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p数据匹配\"/>
    </mc:Choice>
  </mc:AlternateContent>
  <bookViews>
    <workbookView xWindow="0" yWindow="0" windowWidth="24000" windowHeight="10200"/>
  </bookViews>
  <sheets>
    <sheet name="Sheet1" sheetId="1" r:id="rId1"/>
    <sheet name="字段解释说明" sheetId="2" r:id="rId2"/>
  </sheets>
  <definedNames>
    <definedName name="_xlnm._FilterDatabase" localSheetId="0" hidden="1">Sheet1!$A$2:$V$2</definedName>
  </definedNames>
  <calcPr calcId="162913"/>
</workbook>
</file>

<file path=xl/sharedStrings.xml><?xml version="1.0" encoding="utf-8"?>
<sst xmlns="http://schemas.openxmlformats.org/spreadsheetml/2006/main" count="81879" uniqueCount="34000">
  <si>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</si>
  <si>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</si>
  <si>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</si>
  <si>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</si>
  <si>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</si>
  <si>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</si>
  <si>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</si>
  <si>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</si>
  <si>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</si>
  <si>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</si>
  <si>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</si>
  <si>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</si>
  <si>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</si>
  <si>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</si>
  <si>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</si>
  <si>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</si>
  <si>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</si>
  <si>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</si>
  <si>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</si>
  <si>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</si>
  <si>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</si>
  <si>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</si>
  <si>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</si>
  <si>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</si>
  <si>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</si>
  <si>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</si>
  <si>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</si>
  <si>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</si>
  <si>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</si>
  <si>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</si>
  <si>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</si>
  <si>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</si>
  <si>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</si>
  <si>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</si>
  <si>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</si>
  <si>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</si>
  <si>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</si>
  <si>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</si>
  <si>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</si>
  <si>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</si>
  <si>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</si>
  <si>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</si>
  <si>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</si>
  <si>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</si>
  <si>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</si>
  <si>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</si>
  <si>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</si>
  <si>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</si>
  <si>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</si>
  <si>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</si>
  <si>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</si>
  <si>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</si>
  <si>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</si>
  <si>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</si>
  <si>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</si>
  <si>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</si>
  <si>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</si>
  <si>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</si>
  <si>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</si>
  <si>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</si>
  <si>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</si>
  <si>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</si>
  <si>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</si>
  <si>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</si>
  <si>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</si>
  <si>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主任医师</t>
  </si>
  <si>
    <t>副主任</t>
  </si>
  <si>
    <t>副主任医师</t>
  </si>
  <si>
    <t>科员</t>
  </si>
  <si>
    <t>男</t>
  </si>
  <si>
    <t>住院医师</t>
  </si>
  <si>
    <t>主治医师</t>
  </si>
  <si>
    <t>心血管内科</t>
  </si>
  <si>
    <t>科长</t>
  </si>
  <si>
    <t>广东</t>
  </si>
  <si>
    <t>肝胆外科</t>
  </si>
  <si>
    <t>广州</t>
  </si>
  <si>
    <t>妇科</t>
  </si>
  <si>
    <t>教授</t>
  </si>
  <si>
    <t>博士</t>
  </si>
  <si>
    <t>肿瘤内科</t>
  </si>
  <si>
    <t>产科</t>
  </si>
  <si>
    <t>复旦大学附属妇产科医院</t>
  </si>
  <si>
    <t>医院管理</t>
  </si>
  <si>
    <t>妇产科</t>
  </si>
  <si>
    <t>四川大学华西医院</t>
  </si>
  <si>
    <t>四川大学华西第二医院</t>
  </si>
  <si>
    <t>血管外科</t>
  </si>
  <si>
    <t>北京协和医院</t>
  </si>
  <si>
    <t>中山大学附属第三医院</t>
  </si>
  <si>
    <t>主任护师</t>
  </si>
  <si>
    <t>复旦大学附属中山医院</t>
  </si>
  <si>
    <t>123@qq.com</t>
  </si>
  <si>
    <t>张晓燕</t>
  </si>
  <si>
    <t>副研究员</t>
  </si>
  <si>
    <t>主管护师</t>
  </si>
  <si>
    <t>上海交通大学医学院附属新华医院</t>
  </si>
  <si>
    <t>感染内科</t>
  </si>
  <si>
    <t>皮肤科</t>
  </si>
  <si>
    <t>副主任护师</t>
  </si>
  <si>
    <t>精准医疗</t>
  </si>
  <si>
    <t>上海市东方医院</t>
  </si>
  <si>
    <t>WY125957</t>
  </si>
  <si>
    <t>石慧娟</t>
  </si>
  <si>
    <t>13430350112</t>
  </si>
  <si>
    <t>病理科</t>
  </si>
  <si>
    <t>中山大学附属第一医院</t>
  </si>
  <si>
    <t>13430350112@139.com</t>
  </si>
  <si>
    <t>硕士</t>
  </si>
  <si>
    <t>OF494395</t>
  </si>
  <si>
    <t>刘慧</t>
  </si>
  <si>
    <t>13922319322</t>
  </si>
  <si>
    <t>放疗化疗科</t>
  </si>
  <si>
    <t>中山大学附属肿瘤医院</t>
  </si>
  <si>
    <t>liuhui@sysucc.org.cn</t>
  </si>
  <si>
    <t>OF388746</t>
  </si>
  <si>
    <t>陈小东</t>
  </si>
  <si>
    <t>13828439361</t>
  </si>
  <si>
    <t>肿瘤综合科</t>
  </si>
  <si>
    <t>深圳航空有限责任公司广州分公司</t>
  </si>
  <si>
    <t>345776856@qq.com</t>
  </si>
  <si>
    <t>OF387827</t>
  </si>
  <si>
    <t>温灿鑫</t>
  </si>
  <si>
    <t>13826474725</t>
  </si>
  <si>
    <t>中山大学附属第二医院</t>
  </si>
  <si>
    <t>2236940755@qq.com</t>
  </si>
  <si>
    <t>呼吸内科</t>
  </si>
  <si>
    <t>中级治疗师</t>
  </si>
  <si>
    <t>1130669339</t>
  </si>
  <si>
    <t>颜达航</t>
  </si>
  <si>
    <t>13138689073</t>
  </si>
  <si>
    <t>太和卫生院</t>
  </si>
  <si>
    <t>小儿营养保健科</t>
  </si>
  <si>
    <t>广州爱博恩妇产医院</t>
  </si>
  <si>
    <t>广州市妇女儿童医疗中心(儿童医院院区)</t>
  </si>
  <si>
    <t>OF312551</t>
  </si>
  <si>
    <t>刘基华</t>
  </si>
  <si>
    <t>13751779286</t>
  </si>
  <si>
    <t>药师</t>
  </si>
  <si>
    <t>liujih@sysucc.org.cn</t>
  </si>
  <si>
    <t>102149</t>
  </si>
  <si>
    <t>宋艳</t>
  </si>
  <si>
    <t>13246813856</t>
  </si>
  <si>
    <t>技师</t>
  </si>
  <si>
    <t>550985658@qq.com</t>
  </si>
  <si>
    <t>1131827516</t>
  </si>
  <si>
    <t>周思美</t>
  </si>
  <si>
    <t>15626450252</t>
  </si>
  <si>
    <t>南方医科大学深圳医院</t>
  </si>
  <si>
    <t>1130338694</t>
  </si>
  <si>
    <t>医会宝024213</t>
  </si>
  <si>
    <t>13503024213</t>
  </si>
  <si>
    <t>小儿呼吸科</t>
  </si>
  <si>
    <t>1131629335</t>
  </si>
  <si>
    <t>韩海金</t>
  </si>
  <si>
    <t>13826406954</t>
  </si>
  <si>
    <t>深圳宝田医院</t>
  </si>
  <si>
    <t>妇科内分泌</t>
  </si>
  <si>
    <t>何海霞</t>
  </si>
  <si>
    <t>OF150219</t>
  </si>
  <si>
    <t>颜淑梅</t>
  </si>
  <si>
    <t>13539438631</t>
  </si>
  <si>
    <t>yanshm@sysucc.org.cn</t>
  </si>
  <si>
    <t>1131849082</t>
  </si>
  <si>
    <t>医会宝289287</t>
  </si>
  <si>
    <t>15013289287</t>
  </si>
  <si>
    <t>1130831531</t>
  </si>
  <si>
    <t>李嘉裕</t>
  </si>
  <si>
    <t>13926177478</t>
  </si>
  <si>
    <t>鸡西康润医院</t>
  </si>
  <si>
    <t>1130266820</t>
  </si>
  <si>
    <t>李宁</t>
  </si>
  <si>
    <t>13570332328</t>
  </si>
  <si>
    <t>首都医科大学附属复兴医院</t>
  </si>
  <si>
    <t>OF725092</t>
  </si>
  <si>
    <t>宁钢</t>
  </si>
  <si>
    <t>15626441998</t>
  </si>
  <si>
    <t>491145684@qq.com</t>
  </si>
  <si>
    <t>研究生</t>
  </si>
  <si>
    <t>OF51306</t>
  </si>
  <si>
    <t>吴时光</t>
  </si>
  <si>
    <t>13250324694</t>
  </si>
  <si>
    <t>儿科综合</t>
  </si>
  <si>
    <t>佛山市南海区第六人民医院</t>
  </si>
  <si>
    <t>575548125@qq.com</t>
  </si>
  <si>
    <t>1130654081</t>
  </si>
  <si>
    <t>董志宁</t>
  </si>
  <si>
    <t>13570339852</t>
  </si>
  <si>
    <t>需进一步查验</t>
  </si>
  <si>
    <t>1130747033</t>
  </si>
  <si>
    <t>魏景</t>
  </si>
  <si>
    <t>13265939715</t>
  </si>
  <si>
    <t>南方医院门诊</t>
  </si>
  <si>
    <t>1131849255</t>
  </si>
  <si>
    <t>刘波</t>
  </si>
  <si>
    <t>15521444450</t>
  </si>
  <si>
    <t>广州达安临床检验中心有限公司</t>
  </si>
  <si>
    <t>1131829563</t>
  </si>
  <si>
    <t>霍咏姬</t>
  </si>
  <si>
    <t>13503092101</t>
  </si>
  <si>
    <t>广东省第二中医院</t>
  </si>
  <si>
    <t>OF161571</t>
  </si>
  <si>
    <t>吕少文</t>
  </si>
  <si>
    <t>13560376468</t>
  </si>
  <si>
    <t>1968177463@qq.com</t>
  </si>
  <si>
    <t>广州医科大学附属第三医院</t>
  </si>
  <si>
    <t>1130205632</t>
  </si>
  <si>
    <t>李业霞</t>
  </si>
  <si>
    <t>13539719654</t>
  </si>
  <si>
    <t>广州开发区医院</t>
  </si>
  <si>
    <t>lyx5566@163.com</t>
  </si>
  <si>
    <t>OF160962</t>
  </si>
  <si>
    <t>张帝开</t>
  </si>
  <si>
    <t>13560162828</t>
  </si>
  <si>
    <t>深圳市第三人民医院</t>
  </si>
  <si>
    <t>diopen@163.com</t>
  </si>
  <si>
    <t>1131532691</t>
  </si>
  <si>
    <t>医会宝047474</t>
  </si>
  <si>
    <t>15626047474</t>
  </si>
  <si>
    <t>梁振宇</t>
  </si>
  <si>
    <t>广东省第二人民医院</t>
  </si>
  <si>
    <t>南方医科大学南方医院</t>
  </si>
  <si>
    <t>OF226470</t>
  </si>
  <si>
    <t>盛慧</t>
  </si>
  <si>
    <t>13622269816</t>
  </si>
  <si>
    <t>shenghui@sysucc.org.cn</t>
  </si>
  <si>
    <t>42519</t>
  </si>
  <si>
    <t>许少飞</t>
  </si>
  <si>
    <t>13570492380</t>
  </si>
  <si>
    <t>广州永诺生物科技有限公司</t>
  </si>
  <si>
    <t>大专</t>
  </si>
  <si>
    <t>广州医科大学附属第一医院</t>
  </si>
  <si>
    <t>小儿内分泌科</t>
  </si>
  <si>
    <t>OF147355</t>
  </si>
  <si>
    <t>赵志新</t>
  </si>
  <si>
    <t>13527873716</t>
  </si>
  <si>
    <t>zxzhao@21cn.com</t>
  </si>
  <si>
    <t>1132049379</t>
  </si>
  <si>
    <t>医会宝095864</t>
  </si>
  <si>
    <t>15013095864</t>
  </si>
  <si>
    <t>1131285513</t>
  </si>
  <si>
    <t>曹洋</t>
  </si>
  <si>
    <t>13802945884</t>
  </si>
  <si>
    <t>广州中医药大学第一附属医院</t>
  </si>
  <si>
    <t>393556828@qq.com</t>
  </si>
  <si>
    <t>1131695102</t>
  </si>
  <si>
    <t>医会宝849448</t>
  </si>
  <si>
    <t>13533849448</t>
  </si>
  <si>
    <t>1131958389</t>
  </si>
  <si>
    <t>医会宝906258</t>
  </si>
  <si>
    <t>13570906258</t>
  </si>
  <si>
    <t>1131001511</t>
  </si>
  <si>
    <t>黄博宁</t>
  </si>
  <si>
    <t>13760632686</t>
  </si>
  <si>
    <t>中国医学科学院肿瘤医院深圳医院</t>
  </si>
  <si>
    <t>1130958588</t>
  </si>
  <si>
    <t>房晓燕</t>
  </si>
  <si>
    <t>13632260857</t>
  </si>
  <si>
    <t>广州安根生物科技有限公司</t>
  </si>
  <si>
    <t>2178733583@qq.com</t>
  </si>
  <si>
    <t>1130006924</t>
  </si>
  <si>
    <t>孟翠萍</t>
  </si>
  <si>
    <t>13660291912</t>
  </si>
  <si>
    <t>广东药科大学附属第一医院</t>
  </si>
  <si>
    <t>mengcuiping2007@163.com</t>
  </si>
  <si>
    <t>1131058282</t>
  </si>
  <si>
    <t>赖思希</t>
  </si>
  <si>
    <t>13631457741</t>
  </si>
  <si>
    <t>深圳市龙华区中心医院</t>
  </si>
  <si>
    <t>1132119664</t>
  </si>
  <si>
    <t>徐东亚</t>
  </si>
  <si>
    <t>15622207859</t>
  </si>
  <si>
    <t>小儿急诊科</t>
  </si>
  <si>
    <t>深圳市中医院</t>
  </si>
  <si>
    <t>OF147321</t>
  </si>
  <si>
    <t>沈承超</t>
  </si>
  <si>
    <t>13527812903</t>
  </si>
  <si>
    <t>1171498956@qq.com</t>
  </si>
  <si>
    <t>1130824766</t>
  </si>
  <si>
    <t>姚永超</t>
  </si>
  <si>
    <t>13424005620</t>
  </si>
  <si>
    <t>广州中科蓝华生物科技有限公司</t>
  </si>
  <si>
    <t>bitgene@126.com</t>
  </si>
  <si>
    <t>1131914930</t>
  </si>
  <si>
    <t>杨建军</t>
  </si>
  <si>
    <t>13502247331</t>
  </si>
  <si>
    <t>1130960271</t>
  </si>
  <si>
    <t>医会宝249282</t>
  </si>
  <si>
    <t>13809249282</t>
  </si>
  <si>
    <t>医学科技</t>
  </si>
  <si>
    <t>生物科学</t>
  </si>
  <si>
    <t>95282</t>
  </si>
  <si>
    <t>李军</t>
  </si>
  <si>
    <t>13560101080</t>
  </si>
  <si>
    <t>广东药科大学附属新市医院</t>
  </si>
  <si>
    <t>1216242536@qq.com</t>
  </si>
  <si>
    <t>1130256441</t>
  </si>
  <si>
    <t>叶梅</t>
  </si>
  <si>
    <t>13580562365</t>
  </si>
  <si>
    <t>深圳市人民医院</t>
  </si>
  <si>
    <t>1922268896@qq.com</t>
  </si>
  <si>
    <t>小儿血液科</t>
  </si>
  <si>
    <t>中山大学附属第八医院</t>
  </si>
  <si>
    <t>OF722848</t>
  </si>
  <si>
    <t>杨大伟</t>
  </si>
  <si>
    <t>15622194306</t>
  </si>
  <si>
    <t>756649723@qq.com</t>
  </si>
  <si>
    <t>1130273211</t>
  </si>
  <si>
    <t>医会宝168096</t>
  </si>
  <si>
    <t>13798168096</t>
  </si>
  <si>
    <t>产前诊断科</t>
  </si>
  <si>
    <t>1131655418</t>
  </si>
  <si>
    <t>邓庆年</t>
  </si>
  <si>
    <t>13826080270</t>
  </si>
  <si>
    <t>广州润博医院</t>
  </si>
  <si>
    <t>新生儿科</t>
  </si>
  <si>
    <t>深圳市龙岗区妇幼保健院</t>
  </si>
  <si>
    <t>1131666445</t>
  </si>
  <si>
    <t>彭海晴</t>
  </si>
  <si>
    <t>15622139680</t>
  </si>
  <si>
    <t>广州市番禺区中医院</t>
  </si>
  <si>
    <t>OF495538</t>
  </si>
  <si>
    <t>jiangdianyao</t>
  </si>
  <si>
    <t>13924106689</t>
  </si>
  <si>
    <t>广州安科医疗器械有限公司</t>
  </si>
  <si>
    <t>ankeyiliao@126.com</t>
  </si>
  <si>
    <t>1132047929</t>
  </si>
  <si>
    <t>甘慧中</t>
  </si>
  <si>
    <t>13265140496</t>
  </si>
  <si>
    <t>广州中医药大学门诊部</t>
  </si>
  <si>
    <t>OF494041</t>
  </si>
  <si>
    <t>陈浩宇</t>
  </si>
  <si>
    <t>13922131961</t>
  </si>
  <si>
    <t>广州汉光药业股份有限公司</t>
  </si>
  <si>
    <t>13922131961@163.com</t>
  </si>
  <si>
    <t>主管技师</t>
  </si>
  <si>
    <t>南方医科大学皮肤病医院</t>
  </si>
  <si>
    <t>研究员</t>
  </si>
  <si>
    <t>OF172053</t>
  </si>
  <si>
    <t>廖恺</t>
  </si>
  <si>
    <t>13570972866</t>
  </si>
  <si>
    <t>广州医科大学附属肿瘤医院</t>
  </si>
  <si>
    <t>fangshezhongliu@126.com</t>
  </si>
  <si>
    <t>1131848722</t>
  </si>
  <si>
    <t>何强生</t>
  </si>
  <si>
    <t>15626436542</t>
  </si>
  <si>
    <t>中山大学附属第七医院</t>
  </si>
  <si>
    <t>1130362126</t>
  </si>
  <si>
    <t>贾妍艳</t>
  </si>
  <si>
    <t>13560425341</t>
  </si>
  <si>
    <t>819164327@qq.com</t>
  </si>
  <si>
    <t>OF494197</t>
  </si>
  <si>
    <t>吴桂芬</t>
  </si>
  <si>
    <t>13922223919</t>
  </si>
  <si>
    <t>447647950@qq.com</t>
  </si>
  <si>
    <t>刘益芬</t>
  </si>
  <si>
    <t>OF92697</t>
  </si>
  <si>
    <t>谢双燕</t>
  </si>
  <si>
    <t>13416490297</t>
  </si>
  <si>
    <t>医学生</t>
  </si>
  <si>
    <t>1379532166@qq.com</t>
  </si>
  <si>
    <t>博士在读</t>
  </si>
  <si>
    <t>1131914639</t>
  </si>
  <si>
    <t>马志浩</t>
  </si>
  <si>
    <t>13632416609</t>
  </si>
  <si>
    <t>277325589@qq.com</t>
  </si>
  <si>
    <t>OF790370</t>
  </si>
  <si>
    <t>文雅嘉</t>
  </si>
  <si>
    <t>15875304075</t>
  </si>
  <si>
    <t>广州市越秀区第一人民医院</t>
  </si>
  <si>
    <t>21089544@qq.com</t>
  </si>
  <si>
    <t>RE86847</t>
  </si>
  <si>
    <t>YunfeiXia</t>
  </si>
  <si>
    <t>13602804461</t>
  </si>
  <si>
    <t>15625071965</t>
  </si>
  <si>
    <t>副教授</t>
  </si>
  <si>
    <t>82816</t>
  </si>
  <si>
    <t>仲兴丽</t>
  </si>
  <si>
    <t>13924170744</t>
  </si>
  <si>
    <t>中山大学附属第六医院</t>
  </si>
  <si>
    <t>1130188912</t>
  </si>
  <si>
    <t>林丹</t>
  </si>
  <si>
    <t>13642725836</t>
  </si>
  <si>
    <t>南方医科大学第三附属医院</t>
  </si>
  <si>
    <t>lindan382@sina.com</t>
  </si>
  <si>
    <t>1130554168</t>
  </si>
  <si>
    <t>申茹萌</t>
  </si>
  <si>
    <t>13760607750</t>
  </si>
  <si>
    <t>广州白云山医院</t>
  </si>
  <si>
    <t>501230608@qq.com</t>
  </si>
  <si>
    <t>1131718042</t>
  </si>
  <si>
    <t>廖晓君</t>
  </si>
  <si>
    <t>15625119755</t>
  </si>
  <si>
    <t>药剂科</t>
  </si>
  <si>
    <t>liaoxiaojun@accibio.com</t>
  </si>
  <si>
    <t>1131799321</t>
  </si>
  <si>
    <t>医会宝493389</t>
  </si>
  <si>
    <t>13392493389</t>
  </si>
  <si>
    <t>WY71835</t>
  </si>
  <si>
    <t>胡炎伟</t>
  </si>
  <si>
    <t>15820263137</t>
  </si>
  <si>
    <t>ywhu0618@163.com</t>
  </si>
  <si>
    <t>广州市第十二人民医院</t>
  </si>
  <si>
    <t>OF226682</t>
  </si>
  <si>
    <t>张杏兰</t>
  </si>
  <si>
    <t>13622820876</t>
  </si>
  <si>
    <t>zhangxingl@sysucc.org.cn</t>
  </si>
  <si>
    <t>OF58663</t>
  </si>
  <si>
    <t>刘凤芹</t>
  </si>
  <si>
    <t>13302308196</t>
  </si>
  <si>
    <t>护师</t>
  </si>
  <si>
    <t>liufq@sysucc.org.cn</t>
  </si>
  <si>
    <t>OF51012</t>
  </si>
  <si>
    <t>王婷</t>
  </si>
  <si>
    <t>13246842986</t>
  </si>
  <si>
    <t>tt091251@163.com</t>
  </si>
  <si>
    <t>1131643686</t>
  </si>
  <si>
    <t>医会宝029878</t>
  </si>
  <si>
    <t>15102029878</t>
  </si>
  <si>
    <t>遗传咨询科</t>
  </si>
  <si>
    <t>陈月</t>
  </si>
  <si>
    <t>1130763404</t>
  </si>
  <si>
    <t>医会宝082884</t>
  </si>
  <si>
    <t>13711082884</t>
  </si>
  <si>
    <t>WY180492</t>
  </si>
  <si>
    <t>汤翠英</t>
  </si>
  <si>
    <t>13668901945</t>
  </si>
  <si>
    <t>广东省中医院芳村分院</t>
  </si>
  <si>
    <t>13668901945@139.com</t>
  </si>
  <si>
    <t>OF150329</t>
  </si>
  <si>
    <t>杨娜</t>
  </si>
  <si>
    <t>13539819885</t>
  </si>
  <si>
    <t>副主任技师</t>
  </si>
  <si>
    <t>yangna3615@163.com</t>
  </si>
  <si>
    <t>王焕</t>
  </si>
  <si>
    <t>1130851137</t>
  </si>
  <si>
    <t>徐</t>
  </si>
  <si>
    <t>13138652014</t>
  </si>
  <si>
    <t>佛山市妇幼保健院</t>
  </si>
  <si>
    <t>广东省人民医院</t>
  </si>
  <si>
    <t>1131191090</t>
  </si>
  <si>
    <t>张淑华</t>
  </si>
  <si>
    <t>14739044637</t>
  </si>
  <si>
    <t>深圳市奥亚健康管理有限公司森之康门诊部</t>
  </si>
  <si>
    <t>1130853205</t>
  </si>
  <si>
    <t>谭月兰</t>
  </si>
  <si>
    <t>13422032427</t>
  </si>
  <si>
    <t>广州市中西医结合医院</t>
  </si>
  <si>
    <t>1261975320@qq.com</t>
  </si>
  <si>
    <t>105256</t>
  </si>
  <si>
    <t>梁雪芳</t>
  </si>
  <si>
    <t>13926082916</t>
  </si>
  <si>
    <t>广东省中医院</t>
  </si>
  <si>
    <t>liangxuefang2006@126.com</t>
  </si>
  <si>
    <t>1130522372</t>
  </si>
  <si>
    <t>任胜强</t>
  </si>
  <si>
    <t>15521241597</t>
  </si>
  <si>
    <t>shengqiang.ren@sagene.com.cn</t>
  </si>
  <si>
    <t>1131961949</t>
  </si>
  <si>
    <t>赖定</t>
  </si>
  <si>
    <t>15521061680</t>
  </si>
  <si>
    <t>初级治疗师</t>
  </si>
  <si>
    <t>1173240617@qq.com</t>
  </si>
  <si>
    <t>OF304372</t>
  </si>
  <si>
    <t>姚小兰</t>
  </si>
  <si>
    <t>13726759489</t>
  </si>
  <si>
    <t>江苏恒瑞医药股份有限公司</t>
  </si>
  <si>
    <t>2423228286@qq.com</t>
  </si>
  <si>
    <t>1131626222</t>
  </si>
  <si>
    <t>医会宝008245</t>
  </si>
  <si>
    <t>13826008245</t>
  </si>
  <si>
    <t>1131808031</t>
  </si>
  <si>
    <t>王秉荣</t>
  </si>
  <si>
    <t>15011791047</t>
  </si>
  <si>
    <t>OF34569</t>
  </si>
  <si>
    <t>郑少烈</t>
  </si>
  <si>
    <t>13129361575</t>
  </si>
  <si>
    <t>暨南大学医学院第一附属医院</t>
  </si>
  <si>
    <t>13129361575@163.com</t>
  </si>
  <si>
    <t>1130671780</t>
  </si>
  <si>
    <t>黎小琼</t>
  </si>
  <si>
    <t>13427522820</t>
  </si>
  <si>
    <t>1130349509</t>
  </si>
  <si>
    <t>医会宝053460</t>
  </si>
  <si>
    <t>13724053460</t>
  </si>
  <si>
    <t>OF724887</t>
  </si>
  <si>
    <t>李媛媛</t>
  </si>
  <si>
    <t>15626295886</t>
  </si>
  <si>
    <t>已治理-无效</t>
  </si>
  <si>
    <t>yuanyuan_li108@163.com</t>
  </si>
  <si>
    <t>1131751031</t>
  </si>
  <si>
    <t>蔡岳鞠</t>
  </si>
  <si>
    <t>13570425253</t>
  </si>
  <si>
    <t>1131858925</t>
  </si>
  <si>
    <t>刘丽香</t>
  </si>
  <si>
    <t>13631309478</t>
  </si>
  <si>
    <t>81553</t>
  </si>
  <si>
    <t>赖妙清</t>
  </si>
  <si>
    <t>13533754587</t>
  </si>
  <si>
    <t>中山大学附属第一医院黄埔院区</t>
  </si>
  <si>
    <t>1130021118</t>
  </si>
  <si>
    <t>劳伟华</t>
  </si>
  <si>
    <t>13580318933</t>
  </si>
  <si>
    <t>小儿泌尿科</t>
  </si>
  <si>
    <t>广东省妇幼保健院</t>
  </si>
  <si>
    <t>15480949@qq.com</t>
  </si>
  <si>
    <t>1131187940</t>
  </si>
  <si>
    <t>张亚香</t>
  </si>
  <si>
    <t>13760820026</t>
  </si>
  <si>
    <t>OF496067</t>
  </si>
  <si>
    <t>吕跃</t>
  </si>
  <si>
    <t>13925084058</t>
  </si>
  <si>
    <t>其他</t>
  </si>
  <si>
    <t>luyue@medmail.com.cn</t>
  </si>
  <si>
    <t>1130647146</t>
  </si>
  <si>
    <t>葛小雪</t>
  </si>
  <si>
    <t>15626432582</t>
  </si>
  <si>
    <t>2870285709@qq.com</t>
  </si>
  <si>
    <t>深圳市宝安区松岗人民医院</t>
  </si>
  <si>
    <t>1131669595</t>
  </si>
  <si>
    <t>陈玮</t>
  </si>
  <si>
    <t>13560461066</t>
  </si>
  <si>
    <t>OF161836</t>
  </si>
  <si>
    <t>陈舒颖</t>
  </si>
  <si>
    <t>13560494210</t>
  </si>
  <si>
    <t>281150045@qq.com</t>
  </si>
  <si>
    <t>1130368366</t>
  </si>
  <si>
    <t>冯桂芬</t>
  </si>
  <si>
    <t>13560088870</t>
  </si>
  <si>
    <t>广州市荔湾区妇幼保健院</t>
  </si>
  <si>
    <t>1130634040</t>
  </si>
  <si>
    <t>张晓</t>
  </si>
  <si>
    <t>13926470727</t>
  </si>
  <si>
    <t>zhangxiao1@sysucc.org.cn</t>
  </si>
  <si>
    <t>OF63539</t>
  </si>
  <si>
    <t>张少丹</t>
  </si>
  <si>
    <t>13312865798</t>
  </si>
  <si>
    <t>zhangshd@sysucc.org.cn</t>
  </si>
  <si>
    <t>1130267223</t>
  </si>
  <si>
    <t>罗钰莹</t>
  </si>
  <si>
    <t>13825015147</t>
  </si>
  <si>
    <t>广州市荔湾区人民医院</t>
  </si>
  <si>
    <t>1130873307</t>
  </si>
  <si>
    <t>邹婧</t>
  </si>
  <si>
    <t>13265004725</t>
  </si>
  <si>
    <t>jing.zou@3d-medicines.com</t>
  </si>
  <si>
    <t>中医妇产科</t>
  </si>
  <si>
    <t>OF171394</t>
  </si>
  <si>
    <t>蔡玉桃</t>
  </si>
  <si>
    <t>13570438428</t>
  </si>
  <si>
    <t>670088396@qq.com</t>
  </si>
  <si>
    <t>广州泰和肿瘤医院</t>
  </si>
  <si>
    <t>1130834949</t>
  </si>
  <si>
    <t>陈伟权</t>
  </si>
  <si>
    <t>13924288978</t>
  </si>
  <si>
    <t>85024811@qq.com</t>
  </si>
  <si>
    <t>1130609284</t>
  </si>
  <si>
    <t>李凯</t>
  </si>
  <si>
    <t>13570512888</t>
  </si>
  <si>
    <t>广州医科大学附属第二医院</t>
  </si>
  <si>
    <t>gzgmd@163.com</t>
  </si>
  <si>
    <t>1130272031</t>
  </si>
  <si>
    <t>刘建强</t>
  </si>
  <si>
    <t>13533439502</t>
  </si>
  <si>
    <t>WY239561</t>
  </si>
  <si>
    <t>慕露露</t>
  </si>
  <si>
    <t>15521117983</t>
  </si>
  <si>
    <t>南方医科大学珠江医院</t>
  </si>
  <si>
    <t>1131147105</t>
  </si>
  <si>
    <t>阮景</t>
  </si>
  <si>
    <t>13751819846</t>
  </si>
  <si>
    <t>rj100@qq.com</t>
  </si>
  <si>
    <t>1131697883</t>
  </si>
  <si>
    <t>医会宝098333</t>
  </si>
  <si>
    <t>13711098333</t>
  </si>
  <si>
    <t>OF497017</t>
  </si>
  <si>
    <t>罗江兰</t>
  </si>
  <si>
    <t>13926479265</t>
  </si>
  <si>
    <t>广州阳普医疗科技股份有限公司</t>
  </si>
  <si>
    <t>49988804@qq.com</t>
  </si>
  <si>
    <t>1131799074</t>
  </si>
  <si>
    <t>医会宝062438</t>
  </si>
  <si>
    <t>13924062438</t>
  </si>
  <si>
    <t>OF724679</t>
  </si>
  <si>
    <t>唐燕来</t>
  </si>
  <si>
    <t>15626202579</t>
  </si>
  <si>
    <t>tangyanlai@126.com</t>
  </si>
  <si>
    <t>1131608816</t>
  </si>
  <si>
    <t>医会宝033574</t>
  </si>
  <si>
    <t>13560033574</t>
  </si>
  <si>
    <t>OF386121</t>
  </si>
  <si>
    <t>张肖兰</t>
  </si>
  <si>
    <t>13824492356</t>
  </si>
  <si>
    <t>232507565@qq.com</t>
  </si>
  <si>
    <t>1131403438</t>
  </si>
  <si>
    <t>徐贵苗</t>
  </si>
  <si>
    <t>15112187831</t>
  </si>
  <si>
    <t>OF660963</t>
  </si>
  <si>
    <t>付铭</t>
  </si>
  <si>
    <t>15217220775</t>
  </si>
  <si>
    <t>遗传优生科</t>
  </si>
  <si>
    <t>mingfu1993@foxmail.com</t>
  </si>
  <si>
    <t>1131154572</t>
  </si>
  <si>
    <t>唐振豪</t>
  </si>
  <si>
    <t>13760780016</t>
  </si>
  <si>
    <t>广州中医药大学深圳医院</t>
  </si>
  <si>
    <t>OF494420</t>
  </si>
  <si>
    <t>何本夫</t>
  </si>
  <si>
    <t>13922341340</t>
  </si>
  <si>
    <t>中国人民解放军第四二一医院</t>
  </si>
  <si>
    <t>13922341340@qq.com</t>
  </si>
  <si>
    <t>-</t>
  </si>
  <si>
    <t>1131101802</t>
  </si>
  <si>
    <t>郑智沛</t>
  </si>
  <si>
    <t>13512765645</t>
  </si>
  <si>
    <t>live99pei@163.com</t>
  </si>
  <si>
    <t>1131704402</t>
  </si>
  <si>
    <t>医会宝087442</t>
  </si>
  <si>
    <t>13560087442</t>
  </si>
  <si>
    <t>1130716824</t>
  </si>
  <si>
    <t>赖剑龙</t>
  </si>
  <si>
    <t>13760693445</t>
  </si>
  <si>
    <t>广州市增城区人民医院</t>
  </si>
  <si>
    <t>721478475@qq.com</t>
  </si>
  <si>
    <t>1131693461</t>
  </si>
  <si>
    <t>倩倩</t>
  </si>
  <si>
    <t>13760694203</t>
  </si>
  <si>
    <t>1131322811</t>
  </si>
  <si>
    <t>医会宝008066</t>
  </si>
  <si>
    <t>13048008066</t>
  </si>
  <si>
    <t>1130826347</t>
  </si>
  <si>
    <t>王红利</t>
  </si>
  <si>
    <t>13631318406</t>
  </si>
  <si>
    <t>OF147339</t>
  </si>
  <si>
    <t>龙玲君</t>
  </si>
  <si>
    <t>13527860001</t>
  </si>
  <si>
    <t>再鼎医药(上海)有限公司</t>
  </si>
  <si>
    <t>carol.long@zailaboratory.com</t>
  </si>
  <si>
    <t>OF233038</t>
  </si>
  <si>
    <t>刘永红</t>
  </si>
  <si>
    <t>13632349466</t>
  </si>
  <si>
    <t>liuyongh@sysucc.org.cn</t>
  </si>
  <si>
    <t>1130216939</t>
  </si>
  <si>
    <t>何春卉</t>
  </si>
  <si>
    <t>15626413554</t>
  </si>
  <si>
    <t>妇女儿童专科医院</t>
  </si>
  <si>
    <t>1131909335</t>
  </si>
  <si>
    <t>秦佳娜</t>
  </si>
  <si>
    <t>13533764650</t>
  </si>
  <si>
    <t>深圳市龙岗区第二人民医院</t>
  </si>
  <si>
    <t>陈晓</t>
  </si>
  <si>
    <t>OF233266</t>
  </si>
  <si>
    <t>卢汉威</t>
  </si>
  <si>
    <t>13632411235</t>
  </si>
  <si>
    <t>gongkaiguo12@126.com</t>
  </si>
  <si>
    <t>1130538479</t>
  </si>
  <si>
    <t>莫秀聪</t>
  </si>
  <si>
    <t>13922301157</t>
  </si>
  <si>
    <t>广州市番禺区何贤纪念医院</t>
  </si>
  <si>
    <t>OF232795</t>
  </si>
  <si>
    <t>林婷</t>
  </si>
  <si>
    <t>13632251204</t>
  </si>
  <si>
    <t>linting@sysucc.org.cn</t>
  </si>
  <si>
    <t>1132018821</t>
  </si>
  <si>
    <t>医会宝763023</t>
  </si>
  <si>
    <t>13760763023</t>
  </si>
  <si>
    <t>OF722537</t>
  </si>
  <si>
    <t>谢雅雯</t>
  </si>
  <si>
    <t>15622115790</t>
  </si>
  <si>
    <t>xieyw@sysucc.org.cn</t>
  </si>
  <si>
    <t>OF494308</t>
  </si>
  <si>
    <t>程莉莉</t>
  </si>
  <si>
    <t>13922268293</t>
  </si>
  <si>
    <t>chengll@sysucc.org.cn</t>
  </si>
  <si>
    <t>1130823271</t>
  </si>
  <si>
    <t>胡兵</t>
  </si>
  <si>
    <t>13502400272</t>
  </si>
  <si>
    <t>尼康仪器上海有限公司</t>
  </si>
  <si>
    <t>13502400272@139.com</t>
  </si>
  <si>
    <t>1130167350</t>
  </si>
  <si>
    <t>liuzu</t>
  </si>
  <si>
    <t>15626151255</t>
  </si>
  <si>
    <t>肾脏内科</t>
  </si>
  <si>
    <t>13434282353</t>
  </si>
  <si>
    <t>广州金域医学检验中心有限公司</t>
  </si>
  <si>
    <t>李晶</t>
  </si>
  <si>
    <t>深圳大学附属华南医院</t>
  </si>
  <si>
    <t>OF704520</t>
  </si>
  <si>
    <t>劳嘉文</t>
  </si>
  <si>
    <t>15521089293</t>
  </si>
  <si>
    <t>laojw@sysucc.org.cn</t>
  </si>
  <si>
    <t>广州市妇女儿童医疗中心(珠江新城院区)</t>
  </si>
  <si>
    <t>1131383532</t>
  </si>
  <si>
    <t>徳克赛德</t>
  </si>
  <si>
    <t>15902079276</t>
  </si>
  <si>
    <t>1131598342</t>
  </si>
  <si>
    <t>医会宝792662</t>
  </si>
  <si>
    <t>13751792662</t>
  </si>
  <si>
    <t>南方医科大学南方医院白云分院</t>
  </si>
  <si>
    <t>1130984948</t>
  </si>
  <si>
    <t>郭柳婷</t>
  </si>
  <si>
    <t>13538803693</t>
  </si>
  <si>
    <t>1131006175</t>
  </si>
  <si>
    <t>吴海刚</t>
  </si>
  <si>
    <t>13326400793</t>
  </si>
  <si>
    <t>中国科学院大学深圳医院</t>
  </si>
  <si>
    <t>1130007180</t>
  </si>
  <si>
    <t>陈思达</t>
  </si>
  <si>
    <t>13066382149</t>
  </si>
  <si>
    <t>南方医科大学第五附属医院</t>
  </si>
  <si>
    <t>690740612@qq.com</t>
  </si>
  <si>
    <t>1131060407</t>
  </si>
  <si>
    <t>朱佳</t>
  </si>
  <si>
    <t>13580333542</t>
  </si>
  <si>
    <t>zhujia@sysucc.org.cn</t>
  </si>
  <si>
    <t>深圳福华中西医结合医院</t>
  </si>
  <si>
    <t>OF704903</t>
  </si>
  <si>
    <t>张嘉俊</t>
  </si>
  <si>
    <t>15521197396</t>
  </si>
  <si>
    <t>骨肿瘤科</t>
  </si>
  <si>
    <t>252082223@qq.com</t>
  </si>
  <si>
    <t>1131127817</t>
  </si>
  <si>
    <t>医会宝229506</t>
  </si>
  <si>
    <t>13826229506</t>
  </si>
  <si>
    <t>1131922666</t>
  </si>
  <si>
    <t>王晓燕</t>
  </si>
  <si>
    <t>13392615778</t>
  </si>
  <si>
    <t>wangxiaoyan639@163.com</t>
  </si>
  <si>
    <t>95340</t>
  </si>
  <si>
    <t>陈建明精准保胎团队</t>
  </si>
  <si>
    <t>13929595965</t>
  </si>
  <si>
    <t>武警广东省总队医院</t>
  </si>
  <si>
    <t>w627379140@163.com</t>
  </si>
  <si>
    <t>张茜</t>
  </si>
  <si>
    <t>13316117667</t>
  </si>
  <si>
    <t xml:space="preserve">女        </t>
  </si>
  <si>
    <t>广州市越秀区儿童医院</t>
  </si>
  <si>
    <t>1131644947</t>
  </si>
  <si>
    <t>李欣</t>
  </si>
  <si>
    <t>13760839183</t>
  </si>
  <si>
    <t>广州市番禺区中心医院</t>
  </si>
  <si>
    <t>498210711@qq.com</t>
  </si>
  <si>
    <t>主任技师</t>
  </si>
  <si>
    <t>1132115092</t>
  </si>
  <si>
    <t>奚少彦</t>
  </si>
  <si>
    <t>13427590452</t>
  </si>
  <si>
    <t>xishy@sysucc.org.cn</t>
  </si>
  <si>
    <t>1131145434</t>
  </si>
  <si>
    <t>医会宝087200</t>
  </si>
  <si>
    <t>13724087200</t>
  </si>
  <si>
    <t>OF92519</t>
  </si>
  <si>
    <t>朱绘霖</t>
  </si>
  <si>
    <t>13416150019</t>
  </si>
  <si>
    <t>助理研究员</t>
  </si>
  <si>
    <t>秘书</t>
  </si>
  <si>
    <t>zhuhlin@mail.sysu.edu.cn</t>
  </si>
  <si>
    <t>1131283533</t>
  </si>
  <si>
    <t>蒋艳纯</t>
  </si>
  <si>
    <t>15521281504</t>
  </si>
  <si>
    <t>397927569@qq.com</t>
  </si>
  <si>
    <t>1131896190</t>
  </si>
  <si>
    <t>黄泽彬</t>
  </si>
  <si>
    <t>13129394986</t>
  </si>
  <si>
    <t>深圳市龙岗区第七人民医院</t>
  </si>
  <si>
    <t>1131839988</t>
  </si>
  <si>
    <t>万英</t>
  </si>
  <si>
    <t>15017563642</t>
  </si>
  <si>
    <t>WY185569</t>
  </si>
  <si>
    <t>马媛媛</t>
  </si>
  <si>
    <t>13480239509</t>
  </si>
  <si>
    <t>13480239509@163.com</t>
  </si>
  <si>
    <t>WY725194</t>
  </si>
  <si>
    <t>苏雪谊</t>
  </si>
  <si>
    <t>13798111340</t>
  </si>
  <si>
    <t>小儿肾内科</t>
  </si>
  <si>
    <t>高天晓</t>
  </si>
  <si>
    <t>1130831610</t>
  </si>
  <si>
    <t>祖小平</t>
  </si>
  <si>
    <t>13430398124</t>
  </si>
  <si>
    <t>深圳市达科为生物技术股份有限公司</t>
  </si>
  <si>
    <t>zu_xiaoping@dakewe.com</t>
  </si>
  <si>
    <t>1131298390</t>
  </si>
  <si>
    <t>医会宝126281</t>
  </si>
  <si>
    <t>13265126281</t>
  </si>
  <si>
    <t>OF736451</t>
  </si>
  <si>
    <t>胡浩</t>
  </si>
  <si>
    <t>15692421456</t>
  </si>
  <si>
    <t>huhao_hbtcm@163.com</t>
  </si>
  <si>
    <t>1131922339</t>
  </si>
  <si>
    <t>刘明慧</t>
  </si>
  <si>
    <t>13416114015</t>
  </si>
  <si>
    <t>332807902@qq.com</t>
  </si>
  <si>
    <t>OF151766</t>
  </si>
  <si>
    <t>黄晶</t>
  </si>
  <si>
    <t>13543487633</t>
  </si>
  <si>
    <t>770990693@qq.com</t>
  </si>
  <si>
    <t>OF252856</t>
  </si>
  <si>
    <t>李彦君</t>
  </si>
  <si>
    <t>13660432215</t>
  </si>
  <si>
    <t>leeadaji@163.com</t>
  </si>
  <si>
    <t>OF494028</t>
  </si>
  <si>
    <t>蔡于琛</t>
  </si>
  <si>
    <t>13922122477</t>
  </si>
  <si>
    <t>caiych@sysucc.org.cn</t>
  </si>
  <si>
    <t>OF346982</t>
  </si>
  <si>
    <t>陈柳</t>
  </si>
  <si>
    <t>13794402722</t>
  </si>
  <si>
    <t>chenliu@sysucc.org.cn</t>
  </si>
  <si>
    <t>1131008798</t>
  </si>
  <si>
    <t>廖三平</t>
  </si>
  <si>
    <t>13822259879</t>
  </si>
  <si>
    <t>深圳市龙岗区人民医院</t>
  </si>
  <si>
    <t>深圳远东妇产医院</t>
  </si>
  <si>
    <t>广州中医药大学附属骨伤科医院</t>
  </si>
  <si>
    <t>1130727110</t>
  </si>
  <si>
    <t>汤志琴</t>
  </si>
  <si>
    <t>13798134484</t>
  </si>
  <si>
    <t>广州市花都区炭步镇中心卫生院</t>
  </si>
  <si>
    <t>1132024284</t>
  </si>
  <si>
    <t>刘素丽</t>
  </si>
  <si>
    <t>13580490904</t>
  </si>
  <si>
    <t>save-55826@163.com</t>
  </si>
  <si>
    <t>1130993223</t>
  </si>
  <si>
    <t>陈锦霞</t>
  </si>
  <si>
    <t>13620407217</t>
  </si>
  <si>
    <t>1132131012</t>
  </si>
  <si>
    <t>医会宝804812</t>
  </si>
  <si>
    <t>13640804812</t>
  </si>
  <si>
    <t>小儿外科</t>
  </si>
  <si>
    <t>1130415639</t>
  </si>
  <si>
    <t>医会宝680066</t>
  </si>
  <si>
    <t>13226680066</t>
  </si>
  <si>
    <t>1131375111</t>
  </si>
  <si>
    <t>医会宝316818</t>
  </si>
  <si>
    <t>13580316818</t>
  </si>
  <si>
    <t>1132105622</t>
  </si>
  <si>
    <t>欧阳小明</t>
  </si>
  <si>
    <t>13719097155</t>
  </si>
  <si>
    <t>gzoyxm@163.com</t>
  </si>
  <si>
    <t>1132076250</t>
  </si>
  <si>
    <t>阳宇</t>
  </si>
  <si>
    <t>13533386353</t>
  </si>
  <si>
    <t>广东省中医院大学城医院</t>
  </si>
  <si>
    <t>729195014@qq.com</t>
  </si>
  <si>
    <t>梁晓林</t>
  </si>
  <si>
    <t>OF724357</t>
  </si>
  <si>
    <t>龙雨飞</t>
  </si>
  <si>
    <t>15626044799</t>
  </si>
  <si>
    <t>2219285794@qq.com</t>
  </si>
  <si>
    <t>1130960473</t>
  </si>
  <si>
    <t>医会宝471861</t>
  </si>
  <si>
    <t>13826471861</t>
  </si>
  <si>
    <t>深圳市福田区中医院</t>
  </si>
  <si>
    <t>OF705329</t>
  </si>
  <si>
    <t>邓燎源</t>
  </si>
  <si>
    <t>15521379050</t>
  </si>
  <si>
    <t>1928854575@qq.com</t>
  </si>
  <si>
    <t>OF588230</t>
  </si>
  <si>
    <t>周玲</t>
  </si>
  <si>
    <t>15018456573</t>
  </si>
  <si>
    <t>zhouling@sysucc.org.cn</t>
  </si>
  <si>
    <t>1132054431</t>
  </si>
  <si>
    <t>秦淑欣</t>
  </si>
  <si>
    <t>13602466107</t>
  </si>
  <si>
    <t>OF118584</t>
  </si>
  <si>
    <t>黄冠庭</t>
  </si>
  <si>
    <t>13503051335</t>
  </si>
  <si>
    <t>迈克生物(广东)有限公司</t>
  </si>
  <si>
    <t>yellowrocky@163.com</t>
  </si>
  <si>
    <t>OF661220</t>
  </si>
  <si>
    <t>黄平</t>
  </si>
  <si>
    <t>15220006460</t>
  </si>
  <si>
    <t>836967705@qq.com</t>
  </si>
  <si>
    <t>OF588111</t>
  </si>
  <si>
    <t>郑显崇</t>
  </si>
  <si>
    <t>15017594879</t>
  </si>
  <si>
    <t>heaven_z@foxmail.com</t>
  </si>
  <si>
    <t>OF54216</t>
  </si>
  <si>
    <t>马钦海</t>
  </si>
  <si>
    <t>13268268214</t>
  </si>
  <si>
    <t>630336477@qq.com</t>
  </si>
  <si>
    <t>肿瘤外科</t>
  </si>
  <si>
    <t>1130870378</t>
  </si>
  <si>
    <t>邹秀女</t>
  </si>
  <si>
    <t>13719158236</t>
  </si>
  <si>
    <t>752394000@qq.com</t>
  </si>
  <si>
    <t>OF110380</t>
  </si>
  <si>
    <t>罗海玲</t>
  </si>
  <si>
    <t>13480268961</t>
  </si>
  <si>
    <t>694383108@qq.com</t>
  </si>
  <si>
    <t>WY139308</t>
  </si>
  <si>
    <t>颜建华</t>
  </si>
  <si>
    <t>13622813072</t>
  </si>
  <si>
    <t>小儿眼科</t>
  </si>
  <si>
    <t>中山大学附属眼科医院</t>
  </si>
  <si>
    <t>yan2011@tom.com</t>
  </si>
  <si>
    <t>1130522565</t>
  </si>
  <si>
    <t>李凤梅</t>
  </si>
  <si>
    <t>13682232484</t>
  </si>
  <si>
    <t>广州友好医院</t>
  </si>
  <si>
    <t>1130311320</t>
  </si>
  <si>
    <t>张斌</t>
  </si>
  <si>
    <t>13825128211</t>
  </si>
  <si>
    <t>许昌市中心医院</t>
  </si>
  <si>
    <t>1131166773</t>
  </si>
  <si>
    <t>医会宝404551</t>
  </si>
  <si>
    <t>13450404551</t>
  </si>
  <si>
    <t>OF158734</t>
  </si>
  <si>
    <t>谢展鸿</t>
  </si>
  <si>
    <t>13556184135</t>
  </si>
  <si>
    <t>13556184135@163.com</t>
  </si>
  <si>
    <t>1131467218</t>
  </si>
  <si>
    <t>傅越海</t>
  </si>
  <si>
    <t>13682219486</t>
  </si>
  <si>
    <t>1130334109</t>
  </si>
  <si>
    <t>高靖瑜</t>
  </si>
  <si>
    <t>15626445549</t>
  </si>
  <si>
    <t>imjennygao@foxmail.com</t>
  </si>
  <si>
    <t>OF270177</t>
  </si>
  <si>
    <t>吴薏婷</t>
  </si>
  <si>
    <t>13682258735</t>
  </si>
  <si>
    <t>yitwu@163.com</t>
  </si>
  <si>
    <t>1131125351</t>
  </si>
  <si>
    <t>医会宝392942</t>
  </si>
  <si>
    <t>15602392942</t>
  </si>
  <si>
    <t>1130188590</t>
  </si>
  <si>
    <t>黄嘉慧</t>
  </si>
  <si>
    <t>15622303698</t>
  </si>
  <si>
    <t>东莞市厚街方树泉医院</t>
  </si>
  <si>
    <t>OF233368</t>
  </si>
  <si>
    <t>虞萍</t>
  </si>
  <si>
    <t>13632453946</t>
  </si>
  <si>
    <t>516301215@qq.com</t>
  </si>
  <si>
    <t>OF205106</t>
  </si>
  <si>
    <t>陈乃宾</t>
  </si>
  <si>
    <t>13602473328</t>
  </si>
  <si>
    <t>chennb@sysucc.org.cn</t>
  </si>
  <si>
    <t>1130870481</t>
  </si>
  <si>
    <t>吕秋云</t>
  </si>
  <si>
    <t>13660458301</t>
  </si>
  <si>
    <t>广州市天河区妇幼保健院</t>
  </si>
  <si>
    <t>1751122506@qq.com</t>
  </si>
  <si>
    <t>王</t>
  </si>
  <si>
    <t>广东三九脑科医院</t>
  </si>
  <si>
    <t>OF161441</t>
  </si>
  <si>
    <t>李艳梅</t>
  </si>
  <si>
    <t>13560355914</t>
  </si>
  <si>
    <t>liyanm@sysucc.org.cn</t>
  </si>
  <si>
    <t>13416441929</t>
  </si>
  <si>
    <t>suhuaguo@163.com</t>
  </si>
  <si>
    <t>1130763572</t>
  </si>
  <si>
    <t>陈观娣</t>
  </si>
  <si>
    <t>13112263350</t>
  </si>
  <si>
    <t>OF496623</t>
  </si>
  <si>
    <t>马菁菁</t>
  </si>
  <si>
    <t>13926081230</t>
  </si>
  <si>
    <t>广州睿徕医学诊断技术有限公司</t>
  </si>
  <si>
    <t>saleschn@relyms.com</t>
  </si>
  <si>
    <t>1131040118</t>
  </si>
  <si>
    <t>郭瑶珊</t>
  </si>
  <si>
    <t>13066387047</t>
  </si>
  <si>
    <t>深圳大学医院</t>
  </si>
  <si>
    <t>13172048545</t>
  </si>
  <si>
    <t>1131669734</t>
  </si>
  <si>
    <t>叶黎黎</t>
  </si>
  <si>
    <t>13432055867</t>
  </si>
  <si>
    <t>广州市荔湾区中西医结合医院</t>
  </si>
  <si>
    <t>1131143501</t>
  </si>
  <si>
    <t>戎少瑾</t>
  </si>
  <si>
    <t>13570419882</t>
  </si>
  <si>
    <t>香港大学深圳医院</t>
  </si>
  <si>
    <t>1130268778</t>
  </si>
  <si>
    <t>医会宝461608</t>
  </si>
  <si>
    <t>13710461608</t>
  </si>
  <si>
    <t>1130517362</t>
  </si>
  <si>
    <t>小朱</t>
  </si>
  <si>
    <t>15626436878</t>
  </si>
  <si>
    <t>1131347361</t>
  </si>
  <si>
    <t>朱秀容</t>
  </si>
  <si>
    <t>13922371588</t>
  </si>
  <si>
    <t>广州市增城区中医医院</t>
  </si>
  <si>
    <t>深圳市坪山区人民医院</t>
  </si>
  <si>
    <t>WY185541</t>
  </si>
  <si>
    <t>周雪贞</t>
  </si>
  <si>
    <t>13719228628</t>
  </si>
  <si>
    <t>zxzlbx@21cn.com</t>
  </si>
  <si>
    <t>1130832255</t>
  </si>
  <si>
    <t>王哲</t>
  </si>
  <si>
    <t>13427520095</t>
  </si>
  <si>
    <t>wz0409mu@126.com</t>
  </si>
  <si>
    <t>1131617423</t>
  </si>
  <si>
    <t>孙浩</t>
  </si>
  <si>
    <t>13719408734</t>
  </si>
  <si>
    <t>深圳市宝安区中医院</t>
  </si>
  <si>
    <t>1132091434</t>
  </si>
  <si>
    <t>医会宝467233</t>
  </si>
  <si>
    <t>13824467233</t>
  </si>
  <si>
    <t>1131931373</t>
  </si>
  <si>
    <t>医会宝104226</t>
  </si>
  <si>
    <t>15013104226</t>
  </si>
  <si>
    <t>1130837528</t>
  </si>
  <si>
    <t>陈姗</t>
  </si>
  <si>
    <t>13726831668</t>
  </si>
  <si>
    <t>zjsis1@sina.com</t>
  </si>
  <si>
    <t>1130740471</t>
  </si>
  <si>
    <t>。朱琳</t>
  </si>
  <si>
    <t>13544542070</t>
  </si>
  <si>
    <t>广州市妇女儿童医疗中心(妇婴医院院区)</t>
  </si>
  <si>
    <t>李彩红</t>
  </si>
  <si>
    <t>1130238324</t>
  </si>
  <si>
    <t>陈佳</t>
  </si>
  <si>
    <t>13435604861</t>
  </si>
  <si>
    <t>1131243939</t>
  </si>
  <si>
    <t>林仲秋</t>
  </si>
  <si>
    <t>13802921545</t>
  </si>
  <si>
    <t>linzhongqiu@hotmail.com</t>
  </si>
  <si>
    <t>OF205133</t>
  </si>
  <si>
    <t>杨东</t>
  </si>
  <si>
    <t>13602477086</t>
  </si>
  <si>
    <t>yangdong@sysucc.org.cn</t>
  </si>
  <si>
    <t>OF48747</t>
  </si>
  <si>
    <t>张南坚</t>
  </si>
  <si>
    <t>13226600329</t>
  </si>
  <si>
    <t>广州艾维迪生物有限公司</t>
  </si>
  <si>
    <t>894406117@qq.com</t>
  </si>
  <si>
    <t>OF386004</t>
  </si>
  <si>
    <t>谭婉霞</t>
  </si>
  <si>
    <t>13824454063</t>
  </si>
  <si>
    <t>eleanor0707@163.com</t>
  </si>
  <si>
    <t>1131655485</t>
  </si>
  <si>
    <t>袁金</t>
  </si>
  <si>
    <t>15626206650</t>
  </si>
  <si>
    <t>广州市第一人民医院鹤洞分院</t>
  </si>
  <si>
    <t>1130563771</t>
  </si>
  <si>
    <t>缪缙</t>
  </si>
  <si>
    <t>15360081912</t>
  </si>
  <si>
    <t>1131198258</t>
  </si>
  <si>
    <t>医会宝337973</t>
  </si>
  <si>
    <t>13580337973</t>
  </si>
  <si>
    <t>1130755721</t>
  </si>
  <si>
    <t>医会宝936560</t>
  </si>
  <si>
    <t>13928936560</t>
  </si>
  <si>
    <t>胡静</t>
  </si>
  <si>
    <t>OF353257</t>
  </si>
  <si>
    <t>彭劼</t>
  </si>
  <si>
    <t>13802515784</t>
  </si>
  <si>
    <t>13802515784@163.com</t>
  </si>
  <si>
    <t>1131807066</t>
  </si>
  <si>
    <t>陈炎杰</t>
  </si>
  <si>
    <t>15626270556</t>
  </si>
  <si>
    <t>1130273264</t>
  </si>
  <si>
    <t>医会宝056175</t>
  </si>
  <si>
    <t>13724056175</t>
  </si>
  <si>
    <t>1130419269</t>
  </si>
  <si>
    <t>医会宝241697</t>
  </si>
  <si>
    <t>13560241697</t>
  </si>
  <si>
    <t>1131763870</t>
  </si>
  <si>
    <t>杨菊</t>
  </si>
  <si>
    <t>13922334894</t>
  </si>
  <si>
    <t>广州市白云区人民医院</t>
  </si>
  <si>
    <t>1131902543</t>
  </si>
  <si>
    <t>吴丽姗</t>
  </si>
  <si>
    <t>15217341878</t>
  </si>
  <si>
    <t>深圳口岸医院</t>
  </si>
  <si>
    <t>OF717967</t>
  </si>
  <si>
    <t>x谢楚</t>
  </si>
  <si>
    <t>15603054854</t>
  </si>
  <si>
    <t>535920792@qq.com</t>
  </si>
  <si>
    <t>1130167376</t>
  </si>
  <si>
    <t>微远基因</t>
  </si>
  <si>
    <t>13570400970</t>
  </si>
  <si>
    <t>广州微远基因科技有限公司</t>
  </si>
  <si>
    <t>1130135397</t>
  </si>
  <si>
    <t>王尼萍‭</t>
  </si>
  <si>
    <t>13602430181</t>
  </si>
  <si>
    <t>广州市白云区第一人民医院</t>
  </si>
  <si>
    <t>396784908@qq.com</t>
  </si>
  <si>
    <t>佛山市三水区妇幼保健院</t>
  </si>
  <si>
    <t>OF252615</t>
  </si>
  <si>
    <t>郑锦炜</t>
  </si>
  <si>
    <t>13660159606</t>
  </si>
  <si>
    <t>Jinwei.Zheng@astrazeneca.com</t>
  </si>
  <si>
    <t>45012</t>
  </si>
  <si>
    <t>林晓琳</t>
  </si>
  <si>
    <t>13828414520</t>
  </si>
  <si>
    <t>453293924@qq.com</t>
  </si>
  <si>
    <t>1131170866</t>
  </si>
  <si>
    <t>钟艳云</t>
  </si>
  <si>
    <t>13246820550</t>
  </si>
  <si>
    <t>729096962@qq.com</t>
  </si>
  <si>
    <t>OF704530</t>
  </si>
  <si>
    <t>李展维</t>
  </si>
  <si>
    <t>15521091591</t>
  </si>
  <si>
    <t>lizhw@sysucc.org.cn</t>
  </si>
  <si>
    <t>OF303478</t>
  </si>
  <si>
    <t>徐文娜</t>
  </si>
  <si>
    <t>13724190901</t>
  </si>
  <si>
    <t>xuwn@sysucc.org.cn</t>
  </si>
  <si>
    <t>1130588235</t>
  </si>
  <si>
    <t>周焰坪</t>
  </si>
  <si>
    <t>13533224474</t>
  </si>
  <si>
    <t>广州赛哲生物科技有限公司</t>
  </si>
  <si>
    <t>ping864@qq.com</t>
  </si>
  <si>
    <t>OF216151</t>
  </si>
  <si>
    <t>曾彩华</t>
  </si>
  <si>
    <t>13609757606</t>
  </si>
  <si>
    <t>zengch@sysucc.org.cn</t>
  </si>
  <si>
    <t>1131811305</t>
  </si>
  <si>
    <t>夏碧涛</t>
  </si>
  <si>
    <t>13724806298</t>
  </si>
  <si>
    <t>广州市增城区荔城医院</t>
  </si>
  <si>
    <t>OF386033</t>
  </si>
  <si>
    <t>全智慧</t>
  </si>
  <si>
    <t>13824464380</t>
  </si>
  <si>
    <t>广州华银健康科技有限公司</t>
  </si>
  <si>
    <t>331319272@qq.com</t>
  </si>
  <si>
    <t>OF300264</t>
  </si>
  <si>
    <t>徐嘉辉</t>
  </si>
  <si>
    <t>13719286738</t>
  </si>
  <si>
    <t>ceoiron@vip.qq.com</t>
  </si>
  <si>
    <t>1132111173</t>
  </si>
  <si>
    <t>冯玲玲</t>
  </si>
  <si>
    <t>15626447337</t>
  </si>
  <si>
    <t>深圳市肿瘤医院</t>
  </si>
  <si>
    <t>953842611@qq.com</t>
  </si>
  <si>
    <t>1130830754</t>
  </si>
  <si>
    <t>杨美香</t>
  </si>
  <si>
    <t>13422034040</t>
  </si>
  <si>
    <t>13422034040@qq.com</t>
  </si>
  <si>
    <t>1130362425</t>
  </si>
  <si>
    <t>徐帅帅</t>
  </si>
  <si>
    <t>13247672362</t>
  </si>
  <si>
    <t>ssxu0922@163.com</t>
  </si>
  <si>
    <t>陈医生</t>
  </si>
  <si>
    <t>广州医科大学附属第五医院</t>
  </si>
  <si>
    <t>1132083393</t>
  </si>
  <si>
    <t>杜洪</t>
  </si>
  <si>
    <t>13711201392</t>
  </si>
  <si>
    <t>duhong_218@163.com</t>
  </si>
  <si>
    <t>OF98875</t>
  </si>
  <si>
    <t>门倩倩</t>
  </si>
  <si>
    <t>13450397336</t>
  </si>
  <si>
    <t>hopeqian111@126.com</t>
  </si>
  <si>
    <t>柴成伟</t>
  </si>
  <si>
    <t>1130832249</t>
  </si>
  <si>
    <t>刘雅思</t>
  </si>
  <si>
    <t>13631448595</t>
  </si>
  <si>
    <t>广州迈景基因医学科技有限公司</t>
  </si>
  <si>
    <t>925247426@qq.com</t>
  </si>
  <si>
    <t>OF118630</t>
  </si>
  <si>
    <t>余艳红</t>
  </si>
  <si>
    <t>13503080093</t>
  </si>
  <si>
    <t>yuyh20050712@hotmail.com</t>
  </si>
  <si>
    <t>1130260787</t>
  </si>
  <si>
    <t>13610357326</t>
  </si>
  <si>
    <t>中国人民解放军陆军第七零四集团军医院</t>
  </si>
  <si>
    <t>13826410392</t>
  </si>
  <si>
    <t>OF704608</t>
  </si>
  <si>
    <t>何裕</t>
  </si>
  <si>
    <t>15521116093</t>
  </si>
  <si>
    <t>1989nanfhy@sina.com</t>
  </si>
  <si>
    <t>OF148943</t>
  </si>
  <si>
    <t>曾韵洁</t>
  </si>
  <si>
    <t>13533999107</t>
  </si>
  <si>
    <t>13533999107@163.com</t>
  </si>
  <si>
    <t>1130742458</t>
  </si>
  <si>
    <t>陈翠莹</t>
  </si>
  <si>
    <t>15017581008</t>
  </si>
  <si>
    <t>1132120527</t>
  </si>
  <si>
    <t>单灿辉</t>
  </si>
  <si>
    <t>15625126685</t>
  </si>
  <si>
    <t>深圳市罗湖区妇幼保健院</t>
  </si>
  <si>
    <t>1130969820</t>
  </si>
  <si>
    <t>医会宝240036</t>
  </si>
  <si>
    <t>13610240036</t>
  </si>
  <si>
    <t>张均红</t>
  </si>
  <si>
    <t>OF252912</t>
  </si>
  <si>
    <t>陈彬彬</t>
  </si>
  <si>
    <t>13660533911</t>
  </si>
  <si>
    <t>chenbb0161@163.com</t>
  </si>
  <si>
    <t>WY123222</t>
  </si>
  <si>
    <t>许吕宏</t>
  </si>
  <si>
    <t>13322811357</t>
  </si>
  <si>
    <t>xulvhong@126.com</t>
  </si>
  <si>
    <t>黄慧</t>
  </si>
  <si>
    <t>RE86726</t>
  </si>
  <si>
    <t>ZhongpingChen</t>
  </si>
  <si>
    <t>13500004570</t>
  </si>
  <si>
    <t>1131103230</t>
  </si>
  <si>
    <t>医会宝810596</t>
  </si>
  <si>
    <t>13760810596</t>
  </si>
  <si>
    <t>OF496169</t>
  </si>
  <si>
    <t>崔明</t>
  </si>
  <si>
    <t>13925141013</t>
  </si>
  <si>
    <t>辽宁省肿瘤医院</t>
  </si>
  <si>
    <t>234752451@qq.com</t>
  </si>
  <si>
    <t>1131187360</t>
  </si>
  <si>
    <t>医会宝206407</t>
  </si>
  <si>
    <t>13822206407</t>
  </si>
  <si>
    <t>陈小姐</t>
  </si>
  <si>
    <t>1131939469</t>
  </si>
  <si>
    <t>周培青</t>
  </si>
  <si>
    <t>13265117578</t>
  </si>
  <si>
    <t>1131746945</t>
  </si>
  <si>
    <t>刘佳惠</t>
  </si>
  <si>
    <t>13539845818</t>
  </si>
  <si>
    <t>惠州市惠阳区沙田镇中心卫生院</t>
  </si>
  <si>
    <t>WY125958</t>
  </si>
  <si>
    <t>李娟</t>
  </si>
  <si>
    <t>13430350139</t>
  </si>
  <si>
    <t>muzinvkouyue@yahoo.com.cn</t>
  </si>
  <si>
    <t>OF255227</t>
  </si>
  <si>
    <t>陈源</t>
  </si>
  <si>
    <t>13662393868</t>
  </si>
  <si>
    <t>yuanchen919@126.com</t>
  </si>
  <si>
    <t>1130341883</t>
  </si>
  <si>
    <t>医会宝109327</t>
  </si>
  <si>
    <t>13533109327</t>
  </si>
  <si>
    <t>OF722805</t>
  </si>
  <si>
    <t>曾志诚</t>
  </si>
  <si>
    <t>15622182606</t>
  </si>
  <si>
    <t>1099702777@qq.com</t>
  </si>
  <si>
    <t>OF161323</t>
  </si>
  <si>
    <t>马雯</t>
  </si>
  <si>
    <t>13560321007</t>
  </si>
  <si>
    <t>20671810@qq.com</t>
  </si>
  <si>
    <t>OF36118</t>
  </si>
  <si>
    <t>周明娟</t>
  </si>
  <si>
    <t>13138680802</t>
  </si>
  <si>
    <t>1925351496@qq.com</t>
  </si>
  <si>
    <t>佛山市第一人民医院</t>
  </si>
  <si>
    <t>1131327641</t>
  </si>
  <si>
    <t>丁淼</t>
  </si>
  <si>
    <t>13450492135</t>
  </si>
  <si>
    <t>1130673129</t>
  </si>
  <si>
    <t>王艳萍</t>
  </si>
  <si>
    <t>13428897502</t>
  </si>
  <si>
    <t>武汉市中心医院</t>
  </si>
  <si>
    <t>393551141@qq.com</t>
  </si>
  <si>
    <t>OF11811</t>
  </si>
  <si>
    <t>石玉生</t>
  </si>
  <si>
    <t>13006865250</t>
  </si>
  <si>
    <t>zxmray@hotmail.com</t>
  </si>
  <si>
    <t>OF725520</t>
  </si>
  <si>
    <t>高烨蕾</t>
  </si>
  <si>
    <t>15627860382</t>
  </si>
  <si>
    <t>重庆医科大学附属儿童医院</t>
  </si>
  <si>
    <t>gyelei@163.com</t>
  </si>
  <si>
    <t>1130534414</t>
  </si>
  <si>
    <t>雷琼</t>
  </si>
  <si>
    <t>13822213007</t>
  </si>
  <si>
    <t>leiqiong3861@qq.com</t>
  </si>
  <si>
    <t>深圳市康宁医院</t>
  </si>
  <si>
    <t>OF76256</t>
  </si>
  <si>
    <t>林泳仪</t>
  </si>
  <si>
    <t>13360032945</t>
  </si>
  <si>
    <t>534642907@qq.com</t>
  </si>
  <si>
    <t>40957</t>
  </si>
  <si>
    <t>刘君</t>
  </si>
  <si>
    <t>13719185057</t>
  </si>
  <si>
    <t>liujun@sysucc.org.cn</t>
  </si>
  <si>
    <t>江凌晓</t>
  </si>
  <si>
    <t>13326455856</t>
  </si>
  <si>
    <t>jiang-lingxiao@163.com</t>
  </si>
  <si>
    <t>1130362535</t>
  </si>
  <si>
    <t>医会宝998819</t>
  </si>
  <si>
    <t>15099998819</t>
  </si>
  <si>
    <t>OF150102</t>
  </si>
  <si>
    <t>余英兵</t>
  </si>
  <si>
    <t>13538981732</t>
  </si>
  <si>
    <t>yyb981732@163com</t>
  </si>
  <si>
    <t>OF494283</t>
  </si>
  <si>
    <t>陈晓勤</t>
  </si>
  <si>
    <t>13922255778</t>
  </si>
  <si>
    <t>xiaoqinchen2005@hotamil.com</t>
  </si>
  <si>
    <t>1131855484</t>
  </si>
  <si>
    <t>医会宝389051</t>
  </si>
  <si>
    <t>13631389051</t>
  </si>
  <si>
    <t>陈珊</t>
  </si>
  <si>
    <t>深圳市龙岗区第三人民医院</t>
  </si>
  <si>
    <t>OF387693</t>
  </si>
  <si>
    <t>吴丽玉</t>
  </si>
  <si>
    <t>13826429469</t>
  </si>
  <si>
    <t>中国抗癌协会小儿肿瘤专业委员</t>
  </si>
  <si>
    <t>13826429469@163.com</t>
  </si>
  <si>
    <t>1131104045</t>
  </si>
  <si>
    <t>医会宝758781</t>
  </si>
  <si>
    <t>13928758781</t>
  </si>
  <si>
    <t>81945</t>
  </si>
  <si>
    <t>石卉</t>
  </si>
  <si>
    <t>13242851950</t>
  </si>
  <si>
    <t>广州市儿童医院</t>
  </si>
  <si>
    <t>stones__100@126.com</t>
  </si>
  <si>
    <t>1131039276</t>
  </si>
  <si>
    <t>黄晓琳</t>
  </si>
  <si>
    <t>13642318573</t>
  </si>
  <si>
    <t>OF130863</t>
  </si>
  <si>
    <t>杨瑛</t>
  </si>
  <si>
    <t>13512716525</t>
  </si>
  <si>
    <t>遵义医学院第五附属(珠海)医院</t>
  </si>
  <si>
    <t>3255275810@qq.com</t>
  </si>
  <si>
    <t>北京康润诚业生物科技有限公司</t>
  </si>
  <si>
    <t>OF312531</t>
  </si>
  <si>
    <t>邱荣林</t>
  </si>
  <si>
    <t>13751769717</t>
  </si>
  <si>
    <t>qrl22xy123@163.com</t>
  </si>
  <si>
    <t>深圳市龙岗区第六人民医院</t>
  </si>
  <si>
    <t>1131101429</t>
  </si>
  <si>
    <t>魏海霞</t>
  </si>
  <si>
    <t>15626040988</t>
  </si>
  <si>
    <t>120900483@qq.com</t>
  </si>
  <si>
    <t>1130716741</t>
  </si>
  <si>
    <t>赖李忠</t>
  </si>
  <si>
    <t>13719161677</t>
  </si>
  <si>
    <t>1130289004</t>
  </si>
  <si>
    <t>何耀娟</t>
  </si>
  <si>
    <t>13501541112</t>
  </si>
  <si>
    <t>1131842392</t>
  </si>
  <si>
    <t>苏嘉茵</t>
  </si>
  <si>
    <t>15521252844</t>
  </si>
  <si>
    <t>深圳市第八人民医院</t>
  </si>
  <si>
    <t>1131848444</t>
  </si>
  <si>
    <t>林舒涵</t>
  </si>
  <si>
    <t>13676277696</t>
  </si>
  <si>
    <t>桂园社区健康服务中心</t>
  </si>
  <si>
    <t>1130670719</t>
  </si>
  <si>
    <t>医会宝205800</t>
  </si>
  <si>
    <t>15521205800</t>
  </si>
  <si>
    <t>中山大学附属第一医院东山院区</t>
  </si>
  <si>
    <t>OF312419</t>
  </si>
  <si>
    <t>13751737801</t>
  </si>
  <si>
    <t>liningxinxiang@126.com</t>
  </si>
  <si>
    <t>7831</t>
  </si>
  <si>
    <t>关力理</t>
  </si>
  <si>
    <t>13422288665</t>
  </si>
  <si>
    <t>393406816@qq.com</t>
  </si>
  <si>
    <t>OF388797</t>
  </si>
  <si>
    <t>曾智敏</t>
  </si>
  <si>
    <t>13828461607</t>
  </si>
  <si>
    <t>mina1014265047@126.com</t>
  </si>
  <si>
    <t>82855</t>
  </si>
  <si>
    <t>王艳</t>
  </si>
  <si>
    <t>13922394419</t>
  </si>
  <si>
    <t>OF353355</t>
  </si>
  <si>
    <t>曹漫明</t>
  </si>
  <si>
    <t>13802549365</t>
  </si>
  <si>
    <t>caomanming@126.com</t>
  </si>
  <si>
    <t>广东省水电医院</t>
  </si>
  <si>
    <t>1131129494</t>
  </si>
  <si>
    <t>袁慧蓉</t>
  </si>
  <si>
    <t>13697468692</t>
  </si>
  <si>
    <t>广州市黄埔区妇幼保健院</t>
  </si>
  <si>
    <t>OF587365</t>
  </si>
  <si>
    <t>熊靓</t>
  </si>
  <si>
    <t>15013269328</t>
  </si>
  <si>
    <t>xiongliang@sysucc.org.cn</t>
  </si>
  <si>
    <t>OF181518</t>
  </si>
  <si>
    <t>庄丽萍</t>
  </si>
  <si>
    <t>13580592091</t>
  </si>
  <si>
    <t>zhuanglp@sysucc.org.cn</t>
  </si>
  <si>
    <t>1130211110</t>
  </si>
  <si>
    <t>樊慧峰</t>
  </si>
  <si>
    <t>15018472116</t>
  </si>
  <si>
    <t>广州市妇女儿童医疗中心</t>
  </si>
  <si>
    <t>sonny-000@163.com</t>
  </si>
  <si>
    <t>1130842544</t>
  </si>
  <si>
    <t>阮桂秀</t>
  </si>
  <si>
    <t>13711610578</t>
  </si>
  <si>
    <t>1130679670</t>
  </si>
  <si>
    <t>陈纯</t>
  </si>
  <si>
    <t>13719003063</t>
  </si>
  <si>
    <t>chenchun69@126.com</t>
  </si>
  <si>
    <t>1130424303</t>
  </si>
  <si>
    <t>关镜明</t>
  </si>
  <si>
    <t>13560168770</t>
  </si>
  <si>
    <t>党委书记</t>
  </si>
  <si>
    <t>guan_jimmy@163.com</t>
  </si>
  <si>
    <t>OF296456</t>
  </si>
  <si>
    <t>郑令仪</t>
  </si>
  <si>
    <t>13711126321</t>
  </si>
  <si>
    <t>zhengly@sysucc.org.cn</t>
  </si>
  <si>
    <t>1131223100</t>
  </si>
  <si>
    <t>郑和平</t>
  </si>
  <si>
    <t>13725109560</t>
  </si>
  <si>
    <t>副院长</t>
  </si>
  <si>
    <t>hpzheng@21cn.com</t>
  </si>
  <si>
    <t>河南中医药大学第一附属医院</t>
  </si>
  <si>
    <t>1131738628</t>
  </si>
  <si>
    <t>叶媚</t>
  </si>
  <si>
    <t>13422287574</t>
  </si>
  <si>
    <t>1132076025</t>
  </si>
  <si>
    <t>张韦</t>
  </si>
  <si>
    <t>15626043855</t>
  </si>
  <si>
    <t>OF296563</t>
  </si>
  <si>
    <t>欧阳电</t>
  </si>
  <si>
    <t>13711221934</t>
  </si>
  <si>
    <t>ouyd@sysucc.org.cn</t>
  </si>
  <si>
    <t>OF722528</t>
  </si>
  <si>
    <t>孔琪</t>
  </si>
  <si>
    <t>15622103727</t>
  </si>
  <si>
    <t>广州凯普医药科技有限公司</t>
  </si>
  <si>
    <t>qkong@hybribio.cn</t>
  </si>
  <si>
    <t>1131128257</t>
  </si>
  <si>
    <t>医会宝010400</t>
  </si>
  <si>
    <t>15800010400</t>
  </si>
  <si>
    <t>1131205968</t>
  </si>
  <si>
    <t>何</t>
  </si>
  <si>
    <t>15603015284</t>
  </si>
  <si>
    <t>15603015284@163.com</t>
  </si>
  <si>
    <t>OF205153</t>
  </si>
  <si>
    <t>殷玉婷</t>
  </si>
  <si>
    <t>13602478846</t>
  </si>
  <si>
    <t>541130865@qq.com</t>
  </si>
  <si>
    <t>1131731707</t>
  </si>
  <si>
    <t>医会宝161780</t>
  </si>
  <si>
    <t>13250161780</t>
  </si>
  <si>
    <t>1132126853</t>
  </si>
  <si>
    <t>医会宝336437</t>
  </si>
  <si>
    <t>13660336437</t>
  </si>
  <si>
    <t>1131174137</t>
  </si>
  <si>
    <t>石晓晴</t>
  </si>
  <si>
    <t>13610238708</t>
  </si>
  <si>
    <t>广州皇家丽肿瘤医院</t>
  </si>
  <si>
    <t>244527427@qq.com</t>
  </si>
  <si>
    <t>OF171540</t>
  </si>
  <si>
    <t>陈英凯</t>
  </si>
  <si>
    <t>13570495470</t>
  </si>
  <si>
    <t>chenyk@sysucc.org.cn</t>
  </si>
  <si>
    <t>中专</t>
  </si>
  <si>
    <t>1130751909</t>
  </si>
  <si>
    <t>程祖春</t>
  </si>
  <si>
    <t>13726745102</t>
  </si>
  <si>
    <t>1051487542@qq.com</t>
  </si>
  <si>
    <t>1130870461</t>
  </si>
  <si>
    <t>杨土银</t>
  </si>
  <si>
    <t>15217221665</t>
  </si>
  <si>
    <t>45340155@qq.com</t>
  </si>
  <si>
    <t>OF498574</t>
  </si>
  <si>
    <t>孟奇</t>
  </si>
  <si>
    <t>13929517183</t>
  </si>
  <si>
    <t>1406018458@qq.com</t>
  </si>
  <si>
    <t>广州安邦生物科技有限公司</t>
  </si>
  <si>
    <t>深圳市龙岗中心医院</t>
  </si>
  <si>
    <t>OF92603</t>
  </si>
  <si>
    <t>陈愉</t>
  </si>
  <si>
    <t>13416265432</t>
  </si>
  <si>
    <t>广州医科大学第一附属医院</t>
  </si>
  <si>
    <t>dr_happychen@126.com</t>
  </si>
  <si>
    <t>1130035857</t>
  </si>
  <si>
    <t>医会宝426093</t>
  </si>
  <si>
    <t>15692426093</t>
  </si>
  <si>
    <t>1130349649</t>
  </si>
  <si>
    <t>梁医生</t>
  </si>
  <si>
    <t>13580414010</t>
  </si>
  <si>
    <t>花都胡忠医院</t>
  </si>
  <si>
    <t>1130433148</t>
  </si>
  <si>
    <t>医会宝906293</t>
  </si>
  <si>
    <t>13570906293</t>
  </si>
  <si>
    <t>广州中医药大学金沙洲医院</t>
  </si>
  <si>
    <t>OF118490</t>
  </si>
  <si>
    <t>刘刚</t>
  </si>
  <si>
    <t>13503000004</t>
  </si>
  <si>
    <t>清远市人民医院/暨南大学医学院第五附属医院</t>
  </si>
  <si>
    <t>scmsmzlg001@qq.com</t>
  </si>
  <si>
    <t>深圳大学总医院</t>
  </si>
  <si>
    <t>1130220901</t>
  </si>
  <si>
    <t>麦斯敏</t>
  </si>
  <si>
    <t>15626400322</t>
  </si>
  <si>
    <t>1130006927</t>
  </si>
  <si>
    <t>刘小红</t>
  </si>
  <si>
    <t>13678995586</t>
  </si>
  <si>
    <t>暨南大学附属第一医院</t>
  </si>
  <si>
    <t>522458213@qq.com</t>
  </si>
  <si>
    <t>1130256269</t>
  </si>
  <si>
    <t>周女士</t>
  </si>
  <si>
    <t>15521156031</t>
  </si>
  <si>
    <t>OF387849</t>
  </si>
  <si>
    <t>郑艳芬</t>
  </si>
  <si>
    <t>13826478494</t>
  </si>
  <si>
    <t>zhengyf35@sysucc.org.cn</t>
  </si>
  <si>
    <t>1130369956</t>
  </si>
  <si>
    <t>医会宝026303</t>
  </si>
  <si>
    <t>13500026303</t>
  </si>
  <si>
    <t>1130827171</t>
  </si>
  <si>
    <t>杨肖</t>
  </si>
  <si>
    <t>13268001419</t>
  </si>
  <si>
    <t>yang_xiao@tom.com</t>
  </si>
  <si>
    <t>1131821584</t>
  </si>
  <si>
    <t>刘春贵</t>
  </si>
  <si>
    <t>13538823106</t>
  </si>
  <si>
    <t>刘洁</t>
  </si>
  <si>
    <t>1131015297</t>
  </si>
  <si>
    <t>韦小坤</t>
  </si>
  <si>
    <t>15521235332</t>
  </si>
  <si>
    <t>1131128458</t>
  </si>
  <si>
    <t>刘诗岚</t>
  </si>
  <si>
    <t>13556107150</t>
  </si>
  <si>
    <t>liushilan0128@163.com</t>
  </si>
  <si>
    <t>1130650430</t>
  </si>
  <si>
    <t>李丽美</t>
  </si>
  <si>
    <t>13427537742</t>
  </si>
  <si>
    <t>372266894@qq.com</t>
  </si>
  <si>
    <t>OF39257</t>
  </si>
  <si>
    <t>余彦</t>
  </si>
  <si>
    <t>13160869109</t>
  </si>
  <si>
    <t>yuyan@sysucc.org.cn</t>
  </si>
  <si>
    <t>OF761020</t>
  </si>
  <si>
    <t>彭力阳</t>
  </si>
  <si>
    <t>15817142446</t>
  </si>
  <si>
    <t>plyylp1226@gmail.com</t>
  </si>
  <si>
    <t>OF300375</t>
  </si>
  <si>
    <t>华兴</t>
  </si>
  <si>
    <t>13719370718</t>
  </si>
  <si>
    <t>广州市红十字会医院</t>
  </si>
  <si>
    <t>13719370718@qq.com</t>
  </si>
  <si>
    <t>1130832694</t>
  </si>
  <si>
    <t>姬玉红</t>
  </si>
  <si>
    <t>13711220643</t>
  </si>
  <si>
    <t>深圳市兆瑞祥电子有限公司</t>
  </si>
  <si>
    <t>454302737@qq.com</t>
  </si>
  <si>
    <t>中国人民解放军南部战区总医院</t>
  </si>
  <si>
    <t>1132112056</t>
  </si>
  <si>
    <t>李秀</t>
  </si>
  <si>
    <t>13580342436</t>
  </si>
  <si>
    <t>WY121939</t>
  </si>
  <si>
    <t>罗济璇</t>
  </si>
  <si>
    <t>13268272233</t>
  </si>
  <si>
    <t>elfinljx@163.com</t>
  </si>
  <si>
    <t>1131283173</t>
  </si>
  <si>
    <t>医会宝548102</t>
  </si>
  <si>
    <t>13802548102</t>
  </si>
  <si>
    <t>1130049217</t>
  </si>
  <si>
    <t>医会宝747791</t>
  </si>
  <si>
    <t>13802747791</t>
  </si>
  <si>
    <t>1131843311</t>
  </si>
  <si>
    <t>杨彩如</t>
  </si>
  <si>
    <t>15602303523</t>
  </si>
  <si>
    <t>13622871174</t>
  </si>
  <si>
    <t>南方医科大学南方医院增城分院</t>
  </si>
  <si>
    <t>794729840@qq.com</t>
  </si>
  <si>
    <t>1130862950</t>
  </si>
  <si>
    <t>唐瑞金</t>
  </si>
  <si>
    <t>13710999780</t>
  </si>
  <si>
    <t>佛山市顺德区陈村医院</t>
  </si>
  <si>
    <t>tangruijin@163.com</t>
  </si>
  <si>
    <t>1131694155</t>
  </si>
  <si>
    <t>徐秋娴</t>
  </si>
  <si>
    <t>13719095812</t>
  </si>
  <si>
    <t>广州市白云区石井人民医院</t>
  </si>
  <si>
    <t>45305</t>
  </si>
  <si>
    <t>廖德贵</t>
  </si>
  <si>
    <t>13620410696</t>
  </si>
  <si>
    <t>liaodegui@163.com</t>
  </si>
  <si>
    <t>OF171186</t>
  </si>
  <si>
    <t>肖萍</t>
  </si>
  <si>
    <t>13570362692</t>
  </si>
  <si>
    <t>seeseaxping@126.com</t>
  </si>
  <si>
    <t>1130577720</t>
  </si>
  <si>
    <t>陈赵薇</t>
  </si>
  <si>
    <t>15626148873</t>
  </si>
  <si>
    <t>广东工业大学医院</t>
  </si>
  <si>
    <t>377918834@qq.com</t>
  </si>
  <si>
    <t>1131350213</t>
  </si>
  <si>
    <t>李胜男</t>
  </si>
  <si>
    <t>15622190845</t>
  </si>
  <si>
    <t>183407659@qq.com</t>
  </si>
  <si>
    <t>1131119660</t>
  </si>
  <si>
    <t>陈燕平</t>
  </si>
  <si>
    <t>13600056903</t>
  </si>
  <si>
    <t>深圳市福田区第二人民医院</t>
  </si>
  <si>
    <t>OF704369</t>
  </si>
  <si>
    <t>廖双叶</t>
  </si>
  <si>
    <t>15521035403</t>
  </si>
  <si>
    <t>liaoshy@sysucc.org.cn</t>
  </si>
  <si>
    <t>1131697742</t>
  </si>
  <si>
    <t>医会宝861721</t>
  </si>
  <si>
    <t>13751861721</t>
  </si>
  <si>
    <t>OF130933</t>
  </si>
  <si>
    <t>宋秀娟</t>
  </si>
  <si>
    <t>13512740711</t>
  </si>
  <si>
    <t>songxj@sysucc.org.cn</t>
  </si>
  <si>
    <t>OF148878</t>
  </si>
  <si>
    <t>全燕</t>
  </si>
  <si>
    <t>13533804373</t>
  </si>
  <si>
    <t>广东省中医院珠海医院</t>
  </si>
  <si>
    <t>472587358@qq.com</t>
  </si>
  <si>
    <t>何斌</t>
  </si>
  <si>
    <t>南方医科大学附属南海人民医院</t>
  </si>
  <si>
    <t>1130688085</t>
  </si>
  <si>
    <t>陈雅</t>
  </si>
  <si>
    <t>13246860506</t>
  </si>
  <si>
    <t>2207406860@qq.com</t>
  </si>
  <si>
    <t>1130541319</t>
  </si>
  <si>
    <t>医会宝772317</t>
  </si>
  <si>
    <t>13809772317</t>
  </si>
  <si>
    <t>OF312696</t>
  </si>
  <si>
    <t>刘莉莉</t>
  </si>
  <si>
    <t>13751838422</t>
  </si>
  <si>
    <t>398389066@qq.com</t>
  </si>
  <si>
    <t>1130984352</t>
  </si>
  <si>
    <t>陈哓丽</t>
  </si>
  <si>
    <t>13533634753</t>
  </si>
  <si>
    <t>OF54187</t>
  </si>
  <si>
    <t>熊文景</t>
  </si>
  <si>
    <t>13268264797</t>
  </si>
  <si>
    <t>xiongwj@sysucc.org.cn</t>
  </si>
  <si>
    <t>OF171567</t>
  </si>
  <si>
    <t>林小燕</t>
  </si>
  <si>
    <t>13570503034</t>
  </si>
  <si>
    <t>yan081013@163.com</t>
  </si>
  <si>
    <t>OF323682</t>
  </si>
  <si>
    <t>王宇留</t>
  </si>
  <si>
    <t>13763314997</t>
  </si>
  <si>
    <t>wangyul1@sysucc.org.cn</t>
  </si>
  <si>
    <t>1130012561</t>
  </si>
  <si>
    <t>马春杰</t>
  </si>
  <si>
    <t>13640283241</t>
  </si>
  <si>
    <t>55423765@qq.com</t>
  </si>
  <si>
    <t>1131831121</t>
  </si>
  <si>
    <t>程楚杰</t>
  </si>
  <si>
    <t>13719299379</t>
  </si>
  <si>
    <t>深圳市光明区妇幼保健院</t>
  </si>
  <si>
    <t>1130908575</t>
  </si>
  <si>
    <t>程章恺</t>
  </si>
  <si>
    <t>13302400247</t>
  </si>
  <si>
    <t>jasontable@gmail.com</t>
  </si>
  <si>
    <t>1130745947</t>
  </si>
  <si>
    <t>张慧媛</t>
  </si>
  <si>
    <t>15011945800</t>
  </si>
  <si>
    <t>1130002064</t>
  </si>
  <si>
    <t>李金有</t>
  </si>
  <si>
    <t>13246806881</t>
  </si>
  <si>
    <t>OF171458</t>
  </si>
  <si>
    <t>李亮平</t>
  </si>
  <si>
    <t>13570468781</t>
  </si>
  <si>
    <t>所长</t>
  </si>
  <si>
    <t>liangping_li@jnu.edu.cn</t>
  </si>
  <si>
    <t>OF296555</t>
  </si>
  <si>
    <t>吴玲玲</t>
  </si>
  <si>
    <t>13711217216</t>
  </si>
  <si>
    <t>13711217216@163.com</t>
  </si>
  <si>
    <t>1131001819</t>
  </si>
  <si>
    <t>柳伟坤</t>
  </si>
  <si>
    <t>13560237373</t>
  </si>
  <si>
    <t>OF722768</t>
  </si>
  <si>
    <t>李典和</t>
  </si>
  <si>
    <t>15622172987</t>
  </si>
  <si>
    <t>lidianhe1015@163.com</t>
  </si>
  <si>
    <t>OF723247</t>
  </si>
  <si>
    <t>邓哲</t>
  </si>
  <si>
    <t>15622797675</t>
  </si>
  <si>
    <t>1170167272@qq.com</t>
  </si>
  <si>
    <t>1131843255</t>
  </si>
  <si>
    <t>罗志重</t>
  </si>
  <si>
    <t>13570438207</t>
  </si>
  <si>
    <t>广州华银医学检验中心有限公司</t>
  </si>
  <si>
    <t>OF149906</t>
  </si>
  <si>
    <t>刘妍萍</t>
  </si>
  <si>
    <t>13538729389</t>
  </si>
  <si>
    <t>2650785284@qq.com</t>
  </si>
  <si>
    <t>深圳市宝安区石岩人民医院</t>
  </si>
  <si>
    <t>广州沂美医疗科技有限公司</t>
  </si>
  <si>
    <t>Emma</t>
  </si>
  <si>
    <t>神经外科</t>
  </si>
  <si>
    <t>WY190333</t>
  </si>
  <si>
    <t>侯金林</t>
  </si>
  <si>
    <t>13802727354</t>
  </si>
  <si>
    <t>jlhousmu@163.com</t>
  </si>
  <si>
    <t>42638</t>
  </si>
  <si>
    <t>罗李江</t>
  </si>
  <si>
    <t>13143684950</t>
  </si>
  <si>
    <t>广州奇辉生物技术有限公司</t>
  </si>
  <si>
    <t>OF305324</t>
  </si>
  <si>
    <t>杨亚波</t>
  </si>
  <si>
    <t>13729847272</t>
  </si>
  <si>
    <t>yangyab@mail.sysu.edu.cn</t>
  </si>
  <si>
    <t>1131560223</t>
  </si>
  <si>
    <t>医会宝832085</t>
  </si>
  <si>
    <t>13760832085</t>
  </si>
  <si>
    <t>1131820060</t>
  </si>
  <si>
    <t>马丹</t>
  </si>
  <si>
    <t>13480290884</t>
  </si>
  <si>
    <t>WY123917</t>
  </si>
  <si>
    <t>梅平</t>
  </si>
  <si>
    <t>13352889812</t>
  </si>
  <si>
    <t>13352889812@163.com</t>
  </si>
  <si>
    <t>李思涛</t>
  </si>
  <si>
    <t xml:space="preserve">男        </t>
  </si>
  <si>
    <t>sitaoli918@126.com</t>
  </si>
  <si>
    <t>广州市花都区妇幼保健院</t>
  </si>
  <si>
    <t>1131100819</t>
  </si>
  <si>
    <t>寇玉辉</t>
  </si>
  <si>
    <t>13631391307</t>
  </si>
  <si>
    <t>广东银珠医药科技有限公司</t>
  </si>
  <si>
    <t>yuhui.kou@yinzhupharma.com</t>
  </si>
  <si>
    <t>广州市南沙中心医院</t>
  </si>
  <si>
    <t>1130990562</t>
  </si>
  <si>
    <t>13570401363</t>
  </si>
  <si>
    <t>深圳市罗湖区慢性病防治院</t>
  </si>
  <si>
    <t>广州中影营销策划有限公司</t>
  </si>
  <si>
    <t>OF761001</t>
  </si>
  <si>
    <t>张歌</t>
  </si>
  <si>
    <t>15817098985</t>
  </si>
  <si>
    <t>祈福医院</t>
  </si>
  <si>
    <t>zhanggesmile@163.com</t>
  </si>
  <si>
    <t>向波</t>
  </si>
  <si>
    <t>WY570253</t>
  </si>
  <si>
    <t>张玮</t>
  </si>
  <si>
    <t>13424015889</t>
  </si>
  <si>
    <t>广州市雷德生物科技有限公司</t>
  </si>
  <si>
    <t>cuicl@leidebio.com</t>
  </si>
  <si>
    <t>1131714176</t>
  </si>
  <si>
    <t>医会宝044707</t>
  </si>
  <si>
    <t>13610044707</t>
  </si>
  <si>
    <t>广州嘉检医学检测有限公司</t>
  </si>
  <si>
    <t>1130763588</t>
  </si>
  <si>
    <t>李凤文</t>
  </si>
  <si>
    <t>13580474952</t>
  </si>
  <si>
    <t>清远广清医院</t>
  </si>
  <si>
    <t>OF43547</t>
  </si>
  <si>
    <t>缪景霞</t>
  </si>
  <si>
    <t>13189098582</t>
  </si>
  <si>
    <t>bojunnfhoc2@163.com</t>
  </si>
  <si>
    <t>1130035566</t>
  </si>
  <si>
    <t>皓予</t>
  </si>
  <si>
    <t>13560378418</t>
  </si>
  <si>
    <t>广州军区广州总医院</t>
  </si>
  <si>
    <t>邓文奡</t>
  </si>
  <si>
    <t>13826044332</t>
  </si>
  <si>
    <t>OF233327</t>
  </si>
  <si>
    <t>武鸿美</t>
  </si>
  <si>
    <t>13632433480</t>
  </si>
  <si>
    <t>whm-happy@163.com</t>
  </si>
  <si>
    <t>1131855118</t>
  </si>
  <si>
    <t>医会宝610060</t>
  </si>
  <si>
    <t>13427610060</t>
  </si>
  <si>
    <t>1130838781</t>
  </si>
  <si>
    <t>李慕懿</t>
  </si>
  <si>
    <t>15217209076</t>
  </si>
  <si>
    <t>WY550720</t>
  </si>
  <si>
    <t>蒋文中</t>
  </si>
  <si>
    <t>13318802092</t>
  </si>
  <si>
    <t>OF723675</t>
  </si>
  <si>
    <t>安杰</t>
  </si>
  <si>
    <t>15625035946</t>
  </si>
  <si>
    <t>anjie1986@163.com</t>
  </si>
  <si>
    <t>1131142941</t>
  </si>
  <si>
    <t>江俊珊</t>
  </si>
  <si>
    <t>13798115145</t>
  </si>
  <si>
    <t>广东省中医院二沙岛分院</t>
  </si>
  <si>
    <t>shan@163.com</t>
  </si>
  <si>
    <t>1132107721</t>
  </si>
  <si>
    <t>丁慧敏</t>
  </si>
  <si>
    <t>13725130669</t>
  </si>
  <si>
    <t>1130716337</t>
  </si>
  <si>
    <t>陈文静</t>
  </si>
  <si>
    <t>13631381711</t>
  </si>
  <si>
    <t>1819932181@qq.com</t>
  </si>
  <si>
    <t>WY725195</t>
  </si>
  <si>
    <t>黄洁萍</t>
  </si>
  <si>
    <t>13318766562</t>
  </si>
  <si>
    <t>OF181161</t>
  </si>
  <si>
    <t>李甜</t>
  </si>
  <si>
    <t>13580498636</t>
  </si>
  <si>
    <t>380228016@qq.com</t>
  </si>
  <si>
    <t>OF160907</t>
  </si>
  <si>
    <t>覃艺芳</t>
  </si>
  <si>
    <t>13560139821</t>
  </si>
  <si>
    <t>yifangqin116@163.com</t>
  </si>
  <si>
    <t xml:space="preserve">  本科</t>
  </si>
  <si>
    <t>OF158630</t>
  </si>
  <si>
    <t>陈雄</t>
  </si>
  <si>
    <t>13556103696</t>
  </si>
  <si>
    <t>chenxiong@sysucc.org.cn</t>
  </si>
  <si>
    <t>1130558192</t>
  </si>
  <si>
    <t>冯曾威</t>
  </si>
  <si>
    <t>13422050215</t>
  </si>
  <si>
    <t>747142572@qq.com</t>
  </si>
  <si>
    <t>1130844421</t>
  </si>
  <si>
    <t>叶彩霞</t>
  </si>
  <si>
    <t>15322091990</t>
  </si>
  <si>
    <t>1131815249</t>
  </si>
  <si>
    <t>姚惠梅</t>
  </si>
  <si>
    <t>13760630185</t>
  </si>
  <si>
    <t>蔡宝灿</t>
  </si>
  <si>
    <t>1130324866</t>
  </si>
  <si>
    <t>医会宝957602</t>
  </si>
  <si>
    <t>13539957602</t>
  </si>
  <si>
    <t>中山市中医院</t>
  </si>
  <si>
    <t>OF241700</t>
  </si>
  <si>
    <t>孔秋焕</t>
  </si>
  <si>
    <t>13642620327</t>
  </si>
  <si>
    <t>kongqiuhuan1@163.com</t>
  </si>
  <si>
    <t>1130198596</t>
  </si>
  <si>
    <t>医会宝876004</t>
  </si>
  <si>
    <t>13527876004</t>
  </si>
  <si>
    <t>陈泽英</t>
  </si>
  <si>
    <t>13662492875</t>
  </si>
  <si>
    <t>1131796443</t>
  </si>
  <si>
    <t>医会宝466240</t>
  </si>
  <si>
    <t>13450466240</t>
  </si>
  <si>
    <t>1131722420</t>
  </si>
  <si>
    <t>彭仁民</t>
  </si>
  <si>
    <t>13058422337</t>
  </si>
  <si>
    <t>1131344343</t>
  </si>
  <si>
    <t>邓</t>
  </si>
  <si>
    <t>13710939452</t>
  </si>
  <si>
    <t>1130238334</t>
  </si>
  <si>
    <t>杨晓云</t>
  </si>
  <si>
    <t>13710668988</t>
  </si>
  <si>
    <t>广州市海珠区妇幼保健院</t>
  </si>
  <si>
    <t>1130831369</t>
  </si>
  <si>
    <t>谭卿</t>
  </si>
  <si>
    <t>13711736903</t>
  </si>
  <si>
    <t>广州睿贝医学科技有限公司</t>
  </si>
  <si>
    <t>tq@rbbio.cn</t>
  </si>
  <si>
    <t>85412</t>
  </si>
  <si>
    <t>毕玉兰，请与林迪芳同房间</t>
  </si>
  <si>
    <t>13632231978</t>
  </si>
  <si>
    <t>17644652@qq.com</t>
  </si>
  <si>
    <t>东莞市妇幼保健院</t>
  </si>
  <si>
    <t>1130998676</t>
  </si>
  <si>
    <t>胡小义</t>
  </si>
  <si>
    <t>13760844998</t>
  </si>
  <si>
    <t>1131127662</t>
  </si>
  <si>
    <t>医会宝195250</t>
  </si>
  <si>
    <t>13316195250</t>
  </si>
  <si>
    <t>1130990890</t>
  </si>
  <si>
    <t>医会宝012695</t>
  </si>
  <si>
    <t>15603012695</t>
  </si>
  <si>
    <t>OF305340</t>
  </si>
  <si>
    <t>陈瑶</t>
  </si>
  <si>
    <t>13729856056</t>
  </si>
  <si>
    <t>讲师</t>
  </si>
  <si>
    <t>16403249@qq.com</t>
  </si>
  <si>
    <t>WY140607</t>
  </si>
  <si>
    <t>廖军</t>
  </si>
  <si>
    <t>13642328428</t>
  </si>
  <si>
    <t>58326969@qq.com</t>
  </si>
  <si>
    <t>学士</t>
  </si>
  <si>
    <t>1130572788</t>
  </si>
  <si>
    <t>黎晴</t>
  </si>
  <si>
    <t>13929589164</t>
  </si>
  <si>
    <t>liqing629@126.com</t>
  </si>
  <si>
    <t>1131160881</t>
  </si>
  <si>
    <t>医会宝009093</t>
  </si>
  <si>
    <t>13610009093</t>
  </si>
  <si>
    <t>1131122733</t>
  </si>
  <si>
    <t>梁琼娟</t>
  </si>
  <si>
    <t>13824473036</t>
  </si>
  <si>
    <t>13824473036@163.com</t>
  </si>
  <si>
    <t>OF148822</t>
  </si>
  <si>
    <t>郑凌</t>
  </si>
  <si>
    <t>13533702476</t>
  </si>
  <si>
    <t>zhengling@sysucc.org.cn</t>
  </si>
  <si>
    <t>OF724870</t>
  </si>
  <si>
    <t>曾东强</t>
  </si>
  <si>
    <t>15626276332</t>
  </si>
  <si>
    <t>dongqiangzeng0808@gmail.com</t>
  </si>
  <si>
    <t>1131101851</t>
  </si>
  <si>
    <t>tian</t>
  </si>
  <si>
    <t>13538937061</t>
  </si>
  <si>
    <t>广州爱思迈生物医药科技有限公司</t>
  </si>
  <si>
    <t>ruhua.tian@excelmab.com</t>
  </si>
  <si>
    <t>钟小姐</t>
  </si>
  <si>
    <t>1131707228</t>
  </si>
  <si>
    <t>黄梅</t>
  </si>
  <si>
    <t>13822265067</t>
  </si>
  <si>
    <t>广州蓝吉生物技术有限公司</t>
  </si>
  <si>
    <t>418107221@qq.com</t>
  </si>
  <si>
    <t>OF41969</t>
  </si>
  <si>
    <t>董衡</t>
  </si>
  <si>
    <t>13178836250</t>
  </si>
  <si>
    <t>315297264@qq.com</t>
  </si>
  <si>
    <t>34759</t>
  </si>
  <si>
    <t>林丽娟</t>
  </si>
  <si>
    <t>13682228725</t>
  </si>
  <si>
    <t>444695436@qq.com</t>
  </si>
  <si>
    <t>1130062276</t>
  </si>
  <si>
    <t>秋莹</t>
  </si>
  <si>
    <t>13926465662</t>
  </si>
  <si>
    <t>1131806093</t>
  </si>
  <si>
    <t>李文成</t>
  </si>
  <si>
    <t>13073086507</t>
  </si>
  <si>
    <t>OF51110</t>
  </si>
  <si>
    <t>谢国柱</t>
  </si>
  <si>
    <t>13247301293</t>
  </si>
  <si>
    <t>xieguozhu@126.com</t>
  </si>
  <si>
    <t>1130036072</t>
  </si>
  <si>
    <t>医会宝398126</t>
  </si>
  <si>
    <t>13902398126</t>
  </si>
  <si>
    <t>OF724968</t>
  </si>
  <si>
    <t>陈梦珂</t>
  </si>
  <si>
    <t>15626415267</t>
  </si>
  <si>
    <t>chenmk6@mail2.sysu.edu.cn</t>
  </si>
  <si>
    <t>OF588336</t>
  </si>
  <si>
    <t>丁茸</t>
  </si>
  <si>
    <t>15018767206</t>
  </si>
  <si>
    <t>1370960267@qq.com</t>
  </si>
  <si>
    <t>OF303892</t>
  </si>
  <si>
    <t>温玉枝</t>
  </si>
  <si>
    <t>13725293535</t>
  </si>
  <si>
    <t>wenyzh@sysucc.org.cn</t>
  </si>
  <si>
    <t>90836</t>
  </si>
  <si>
    <t>严珊珊</t>
  </si>
  <si>
    <t>13533415238</t>
  </si>
  <si>
    <t>38560764@qq.com</t>
  </si>
  <si>
    <t>胡蓉</t>
  </si>
  <si>
    <t>1131773867</t>
  </si>
  <si>
    <t>曾艳花</t>
  </si>
  <si>
    <t>13422223225</t>
  </si>
  <si>
    <t>1131852974</t>
  </si>
  <si>
    <t>罗碧莹</t>
  </si>
  <si>
    <t>13570945094</t>
  </si>
  <si>
    <t>1131346403</t>
  </si>
  <si>
    <t>肖舒静</t>
  </si>
  <si>
    <t>15013227515</t>
  </si>
  <si>
    <t>shujing-020@163.com</t>
  </si>
  <si>
    <t>OF98902</t>
  </si>
  <si>
    <t>肖苏明</t>
  </si>
  <si>
    <t>13450417456</t>
  </si>
  <si>
    <t>xiaosuming@live.com</t>
  </si>
  <si>
    <t>1130632880</t>
  </si>
  <si>
    <t>陈</t>
  </si>
  <si>
    <t>13751775637</t>
  </si>
  <si>
    <t>WY138052</t>
  </si>
  <si>
    <t>陈红珊</t>
  </si>
  <si>
    <t>13610190463</t>
  </si>
  <si>
    <t>hongshand@163.com</t>
  </si>
  <si>
    <t>34076</t>
  </si>
  <si>
    <t>杨峥</t>
  </si>
  <si>
    <t>13580322506</t>
  </si>
  <si>
    <t>OF320894</t>
  </si>
  <si>
    <t>曾玮琦</t>
  </si>
  <si>
    <t>13760660552</t>
  </si>
  <si>
    <t>631782348@qq.com</t>
  </si>
  <si>
    <t>1130839974</t>
  </si>
  <si>
    <t>皮新军</t>
  </si>
  <si>
    <t>13632267267</t>
  </si>
  <si>
    <t>247469162@qq.com</t>
  </si>
  <si>
    <t>OF296815</t>
  </si>
  <si>
    <t>葛午平</t>
  </si>
  <si>
    <t>13711527827</t>
  </si>
  <si>
    <t>gewupingdoctor@sina.com</t>
  </si>
  <si>
    <t>1130277928</t>
  </si>
  <si>
    <t>医会宝264142</t>
  </si>
  <si>
    <t>13480264142</t>
  </si>
  <si>
    <t>1130210476</t>
  </si>
  <si>
    <t>何志明</t>
  </si>
  <si>
    <t>13352898546</t>
  </si>
  <si>
    <t>hzm308@hotmail.com</t>
  </si>
  <si>
    <t>13112246105</t>
  </si>
  <si>
    <t>OF588042</t>
  </si>
  <si>
    <t>冯继威</t>
  </si>
  <si>
    <t>15017570743</t>
  </si>
  <si>
    <t>广州燃石医学检验所有限公司</t>
  </si>
  <si>
    <t>593391209@qq.com</t>
  </si>
  <si>
    <t>1132036687</t>
  </si>
  <si>
    <t>张燕慈</t>
  </si>
  <si>
    <t>13427529370</t>
  </si>
  <si>
    <t>OF93607</t>
  </si>
  <si>
    <t>温晓莹</t>
  </si>
  <si>
    <t>13422069348</t>
  </si>
  <si>
    <t>649420235@qq.com</t>
  </si>
  <si>
    <t>65680</t>
  </si>
  <si>
    <t>高国英</t>
  </si>
  <si>
    <t>13060649901</t>
  </si>
  <si>
    <t>OF722940</t>
  </si>
  <si>
    <t>廖昆</t>
  </si>
  <si>
    <t>15622267003</t>
  </si>
  <si>
    <t>liaokun126@163.com</t>
  </si>
  <si>
    <t>清远市清新区人民医院</t>
  </si>
  <si>
    <t>OF304755</t>
  </si>
  <si>
    <t>张艳培</t>
  </si>
  <si>
    <t>13728026283</t>
  </si>
  <si>
    <t>1033701243@qq.com</t>
  </si>
  <si>
    <t>OF704596</t>
  </si>
  <si>
    <t>张雅婷</t>
  </si>
  <si>
    <t>15521113494</t>
  </si>
  <si>
    <t>1459061756@qq.com</t>
  </si>
  <si>
    <t>OF151752</t>
  </si>
  <si>
    <t>李伟生</t>
  </si>
  <si>
    <t>13543472112</t>
  </si>
  <si>
    <t>武警广东总队医院</t>
  </si>
  <si>
    <t>lws6410@163.com</t>
  </si>
  <si>
    <t>深圳市第五人民医院</t>
  </si>
  <si>
    <t>OF303617</t>
  </si>
  <si>
    <t>施丽玲</t>
  </si>
  <si>
    <t>13724859051</t>
  </si>
  <si>
    <t>214442361@qq.com</t>
  </si>
  <si>
    <t>广州现代医院</t>
  </si>
  <si>
    <t>1131034873</t>
  </si>
  <si>
    <t>任先来</t>
  </si>
  <si>
    <t>13129384202</t>
  </si>
  <si>
    <t>营养科</t>
  </si>
  <si>
    <t>1131828741</t>
  </si>
  <si>
    <t>熊波</t>
  </si>
  <si>
    <t>13726761316</t>
  </si>
  <si>
    <t>华中科技大学协和医院</t>
  </si>
  <si>
    <t>1131668719</t>
  </si>
  <si>
    <t>医会宝882754</t>
  </si>
  <si>
    <t>13640882754</t>
  </si>
  <si>
    <t>1131666447</t>
  </si>
  <si>
    <t>张慧</t>
  </si>
  <si>
    <t>13711043826</t>
  </si>
  <si>
    <t>1130836521</t>
  </si>
  <si>
    <t>缪熙平</t>
  </si>
  <si>
    <t>14714333670</t>
  </si>
  <si>
    <t>Felix.miao@hankunlaw.com</t>
  </si>
  <si>
    <t>1131856614</t>
  </si>
  <si>
    <t>罗来娣</t>
  </si>
  <si>
    <t>13414102611</t>
  </si>
  <si>
    <t>1131167513</t>
  </si>
  <si>
    <t>王玲</t>
  </si>
  <si>
    <t>13268268945</t>
  </si>
  <si>
    <t>1621344648@qq.com</t>
  </si>
  <si>
    <t>WY126000</t>
  </si>
  <si>
    <t>覃肇源</t>
  </si>
  <si>
    <t>13434250525</t>
  </si>
  <si>
    <t>中山大学附属第一医院惠亚医院</t>
  </si>
  <si>
    <t>zqqinzhaoyuan@163.com</t>
  </si>
  <si>
    <t>1130914384</t>
  </si>
  <si>
    <t>张力佳</t>
  </si>
  <si>
    <t>15011820204</t>
  </si>
  <si>
    <t>OF150302</t>
  </si>
  <si>
    <t>刘亚辉</t>
  </si>
  <si>
    <t>13539769229</t>
  </si>
  <si>
    <t>南方医科大学中西医结合医院</t>
  </si>
  <si>
    <t>125354534@qq.com</t>
  </si>
  <si>
    <t>13316202736</t>
  </si>
  <si>
    <t>1130338994</t>
  </si>
  <si>
    <t>医会宝137325</t>
  </si>
  <si>
    <t>13926137325</t>
  </si>
  <si>
    <t>黄伟</t>
  </si>
  <si>
    <t>OF724712</t>
  </si>
  <si>
    <t>颜涵</t>
  </si>
  <si>
    <t>15626207190</t>
  </si>
  <si>
    <t>627708935@qq.com</t>
  </si>
  <si>
    <t>OF204916</t>
  </si>
  <si>
    <t>于宝丹</t>
  </si>
  <si>
    <t>13602410475</t>
  </si>
  <si>
    <t>10165608@qq.com</t>
  </si>
  <si>
    <t>OF150028</t>
  </si>
  <si>
    <t>陈洁敏</t>
  </si>
  <si>
    <t>13538845624</t>
  </si>
  <si>
    <t>chenjm@sysucc.org.cn</t>
  </si>
  <si>
    <t>OF148821</t>
  </si>
  <si>
    <t>谭艳仪</t>
  </si>
  <si>
    <t>13533699688</t>
  </si>
  <si>
    <t>tanyy@sysucc.org.cn</t>
  </si>
  <si>
    <t>OF255251</t>
  </si>
  <si>
    <t>阳丽珍</t>
  </si>
  <si>
    <t>13662465523</t>
  </si>
  <si>
    <t>21060226@qq.com</t>
  </si>
  <si>
    <t>1131887141</t>
  </si>
  <si>
    <t>盛丽娟</t>
  </si>
  <si>
    <t>15622162636</t>
  </si>
  <si>
    <t>1131717484</t>
  </si>
  <si>
    <t>医会宝612855</t>
  </si>
  <si>
    <t>13760612855</t>
  </si>
  <si>
    <t>1131936846</t>
  </si>
  <si>
    <t>曾金凤</t>
  </si>
  <si>
    <t>15302223117</t>
  </si>
  <si>
    <t>OF69630</t>
  </si>
  <si>
    <t>杨静</t>
  </si>
  <si>
    <t>13332807524</t>
  </si>
  <si>
    <t>172754296@qq.com</t>
  </si>
  <si>
    <t>1130020188</t>
  </si>
  <si>
    <t>甘文娟</t>
  </si>
  <si>
    <t>13631478812</t>
  </si>
  <si>
    <t>guiqian93@hotmail.com</t>
  </si>
  <si>
    <t>1131092912</t>
  </si>
  <si>
    <t>王碧承</t>
  </si>
  <si>
    <t>15018789203</t>
  </si>
  <si>
    <t>1130036150</t>
  </si>
  <si>
    <t>医会宝687787</t>
  </si>
  <si>
    <t>13711687787</t>
  </si>
  <si>
    <t>OF171703</t>
  </si>
  <si>
    <t>李裕军</t>
  </si>
  <si>
    <t>13570574008</t>
  </si>
  <si>
    <t>广州市第一人民医院</t>
  </si>
  <si>
    <t>liyujun_0110@163.com</t>
  </si>
  <si>
    <t>OF349518</t>
  </si>
  <si>
    <t>李侨华</t>
  </si>
  <si>
    <t>13798175251</t>
  </si>
  <si>
    <t>广州新医院</t>
  </si>
  <si>
    <t>419204746@qq.com</t>
  </si>
  <si>
    <t>1130362645</t>
  </si>
  <si>
    <t>医会宝294331</t>
  </si>
  <si>
    <t>13316294331</t>
  </si>
  <si>
    <t>WY135853</t>
  </si>
  <si>
    <t>李俊杰</t>
  </si>
  <si>
    <t>13925061867</t>
  </si>
  <si>
    <t>小儿心内科</t>
  </si>
  <si>
    <t>lijunjie6802@yeah.net</t>
  </si>
  <si>
    <t>OF96160</t>
  </si>
  <si>
    <t>俞露</t>
  </si>
  <si>
    <t>13431019756</t>
  </si>
  <si>
    <t>468175881@qq.com</t>
  </si>
  <si>
    <t>1130836782</t>
  </si>
  <si>
    <t>刘春兰</t>
  </si>
  <si>
    <t>13610095529</t>
  </si>
  <si>
    <t>lcl@qq.com</t>
  </si>
  <si>
    <t>WY121197</t>
  </si>
  <si>
    <t>王丽丽</t>
  </si>
  <si>
    <t>13202072862</t>
  </si>
  <si>
    <t>xiaozhudapipi@126.com</t>
  </si>
  <si>
    <t>1131638892</t>
  </si>
  <si>
    <t>医会宝166745</t>
  </si>
  <si>
    <t>15622166745</t>
  </si>
  <si>
    <t>1131388257</t>
  </si>
  <si>
    <t>梁惠恩</t>
  </si>
  <si>
    <t>13751784978</t>
  </si>
  <si>
    <t>1130342079</t>
  </si>
  <si>
    <t>医会宝367265</t>
  </si>
  <si>
    <t>13533367265</t>
  </si>
  <si>
    <t>小儿感染科</t>
  </si>
  <si>
    <t>1130314554</t>
  </si>
  <si>
    <t>程娜</t>
  </si>
  <si>
    <t>13798049369</t>
  </si>
  <si>
    <t>乳腺外科</t>
  </si>
  <si>
    <t>510595392@qq.com</t>
  </si>
  <si>
    <t>1130866814</t>
  </si>
  <si>
    <t>杨云</t>
  </si>
  <si>
    <t>13602283015</t>
  </si>
  <si>
    <t>mdk123@163.com</t>
  </si>
  <si>
    <t>1131819910</t>
  </si>
  <si>
    <t>刘文茜</t>
  </si>
  <si>
    <t>15622317205</t>
  </si>
  <si>
    <t>李婷婷</t>
  </si>
  <si>
    <t>1130349501</t>
  </si>
  <si>
    <t>医会宝243706</t>
  </si>
  <si>
    <t>13416243706</t>
  </si>
  <si>
    <t>1130742258</t>
  </si>
  <si>
    <t>楼湘莹</t>
  </si>
  <si>
    <t>13808885881</t>
  </si>
  <si>
    <t>730323249@qq.com</t>
  </si>
  <si>
    <t>1130972502</t>
  </si>
  <si>
    <t>白云</t>
  </si>
  <si>
    <t>13726808546</t>
  </si>
  <si>
    <t>OF465222</t>
  </si>
  <si>
    <t>林晓源</t>
  </si>
  <si>
    <t>13903006536</t>
  </si>
  <si>
    <t>dr.lxy@163.com</t>
  </si>
  <si>
    <t>广州市花都区第二人民医院</t>
  </si>
  <si>
    <t>OF717983</t>
  </si>
  <si>
    <t>王敬羽</t>
  </si>
  <si>
    <t>15603065027</t>
  </si>
  <si>
    <t>广州市基准医疗有限责任公司</t>
  </si>
  <si>
    <t>wangjyu3@mail2.sysu.edu.cn</t>
  </si>
  <si>
    <t>1131281015</t>
  </si>
  <si>
    <t>邹先翔</t>
  </si>
  <si>
    <t>13710265767</t>
  </si>
  <si>
    <t>1130001816</t>
  </si>
  <si>
    <t>仇书要</t>
  </si>
  <si>
    <t>13631438019</t>
  </si>
  <si>
    <t>小儿耳鼻喉</t>
  </si>
  <si>
    <t>qiushuyao@qq.com</t>
  </si>
  <si>
    <t>OF69637</t>
  </si>
  <si>
    <t>魏华兴</t>
  </si>
  <si>
    <t>13332852309</t>
  </si>
  <si>
    <t>实习研究员</t>
  </si>
  <si>
    <t>中国科技大学第一附属医院</t>
  </si>
  <si>
    <t>huaxing.wei@foxmail.com</t>
  </si>
  <si>
    <t>中国人民解放军陆军第七十四集团军医院</t>
  </si>
  <si>
    <t>OF312620</t>
  </si>
  <si>
    <t>13751801190</t>
  </si>
  <si>
    <t>wangling@126.com</t>
  </si>
  <si>
    <t>1132080347</t>
  </si>
  <si>
    <t>医会宝219520</t>
  </si>
  <si>
    <t>13316219520</t>
  </si>
  <si>
    <t>小儿神经外科</t>
  </si>
  <si>
    <t>1130822674</t>
  </si>
  <si>
    <t>吕伯玲</t>
  </si>
  <si>
    <t>13560445960</t>
  </si>
  <si>
    <t>江苏集萃药康生物科技股份有限公司</t>
  </si>
  <si>
    <t>lvbl@gempharmatech.com</t>
  </si>
  <si>
    <t>1130789471</t>
  </si>
  <si>
    <t>梁淑君</t>
  </si>
  <si>
    <t>13544557308</t>
  </si>
  <si>
    <t>1131227791</t>
  </si>
  <si>
    <t>15768985881</t>
  </si>
  <si>
    <t>OF205076</t>
  </si>
  <si>
    <t>李彤</t>
  </si>
  <si>
    <t>13602470441</t>
  </si>
  <si>
    <t>litong1@sysucc.org.cn</t>
  </si>
  <si>
    <t>OF717768</t>
  </si>
  <si>
    <t>朱桂芳</t>
  </si>
  <si>
    <t>15602241306</t>
  </si>
  <si>
    <t>493176796@qq.com</t>
  </si>
  <si>
    <t>1130299882</t>
  </si>
  <si>
    <t>黄先生</t>
  </si>
  <si>
    <t>15814567159</t>
  </si>
  <si>
    <t>北京京民医院</t>
  </si>
  <si>
    <t>1131902626</t>
  </si>
  <si>
    <t>医会宝025810</t>
  </si>
  <si>
    <t>13560025810</t>
  </si>
  <si>
    <t>1130027639</t>
  </si>
  <si>
    <t>嗡嗡</t>
  </si>
  <si>
    <t>13760824080</t>
  </si>
  <si>
    <t>gyeyblk@163.com</t>
  </si>
  <si>
    <t>1131951756</t>
  </si>
  <si>
    <t>王明莉</t>
  </si>
  <si>
    <t>13760648628</t>
  </si>
  <si>
    <t>上海中医药大学附属岳阳中西医结合医院</t>
  </si>
  <si>
    <t>1131872261</t>
  </si>
  <si>
    <t>陈美灵</t>
  </si>
  <si>
    <t>15625078145</t>
  </si>
  <si>
    <t>福州市鼓山中医院</t>
  </si>
  <si>
    <t>1490637792@qq.com</t>
  </si>
  <si>
    <t>1131954598</t>
  </si>
  <si>
    <t>李明燕</t>
  </si>
  <si>
    <t>15622152967</t>
  </si>
  <si>
    <t>1132114859</t>
  </si>
  <si>
    <t>梁洋</t>
  </si>
  <si>
    <t>13925136853</t>
  </si>
  <si>
    <t>pedsteve@yahoo.com</t>
  </si>
  <si>
    <t>1130371126</t>
  </si>
  <si>
    <t>邓柳枝</t>
  </si>
  <si>
    <t>13922229388</t>
  </si>
  <si>
    <t>dengliuzhi1974@163.com</t>
  </si>
  <si>
    <t>1131288794</t>
  </si>
  <si>
    <t>DC</t>
  </si>
  <si>
    <t>13500227491</t>
  </si>
  <si>
    <t>中山大学医院</t>
  </si>
  <si>
    <t>13246868910</t>
  </si>
  <si>
    <t>1130205790</t>
  </si>
  <si>
    <t>医会宝203767</t>
  </si>
  <si>
    <t>15521203767</t>
  </si>
  <si>
    <t>OF494163</t>
  </si>
  <si>
    <t>梁东坡</t>
  </si>
  <si>
    <t>13922209920</t>
  </si>
  <si>
    <t>liangdongpo@hotmail.com</t>
  </si>
  <si>
    <t>1131103176</t>
  </si>
  <si>
    <t>医会宝591028</t>
  </si>
  <si>
    <t>13570591028</t>
  </si>
  <si>
    <t>1131398940</t>
  </si>
  <si>
    <t>何巍</t>
  </si>
  <si>
    <t>13250162867</t>
  </si>
  <si>
    <t>OF94926</t>
  </si>
  <si>
    <t>李卓阳</t>
  </si>
  <si>
    <t>13427528857</t>
  </si>
  <si>
    <t>lablizhuoyang08@kingmed.com.cn</t>
  </si>
  <si>
    <t>OF252949</t>
  </si>
  <si>
    <t>肖艳红</t>
  </si>
  <si>
    <t>13660579897</t>
  </si>
  <si>
    <t>594798174@qq.com</t>
  </si>
  <si>
    <t>大专及以下</t>
  </si>
  <si>
    <t>1130371143</t>
  </si>
  <si>
    <t>唐盼盼</t>
  </si>
  <si>
    <t>13929522767</t>
  </si>
  <si>
    <t>OF92498</t>
  </si>
  <si>
    <t>彭雄文</t>
  </si>
  <si>
    <t>13416127237</t>
  </si>
  <si>
    <t>pengxw@sysucc.org.cn</t>
  </si>
  <si>
    <t>OF148474</t>
  </si>
  <si>
    <t>宋小燕</t>
  </si>
  <si>
    <t>13533065347</t>
  </si>
  <si>
    <t>626892884@qq.com</t>
  </si>
  <si>
    <t>1131282872</t>
  </si>
  <si>
    <t>医会宝476567</t>
  </si>
  <si>
    <t>13533476567</t>
  </si>
  <si>
    <t>1131852938</t>
  </si>
  <si>
    <t>唐倩</t>
  </si>
  <si>
    <t>15622202163</t>
  </si>
  <si>
    <t>OF226637</t>
  </si>
  <si>
    <t>余宏伟</t>
  </si>
  <si>
    <t>13622754483</t>
  </si>
  <si>
    <t>noveaie@163.com</t>
  </si>
  <si>
    <t>深圳市宝安区妇幼保健院</t>
  </si>
  <si>
    <t>1131849127</t>
  </si>
  <si>
    <t>张娇如</t>
  </si>
  <si>
    <t>13710370205</t>
  </si>
  <si>
    <t>1130273224</t>
  </si>
  <si>
    <t>医会宝987138</t>
  </si>
  <si>
    <t>15011987138</t>
  </si>
  <si>
    <t>1130261869</t>
  </si>
  <si>
    <t>刘岩丽</t>
  </si>
  <si>
    <t>13710802029</t>
  </si>
  <si>
    <t>1131038446</t>
  </si>
  <si>
    <t>王淡君</t>
  </si>
  <si>
    <t>15217634084</t>
  </si>
  <si>
    <t>1131620896</t>
  </si>
  <si>
    <t>袁中玉</t>
  </si>
  <si>
    <t>13798027658</t>
  </si>
  <si>
    <t>yuanzhygz@163.com</t>
  </si>
  <si>
    <t>彭冬梅</t>
  </si>
  <si>
    <t>OF496135</t>
  </si>
  <si>
    <t>林焕新</t>
  </si>
  <si>
    <t>13925118048</t>
  </si>
  <si>
    <t>linhx@susucc.org.cn</t>
  </si>
  <si>
    <t>OF31978</t>
  </si>
  <si>
    <t>钟建波</t>
  </si>
  <si>
    <t>13113373403</t>
  </si>
  <si>
    <t>zhongjb@sysucc.org.cn</t>
  </si>
  <si>
    <t>1130840237</t>
  </si>
  <si>
    <t>严娇</t>
  </si>
  <si>
    <t>13538869806</t>
  </si>
  <si>
    <t>1131673488</t>
  </si>
  <si>
    <t>医会宝511302</t>
  </si>
  <si>
    <t>13580511302</t>
  </si>
  <si>
    <t>OF170895</t>
  </si>
  <si>
    <t>陈泽筠</t>
  </si>
  <si>
    <t>13570228160</t>
  </si>
  <si>
    <t>chenzj@sysucc.org.cn</t>
  </si>
  <si>
    <t>深圳市龙华新区妇幼保健中心</t>
  </si>
  <si>
    <t>OF296022</t>
  </si>
  <si>
    <t>段朝晖</t>
  </si>
  <si>
    <t>13710658198</t>
  </si>
  <si>
    <t>china-1@tom.com</t>
  </si>
  <si>
    <t>1130992034</t>
  </si>
  <si>
    <t>何亚</t>
  </si>
  <si>
    <t>15626069862</t>
  </si>
  <si>
    <t>1130339915</t>
  </si>
  <si>
    <t>医会宝323465</t>
  </si>
  <si>
    <t>13660323465</t>
  </si>
  <si>
    <t>OF161286</t>
  </si>
  <si>
    <t>马俊明</t>
  </si>
  <si>
    <t>13560303218</t>
  </si>
  <si>
    <t>majm@sgsucc.org.cn</t>
  </si>
  <si>
    <t>1130301484</t>
  </si>
  <si>
    <t>医会宝447441</t>
  </si>
  <si>
    <t>13632447441</t>
  </si>
  <si>
    <t>OF98887</t>
  </si>
  <si>
    <t>陈艳娟</t>
  </si>
  <si>
    <t>13450405988</t>
  </si>
  <si>
    <t>chenyj@sysucc.org.cn</t>
  </si>
  <si>
    <t>OF387864</t>
  </si>
  <si>
    <t>吴灏祥</t>
  </si>
  <si>
    <t>13826479376</t>
  </si>
  <si>
    <t>wuhx@sysucc.org.cn</t>
  </si>
  <si>
    <t>OF22297</t>
  </si>
  <si>
    <t>麻懋光</t>
  </si>
  <si>
    <t>13060902928</t>
  </si>
  <si>
    <t>jerome0625@sina.com</t>
  </si>
  <si>
    <t>OF95913</t>
  </si>
  <si>
    <t>萧丽燕</t>
  </si>
  <si>
    <t>13430318138</t>
  </si>
  <si>
    <t>liyan.xiao@ccm.cn</t>
  </si>
  <si>
    <t>1131840241</t>
  </si>
  <si>
    <t>莫婵</t>
  </si>
  <si>
    <t>13246831982</t>
  </si>
  <si>
    <t>OF296692</t>
  </si>
  <si>
    <t>朱艳</t>
  </si>
  <si>
    <t>13711370140</t>
  </si>
  <si>
    <t>512060991@qq.com</t>
  </si>
  <si>
    <t>1130678742</t>
  </si>
  <si>
    <t>梁晓敏</t>
  </si>
  <si>
    <t>13694289287</t>
  </si>
  <si>
    <t>广州东沙医院</t>
  </si>
  <si>
    <t>WY187205</t>
  </si>
  <si>
    <t>叶露</t>
  </si>
  <si>
    <t>13760866524</t>
  </si>
  <si>
    <t>广州市第八人民医院</t>
  </si>
  <si>
    <t>yelu66lucky@yahoo.com.cn</t>
  </si>
  <si>
    <t>1131902779</t>
  </si>
  <si>
    <t>龙中华</t>
  </si>
  <si>
    <t>13560146807</t>
  </si>
  <si>
    <t>liyiming0607@163.com</t>
  </si>
  <si>
    <t>1131117539</t>
  </si>
  <si>
    <t>医会宝892195</t>
  </si>
  <si>
    <t>13808892195</t>
  </si>
  <si>
    <t>1131097799</t>
  </si>
  <si>
    <t>曾生</t>
  </si>
  <si>
    <t>13560034520</t>
  </si>
  <si>
    <t>158559057@qq.com</t>
  </si>
  <si>
    <t>1131338392</t>
  </si>
  <si>
    <t>陈福雄</t>
  </si>
  <si>
    <t>13556127138</t>
  </si>
  <si>
    <t>Chen_fuxiong@163.com</t>
  </si>
  <si>
    <t>OF321410</t>
  </si>
  <si>
    <t>杨向娜</t>
  </si>
  <si>
    <t>13760889759</t>
  </si>
  <si>
    <t>中医儿科</t>
  </si>
  <si>
    <t>yangxiangna@126.com</t>
  </si>
  <si>
    <t>1130349606</t>
  </si>
  <si>
    <t>医会宝556416</t>
  </si>
  <si>
    <t>13711556416</t>
  </si>
  <si>
    <t>1130708403</t>
  </si>
  <si>
    <t>齐国梅</t>
  </si>
  <si>
    <t>13533219185</t>
  </si>
  <si>
    <t>15626192541</t>
  </si>
  <si>
    <t>1130058296</t>
  </si>
  <si>
    <t>wow</t>
  </si>
  <si>
    <t>15017555081</t>
  </si>
  <si>
    <t>协议</t>
  </si>
  <si>
    <t>广西水电工程局职工医院</t>
  </si>
  <si>
    <t>1131616940</t>
  </si>
  <si>
    <t>医会宝261802</t>
  </si>
  <si>
    <t>13570261802</t>
  </si>
  <si>
    <t>深圳市福田区妇幼保健院</t>
  </si>
  <si>
    <t>1130732972</t>
  </si>
  <si>
    <t>王永</t>
  </si>
  <si>
    <t>13610288087</t>
  </si>
  <si>
    <t>1131011579</t>
  </si>
  <si>
    <t>李锐英</t>
  </si>
  <si>
    <t>13539960451</t>
  </si>
  <si>
    <t>小儿康复科</t>
  </si>
  <si>
    <t>1131057845</t>
  </si>
  <si>
    <t>熊哲</t>
  </si>
  <si>
    <t>13533470466</t>
  </si>
  <si>
    <t>深圳市宝安区中心医院</t>
  </si>
  <si>
    <t>1131648700</t>
  </si>
  <si>
    <t>张敏芬</t>
  </si>
  <si>
    <t>13189153790</t>
  </si>
  <si>
    <t>长沙市第一医院</t>
  </si>
  <si>
    <t>zhangmf0822@126.com</t>
  </si>
  <si>
    <t>OF722955</t>
  </si>
  <si>
    <t>周莎</t>
  </si>
  <si>
    <t>15622271802</t>
  </si>
  <si>
    <t>zhousha201@126.com</t>
  </si>
  <si>
    <t>1130751562</t>
  </si>
  <si>
    <t>陈小瑜</t>
  </si>
  <si>
    <t>13824485075</t>
  </si>
  <si>
    <t>1131646287</t>
  </si>
  <si>
    <t>医会宝472921</t>
  </si>
  <si>
    <t>13560472921</t>
  </si>
  <si>
    <t>WY558769</t>
  </si>
  <si>
    <t>杨杰</t>
  </si>
  <si>
    <t>13711010780</t>
  </si>
  <si>
    <t>jas_jieyang@163.com</t>
  </si>
  <si>
    <t>OF161602</t>
  </si>
  <si>
    <t>李作青</t>
  </si>
  <si>
    <t>13560381276</t>
  </si>
  <si>
    <t>13560381276@163.com</t>
  </si>
  <si>
    <t>1131323533</t>
  </si>
  <si>
    <t>医会宝644211</t>
  </si>
  <si>
    <t>14739644211</t>
  </si>
  <si>
    <t>1131842558</t>
  </si>
  <si>
    <t>冯思敏</t>
  </si>
  <si>
    <t>13066302648</t>
  </si>
  <si>
    <t>OF323788</t>
  </si>
  <si>
    <t>王牛</t>
  </si>
  <si>
    <t>13763372845</t>
  </si>
  <si>
    <t>wangniu@sysucc.org.cn</t>
  </si>
  <si>
    <t>1131238063</t>
  </si>
  <si>
    <t>医会宝490275</t>
  </si>
  <si>
    <t>13539490275</t>
  </si>
  <si>
    <t>1130036085</t>
  </si>
  <si>
    <t>医会宝081706</t>
  </si>
  <si>
    <t>15013081706</t>
  </si>
  <si>
    <t>OF321122</t>
  </si>
  <si>
    <t>许文雄</t>
  </si>
  <si>
    <t>13760783281</t>
  </si>
  <si>
    <t>xwx1983@163.com</t>
  </si>
  <si>
    <t>无锡臻和生物科技有限公司</t>
  </si>
  <si>
    <t>OF303741</t>
  </si>
  <si>
    <t>邓小芳</t>
  </si>
  <si>
    <t>13725124945</t>
  </si>
  <si>
    <t>245766845@qq.com</t>
  </si>
  <si>
    <t>1130928186</t>
  </si>
  <si>
    <t>医会宝431540</t>
  </si>
  <si>
    <t>13711431540</t>
  </si>
  <si>
    <t>OF252697</t>
  </si>
  <si>
    <t>钟均行</t>
  </si>
  <si>
    <t>13660226928</t>
  </si>
  <si>
    <t>zjx@cjcsysu.cn</t>
  </si>
  <si>
    <t>佛山市南海区西樵人民医院</t>
  </si>
  <si>
    <t>RE93623</t>
  </si>
  <si>
    <t>张琳</t>
  </si>
  <si>
    <t>13711509641</t>
  </si>
  <si>
    <t>上海美华妇儿医院</t>
  </si>
  <si>
    <t>0000000000000</t>
  </si>
  <si>
    <t>1130682240</t>
  </si>
  <si>
    <t>王静</t>
  </si>
  <si>
    <t>13602293456</t>
  </si>
  <si>
    <t>13110705@qq.com</t>
  </si>
  <si>
    <t>深圳市罗湖区中医院</t>
  </si>
  <si>
    <t>广东省中西医结合医院</t>
  </si>
  <si>
    <t>1131374766</t>
  </si>
  <si>
    <t>周志标</t>
  </si>
  <si>
    <t>13825090177</t>
  </si>
  <si>
    <t>广州悦心普通专科门诊有限公司</t>
  </si>
  <si>
    <t>OF387890</t>
  </si>
  <si>
    <t>赖晓岚</t>
  </si>
  <si>
    <t>13826484713</t>
  </si>
  <si>
    <t>广州市黄埔区红十字会医院</t>
  </si>
  <si>
    <t>534594237@qq.com</t>
  </si>
  <si>
    <t>1130382788</t>
  </si>
  <si>
    <t>欧先生</t>
  </si>
  <si>
    <t>13570491976</t>
  </si>
  <si>
    <t>74448</t>
  </si>
  <si>
    <t>医宝T4UL1s</t>
  </si>
  <si>
    <t>13556016024</t>
  </si>
  <si>
    <t>1131015530</t>
  </si>
  <si>
    <t>谭明诗</t>
  </si>
  <si>
    <t>13678965145</t>
  </si>
  <si>
    <t>广州市越秀区妇幼保健院</t>
  </si>
  <si>
    <t>广州市荔湾中心医院</t>
  </si>
  <si>
    <t>13725354053</t>
  </si>
  <si>
    <t>1130006891</t>
  </si>
  <si>
    <t>玉华</t>
  </si>
  <si>
    <t>WY569265</t>
  </si>
  <si>
    <t>李云</t>
  </si>
  <si>
    <t>13450237276</t>
  </si>
  <si>
    <t>liyun@huayueco.com</t>
  </si>
  <si>
    <t>OF387641</t>
  </si>
  <si>
    <t>曹蔚玮</t>
  </si>
  <si>
    <t>13826412388</t>
  </si>
  <si>
    <t>caoww@sysucc.org.cn</t>
  </si>
  <si>
    <t>74256</t>
  </si>
  <si>
    <t>医宝CZT0Oy</t>
  </si>
  <si>
    <t>13694228954</t>
  </si>
  <si>
    <t>1131163315</t>
  </si>
  <si>
    <t>陈海涛</t>
  </si>
  <si>
    <t>13310881311</t>
  </si>
  <si>
    <t>杭州海世嘉生物科技有限公司</t>
  </si>
  <si>
    <t>13310881311@126.com</t>
  </si>
  <si>
    <t>1131361510</t>
  </si>
  <si>
    <t>蒋东贤</t>
  </si>
  <si>
    <t>13060809541</t>
  </si>
  <si>
    <t>1130537685</t>
  </si>
  <si>
    <t>医会宝983721</t>
  </si>
  <si>
    <t>15011983721</t>
  </si>
  <si>
    <t>1130516263</t>
  </si>
  <si>
    <t>医会宝026614</t>
  </si>
  <si>
    <t>15013026614</t>
  </si>
  <si>
    <t>1130529729</t>
  </si>
  <si>
    <t>潘玉钰</t>
  </si>
  <si>
    <t>13640269812</t>
  </si>
  <si>
    <t>panyy09@126.com</t>
  </si>
  <si>
    <t>OF496515</t>
  </si>
  <si>
    <t>李苏</t>
  </si>
  <si>
    <t>13926015016</t>
  </si>
  <si>
    <t>lisu@sysucc.org.cn</t>
  </si>
  <si>
    <t>1130589814</t>
  </si>
  <si>
    <t>苏丹虹</t>
  </si>
  <si>
    <t>13711408866</t>
  </si>
  <si>
    <t>82934</t>
  </si>
  <si>
    <t>刘晓燕</t>
  </si>
  <si>
    <t>13580553277</t>
  </si>
  <si>
    <t>OF303358</t>
  </si>
  <si>
    <t>沈淑仪</t>
  </si>
  <si>
    <t>13724030056</t>
  </si>
  <si>
    <t>shenshy@sysucc.org.cn</t>
  </si>
  <si>
    <t>1130048157</t>
  </si>
  <si>
    <t>雷蔚华</t>
  </si>
  <si>
    <t>13352809001</t>
  </si>
  <si>
    <t>广州市南沙区第一人民医院</t>
  </si>
  <si>
    <t>1130349631</t>
  </si>
  <si>
    <t>医会宝625416</t>
  </si>
  <si>
    <t>13288625416</t>
  </si>
  <si>
    <t>1130269904</t>
  </si>
  <si>
    <t>李玲</t>
  </si>
  <si>
    <t>15013123483</t>
  </si>
  <si>
    <t>1131714560</t>
  </si>
  <si>
    <t>医会宝749311</t>
  </si>
  <si>
    <t>13699749311</t>
  </si>
  <si>
    <t>1131245347</t>
  </si>
  <si>
    <t>医会宝762369</t>
  </si>
  <si>
    <t>13751762369</t>
  </si>
  <si>
    <t>深圳新风和睦家医院</t>
  </si>
  <si>
    <t>1131509432</t>
  </si>
  <si>
    <t>熊俊艳</t>
  </si>
  <si>
    <t>15018432875</t>
  </si>
  <si>
    <t>广州市花都区胡忠医院</t>
  </si>
  <si>
    <t>OF725170</t>
  </si>
  <si>
    <t>敖强</t>
  </si>
  <si>
    <t>15626451589</t>
  </si>
  <si>
    <t>1391594895@qq.com</t>
  </si>
  <si>
    <t>38584</t>
  </si>
  <si>
    <t>胡文晖</t>
  </si>
  <si>
    <t>15813386107</t>
  </si>
  <si>
    <t>wenhui@genephar.com.cn</t>
  </si>
  <si>
    <t>1130819417</t>
  </si>
  <si>
    <t>黄浩</t>
  </si>
  <si>
    <t>15013228615</t>
  </si>
  <si>
    <t>中山大学附属第二医院南院</t>
  </si>
  <si>
    <t>1131519426</t>
  </si>
  <si>
    <t>医会宝411817</t>
  </si>
  <si>
    <t>13416411817</t>
  </si>
  <si>
    <t>1130350794</t>
  </si>
  <si>
    <t>蓝春露</t>
  </si>
  <si>
    <t>15112189482</t>
  </si>
  <si>
    <t>OF54180</t>
  </si>
  <si>
    <t>唐薇</t>
  </si>
  <si>
    <t>13268263040</t>
  </si>
  <si>
    <t>1099624298@qq.com</t>
  </si>
  <si>
    <t>1130831620</t>
  </si>
  <si>
    <t>向华</t>
  </si>
  <si>
    <t>13631308416</t>
  </si>
  <si>
    <t>广东君厚生物医药有限公司</t>
  </si>
  <si>
    <t>customer@junjopharma.com</t>
  </si>
  <si>
    <t>1130958596</t>
  </si>
  <si>
    <t>韩小玲</t>
  </si>
  <si>
    <t>13189086036</t>
  </si>
  <si>
    <t>OF255252</t>
  </si>
  <si>
    <t>林英</t>
  </si>
  <si>
    <t>13662481872</t>
  </si>
  <si>
    <t>13662481872@163.com</t>
  </si>
  <si>
    <t>13068863939</t>
  </si>
  <si>
    <t>1130363836</t>
  </si>
  <si>
    <t>医会宝711517</t>
  </si>
  <si>
    <t>15622711517</t>
  </si>
  <si>
    <t>OF717845</t>
  </si>
  <si>
    <t>刘倩雯</t>
  </si>
  <si>
    <t>15602330400</t>
  </si>
  <si>
    <t>liuqianw@sysucc.org.cn</t>
  </si>
  <si>
    <t>1130834176</t>
  </si>
  <si>
    <t>刘丰华</t>
  </si>
  <si>
    <t>13925132910</t>
  </si>
  <si>
    <t>南京诺唯赞生物科技股份有限公司</t>
  </si>
  <si>
    <t>liufenghua@vazyme.com</t>
  </si>
  <si>
    <t>89161</t>
  </si>
  <si>
    <t>李恒</t>
  </si>
  <si>
    <t>13570342757</t>
  </si>
  <si>
    <t>13560356010</t>
  </si>
  <si>
    <t>OF94867</t>
  </si>
  <si>
    <t>李耀英</t>
  </si>
  <si>
    <t>13427503572</t>
  </si>
  <si>
    <t>liyaoy@sysucc.org.cn</t>
  </si>
  <si>
    <t>1132084319</t>
  </si>
  <si>
    <t>13416172824</t>
  </si>
  <si>
    <t>OF498369</t>
  </si>
  <si>
    <t>蔡丽君</t>
  </si>
  <si>
    <t>13928923578</t>
  </si>
  <si>
    <t>13928923578@139.com</t>
  </si>
  <si>
    <t>OF274520</t>
  </si>
  <si>
    <t>亓涛</t>
  </si>
  <si>
    <t>13688867078</t>
  </si>
  <si>
    <t>ssinet@126.com</t>
  </si>
  <si>
    <t>1130220888</t>
  </si>
  <si>
    <t>夏幸阁</t>
  </si>
  <si>
    <t>13570553066</t>
  </si>
  <si>
    <t>784124202@qq.com</t>
  </si>
  <si>
    <t>1131218281</t>
  </si>
  <si>
    <t>黄小姐</t>
  </si>
  <si>
    <t>13500008855</t>
  </si>
  <si>
    <t>梅州市第三人民医院</t>
  </si>
  <si>
    <t>1130301972</t>
  </si>
  <si>
    <t>医会宝856405</t>
  </si>
  <si>
    <t>13640856405</t>
  </si>
  <si>
    <t>OF697979</t>
  </si>
  <si>
    <t>韩竞</t>
  </si>
  <si>
    <t>15384436888</t>
  </si>
  <si>
    <t>hanjing@sysucc.com</t>
  </si>
  <si>
    <t>OF386865</t>
  </si>
  <si>
    <t>麦志文</t>
  </si>
  <si>
    <t>13826008817</t>
  </si>
  <si>
    <t>maizhw@sysucc.org.cn</t>
  </si>
  <si>
    <t>OF761710</t>
  </si>
  <si>
    <t>杨婕</t>
  </si>
  <si>
    <t>15820231982</t>
  </si>
  <si>
    <t>425404849@qq.com</t>
  </si>
  <si>
    <t>41107</t>
  </si>
  <si>
    <t>李东辉</t>
  </si>
  <si>
    <t>13500000000</t>
  </si>
  <si>
    <t>菏泽市牡丹人民医院</t>
  </si>
  <si>
    <t>efmpuzec@hotmail.com;</t>
  </si>
  <si>
    <t>1130137421</t>
  </si>
  <si>
    <t>张广平</t>
  </si>
  <si>
    <t>13609600826</t>
  </si>
  <si>
    <t>南方医科大学附属花都医院</t>
  </si>
  <si>
    <t>OF723853</t>
  </si>
  <si>
    <t>刘镖水</t>
  </si>
  <si>
    <t>15625073783</t>
  </si>
  <si>
    <t>liubiaoshui@163.com</t>
  </si>
  <si>
    <t>OF304450</t>
  </si>
  <si>
    <t>13726883763</t>
  </si>
  <si>
    <t>zyj81332590@126.com</t>
  </si>
  <si>
    <t>1130535166</t>
  </si>
  <si>
    <t>13926050589</t>
  </si>
  <si>
    <t>591768079@qq.com</t>
  </si>
  <si>
    <t>1131109070</t>
  </si>
  <si>
    <t>向典清</t>
  </si>
  <si>
    <t>13826003801</t>
  </si>
  <si>
    <t>OF226727</t>
  </si>
  <si>
    <t>毛成荣</t>
  </si>
  <si>
    <t>13622887775</t>
  </si>
  <si>
    <t>495723055@qq.com</t>
  </si>
  <si>
    <t>1130962560</t>
  </si>
  <si>
    <t>15626450588</t>
  </si>
  <si>
    <t>OF624669</t>
  </si>
  <si>
    <t>范宗敏</t>
  </si>
  <si>
    <t>15112152502</t>
  </si>
  <si>
    <t>415730416@qq.com</t>
  </si>
  <si>
    <t>82822</t>
  </si>
  <si>
    <t>唐明</t>
  </si>
  <si>
    <t>13570554443</t>
  </si>
  <si>
    <t>364574044@qq.com</t>
  </si>
  <si>
    <t>1130958818</t>
  </si>
  <si>
    <t>涂於丞</t>
  </si>
  <si>
    <t>15521380387</t>
  </si>
  <si>
    <t>广州致邦生物科技有限公司</t>
  </si>
  <si>
    <t>tuyucheng@zhibangbio.com</t>
  </si>
  <si>
    <t>深圳裕策生物科技有限公司</t>
  </si>
  <si>
    <t>1131327622</t>
  </si>
  <si>
    <t>医会宝863470</t>
  </si>
  <si>
    <t>15811863470</t>
  </si>
  <si>
    <t>1130870460</t>
  </si>
  <si>
    <t>刘晗</t>
  </si>
  <si>
    <t>15202058349</t>
  </si>
  <si>
    <t>45340154@qq.com</t>
  </si>
  <si>
    <t>OF181246</t>
  </si>
  <si>
    <t>杨杰锋</t>
  </si>
  <si>
    <t>13580521410</t>
  </si>
  <si>
    <t>969412298@qq.com</t>
  </si>
  <si>
    <t>1130177934</t>
  </si>
  <si>
    <t>卢建</t>
  </si>
  <si>
    <t>15013113920</t>
  </si>
  <si>
    <t>1131839393</t>
  </si>
  <si>
    <t>黄耀田</t>
  </si>
  <si>
    <t>13539797520</t>
  </si>
  <si>
    <t>1131753644</t>
  </si>
  <si>
    <t>医会宝319376</t>
  </si>
  <si>
    <t>13922319376</t>
  </si>
  <si>
    <t>OF498763</t>
  </si>
  <si>
    <t>刘泽先</t>
  </si>
  <si>
    <t>13929583121</t>
  </si>
  <si>
    <t>liuzx@sysucc.org.cn</t>
  </si>
  <si>
    <t>WY718342</t>
  </si>
  <si>
    <t>13602852077</t>
  </si>
  <si>
    <t>OF232681</t>
  </si>
  <si>
    <t>13632102219</t>
  </si>
  <si>
    <t>liujie111004@163.com</t>
  </si>
  <si>
    <t>OF252870</t>
  </si>
  <si>
    <t>郭志强</t>
  </si>
  <si>
    <t>13660463599</t>
  </si>
  <si>
    <t>672791406@qq.com</t>
  </si>
  <si>
    <t>1131298402</t>
  </si>
  <si>
    <t>医会宝130136</t>
  </si>
  <si>
    <t>13719130136</t>
  </si>
  <si>
    <t>OF92581</t>
  </si>
  <si>
    <t>江健</t>
  </si>
  <si>
    <t>13416236870</t>
  </si>
  <si>
    <t>北京普盛同昌企业策划有限公司</t>
  </si>
  <si>
    <t>285634117@qq.com</t>
  </si>
  <si>
    <t>1132082924</t>
  </si>
  <si>
    <t>麦洁明</t>
  </si>
  <si>
    <t>13660036579</t>
  </si>
  <si>
    <t>上海市第一妇婴保健院</t>
  </si>
  <si>
    <t>82844</t>
  </si>
  <si>
    <t>苏玉平</t>
  </si>
  <si>
    <t>13751868256</t>
  </si>
  <si>
    <t>OF181129</t>
  </si>
  <si>
    <t>李锦辉</t>
  </si>
  <si>
    <t>13580483828</t>
  </si>
  <si>
    <t>lijinhui@huayinlab.com</t>
  </si>
  <si>
    <t>OF53868</t>
  </si>
  <si>
    <t>程静</t>
  </si>
  <si>
    <t>13265075875</t>
  </si>
  <si>
    <t>chengjing85214@163.com</t>
  </si>
  <si>
    <t>OF303467</t>
  </si>
  <si>
    <t>廖红珠</t>
  </si>
  <si>
    <t>13724170865</t>
  </si>
  <si>
    <t>广州中医药大学第一附属医院白云医院</t>
  </si>
  <si>
    <t>158212165@qq.com</t>
  </si>
  <si>
    <t>1130267230</t>
  </si>
  <si>
    <t>梁黎璇</t>
  </si>
  <si>
    <t>15627860772</t>
  </si>
  <si>
    <t>1130735025</t>
  </si>
  <si>
    <t>医会宝178675</t>
  </si>
  <si>
    <t>13922178675</t>
  </si>
  <si>
    <t>OF216218</t>
  </si>
  <si>
    <t>高剑铭</t>
  </si>
  <si>
    <t>13609792059</t>
  </si>
  <si>
    <t>gaojm@sysucc.org.co</t>
  </si>
  <si>
    <t>1131038219</t>
  </si>
  <si>
    <t>宋静</t>
  </si>
  <si>
    <t>13145777561</t>
  </si>
  <si>
    <t>1131283656</t>
  </si>
  <si>
    <t>医会宝158773</t>
  </si>
  <si>
    <t>15625158773</t>
  </si>
  <si>
    <t>1131857543</t>
  </si>
  <si>
    <t>邹松意</t>
  </si>
  <si>
    <t>13580498674</t>
  </si>
  <si>
    <t>OF705317</t>
  </si>
  <si>
    <t>蒋素素</t>
  </si>
  <si>
    <t>15521370262</t>
  </si>
  <si>
    <t>jss631@126.com</t>
  </si>
  <si>
    <t>1130363154</t>
  </si>
  <si>
    <t>医会宝065978</t>
  </si>
  <si>
    <t>13380065978</t>
  </si>
  <si>
    <t>RE93642</t>
  </si>
  <si>
    <t>李建湘</t>
  </si>
  <si>
    <t>13711509630</t>
  </si>
  <si>
    <t>河池市人民医院</t>
  </si>
  <si>
    <t>61398510@qq.com</t>
  </si>
  <si>
    <t>OF704547</t>
  </si>
  <si>
    <t>鲍丙杰</t>
  </si>
  <si>
    <t>15521098205</t>
  </si>
  <si>
    <t>正大天晴药业集团股份有限公司南京研发中心</t>
  </si>
  <si>
    <t>1312805838@qq.com</t>
  </si>
  <si>
    <t>OF660968</t>
  </si>
  <si>
    <t>龚静</t>
  </si>
  <si>
    <t>15217310367</t>
  </si>
  <si>
    <t>gongjing@sysucc.org.cn</t>
  </si>
  <si>
    <t>1131746885</t>
  </si>
  <si>
    <t>陈智敏</t>
  </si>
  <si>
    <t>13527693762</t>
  </si>
  <si>
    <t>1130051045</t>
  </si>
  <si>
    <t>李绍辉</t>
  </si>
  <si>
    <t>13560466964</t>
  </si>
  <si>
    <t>格瑞纳生物科技（上海）有限公司</t>
  </si>
  <si>
    <t>Tiger.li@gbo.com</t>
  </si>
  <si>
    <t>OF180941</t>
  </si>
  <si>
    <t>黄笑尘</t>
  </si>
  <si>
    <t>13580436035</t>
  </si>
  <si>
    <t>573541798@qq.com</t>
  </si>
  <si>
    <t>73424</t>
  </si>
  <si>
    <t>医宝CzKtDY</t>
  </si>
  <si>
    <t>13826460615</t>
  </si>
  <si>
    <t>嘉禾益民医院</t>
  </si>
  <si>
    <t>1712004642@qq.com</t>
  </si>
  <si>
    <t>刘婷</t>
  </si>
  <si>
    <t>1131610603</t>
  </si>
  <si>
    <t>朱雪霞</t>
  </si>
  <si>
    <t>13798031609</t>
  </si>
  <si>
    <t>广州市白云区妇幼保健院</t>
  </si>
  <si>
    <t>OF160798</t>
  </si>
  <si>
    <t>黄伟强</t>
  </si>
  <si>
    <t>13560089613</t>
  </si>
  <si>
    <t>745966418@qq.com</t>
  </si>
  <si>
    <t>1131656625</t>
  </si>
  <si>
    <t>黎丽嫦</t>
  </si>
  <si>
    <t>13826411047</t>
  </si>
  <si>
    <t>OF297153</t>
  </si>
  <si>
    <t>王嘉茵</t>
  </si>
  <si>
    <t>13711794438</t>
  </si>
  <si>
    <t>782676354@qq.com</t>
  </si>
  <si>
    <t>OF277530</t>
  </si>
  <si>
    <t>林秀华</t>
  </si>
  <si>
    <t>13694226038</t>
  </si>
  <si>
    <t>linxh@sysucc.org.cn</t>
  </si>
  <si>
    <t>王琳</t>
  </si>
  <si>
    <t>1131796144</t>
  </si>
  <si>
    <t>黄朝婷</t>
  </si>
  <si>
    <t>13632120918</t>
  </si>
  <si>
    <t>广州市老人院</t>
  </si>
  <si>
    <t>WY140852</t>
  </si>
  <si>
    <t>许敏</t>
  </si>
  <si>
    <t>13802969935</t>
  </si>
  <si>
    <t>gz8hxm@126.com</t>
  </si>
  <si>
    <t>OF150034</t>
  </si>
  <si>
    <t>13538851009</t>
  </si>
  <si>
    <t>chenzy@sysucc.org.cn</t>
  </si>
  <si>
    <t>1130992867</t>
  </si>
  <si>
    <t>尤日虹</t>
  </si>
  <si>
    <t>15521084861</t>
  </si>
  <si>
    <t>周燕</t>
  </si>
  <si>
    <t>1131693986</t>
  </si>
  <si>
    <t>Liqs珊</t>
  </si>
  <si>
    <t>13450461785</t>
  </si>
  <si>
    <t>1130267006</t>
  </si>
  <si>
    <t>杨旭</t>
  </si>
  <si>
    <t>15102092676</t>
  </si>
  <si>
    <t>568086684@qq.com</t>
  </si>
  <si>
    <t>70453</t>
  </si>
  <si>
    <t>何玉琴</t>
  </si>
  <si>
    <t>13560130133</t>
  </si>
  <si>
    <t>OF353056</t>
  </si>
  <si>
    <t>杜紫明</t>
  </si>
  <si>
    <t>13802402807</t>
  </si>
  <si>
    <t>duzm1@sysucc.org.cn</t>
  </si>
  <si>
    <t>1130994687</t>
  </si>
  <si>
    <t>陈桂英</t>
  </si>
  <si>
    <t>15102071446</t>
  </si>
  <si>
    <t>深圳恒生医院</t>
  </si>
  <si>
    <t>1131617574</t>
  </si>
  <si>
    <t>医会宝212032</t>
  </si>
  <si>
    <t>13450212032</t>
  </si>
  <si>
    <t>1130518635</t>
  </si>
  <si>
    <t>张玉萍</t>
  </si>
  <si>
    <t>13822157610</t>
  </si>
  <si>
    <t>1131323215</t>
  </si>
  <si>
    <t>覃先生</t>
  </si>
  <si>
    <t>13265339847</t>
  </si>
  <si>
    <t>OF181231</t>
  </si>
  <si>
    <t>李真伦</t>
  </si>
  <si>
    <t>13580516205</t>
  </si>
  <si>
    <t>lzl6313@163.com</t>
  </si>
  <si>
    <t>曹蕾</t>
  </si>
  <si>
    <t>1130532396</t>
  </si>
  <si>
    <t>牛建民</t>
  </si>
  <si>
    <t>13825006009</t>
  </si>
  <si>
    <t>njianmin@163.com</t>
  </si>
  <si>
    <t>WY496744</t>
  </si>
  <si>
    <t>梁智霖</t>
  </si>
  <si>
    <t>13539942386</t>
  </si>
  <si>
    <t>广东百荣细胞医疗科技有限公司</t>
  </si>
  <si>
    <t>15675603100@163.com</t>
  </si>
  <si>
    <t>OF387277</t>
  </si>
  <si>
    <t>李金瀚</t>
  </si>
  <si>
    <t>13826220345</t>
  </si>
  <si>
    <t>13826220345@qq.com</t>
  </si>
  <si>
    <t>1130907286</t>
  </si>
  <si>
    <t>医会宝223031</t>
  </si>
  <si>
    <t>13480223031</t>
  </si>
  <si>
    <t>OF722670</t>
  </si>
  <si>
    <t>郝诗慧</t>
  </si>
  <si>
    <t>15622153558</t>
  </si>
  <si>
    <t>haoshihui09@163.com</t>
  </si>
  <si>
    <t>1130732526</t>
  </si>
  <si>
    <t>樊志睿</t>
  </si>
  <si>
    <t>13544334007</t>
  </si>
  <si>
    <t>OF226457</t>
  </si>
  <si>
    <t>陈晓文</t>
  </si>
  <si>
    <t>13622239498</t>
  </si>
  <si>
    <t>13622239498@163.com</t>
  </si>
  <si>
    <t>WY131433</t>
  </si>
  <si>
    <t>钟活麟</t>
  </si>
  <si>
    <t>13533985721</t>
  </si>
  <si>
    <t>zhlgz2008@yahoo.com.cn</t>
  </si>
  <si>
    <t>1130167658</t>
  </si>
  <si>
    <t>医会宝800270</t>
  </si>
  <si>
    <t>13928800270</t>
  </si>
  <si>
    <t>13719293587</t>
  </si>
  <si>
    <t>1131695126</t>
  </si>
  <si>
    <t>张生</t>
  </si>
  <si>
    <t>13502240159</t>
  </si>
  <si>
    <t>湖南省交通医院</t>
  </si>
  <si>
    <t>1131617608</t>
  </si>
  <si>
    <t>医会宝374224</t>
  </si>
  <si>
    <t>13719374224</t>
  </si>
  <si>
    <t>OF148751</t>
  </si>
  <si>
    <t>何肖华</t>
  </si>
  <si>
    <t>13533562695</t>
  </si>
  <si>
    <t>13533562695@qq.com</t>
  </si>
  <si>
    <t>OF126413</t>
  </si>
  <si>
    <t>张小林</t>
  </si>
  <si>
    <t>13509296550</t>
  </si>
  <si>
    <t>171433115@qq.com</t>
  </si>
  <si>
    <t>1130246463</t>
  </si>
  <si>
    <t>王彩霞</t>
  </si>
  <si>
    <t>13711577156</t>
  </si>
  <si>
    <t>1253843505@qq.com</t>
  </si>
  <si>
    <t>103995</t>
  </si>
  <si>
    <t>吴培丰</t>
  </si>
  <si>
    <t>15360497786</t>
  </si>
  <si>
    <t>OF495946</t>
  </si>
  <si>
    <t>李卓燕</t>
  </si>
  <si>
    <t>13925012861</t>
  </si>
  <si>
    <t>13925012861@139.com</t>
  </si>
  <si>
    <t>1132128659</t>
  </si>
  <si>
    <t>医会宝242348</t>
  </si>
  <si>
    <t>13560242348</t>
  </si>
  <si>
    <t>OF300391</t>
  </si>
  <si>
    <t>何青焱</t>
  </si>
  <si>
    <t>13719383087</t>
  </si>
  <si>
    <t>13719383087@163.com</t>
  </si>
  <si>
    <t>1132112873</t>
  </si>
  <si>
    <t>刘诗语</t>
  </si>
  <si>
    <t>15603064049</t>
  </si>
  <si>
    <t>OF233304</t>
  </si>
  <si>
    <t>王钊</t>
  </si>
  <si>
    <t>13632427963</t>
  </si>
  <si>
    <t>wangzhao@sysucc.org.cn</t>
  </si>
  <si>
    <t>1131933428</t>
  </si>
  <si>
    <t>陈龙</t>
  </si>
  <si>
    <t>13512702070</t>
  </si>
  <si>
    <t>西安大兴医院</t>
  </si>
  <si>
    <t>OF494403</t>
  </si>
  <si>
    <t>郑宏坚</t>
  </si>
  <si>
    <t>13922325726</t>
  </si>
  <si>
    <t>zhenghj@sysucc.org.cn</t>
  </si>
  <si>
    <t>张静</t>
  </si>
  <si>
    <t>OF295739</t>
  </si>
  <si>
    <t>王子霞</t>
  </si>
  <si>
    <t>13710377595</t>
  </si>
  <si>
    <t>wangzixia0117@163.com</t>
  </si>
  <si>
    <t>钟晓丽</t>
  </si>
  <si>
    <t>1130956831</t>
  </si>
  <si>
    <t>医会宝628699</t>
  </si>
  <si>
    <t>13760628699</t>
  </si>
  <si>
    <t>OF151987</t>
  </si>
  <si>
    <t>蔡于锰</t>
  </si>
  <si>
    <t>13544450840</t>
  </si>
  <si>
    <t>13544450840@163.com</t>
  </si>
  <si>
    <t>1130229438</t>
  </si>
  <si>
    <t>医会宝466215</t>
  </si>
  <si>
    <t>13660466215</t>
  </si>
  <si>
    <t>足踝外科</t>
  </si>
  <si>
    <t>1131871220</t>
  </si>
  <si>
    <t>医会宝474931</t>
  </si>
  <si>
    <t>13828474931</t>
  </si>
  <si>
    <t>肿瘤康复科</t>
  </si>
  <si>
    <t>1131620669</t>
  </si>
  <si>
    <t>顾莹莹</t>
  </si>
  <si>
    <t>13650732728</t>
  </si>
  <si>
    <t>gyblgyy@126.com</t>
  </si>
  <si>
    <t>1130336937</t>
  </si>
  <si>
    <t>杨医生</t>
  </si>
  <si>
    <t>13719355428</t>
  </si>
  <si>
    <t>515683211@qq.com</t>
  </si>
  <si>
    <t>1131282876</t>
  </si>
  <si>
    <t>医会宝137086</t>
  </si>
  <si>
    <t>15818137086</t>
  </si>
  <si>
    <t>1131120849</t>
  </si>
  <si>
    <t>医会宝744188</t>
  </si>
  <si>
    <t>13829744188</t>
  </si>
  <si>
    <t>1132002560</t>
  </si>
  <si>
    <t>赖洪练</t>
  </si>
  <si>
    <t>15625049220</t>
  </si>
  <si>
    <t>717869456@qq.com</t>
  </si>
  <si>
    <t>1131080147</t>
  </si>
  <si>
    <t>邓凤</t>
  </si>
  <si>
    <t>13926296503</t>
  </si>
  <si>
    <t>1131342302</t>
  </si>
  <si>
    <t>林基伟</t>
  </si>
  <si>
    <t>13631342058</t>
  </si>
  <si>
    <t>1130845056</t>
  </si>
  <si>
    <t>医会宝385829</t>
  </si>
  <si>
    <t>15521385829</t>
  </si>
  <si>
    <t>1130765875</t>
  </si>
  <si>
    <t>何故楼</t>
  </si>
  <si>
    <t>13560460912</t>
  </si>
  <si>
    <t>信丰县疾病预防控制中心结核病门诊部</t>
  </si>
  <si>
    <t>OF98814</t>
  </si>
  <si>
    <t>陈春晴</t>
  </si>
  <si>
    <t>13450371357</t>
  </si>
  <si>
    <t>广西壮医医院</t>
  </si>
  <si>
    <t>1150502042@qq.com</t>
  </si>
  <si>
    <t>OF240202</t>
  </si>
  <si>
    <t>龚要玲</t>
  </si>
  <si>
    <t>13640759250</t>
  </si>
  <si>
    <t>gongyl@sysucc.org.cn</t>
  </si>
  <si>
    <t>OF149115</t>
  </si>
  <si>
    <t>余楠</t>
  </si>
  <si>
    <t>13535108237</t>
  </si>
  <si>
    <t>yunanzhujiang@163.com</t>
  </si>
  <si>
    <t>OF362220</t>
  </si>
  <si>
    <t>姜文奇</t>
  </si>
  <si>
    <t>13808864720</t>
  </si>
  <si>
    <t>jiangwq@sysucc.org.cn</t>
  </si>
  <si>
    <t>1132057480</t>
  </si>
  <si>
    <t>医会宝729633</t>
  </si>
  <si>
    <t>13699729633</t>
  </si>
  <si>
    <t>1131690363</t>
  </si>
  <si>
    <t>医会宝465628</t>
  </si>
  <si>
    <t>13535465628</t>
  </si>
  <si>
    <t>OF796982</t>
  </si>
  <si>
    <t>陈萍萍</t>
  </si>
  <si>
    <t>15889965917</t>
  </si>
  <si>
    <t>chenpp@sysucc.org.cn</t>
  </si>
  <si>
    <t>OF296001</t>
  </si>
  <si>
    <t>谢冬英</t>
  </si>
  <si>
    <t>13710633345</t>
  </si>
  <si>
    <t>xdy-gz@163.com</t>
  </si>
  <si>
    <t>1130189355</t>
  </si>
  <si>
    <t>医会宝203578</t>
  </si>
  <si>
    <t>13430203578</t>
  </si>
  <si>
    <t>35296</t>
  </si>
  <si>
    <t>冯晴</t>
  </si>
  <si>
    <t>15626045488</t>
  </si>
  <si>
    <t>615911028@qq.com</t>
  </si>
  <si>
    <t>OF724949</t>
  </si>
  <si>
    <t>陆兆亮</t>
  </si>
  <si>
    <t>15626408328</t>
  </si>
  <si>
    <t>luzhaoliang8615@126.com</t>
  </si>
  <si>
    <t>1130339220</t>
  </si>
  <si>
    <t>医会宝373487</t>
  </si>
  <si>
    <t>13560373487</t>
  </si>
  <si>
    <t>WY195238</t>
  </si>
  <si>
    <t>曹敏玲</t>
  </si>
  <si>
    <t>13824481337</t>
  </si>
  <si>
    <t>418594787@qq.com</t>
  </si>
  <si>
    <t>1131021909</t>
  </si>
  <si>
    <t>黄肖敏。</t>
  </si>
  <si>
    <t>13544497006</t>
  </si>
  <si>
    <t>710536326@qq.com</t>
  </si>
  <si>
    <t>陈海天</t>
  </si>
  <si>
    <t>OF496762</t>
  </si>
  <si>
    <t>卢锷英</t>
  </si>
  <si>
    <t>13926209610</t>
  </si>
  <si>
    <t>67890@qq.com</t>
  </si>
  <si>
    <t>1130308172</t>
  </si>
  <si>
    <t>许蔓春</t>
  </si>
  <si>
    <t>13922115731</t>
  </si>
  <si>
    <t>xmcnyr@163.com</t>
  </si>
  <si>
    <t>1130341332</t>
  </si>
  <si>
    <t>医会宝465410</t>
  </si>
  <si>
    <t>13450465410</t>
  </si>
  <si>
    <t>1131018987</t>
  </si>
  <si>
    <t>李仕坤</t>
  </si>
  <si>
    <t>15622188209</t>
  </si>
  <si>
    <t>OF181340</t>
  </si>
  <si>
    <t>陈智湘</t>
  </si>
  <si>
    <t>13580554024</t>
  </si>
  <si>
    <t>380079767@qq.com</t>
  </si>
  <si>
    <t>OF386356</t>
  </si>
  <si>
    <t>尹炽标</t>
  </si>
  <si>
    <t>13825039346</t>
  </si>
  <si>
    <t>gz8hycb@126.com</t>
  </si>
  <si>
    <t>OF274576</t>
  </si>
  <si>
    <t>龙顺钦</t>
  </si>
  <si>
    <t>13688896122</t>
  </si>
  <si>
    <t>thinkinglong@126.com</t>
  </si>
  <si>
    <t>OF494338</t>
  </si>
  <si>
    <t>林勇斌</t>
  </si>
  <si>
    <t>13922276678</t>
  </si>
  <si>
    <t>linyb@sysucc.org.cn</t>
  </si>
  <si>
    <t>1130851223</t>
  </si>
  <si>
    <t>曾可</t>
  </si>
  <si>
    <t>13533119928</t>
  </si>
  <si>
    <t>1131628940</t>
  </si>
  <si>
    <t>杨世强</t>
  </si>
  <si>
    <t>13922787576</t>
  </si>
  <si>
    <t>1131003853</t>
  </si>
  <si>
    <t>医会宝794433</t>
  </si>
  <si>
    <t>13711794433</t>
  </si>
  <si>
    <t>OF388687</t>
  </si>
  <si>
    <t>姜秋军</t>
  </si>
  <si>
    <t>13828415040</t>
  </si>
  <si>
    <t>qiujun.jiang@139.com</t>
  </si>
  <si>
    <t>OF704586</t>
  </si>
  <si>
    <t>陈扬航</t>
  </si>
  <si>
    <t>15521111505</t>
  </si>
  <si>
    <t>704860348@qq.com</t>
  </si>
  <si>
    <t>广东省</t>
  </si>
  <si>
    <t>1131495539</t>
  </si>
  <si>
    <t>医会宝213905</t>
  </si>
  <si>
    <t>13316213905</t>
  </si>
  <si>
    <t>OF465348</t>
  </si>
  <si>
    <t>曾纪晓</t>
  </si>
  <si>
    <t>13903058321</t>
  </si>
  <si>
    <t>jiakangyu@hotmail.com</t>
  </si>
  <si>
    <t>1132129790</t>
  </si>
  <si>
    <t>梁田</t>
  </si>
  <si>
    <t>15112030936</t>
  </si>
  <si>
    <t>1130225898</t>
  </si>
  <si>
    <t>陈佑明</t>
  </si>
  <si>
    <t>13922438432</t>
  </si>
  <si>
    <t>cym38432@163.com</t>
  </si>
  <si>
    <t>1130903376</t>
  </si>
  <si>
    <t>医会宝234935</t>
  </si>
  <si>
    <t>13725234935</t>
  </si>
  <si>
    <t>1131690046</t>
  </si>
  <si>
    <t>医会宝209906</t>
  </si>
  <si>
    <t>13694209906</t>
  </si>
  <si>
    <t>1130526970</t>
  </si>
  <si>
    <t>刘玉冰</t>
  </si>
  <si>
    <t>13922330960</t>
  </si>
  <si>
    <t>OF386523</t>
  </si>
  <si>
    <t>陈鹏</t>
  </si>
  <si>
    <t>13825195747</t>
  </si>
  <si>
    <t>perchen@163.com</t>
  </si>
  <si>
    <t>冯颖</t>
  </si>
  <si>
    <t>1131747547</t>
  </si>
  <si>
    <t>医会宝888688</t>
  </si>
  <si>
    <t>15814888688</t>
  </si>
  <si>
    <t>OF150075</t>
  </si>
  <si>
    <t>黎健霞</t>
  </si>
  <si>
    <t>13538940701</t>
  </si>
  <si>
    <t>lijx55@mail2.sysu.edu.cn</t>
  </si>
  <si>
    <t>1131777136</t>
  </si>
  <si>
    <t>谭运娇</t>
  </si>
  <si>
    <t>13710230058</t>
  </si>
  <si>
    <t>1131364523</t>
  </si>
  <si>
    <t>骆明英</t>
  </si>
  <si>
    <t>15602288805</t>
  </si>
  <si>
    <t>1132117775</t>
  </si>
  <si>
    <t>沙菲菲</t>
  </si>
  <si>
    <t>15521208027</t>
  </si>
  <si>
    <t>北京大学深圳医院</t>
  </si>
  <si>
    <t>1131854356</t>
  </si>
  <si>
    <t>蒋安一</t>
  </si>
  <si>
    <t>15602278599</t>
  </si>
  <si>
    <t>jaydoct@163.com</t>
  </si>
  <si>
    <t>OF296523</t>
  </si>
  <si>
    <t>张咏波</t>
  </si>
  <si>
    <t>13711191137</t>
  </si>
  <si>
    <t>zhangyb@sysucc.org.cn</t>
  </si>
  <si>
    <t>1130541517</t>
  </si>
  <si>
    <t>荣箫</t>
  </si>
  <si>
    <t>13699717104</t>
  </si>
  <si>
    <t>helenrong8046@163.com</t>
  </si>
  <si>
    <t>1130018790</t>
  </si>
  <si>
    <t>刘晓琳</t>
  </si>
  <si>
    <t>15913112886</t>
  </si>
  <si>
    <t>liu_xiaolin@gznbio.com</t>
  </si>
  <si>
    <t>OF386870</t>
  </si>
  <si>
    <t>张仰恩</t>
  </si>
  <si>
    <t>13826013741</t>
  </si>
  <si>
    <t>zyangen@126.com</t>
  </si>
  <si>
    <t>1130659699</t>
  </si>
  <si>
    <t>刘海智</t>
  </si>
  <si>
    <t>13760875499</t>
  </si>
  <si>
    <t>gzzzh2011@126.com</t>
  </si>
  <si>
    <t>1130346463</t>
  </si>
  <si>
    <t>吴幼玉</t>
  </si>
  <si>
    <t>13610296282</t>
  </si>
  <si>
    <t>广州威溶特医药科技有限公司</t>
  </si>
  <si>
    <t>wuyouyu@virot.cn</t>
  </si>
  <si>
    <t>OF387040</t>
  </si>
  <si>
    <t>梁健</t>
  </si>
  <si>
    <t>13826082072</t>
  </si>
  <si>
    <t>42361588@qq.com</t>
  </si>
  <si>
    <t>OF148802</t>
  </si>
  <si>
    <t>崔捷</t>
  </si>
  <si>
    <t>13533661502</t>
  </si>
  <si>
    <t>cuijir8905@163.com</t>
  </si>
  <si>
    <t>1130926298</t>
  </si>
  <si>
    <t>医会宝876424</t>
  </si>
  <si>
    <t>13178876424</t>
  </si>
  <si>
    <t>1131076106</t>
  </si>
  <si>
    <t>杨星</t>
  </si>
  <si>
    <t>13925054669</t>
  </si>
  <si>
    <t>yxing_8358@126.com</t>
  </si>
  <si>
    <t>OF233436</t>
  </si>
  <si>
    <t>何倩文</t>
  </si>
  <si>
    <t>13632487916</t>
  </si>
  <si>
    <t>heqw@sysucc.org.cn</t>
  </si>
  <si>
    <t>OF93948</t>
  </si>
  <si>
    <t>王浩</t>
  </si>
  <si>
    <t>13424094912</t>
  </si>
  <si>
    <t>pyblk@hotmail.com</t>
  </si>
  <si>
    <t>黄</t>
  </si>
  <si>
    <t>OF160750</t>
  </si>
  <si>
    <t>邓丽婷</t>
  </si>
  <si>
    <t>13560073130</t>
  </si>
  <si>
    <t>denglt@sysucc.org.cn</t>
  </si>
  <si>
    <t>王伟</t>
  </si>
  <si>
    <t>1131873676</t>
  </si>
  <si>
    <t>医会宝361226</t>
  </si>
  <si>
    <t>13560361226</t>
  </si>
  <si>
    <t>1130337502</t>
  </si>
  <si>
    <t>医会宝359536</t>
  </si>
  <si>
    <t>13570359536</t>
  </si>
  <si>
    <t>WY465337</t>
  </si>
  <si>
    <t>关思毅</t>
  </si>
  <si>
    <t>15626217962</t>
  </si>
  <si>
    <t>panzhian163@163.com</t>
  </si>
  <si>
    <t>OF495979</t>
  </si>
  <si>
    <t>钟文欢</t>
  </si>
  <si>
    <t>13925028471</t>
  </si>
  <si>
    <t>zhongwh@sysucc.org.cn</t>
  </si>
  <si>
    <t>1130832229</t>
  </si>
  <si>
    <t>邓香圳</t>
  </si>
  <si>
    <t>15322325505</t>
  </si>
  <si>
    <t>广州源古纪科技有限公司</t>
  </si>
  <si>
    <t>382713058@qq.com</t>
  </si>
  <si>
    <t>1130146387</t>
  </si>
  <si>
    <t>李海帆</t>
  </si>
  <si>
    <t>15626149934</t>
  </si>
  <si>
    <t>715802154@qq.com</t>
  </si>
  <si>
    <t>1132048483</t>
  </si>
  <si>
    <t>陈诺</t>
  </si>
  <si>
    <t>15625129926</t>
  </si>
  <si>
    <t>1130789452</t>
  </si>
  <si>
    <t>康银峰</t>
  </si>
  <si>
    <t>13424051786</t>
  </si>
  <si>
    <t>中山大学附属第五医院</t>
  </si>
  <si>
    <t>OF232101</t>
  </si>
  <si>
    <t>李滢滢</t>
  </si>
  <si>
    <t>13631384651</t>
  </si>
  <si>
    <t>liyingy@sysucc.org.cn</t>
  </si>
  <si>
    <t>1131343827</t>
  </si>
  <si>
    <t>医会宝285877</t>
  </si>
  <si>
    <t>13922285877</t>
  </si>
  <si>
    <t>1130897208</t>
  </si>
  <si>
    <t>Nicholas孝斌</t>
  </si>
  <si>
    <t>15625155852</t>
  </si>
  <si>
    <t>上海塔望智能科技有限公司</t>
  </si>
  <si>
    <t>wuxb@tow-int.net</t>
  </si>
  <si>
    <t>RE93996</t>
  </si>
  <si>
    <t>张涛</t>
  </si>
  <si>
    <t>13802775919</t>
  </si>
  <si>
    <t>5666670@qq.com</t>
  </si>
  <si>
    <t>1130140359</t>
  </si>
  <si>
    <t>孙丽丽</t>
  </si>
  <si>
    <t>15521281198</t>
  </si>
  <si>
    <t>sunlili1207@126.com</t>
  </si>
  <si>
    <t>1130789604</t>
  </si>
  <si>
    <t>文泳怡</t>
  </si>
  <si>
    <t>13316035818</t>
  </si>
  <si>
    <t>OF56586</t>
  </si>
  <si>
    <t>林楚勇</t>
  </si>
  <si>
    <t>13288603659</t>
  </si>
  <si>
    <t>linchy@sysucc.org.cn</t>
  </si>
  <si>
    <t>广州中鑫基因医学科技有限公司</t>
  </si>
  <si>
    <t>OF312684</t>
  </si>
  <si>
    <t>l罗秋平</t>
  </si>
  <si>
    <t>13751834430</t>
  </si>
  <si>
    <t>498419947@qq.com</t>
  </si>
  <si>
    <t>OF321286</t>
  </si>
  <si>
    <t>林昕</t>
  </si>
  <si>
    <t>13760849337</t>
  </si>
  <si>
    <t>linxin@sysucc.org.cn</t>
  </si>
  <si>
    <t>1130244058</t>
  </si>
  <si>
    <t>林嘉音</t>
  </si>
  <si>
    <t>13828415669</t>
  </si>
  <si>
    <t>OF464774</t>
  </si>
  <si>
    <t>蔡小春</t>
  </si>
  <si>
    <t>13902408820</t>
  </si>
  <si>
    <t>xiaochun.cai@3dmedcare.com</t>
  </si>
  <si>
    <t>1130481689</t>
  </si>
  <si>
    <t>李贻林</t>
  </si>
  <si>
    <t>13422056001</t>
  </si>
  <si>
    <t>广州市达瑞生物技术股份有限公司</t>
  </si>
  <si>
    <t>13422056001@163.com</t>
  </si>
  <si>
    <t>OF303952</t>
  </si>
  <si>
    <t>方淯靖</t>
  </si>
  <si>
    <t>13725367007</t>
  </si>
  <si>
    <t>fangyj@sysucc.org.cn</t>
  </si>
  <si>
    <t>WY126216</t>
  </si>
  <si>
    <t>黄莉</t>
  </si>
  <si>
    <t>13450381731</t>
  </si>
  <si>
    <t>huangli111423@yahoo.com.cn</t>
  </si>
  <si>
    <t>OF53915</t>
  </si>
  <si>
    <t>陶锦胜</t>
  </si>
  <si>
    <t>13265112661</t>
  </si>
  <si>
    <t>jinsheng_tao@anchordx.com</t>
  </si>
  <si>
    <t>1131844855</t>
  </si>
  <si>
    <t>蓝晶晶</t>
  </si>
  <si>
    <t>13711684202</t>
  </si>
  <si>
    <t>1130913142</t>
  </si>
  <si>
    <t>岳青霞</t>
  </si>
  <si>
    <t>15692010597</t>
  </si>
  <si>
    <t>948868462@qq.com</t>
  </si>
  <si>
    <t>广州市天河区人民医院</t>
  </si>
  <si>
    <t>OF116447</t>
  </si>
  <si>
    <t>黎智燊</t>
  </si>
  <si>
    <t>13501483221</t>
  </si>
  <si>
    <t>261876842@qq.com</t>
  </si>
  <si>
    <t>广州中医药大学</t>
  </si>
  <si>
    <t>1130816362</t>
  </si>
  <si>
    <t>医会宝330487</t>
  </si>
  <si>
    <t>13763330487</t>
  </si>
  <si>
    <t>1130540078</t>
  </si>
  <si>
    <t>Cherish</t>
  </si>
  <si>
    <t>13682298116</t>
  </si>
  <si>
    <t>OF148830</t>
  </si>
  <si>
    <t>陈小娟</t>
  </si>
  <si>
    <t>13533721729</t>
  </si>
  <si>
    <t>821334983@qq.com</t>
  </si>
  <si>
    <t>1131515391</t>
  </si>
  <si>
    <t>医会宝864922</t>
  </si>
  <si>
    <t>13650864922</t>
  </si>
  <si>
    <t>OF32796</t>
  </si>
  <si>
    <t>何海珍</t>
  </si>
  <si>
    <t>13119501587</t>
  </si>
  <si>
    <t>13119501587@qq.com</t>
  </si>
  <si>
    <t>OF150090</t>
  </si>
  <si>
    <t>张莹</t>
  </si>
  <si>
    <t>13538956229</t>
  </si>
  <si>
    <t>471066426@qq.com</t>
  </si>
  <si>
    <t>1130071267</t>
  </si>
  <si>
    <t>医会宝786027</t>
  </si>
  <si>
    <t>13242786027</t>
  </si>
  <si>
    <t>1131652675</t>
  </si>
  <si>
    <t>何泓</t>
  </si>
  <si>
    <t>13926089266</t>
  </si>
  <si>
    <t>OF64754</t>
  </si>
  <si>
    <t>赵莉</t>
  </si>
  <si>
    <t>13316276495</t>
  </si>
  <si>
    <t>zhaoli29797</t>
  </si>
  <si>
    <t>OF171213</t>
  </si>
  <si>
    <t>林慧佳</t>
  </si>
  <si>
    <t>13570373321</t>
  </si>
  <si>
    <t>402751171@qq.com</t>
  </si>
  <si>
    <t>1131807830</t>
  </si>
  <si>
    <t>张瑜</t>
  </si>
  <si>
    <t>13434124102</t>
  </si>
  <si>
    <t>OF53783</t>
  </si>
  <si>
    <t>唐子博</t>
  </si>
  <si>
    <t>13265025135</t>
  </si>
  <si>
    <t>565746353@qq.com</t>
  </si>
  <si>
    <t>1131305340</t>
  </si>
  <si>
    <t>邓铃</t>
  </si>
  <si>
    <t>13560253103</t>
  </si>
  <si>
    <t>华中科技大学同济医学院附属同济医院</t>
  </si>
  <si>
    <t>1130810286</t>
  </si>
  <si>
    <t>医会宝105063</t>
  </si>
  <si>
    <t>15626105063</t>
  </si>
  <si>
    <t>1131304223</t>
  </si>
  <si>
    <t>陈史枫</t>
  </si>
  <si>
    <t>13250757480</t>
  </si>
  <si>
    <t>1130947327</t>
  </si>
  <si>
    <t>史俊</t>
  </si>
  <si>
    <t>13580567072</t>
  </si>
  <si>
    <t>陈展洪</t>
  </si>
  <si>
    <t>OF226744</t>
  </si>
  <si>
    <t>胡莲英</t>
  </si>
  <si>
    <t>13622889703</t>
  </si>
  <si>
    <t>huly@sysucc.org.cn</t>
  </si>
  <si>
    <t>1131695129</t>
  </si>
  <si>
    <t>陈雯婷</t>
  </si>
  <si>
    <t>13622286958</t>
  </si>
  <si>
    <t>1131616838</t>
  </si>
  <si>
    <t>医会宝054420</t>
  </si>
  <si>
    <t>13724054420</t>
  </si>
  <si>
    <t>小儿消化科</t>
  </si>
  <si>
    <t>OF231850</t>
  </si>
  <si>
    <t>卢煜杰</t>
  </si>
  <si>
    <t>13631327537</t>
  </si>
  <si>
    <t>19142678@qq.com</t>
  </si>
  <si>
    <t>1131017530</t>
  </si>
  <si>
    <t>李权兴</t>
  </si>
  <si>
    <t>13533427587</t>
  </si>
  <si>
    <t>张</t>
  </si>
  <si>
    <t>OF587346</t>
  </si>
  <si>
    <t>陈畅</t>
  </si>
  <si>
    <t>15013248225</t>
  </si>
  <si>
    <t>979689632@qq.com</t>
  </si>
  <si>
    <t>1130777690</t>
  </si>
  <si>
    <t>黄静</t>
  </si>
  <si>
    <t>13826209000</t>
  </si>
  <si>
    <t>1130792366</t>
  </si>
  <si>
    <t>孙梓乘</t>
  </si>
  <si>
    <t>15626125385</t>
  </si>
  <si>
    <t>OF205766</t>
  </si>
  <si>
    <t>黄健斌</t>
  </si>
  <si>
    <t>13602853531</t>
  </si>
  <si>
    <t>1393601661@qq.com</t>
  </si>
  <si>
    <t>1131046687</t>
  </si>
  <si>
    <t>艾贤妍</t>
  </si>
  <si>
    <t>13826180008</t>
  </si>
  <si>
    <t>OF349369</t>
  </si>
  <si>
    <t>陈小梅</t>
  </si>
  <si>
    <t>13798061224</t>
  </si>
  <si>
    <t>13798061224@163.com</t>
  </si>
  <si>
    <t>王慧</t>
  </si>
  <si>
    <t>1131039984</t>
  </si>
  <si>
    <t>医会宝461072</t>
  </si>
  <si>
    <t>13502461072</t>
  </si>
  <si>
    <t>OF387710</t>
  </si>
  <si>
    <t>曹会娟</t>
  </si>
  <si>
    <t>13826432589</t>
  </si>
  <si>
    <t>284060049@qq.com</t>
  </si>
  <si>
    <t>OF205893</t>
  </si>
  <si>
    <t>钟钦松</t>
  </si>
  <si>
    <t>13602896528</t>
  </si>
  <si>
    <t>595913955@qq.com</t>
  </si>
  <si>
    <t>37817</t>
  </si>
  <si>
    <t>洪关福</t>
  </si>
  <si>
    <t>15113847059</t>
  </si>
  <si>
    <t>362126654@qq.com</t>
  </si>
  <si>
    <t>1130763584</t>
  </si>
  <si>
    <t>翁</t>
  </si>
  <si>
    <t>13538885994</t>
  </si>
  <si>
    <t>李娜</t>
  </si>
  <si>
    <t>OF464664</t>
  </si>
  <si>
    <t>叶翠娴</t>
  </si>
  <si>
    <t>13902294680</t>
  </si>
  <si>
    <t>cx.ye@zsyth.com</t>
  </si>
  <si>
    <t>WY141583</t>
  </si>
  <si>
    <t>林素暇</t>
  </si>
  <si>
    <t>13660184273</t>
  </si>
  <si>
    <t>linsx@sysucc.org.cn</t>
  </si>
  <si>
    <t>1131106358</t>
  </si>
  <si>
    <t>吴怡韵</t>
  </si>
  <si>
    <t>15322347740</t>
  </si>
  <si>
    <t>1132077609</t>
  </si>
  <si>
    <t>仝桂慧</t>
  </si>
  <si>
    <t>13268272981</t>
  </si>
  <si>
    <t>1131669470</t>
  </si>
  <si>
    <t>黄瑞梅</t>
  </si>
  <si>
    <t>13725111880</t>
  </si>
  <si>
    <t>1131651959</t>
  </si>
  <si>
    <t>医会宝373121</t>
  </si>
  <si>
    <t>13430373121</t>
  </si>
  <si>
    <t>1131222606</t>
  </si>
  <si>
    <t>李雪惠</t>
  </si>
  <si>
    <t>13538833944</t>
  </si>
  <si>
    <t>上海市中西医结合医院</t>
  </si>
  <si>
    <t>1130811321</t>
  </si>
  <si>
    <t>医会宝201679</t>
  </si>
  <si>
    <t>13826201679</t>
  </si>
  <si>
    <t>OF722633</t>
  </si>
  <si>
    <t>钟嘉颖</t>
  </si>
  <si>
    <t>15622141362</t>
  </si>
  <si>
    <t>jyzhong2014@126.com</t>
  </si>
  <si>
    <t>1131156151</t>
  </si>
  <si>
    <t>李文海</t>
  </si>
  <si>
    <t>15622786140</t>
  </si>
  <si>
    <t>1131680130</t>
  </si>
  <si>
    <t>徐银娟</t>
  </si>
  <si>
    <t>13710675334</t>
  </si>
  <si>
    <t>81881</t>
  </si>
  <si>
    <t>杨天洁</t>
  </si>
  <si>
    <t>13560243901</t>
  </si>
  <si>
    <t>knfdmxcsw@163.com</t>
  </si>
  <si>
    <t>OF64664</t>
  </si>
  <si>
    <t>史艳侠</t>
  </si>
  <si>
    <t>13316076130</t>
  </si>
  <si>
    <t>aobocooooo@126.com</t>
  </si>
  <si>
    <t>1132002011</t>
  </si>
  <si>
    <t>许玲</t>
  </si>
  <si>
    <t>13760628639</t>
  </si>
  <si>
    <t>1130217009</t>
  </si>
  <si>
    <t>医会宝640725</t>
  </si>
  <si>
    <t>13642640725</t>
  </si>
  <si>
    <t>WY489464</t>
  </si>
  <si>
    <t>关明媚</t>
  </si>
  <si>
    <t>13808815499</t>
  </si>
  <si>
    <t>13808815499@139.com</t>
  </si>
  <si>
    <t>OF724782</t>
  </si>
  <si>
    <t>林春虹</t>
  </si>
  <si>
    <t>15626227596</t>
  </si>
  <si>
    <t>默沙东（中国）投资有限公司</t>
  </si>
  <si>
    <t>992698209@qq.com</t>
  </si>
  <si>
    <t>深圳市龙岗区第四人民医院</t>
  </si>
  <si>
    <t>OF496787</t>
  </si>
  <si>
    <t>韩峰</t>
  </si>
  <si>
    <t>13926228590</t>
  </si>
  <si>
    <t>hanfeng@sysucc.org.cn</t>
  </si>
  <si>
    <t>WY570696</t>
  </si>
  <si>
    <t>蔡伟斌</t>
  </si>
  <si>
    <t>13925070707</t>
  </si>
  <si>
    <t>info1@genecast.com</t>
  </si>
  <si>
    <t>1130561872</t>
  </si>
  <si>
    <t>马姣蛟</t>
  </si>
  <si>
    <t>15521156757</t>
  </si>
  <si>
    <t>jiaojiaoma@m.scnu.edu.cn</t>
  </si>
  <si>
    <t>1131057132</t>
  </si>
  <si>
    <t>叶书林</t>
  </si>
  <si>
    <t>15013185525</t>
  </si>
  <si>
    <t>深圳市龙岗区中医院</t>
  </si>
  <si>
    <t>OF232003</t>
  </si>
  <si>
    <t>凌逸虹</t>
  </si>
  <si>
    <t>13631363868</t>
  </si>
  <si>
    <t>bonnie-yh@126.com</t>
  </si>
  <si>
    <t>结核病科</t>
  </si>
  <si>
    <t>OF160644</t>
  </si>
  <si>
    <t>刘施亮</t>
  </si>
  <si>
    <t>13560032763</t>
  </si>
  <si>
    <t>liushil@sysucc.org.cn</t>
  </si>
  <si>
    <t>1130168094</t>
  </si>
  <si>
    <t>医会宝383399</t>
  </si>
  <si>
    <t>13632383399</t>
  </si>
  <si>
    <t>OF205814</t>
  </si>
  <si>
    <t>刘兴京</t>
  </si>
  <si>
    <t>13602871783</t>
  </si>
  <si>
    <t>广州医科大学武警医院</t>
  </si>
  <si>
    <t>13602871783@163.com</t>
  </si>
  <si>
    <t>1131239367</t>
  </si>
  <si>
    <t>钟彦</t>
  </si>
  <si>
    <t>15626190208</t>
  </si>
  <si>
    <t>182235949@qq.com</t>
  </si>
  <si>
    <t>1131815805</t>
  </si>
  <si>
    <t>李倩珍</t>
  </si>
  <si>
    <t>13570478614</t>
  </si>
  <si>
    <t>OF303386</t>
  </si>
  <si>
    <t>冯月梅</t>
  </si>
  <si>
    <t>13724058211</t>
  </si>
  <si>
    <t>fengym@sysucc.org.cn</t>
  </si>
  <si>
    <t>OF232020</t>
  </si>
  <si>
    <t>宋心愿</t>
  </si>
  <si>
    <t>13631366432</t>
  </si>
  <si>
    <t>songxy@sysucc.org.cn</t>
  </si>
  <si>
    <t>OF96621</t>
  </si>
  <si>
    <t>韦美珍</t>
  </si>
  <si>
    <t>13434390352</t>
  </si>
  <si>
    <t>790843565@qq.com</t>
  </si>
  <si>
    <t>1130916190</t>
  </si>
  <si>
    <t>医会宝459460</t>
  </si>
  <si>
    <t>13824459460</t>
  </si>
  <si>
    <t>1130344385</t>
  </si>
  <si>
    <t>医会宝143074</t>
  </si>
  <si>
    <t>15013143074</t>
  </si>
  <si>
    <t>OF98734</t>
  </si>
  <si>
    <t>向湘丽</t>
  </si>
  <si>
    <t>13450260160</t>
  </si>
  <si>
    <t>395631496@qq.com</t>
  </si>
  <si>
    <t>OF110298</t>
  </si>
  <si>
    <t>任泽舫</t>
  </si>
  <si>
    <t>13480223086</t>
  </si>
  <si>
    <t>renzef@mail.sysu.edu.cn</t>
  </si>
  <si>
    <t>1132057997</t>
  </si>
  <si>
    <t>医会宝172924</t>
  </si>
  <si>
    <t>15626172924</t>
  </si>
  <si>
    <t>OF226524</t>
  </si>
  <si>
    <t>张春光</t>
  </si>
  <si>
    <t>13622291985</t>
  </si>
  <si>
    <t>zhangchg@sysucc.org.cn</t>
  </si>
  <si>
    <t>1131853388</t>
  </si>
  <si>
    <t>陈忆烯</t>
  </si>
  <si>
    <t>13650842994</t>
  </si>
  <si>
    <t>深圳麦芽口腔门诊部</t>
  </si>
  <si>
    <t>1130206021</t>
  </si>
  <si>
    <t>江燕萍</t>
  </si>
  <si>
    <t>13711226145</t>
  </si>
  <si>
    <t>doctor.jyp@163.com</t>
  </si>
  <si>
    <t>OF295706</t>
  </si>
  <si>
    <t>黄玉燕</t>
  </si>
  <si>
    <t>13710350338</t>
  </si>
  <si>
    <t>广州抗癌协会</t>
  </si>
  <si>
    <t>huangyuyan52@126.com</t>
  </si>
  <si>
    <t>1130339720</t>
  </si>
  <si>
    <t>医会宝038730</t>
  </si>
  <si>
    <t>13560038730</t>
  </si>
  <si>
    <t>WY567869</t>
  </si>
  <si>
    <t>杨晓新</t>
  </si>
  <si>
    <t>13570515431</t>
  </si>
  <si>
    <t>yangxx@leidebio.com</t>
  </si>
  <si>
    <t>13826086970</t>
  </si>
  <si>
    <t>158597970@qq.com</t>
  </si>
  <si>
    <t>1130368238</t>
  </si>
  <si>
    <t>医会宝639020</t>
  </si>
  <si>
    <t>13760639020</t>
  </si>
  <si>
    <t>1131298447</t>
  </si>
  <si>
    <t>医会宝262229</t>
  </si>
  <si>
    <t>13268262229</t>
  </si>
  <si>
    <t>1131896204</t>
  </si>
  <si>
    <t>伍春仪</t>
  </si>
  <si>
    <t>15013080972</t>
  </si>
  <si>
    <t>OF180754</t>
  </si>
  <si>
    <t>黄启涛</t>
  </si>
  <si>
    <t>13580368034</t>
  </si>
  <si>
    <t>huangqit@sysucc.org.cn</t>
  </si>
  <si>
    <t>OF494059</t>
  </si>
  <si>
    <t>梁卫萍</t>
  </si>
  <si>
    <t>13922142240</t>
  </si>
  <si>
    <t>liangwp@sysucc.org.cn</t>
  </si>
  <si>
    <t>1131691300</t>
  </si>
  <si>
    <t>张慧琦</t>
  </si>
  <si>
    <t>13570581301</t>
  </si>
  <si>
    <t>吴自勍</t>
  </si>
  <si>
    <t>OF498546</t>
  </si>
  <si>
    <t>尹文晶</t>
  </si>
  <si>
    <t>13929503157</t>
  </si>
  <si>
    <t>wenjing1342@163.com</t>
  </si>
  <si>
    <t>1131796712</t>
  </si>
  <si>
    <t>余惜杏</t>
  </si>
  <si>
    <t>13242835575</t>
  </si>
  <si>
    <t>1131292424</t>
  </si>
  <si>
    <t>13763317657</t>
  </si>
  <si>
    <t>惠州市第三人民医院</t>
  </si>
  <si>
    <t>WY189674</t>
  </si>
  <si>
    <t>郑菊映</t>
  </si>
  <si>
    <t>13798071318</t>
  </si>
  <si>
    <t>juyingzheng@126.com</t>
  </si>
  <si>
    <t>1132107768</t>
  </si>
  <si>
    <t>钟怡妮</t>
  </si>
  <si>
    <t>13726747267</t>
  </si>
  <si>
    <t>1130740601</t>
  </si>
  <si>
    <t>陈洁</t>
  </si>
  <si>
    <t>15914270496</t>
  </si>
  <si>
    <t>1130830702</t>
  </si>
  <si>
    <t>刘妃</t>
  </si>
  <si>
    <t>13929517199</t>
  </si>
  <si>
    <t>广东普罗凯融生物医药科技有限公司</t>
  </si>
  <si>
    <t>feiliu@procapzoom.com</t>
  </si>
  <si>
    <t>1130839339</t>
  </si>
  <si>
    <t>医会宝262911</t>
  </si>
  <si>
    <t>13268262911</t>
  </si>
  <si>
    <t>1130035659</t>
  </si>
  <si>
    <t>张苹</t>
  </si>
  <si>
    <t>13650928161</t>
  </si>
  <si>
    <t>767435148@qq.com</t>
  </si>
  <si>
    <t>OF704401</t>
  </si>
  <si>
    <t>梁卓政</t>
  </si>
  <si>
    <t>15521051507</t>
  </si>
  <si>
    <t>hitcinmatalzz@163.com</t>
  </si>
  <si>
    <t>1131954316</t>
  </si>
  <si>
    <t>王彪</t>
  </si>
  <si>
    <t>13719120177</t>
  </si>
  <si>
    <t>Rullselman@Sina.com</t>
  </si>
  <si>
    <t>李</t>
  </si>
  <si>
    <t>复旦大学附属肿瘤医院</t>
  </si>
  <si>
    <t>OF54017</t>
  </si>
  <si>
    <t>孙璐璐</t>
  </si>
  <si>
    <t>13265967152</t>
  </si>
  <si>
    <t>小榄人民医院</t>
  </si>
  <si>
    <t>850860273@qq.com</t>
  </si>
  <si>
    <t>1131518679</t>
  </si>
  <si>
    <t>医会宝276407</t>
  </si>
  <si>
    <t>13128276407</t>
  </si>
  <si>
    <t>1130963071</t>
  </si>
  <si>
    <t>医会宝443232</t>
  </si>
  <si>
    <t>13632443232</t>
  </si>
  <si>
    <t>OF464469</t>
  </si>
  <si>
    <t>马志建</t>
  </si>
  <si>
    <t>13902212904</t>
  </si>
  <si>
    <t>mazhj@sysucc.org.cn</t>
  </si>
  <si>
    <t>47211</t>
  </si>
  <si>
    <t>何文茵</t>
  </si>
  <si>
    <t>13828483073</t>
  </si>
  <si>
    <t>1131935685</t>
  </si>
  <si>
    <t>谢富康</t>
  </si>
  <si>
    <t>13642316682</t>
  </si>
  <si>
    <t>OF722997</t>
  </si>
  <si>
    <t>崇拓拓</t>
  </si>
  <si>
    <t>15622313211</t>
  </si>
  <si>
    <t>349302193@qq.com</t>
  </si>
  <si>
    <t>1131147148</t>
  </si>
  <si>
    <t>高世琴</t>
  </si>
  <si>
    <t>13620426170</t>
  </si>
  <si>
    <t>gaoshiqin063063@126.com</t>
  </si>
  <si>
    <t>501230595@qq.com</t>
  </si>
  <si>
    <t>1130816738</t>
  </si>
  <si>
    <t>医会宝233117</t>
  </si>
  <si>
    <t>13822233117</t>
  </si>
  <si>
    <t>WY185778</t>
  </si>
  <si>
    <t>蒋小滔</t>
  </si>
  <si>
    <t>13725116265</t>
  </si>
  <si>
    <t>jxtjxt@gmail.com</t>
  </si>
  <si>
    <t>1131862352</t>
  </si>
  <si>
    <t>邓文清</t>
  </si>
  <si>
    <t>13660000169</t>
  </si>
  <si>
    <t>1130996695</t>
  </si>
  <si>
    <t>朱海霞</t>
  </si>
  <si>
    <t>13539822893</t>
  </si>
  <si>
    <t>OF494431</t>
  </si>
  <si>
    <t>邹国荣</t>
  </si>
  <si>
    <t>13922358471</t>
  </si>
  <si>
    <t>13922358471@126.com</t>
  </si>
  <si>
    <t>1131003652</t>
  </si>
  <si>
    <t>朱秋丽</t>
  </si>
  <si>
    <t>13418155350</t>
  </si>
  <si>
    <t>林惠文</t>
  </si>
  <si>
    <t>广州复大肿瘤医院</t>
  </si>
  <si>
    <t>1130190810</t>
  </si>
  <si>
    <t>医会宝766931</t>
  </si>
  <si>
    <t>13512766931</t>
  </si>
  <si>
    <t>1131150580</t>
  </si>
  <si>
    <t>伍莎莎</t>
  </si>
  <si>
    <t>13622284901</t>
  </si>
  <si>
    <t>OF801828</t>
  </si>
  <si>
    <t>李伟倩</t>
  </si>
  <si>
    <t>15899977820</t>
  </si>
  <si>
    <t>cindy39@foxmail.com</t>
  </si>
  <si>
    <t>1131025099</t>
  </si>
  <si>
    <t>医会宝480379</t>
  </si>
  <si>
    <t>13922480379</t>
  </si>
  <si>
    <t>肿瘤妇科</t>
  </si>
  <si>
    <t>1130715678</t>
  </si>
  <si>
    <t>黄丽惜</t>
  </si>
  <si>
    <t>13434184996</t>
  </si>
  <si>
    <t>huanglx@sysucc.org.cn</t>
  </si>
  <si>
    <t>1132059714</t>
  </si>
  <si>
    <t>贾慧</t>
  </si>
  <si>
    <t>13312870524</t>
  </si>
  <si>
    <t>1131346132</t>
  </si>
  <si>
    <t>刘琪</t>
  </si>
  <si>
    <t>13926275467</t>
  </si>
  <si>
    <t>铅山县人民医院</t>
  </si>
  <si>
    <t>1131104637</t>
  </si>
  <si>
    <t>医会宝897605</t>
  </si>
  <si>
    <t>13808897605</t>
  </si>
  <si>
    <t>1130311039</t>
  </si>
  <si>
    <t>韩丽乔</t>
  </si>
  <si>
    <t>15018769461</t>
  </si>
  <si>
    <t>hanliqiao@163.com</t>
  </si>
  <si>
    <t>1130721839</t>
  </si>
  <si>
    <t>医会宝451879</t>
  </si>
  <si>
    <t>15626451879</t>
  </si>
  <si>
    <t>1131146449</t>
  </si>
  <si>
    <t>张燕玲</t>
  </si>
  <si>
    <t>13580537526</t>
  </si>
  <si>
    <t>广州市从化区中医医院</t>
  </si>
  <si>
    <t>1132024639</t>
  </si>
  <si>
    <t>霍景颜</t>
  </si>
  <si>
    <t>13631334091</t>
  </si>
  <si>
    <t>OF180559</t>
  </si>
  <si>
    <t>赵瑾</t>
  </si>
  <si>
    <t>13580318763</t>
  </si>
  <si>
    <t>zhaojin34@163.com</t>
  </si>
  <si>
    <t>1131845025</t>
  </si>
  <si>
    <t>梁婕</t>
  </si>
  <si>
    <t>13560021670</t>
  </si>
  <si>
    <t>OF11305</t>
  </si>
  <si>
    <t>张书旭</t>
  </si>
  <si>
    <t>13005110376</t>
  </si>
  <si>
    <t>gthzsx@163.com</t>
  </si>
  <si>
    <t>1130294861</t>
  </si>
  <si>
    <t>医会宝230979</t>
  </si>
  <si>
    <t>13725230979</t>
  </si>
  <si>
    <t>OF58665</t>
  </si>
  <si>
    <t>萧遥</t>
  </si>
  <si>
    <t>13302328001</t>
  </si>
  <si>
    <t>xiao_grey@163.com</t>
  </si>
  <si>
    <t>1131870505</t>
  </si>
  <si>
    <t>叶志燕</t>
  </si>
  <si>
    <t>13640880493</t>
  </si>
  <si>
    <t>OF240054</t>
  </si>
  <si>
    <t>肖修平</t>
  </si>
  <si>
    <t>13640306912</t>
  </si>
  <si>
    <t>916770808@qq.com</t>
  </si>
  <si>
    <t>1131666035</t>
  </si>
  <si>
    <t>伍慧勤</t>
  </si>
  <si>
    <t>15013073502</t>
  </si>
  <si>
    <t>钟微</t>
  </si>
  <si>
    <t>manr68@126.com</t>
  </si>
  <si>
    <t>OF171222</t>
  </si>
  <si>
    <t>陈南</t>
  </si>
  <si>
    <t>13570378653</t>
  </si>
  <si>
    <t>332353674@qq.com</t>
  </si>
  <si>
    <t>1131670102</t>
  </si>
  <si>
    <t>医会宝030207</t>
  </si>
  <si>
    <t>15902030207</t>
  </si>
  <si>
    <t>OF252999</t>
  </si>
  <si>
    <t>许英</t>
  </si>
  <si>
    <t>13660652568</t>
  </si>
  <si>
    <t>115032186@qq.com</t>
  </si>
  <si>
    <t>1130838574</t>
  </si>
  <si>
    <t>13544599293</t>
  </si>
  <si>
    <t>53753885@qq.com</t>
  </si>
  <si>
    <t>OF464502</t>
  </si>
  <si>
    <t>刘孟斌</t>
  </si>
  <si>
    <t>13902227365</t>
  </si>
  <si>
    <t>13902227365@139.com</t>
  </si>
  <si>
    <t>1131661519</t>
  </si>
  <si>
    <t>刘锐</t>
  </si>
  <si>
    <t>13580384778</t>
  </si>
  <si>
    <t>OF387833</t>
  </si>
  <si>
    <t>潘静</t>
  </si>
  <si>
    <t>13826476250</t>
  </si>
  <si>
    <t>pj_sai2004@163.com</t>
  </si>
  <si>
    <t>1130821889</t>
  </si>
  <si>
    <t>陈晴晴</t>
  </si>
  <si>
    <t>15521281826</t>
  </si>
  <si>
    <t>广州妇婴医院</t>
  </si>
  <si>
    <t>1130989236</t>
  </si>
  <si>
    <t>周清</t>
  </si>
  <si>
    <t>13610220353</t>
  </si>
  <si>
    <t>1131103914</t>
  </si>
  <si>
    <t>医会宝482763</t>
  </si>
  <si>
    <t>15302482763</t>
  </si>
  <si>
    <t>13560083523</t>
  </si>
  <si>
    <t>1130430255</t>
  </si>
  <si>
    <t>汤</t>
  </si>
  <si>
    <t>13422165016</t>
  </si>
  <si>
    <t>1131101917</t>
  </si>
  <si>
    <t>医会宝003023</t>
  </si>
  <si>
    <t>15626003023</t>
  </si>
  <si>
    <t>1131167673</t>
  </si>
  <si>
    <t>帅卫</t>
  </si>
  <si>
    <t>13535011298</t>
  </si>
  <si>
    <t>东莞市虎门中医院</t>
  </si>
  <si>
    <t>107160040@qq.com</t>
  </si>
  <si>
    <t>1131216600</t>
  </si>
  <si>
    <t>钟茗露</t>
  </si>
  <si>
    <t>15812494622</t>
  </si>
  <si>
    <t>OF160709</t>
  </si>
  <si>
    <t>汤凯雯</t>
  </si>
  <si>
    <t>13560050132</t>
  </si>
  <si>
    <t>tkw1127@hotmail.com</t>
  </si>
  <si>
    <t>1131099808</t>
  </si>
  <si>
    <t>杨</t>
  </si>
  <si>
    <t>13642641932</t>
  </si>
  <si>
    <t>OF233157</t>
  </si>
  <si>
    <t>程樱</t>
  </si>
  <si>
    <t>13632387647</t>
  </si>
  <si>
    <t>28152867@qq.com</t>
  </si>
  <si>
    <t>OF205717</t>
  </si>
  <si>
    <t>陈海文</t>
  </si>
  <si>
    <t>13602829329</t>
  </si>
  <si>
    <t>chenhw@sysucc.org.cn</t>
  </si>
  <si>
    <t>1131705066</t>
  </si>
  <si>
    <t>医会宝187122</t>
  </si>
  <si>
    <t>13926187122</t>
  </si>
  <si>
    <t>1130830832</t>
  </si>
  <si>
    <t>刘瑞</t>
  </si>
  <si>
    <t>15622255717</t>
  </si>
  <si>
    <t>苏州图腾生物科技有限公司</t>
  </si>
  <si>
    <t>rui.liu@bio-totem.com</t>
  </si>
  <si>
    <t>1130963370</t>
  </si>
  <si>
    <t>Nancy</t>
  </si>
  <si>
    <t>13903055262</t>
  </si>
  <si>
    <t>普通内科</t>
  </si>
  <si>
    <t>1131096545</t>
  </si>
  <si>
    <t>刘玉洁</t>
  </si>
  <si>
    <t>13247695117</t>
  </si>
  <si>
    <t>1130960798</t>
  </si>
  <si>
    <t>医会宝061361</t>
  </si>
  <si>
    <t>13022061361</t>
  </si>
  <si>
    <t>OF494707</t>
  </si>
  <si>
    <t>温清泉</t>
  </si>
  <si>
    <t>13922758370</t>
  </si>
  <si>
    <t>winquan2003@aliyun.com</t>
  </si>
  <si>
    <t>1131680062</t>
  </si>
  <si>
    <t>梁贵萍</t>
  </si>
  <si>
    <t>13725497114</t>
  </si>
  <si>
    <t>1130028213</t>
  </si>
  <si>
    <t>莫雯驭</t>
  </si>
  <si>
    <t>15018756258</t>
  </si>
  <si>
    <t>84050640@qq.com</t>
  </si>
  <si>
    <t>WY103472</t>
  </si>
  <si>
    <t>龙芳</t>
  </si>
  <si>
    <t>15817104657</t>
  </si>
  <si>
    <t>fangview@163.com</t>
  </si>
  <si>
    <t>OF295724</t>
  </si>
  <si>
    <t>刘宝瑛</t>
  </si>
  <si>
    <t>13710368219</t>
  </si>
  <si>
    <t>广州市胸科医院</t>
  </si>
  <si>
    <t>liubaoying169@sina.com</t>
  </si>
  <si>
    <t>OF116520</t>
  </si>
  <si>
    <t>王越</t>
  </si>
  <si>
    <t>13501537881</t>
  </si>
  <si>
    <t>wangyue0061@msn.com</t>
  </si>
  <si>
    <t>OF705297</t>
  </si>
  <si>
    <t>廖紫薇</t>
  </si>
  <si>
    <t>15521334364</t>
  </si>
  <si>
    <t>lzw122623@aliyun.com</t>
  </si>
  <si>
    <t>1131618657</t>
  </si>
  <si>
    <t>医会宝301311</t>
  </si>
  <si>
    <t>13570301311</t>
  </si>
  <si>
    <t>卢根</t>
  </si>
  <si>
    <t>15521195823</t>
  </si>
  <si>
    <t>1131291815</t>
  </si>
  <si>
    <t>医会宝893496</t>
  </si>
  <si>
    <t>13808893496</t>
  </si>
  <si>
    <t>1130428617</t>
  </si>
  <si>
    <t>陈蓉</t>
  </si>
  <si>
    <t>13423622010</t>
  </si>
  <si>
    <t>广州市番禺区第五人民医院</t>
  </si>
  <si>
    <t>13922145525</t>
  </si>
  <si>
    <t>longfellow99@163.com</t>
  </si>
  <si>
    <t>1131840235</t>
  </si>
  <si>
    <t>陈恒星</t>
  </si>
  <si>
    <t>15521033903</t>
  </si>
  <si>
    <t>1131856702</t>
  </si>
  <si>
    <t>吴先林</t>
  </si>
  <si>
    <t>13430210855</t>
  </si>
  <si>
    <t>王倩</t>
  </si>
  <si>
    <t>13798040957</t>
  </si>
  <si>
    <t>1130242198</t>
  </si>
  <si>
    <t>医会宝500575</t>
  </si>
  <si>
    <t>13660500575</t>
  </si>
  <si>
    <t>1131684398</t>
  </si>
  <si>
    <t>医会宝437945</t>
  </si>
  <si>
    <t>13544437945</t>
  </si>
  <si>
    <t>OF226440</t>
  </si>
  <si>
    <t>黄晓燕</t>
  </si>
  <si>
    <t>13622229389</t>
  </si>
  <si>
    <t>1020628610@qq.com</t>
  </si>
  <si>
    <t>王池芝</t>
  </si>
  <si>
    <t>OF252939</t>
  </si>
  <si>
    <t>何妮</t>
  </si>
  <si>
    <t>13660549377</t>
  </si>
  <si>
    <t>OF723200</t>
  </si>
  <si>
    <t>雷慧</t>
  </si>
  <si>
    <t>15622770264</t>
  </si>
  <si>
    <t>lewai001@163.com</t>
  </si>
  <si>
    <t>OF43505</t>
  </si>
  <si>
    <t>兰萌</t>
  </si>
  <si>
    <t>13189097020</t>
  </si>
  <si>
    <t>aa397020@163.com</t>
  </si>
  <si>
    <t>1132123527</t>
  </si>
  <si>
    <t>周嘉玲</t>
  </si>
  <si>
    <t>13060809427</t>
  </si>
  <si>
    <t>OF796907</t>
  </si>
  <si>
    <t>黄焱</t>
  </si>
  <si>
    <t>15889934546</t>
  </si>
  <si>
    <t>huangyan1@sysucc.org.cn</t>
  </si>
  <si>
    <t>1131292360</t>
  </si>
  <si>
    <t>医会宝081538</t>
  </si>
  <si>
    <t>13610081538</t>
  </si>
  <si>
    <t>OF31963</t>
  </si>
  <si>
    <t>黄宝仪</t>
  </si>
  <si>
    <t>13113311202</t>
  </si>
  <si>
    <t>1424539789@qq.com</t>
  </si>
  <si>
    <t>1130891397</t>
  </si>
  <si>
    <t>李小某</t>
  </si>
  <si>
    <t>13580305791</t>
  </si>
  <si>
    <t>576090791@qq.com</t>
  </si>
  <si>
    <t>OF161186</t>
  </si>
  <si>
    <t>孔怡琳</t>
  </si>
  <si>
    <t>13560231611</t>
  </si>
  <si>
    <t>30301651@qq.com</t>
  </si>
  <si>
    <t>1131189044</t>
  </si>
  <si>
    <t>医会宝923223</t>
  </si>
  <si>
    <t>13570923223</t>
  </si>
  <si>
    <t>OF241705</t>
  </si>
  <si>
    <t>郑连珠</t>
  </si>
  <si>
    <t>13642631528</t>
  </si>
  <si>
    <t>湛江中心人民医院</t>
  </si>
  <si>
    <t>1424607787@qq.com</t>
  </si>
  <si>
    <t>OF296568</t>
  </si>
  <si>
    <t>左俊岭</t>
  </si>
  <si>
    <t>13711226435</t>
  </si>
  <si>
    <t>123321@qq.com</t>
  </si>
  <si>
    <t>1130296918</t>
  </si>
  <si>
    <t>李惠萍</t>
  </si>
  <si>
    <t>13751792154</t>
  </si>
  <si>
    <t>ya_cao@126.com</t>
  </si>
  <si>
    <t>1131231819</t>
  </si>
  <si>
    <t>刘晓晓</t>
  </si>
  <si>
    <t>13570348719</t>
  </si>
  <si>
    <t>茂名市妇幼保健院</t>
  </si>
  <si>
    <t>1130205384</t>
  </si>
  <si>
    <t>刘艳红</t>
  </si>
  <si>
    <t>13631420246</t>
  </si>
  <si>
    <t>1132074311</t>
  </si>
  <si>
    <t>何庆梅</t>
  </si>
  <si>
    <t>13580502162</t>
  </si>
  <si>
    <t>heqm@sysucc.org.cn</t>
  </si>
  <si>
    <t>1130541368</t>
  </si>
  <si>
    <t>医会宝782037</t>
  </si>
  <si>
    <t>13710782037</t>
  </si>
  <si>
    <t>何贤纪念医院</t>
  </si>
  <si>
    <t>13602435603</t>
  </si>
  <si>
    <t>王敏</t>
  </si>
  <si>
    <t>OF36874</t>
  </si>
  <si>
    <t>黄怡菲</t>
  </si>
  <si>
    <t>13143525152</t>
  </si>
  <si>
    <t>1016882779@qq.com</t>
  </si>
  <si>
    <t>22415</t>
  </si>
  <si>
    <t>李田</t>
  </si>
  <si>
    <t>13902306411</t>
  </si>
  <si>
    <t>sandylitian@126.com</t>
  </si>
  <si>
    <t>1131693777</t>
  </si>
  <si>
    <t>医会宝041782</t>
  </si>
  <si>
    <t>13533041782</t>
  </si>
  <si>
    <t>OF259891</t>
  </si>
  <si>
    <t>隋冬梅</t>
  </si>
  <si>
    <t>13668984196</t>
  </si>
  <si>
    <t>suidm@sysucc.org.cn</t>
  </si>
  <si>
    <t>1130435832</t>
  </si>
  <si>
    <t>柯彩萍</t>
  </si>
  <si>
    <t>13760757978</t>
  </si>
  <si>
    <t>1130716229</t>
  </si>
  <si>
    <t>万欢</t>
  </si>
  <si>
    <t>13826143358</t>
  </si>
  <si>
    <t>wanh0801@163.com</t>
  </si>
  <si>
    <t>1130893719</t>
  </si>
  <si>
    <t>医会宝385686</t>
  </si>
  <si>
    <t>13560385686</t>
  </si>
  <si>
    <t>1131712835</t>
  </si>
  <si>
    <t>医会宝075703</t>
  </si>
  <si>
    <t>13610075703</t>
  </si>
  <si>
    <t>1131009739</t>
  </si>
  <si>
    <t>医会宝247524</t>
  </si>
  <si>
    <t>13250247524</t>
  </si>
  <si>
    <t>15017593646</t>
  </si>
  <si>
    <t>1130538819</t>
  </si>
  <si>
    <t>医会宝863939</t>
  </si>
  <si>
    <t>王颖</t>
  </si>
  <si>
    <t>1130217907</t>
  </si>
  <si>
    <t>医会宝088159</t>
  </si>
  <si>
    <t>13710088159</t>
  </si>
  <si>
    <t>OF705033</t>
  </si>
  <si>
    <t>周文越</t>
  </si>
  <si>
    <t>15521248255</t>
  </si>
  <si>
    <t>riverdee@sina.cn</t>
  </si>
  <si>
    <t>1131714296</t>
  </si>
  <si>
    <t>医会宝020600</t>
  </si>
  <si>
    <t>15002020600</t>
  </si>
  <si>
    <t>1130779868</t>
  </si>
  <si>
    <t>张守波</t>
  </si>
  <si>
    <t>13480270928</t>
  </si>
  <si>
    <t>武警北京总队医院</t>
  </si>
  <si>
    <t>1130267211</t>
  </si>
  <si>
    <t>谭欣</t>
  </si>
  <si>
    <t>13724010291</t>
  </si>
  <si>
    <t>1130760224</t>
  </si>
  <si>
    <t>医会宝358658</t>
  </si>
  <si>
    <t>13711358658</t>
  </si>
  <si>
    <t>OF205710</t>
  </si>
  <si>
    <t>邓巍</t>
  </si>
  <si>
    <t>13602828439</t>
  </si>
  <si>
    <t>深圳迈瑞生物医疗电子股份有限公司</t>
  </si>
  <si>
    <t>dengwei@mindray.com</t>
  </si>
  <si>
    <t>OF180930</t>
  </si>
  <si>
    <t>邱峰</t>
  </si>
  <si>
    <t>13580430702</t>
  </si>
  <si>
    <t>南方医科大学附属南海医院</t>
  </si>
  <si>
    <t>qiufeng3079@qq.com</t>
  </si>
  <si>
    <t>OF388810</t>
  </si>
  <si>
    <t>13828468663</t>
  </si>
  <si>
    <t>huangw@hybribio.cn</t>
  </si>
  <si>
    <t>OF92950</t>
  </si>
  <si>
    <t>刘海</t>
  </si>
  <si>
    <t>13418155232</t>
  </si>
  <si>
    <t>liuhai@sysucc.org.cn</t>
  </si>
  <si>
    <t>1131778137</t>
  </si>
  <si>
    <t>卢妤</t>
  </si>
  <si>
    <t>13710353629</t>
  </si>
  <si>
    <t>OF303625</t>
  </si>
  <si>
    <t>戎晓东</t>
  </si>
  <si>
    <t>13724863060</t>
  </si>
  <si>
    <t>rongxd@sysucc.org.cn</t>
  </si>
  <si>
    <t>1130865697</t>
  </si>
  <si>
    <t>董琴</t>
  </si>
  <si>
    <t>13928765716</t>
  </si>
  <si>
    <t>1131621200</t>
  </si>
  <si>
    <t>LipingFeng</t>
  </si>
  <si>
    <t>13903074713</t>
  </si>
  <si>
    <t>3377778@qq.com</t>
  </si>
  <si>
    <t>OF233350</t>
  </si>
  <si>
    <t>谭琪琪</t>
  </si>
  <si>
    <t>13632443313</t>
  </si>
  <si>
    <t>tanqqii@126.com</t>
  </si>
  <si>
    <t>1131815119</t>
  </si>
  <si>
    <t>汤志锋</t>
  </si>
  <si>
    <t>13570922645</t>
  </si>
  <si>
    <t>1130630167</t>
  </si>
  <si>
    <t>小虫</t>
  </si>
  <si>
    <t>13631428755</t>
  </si>
  <si>
    <t>1131541513</t>
  </si>
  <si>
    <t>叶素文</t>
  </si>
  <si>
    <t>14749335371</t>
  </si>
  <si>
    <t>杨子红</t>
  </si>
  <si>
    <t>梁静</t>
  </si>
  <si>
    <t>1130810796</t>
  </si>
  <si>
    <t>李丽</t>
  </si>
  <si>
    <t>13512724739</t>
  </si>
  <si>
    <t>13631478388</t>
  </si>
  <si>
    <t>1130864999</t>
  </si>
  <si>
    <t>卢桂兰</t>
  </si>
  <si>
    <t>13416108541</t>
  </si>
  <si>
    <t>2968287914@qq.com</t>
  </si>
  <si>
    <t>OF265271</t>
  </si>
  <si>
    <t>杨嵘皓</t>
  </si>
  <si>
    <t>13676266220</t>
  </si>
  <si>
    <t>young16@sina.com</t>
  </si>
  <si>
    <t>1131838051</t>
  </si>
  <si>
    <t>王峥</t>
  </si>
  <si>
    <t>13640267103</t>
  </si>
  <si>
    <t>OF761036</t>
  </si>
  <si>
    <t>熊炜佳</t>
  </si>
  <si>
    <t>15817175088</t>
  </si>
  <si>
    <t>jiajia5218@qq.com</t>
  </si>
  <si>
    <t>1130787502</t>
  </si>
  <si>
    <t>左杨瑾</t>
  </si>
  <si>
    <t>15521103936</t>
  </si>
  <si>
    <t>广西壮族自治区妇幼保健院</t>
  </si>
  <si>
    <t>1039020440@qq.com</t>
  </si>
  <si>
    <t>OF704764</t>
  </si>
  <si>
    <t>梁春晓</t>
  </si>
  <si>
    <t>15521146320</t>
  </si>
  <si>
    <t>261691457@qq.com</t>
  </si>
  <si>
    <t>OF386022</t>
  </si>
  <si>
    <t>刘非</t>
  </si>
  <si>
    <t>13824461409</t>
  </si>
  <si>
    <t>liubushi@163.com</t>
  </si>
  <si>
    <t>OF619708</t>
  </si>
  <si>
    <t>成伊侃</t>
  </si>
  <si>
    <t>15102033641</t>
  </si>
  <si>
    <t>296288274@qq.com</t>
  </si>
  <si>
    <t>1131516403</t>
  </si>
  <si>
    <t>李先生</t>
  </si>
  <si>
    <t>13822146683</t>
  </si>
  <si>
    <t>南方医科大学顺德医院</t>
  </si>
  <si>
    <t>532805154@qq.com</t>
  </si>
  <si>
    <t>1131775277</t>
  </si>
  <si>
    <t>张淑玲</t>
  </si>
  <si>
    <t>13710122036</t>
  </si>
  <si>
    <t>广州市东升医院</t>
  </si>
  <si>
    <t>1131815765</t>
  </si>
  <si>
    <t>黄少丹</t>
  </si>
  <si>
    <t>13265043696</t>
  </si>
  <si>
    <t>1131833594</t>
  </si>
  <si>
    <t>汤伟平</t>
  </si>
  <si>
    <t>15626217795</t>
  </si>
  <si>
    <t>1131105609</t>
  </si>
  <si>
    <t>医会宝035701</t>
  </si>
  <si>
    <t>13424035701</t>
  </si>
  <si>
    <t>1131821305</t>
  </si>
  <si>
    <t>翁佳丽</t>
  </si>
  <si>
    <t>13538834386</t>
  </si>
  <si>
    <t>邓子德</t>
  </si>
  <si>
    <t>周洁</t>
  </si>
  <si>
    <t>1130154059</t>
  </si>
  <si>
    <t>邓碧纯</t>
  </si>
  <si>
    <t>13611421156</t>
  </si>
  <si>
    <t>上海复旦张江生物医药股份有限公司</t>
  </si>
  <si>
    <t>1131075570</t>
  </si>
  <si>
    <t>医会宝235941</t>
  </si>
  <si>
    <t>13560235941</t>
  </si>
  <si>
    <t>OF245411</t>
  </si>
  <si>
    <t>李淑芳</t>
  </si>
  <si>
    <t>13650901189</t>
  </si>
  <si>
    <t>644649408@qq.com</t>
  </si>
  <si>
    <t>1131069181</t>
  </si>
  <si>
    <t>杨爱佳</t>
  </si>
  <si>
    <t>13560159038</t>
  </si>
  <si>
    <t>中山市人民医院东区分院</t>
  </si>
  <si>
    <t>108184114@qq.com</t>
  </si>
  <si>
    <t>1131332366</t>
  </si>
  <si>
    <t>医会宝739630</t>
  </si>
  <si>
    <t>13145739630</t>
  </si>
  <si>
    <t>OF299905</t>
  </si>
  <si>
    <t>张应钗</t>
  </si>
  <si>
    <t>13719000638</t>
  </si>
  <si>
    <t>zhangych@sysucc.org.cn</t>
  </si>
  <si>
    <t>OF267373</t>
  </si>
  <si>
    <t>蔡明章</t>
  </si>
  <si>
    <t>13678948508</t>
  </si>
  <si>
    <t>caimzh@sysucc.org.cn</t>
  </si>
  <si>
    <t>OF43522</t>
  </si>
  <si>
    <t>潘沅</t>
  </si>
  <si>
    <t>13189097865</t>
  </si>
  <si>
    <t>1322131870@qq.com</t>
  </si>
  <si>
    <t>1131662378</t>
  </si>
  <si>
    <t>何京桦</t>
  </si>
  <si>
    <t>13763397477</t>
  </si>
  <si>
    <t>1130048150</t>
  </si>
  <si>
    <t>舒珊天</t>
  </si>
  <si>
    <t>13632245785</t>
  </si>
  <si>
    <t>1130720691</t>
  </si>
  <si>
    <t>吴晓</t>
  </si>
  <si>
    <t>15625150434</t>
  </si>
  <si>
    <t>1130586546</t>
  </si>
  <si>
    <t>刘冬</t>
  </si>
  <si>
    <t>13751767456</t>
  </si>
  <si>
    <t>陈文芳</t>
  </si>
  <si>
    <t>13202063298</t>
  </si>
  <si>
    <t>1130348135</t>
  </si>
  <si>
    <t>郑轶武</t>
  </si>
  <si>
    <t>13826217980</t>
  </si>
  <si>
    <t>1131114060</t>
  </si>
  <si>
    <t>余卓希</t>
  </si>
  <si>
    <t>13825000020</t>
  </si>
  <si>
    <t>广州合众生物科技股份有限公司</t>
  </si>
  <si>
    <t>100989821@qq.com</t>
  </si>
  <si>
    <t>24862</t>
  </si>
  <si>
    <t>陶涛</t>
  </si>
  <si>
    <t>13826412840</t>
  </si>
  <si>
    <t>1131018250</t>
  </si>
  <si>
    <t>医会宝198869</t>
  </si>
  <si>
    <t>15622198869</t>
  </si>
  <si>
    <t>1130831342</t>
  </si>
  <si>
    <t>张艳玲</t>
  </si>
  <si>
    <t>15902041626</t>
  </si>
  <si>
    <t>306374616@qq.com</t>
  </si>
  <si>
    <t>张霞丽</t>
  </si>
  <si>
    <t>1130792144</t>
  </si>
  <si>
    <t>医会宝132858</t>
  </si>
  <si>
    <t>13825132858</t>
  </si>
  <si>
    <t>1130919867</t>
  </si>
  <si>
    <t>医会宝293785</t>
  </si>
  <si>
    <t>13632293785</t>
  </si>
  <si>
    <t>普外科</t>
  </si>
  <si>
    <t>31323</t>
  </si>
  <si>
    <t>15112099680</t>
  </si>
  <si>
    <t>wangchu2005@126.com</t>
  </si>
  <si>
    <t>1131819836</t>
  </si>
  <si>
    <t>裴俊娟</t>
  </si>
  <si>
    <t>13826456583</t>
  </si>
  <si>
    <t>OF724730</t>
  </si>
  <si>
    <t>吕金芳</t>
  </si>
  <si>
    <t>15626209792</t>
  </si>
  <si>
    <t>494522472@qq.com</t>
  </si>
  <si>
    <t>1131618210</t>
  </si>
  <si>
    <t>叶春丽</t>
  </si>
  <si>
    <t>13178825694</t>
  </si>
  <si>
    <t>1130258362</t>
  </si>
  <si>
    <t>叶文倩</t>
  </si>
  <si>
    <t>13725323966</t>
  </si>
  <si>
    <t>1130316725</t>
  </si>
  <si>
    <t>医会宝014783</t>
  </si>
  <si>
    <t>15013014783</t>
  </si>
  <si>
    <t>1130685602</t>
  </si>
  <si>
    <t>医会宝071547</t>
  </si>
  <si>
    <t>13556071547</t>
  </si>
  <si>
    <t>1130274098</t>
  </si>
  <si>
    <t>医会宝084912</t>
  </si>
  <si>
    <t>15625084912</t>
  </si>
  <si>
    <t>WY189442</t>
  </si>
  <si>
    <t>苏清霞</t>
  </si>
  <si>
    <t>13570250565</t>
  </si>
  <si>
    <t>suqx@mail.nfyy.com</t>
  </si>
  <si>
    <t>OF32803</t>
  </si>
  <si>
    <t>张佩芬</t>
  </si>
  <si>
    <t>13119540790</t>
  </si>
  <si>
    <t>310803043@qq.com</t>
  </si>
  <si>
    <t>1131327371</t>
  </si>
  <si>
    <t>医会宝100877</t>
  </si>
  <si>
    <t>13418100877</t>
  </si>
  <si>
    <t>OF205682</t>
  </si>
  <si>
    <t>梁艳梅</t>
  </si>
  <si>
    <t>13602821133</t>
  </si>
  <si>
    <t>liangym@sysucc.org.cn</t>
  </si>
  <si>
    <t>1131843735</t>
  </si>
  <si>
    <t>孙加成</t>
  </si>
  <si>
    <t>13660212801</t>
  </si>
  <si>
    <t>1131035261</t>
  </si>
  <si>
    <t>李婉玲</t>
  </si>
  <si>
    <t>13719153854</t>
  </si>
  <si>
    <t>1130537400</t>
  </si>
  <si>
    <t>谭艳</t>
  </si>
  <si>
    <t>13535058045</t>
  </si>
  <si>
    <t>广州市白云区江高镇卫生院</t>
  </si>
  <si>
    <t>1130354389</t>
  </si>
  <si>
    <t>梅</t>
  </si>
  <si>
    <t>13662461622</t>
  </si>
  <si>
    <t>OF717920</t>
  </si>
  <si>
    <t>成霞琴</t>
  </si>
  <si>
    <t>15603000790</t>
  </si>
  <si>
    <t>chengxq@sysucc.org.cn</t>
  </si>
  <si>
    <t>1131003629</t>
  </si>
  <si>
    <t>邢美兰</t>
  </si>
  <si>
    <t>13724140631</t>
  </si>
  <si>
    <t>OF148781</t>
  </si>
  <si>
    <t>林志程</t>
  </si>
  <si>
    <t>13533646477</t>
  </si>
  <si>
    <t>13533646477@qq.com</t>
  </si>
  <si>
    <t>1131943752</t>
  </si>
  <si>
    <t>李锦城</t>
  </si>
  <si>
    <t>13640796325</t>
  </si>
  <si>
    <t>29681</t>
  </si>
  <si>
    <t>王胥新</t>
  </si>
  <si>
    <t>15626498103</t>
  </si>
  <si>
    <t>淮安市第一人民医院</t>
  </si>
  <si>
    <t>1131666374</t>
  </si>
  <si>
    <t>黎灿文</t>
  </si>
  <si>
    <t>13824459434</t>
  </si>
  <si>
    <t>1131105366</t>
  </si>
  <si>
    <t>医会宝909055</t>
  </si>
  <si>
    <t>13889909055</t>
  </si>
  <si>
    <t>1130915808</t>
  </si>
  <si>
    <t>医会宝415102</t>
  </si>
  <si>
    <t>13802415102</t>
  </si>
  <si>
    <t>OF259874</t>
  </si>
  <si>
    <t>陈跃琼</t>
  </si>
  <si>
    <t>13668936361</t>
  </si>
  <si>
    <t>chenyq@sysucc.org.cn</t>
  </si>
  <si>
    <t>86845</t>
  </si>
  <si>
    <t>李小毛</t>
  </si>
  <si>
    <t>13602836078</t>
  </si>
  <si>
    <t>Tigerlee777@163.com</t>
  </si>
  <si>
    <t>1130606972</t>
  </si>
  <si>
    <t>梁家隐</t>
  </si>
  <si>
    <t>13710121339</t>
  </si>
  <si>
    <t>OF761707</t>
  </si>
  <si>
    <t>何健强</t>
  </si>
  <si>
    <t>15820224482</t>
  </si>
  <si>
    <t>402580002@qq.com</t>
  </si>
  <si>
    <t>邓力</t>
  </si>
  <si>
    <t>1130870402</t>
  </si>
  <si>
    <t>崔娟</t>
  </si>
  <si>
    <t>13632423503</t>
  </si>
  <si>
    <t>janemail0718@163.com</t>
  </si>
  <si>
    <t>1131506070</t>
  </si>
  <si>
    <t>医会宝006930</t>
  </si>
  <si>
    <t>13360006930</t>
  </si>
  <si>
    <t>OF705109</t>
  </si>
  <si>
    <t>卓俊晓</t>
  </si>
  <si>
    <t>15521280255</t>
  </si>
  <si>
    <t>1418604687@qq.com</t>
  </si>
  <si>
    <t>1130761723</t>
  </si>
  <si>
    <t>包巍</t>
  </si>
  <si>
    <t>13602225786</t>
  </si>
  <si>
    <t>1131655585</t>
  </si>
  <si>
    <t>医会宝271227</t>
  </si>
  <si>
    <t>13922271227</t>
  </si>
  <si>
    <t>OF151952</t>
  </si>
  <si>
    <t>邝嘉敏</t>
  </si>
  <si>
    <t>13544430455</t>
  </si>
  <si>
    <t>kuangjm@sysucc.org.cn</t>
  </si>
  <si>
    <t>OF110392</t>
  </si>
  <si>
    <t>常晖</t>
  </si>
  <si>
    <t>13480295989</t>
  </si>
  <si>
    <t>changhui@sysucc.org.cn</t>
  </si>
  <si>
    <t>OF232725</t>
  </si>
  <si>
    <t>谭静</t>
  </si>
  <si>
    <t>13632129889</t>
  </si>
  <si>
    <t>tanjing@sysucc.org.cn</t>
  </si>
  <si>
    <t>1131912395</t>
  </si>
  <si>
    <t>石菊芝</t>
  </si>
  <si>
    <t>13250246930</t>
  </si>
  <si>
    <t>1131121017</t>
  </si>
  <si>
    <t>医会宝065362</t>
  </si>
  <si>
    <t>13903065362</t>
  </si>
  <si>
    <t>OF181472</t>
  </si>
  <si>
    <t>林竞韧</t>
  </si>
  <si>
    <t>13580573836</t>
  </si>
  <si>
    <t>OF160611</t>
  </si>
  <si>
    <t>曾玉莲</t>
  </si>
  <si>
    <t>13560019651</t>
  </si>
  <si>
    <t>281023184@qq.com</t>
  </si>
  <si>
    <t>OF147197</t>
  </si>
  <si>
    <t>刘爱华</t>
  </si>
  <si>
    <t>13527654565</t>
  </si>
  <si>
    <t>lah47158@aliyun.com.cn</t>
  </si>
  <si>
    <t>1130672053</t>
  </si>
  <si>
    <t>石碧君</t>
  </si>
  <si>
    <t>13824481390</t>
  </si>
  <si>
    <t>845684317@qq.com</t>
  </si>
  <si>
    <t>王芳</t>
  </si>
  <si>
    <t>13580409403</t>
  </si>
  <si>
    <t>wangfang@sysucc.org.cn</t>
  </si>
  <si>
    <t>OF149297</t>
  </si>
  <si>
    <t>张文</t>
  </si>
  <si>
    <t>13535520697</t>
  </si>
  <si>
    <t>zhangwen@sysucc.org.cn</t>
  </si>
  <si>
    <t>OF723071</t>
  </si>
  <si>
    <t>倪雅楠</t>
  </si>
  <si>
    <t>15622380632</t>
  </si>
  <si>
    <t>yanan.ni@ccm.cn</t>
  </si>
  <si>
    <t>1130211289</t>
  </si>
  <si>
    <t>丁济镐</t>
  </si>
  <si>
    <t>13694258667</t>
  </si>
  <si>
    <t>OF722551</t>
  </si>
  <si>
    <t>黄锐波</t>
  </si>
  <si>
    <t>15622124916</t>
  </si>
  <si>
    <t>huangruibo66@163.com</t>
  </si>
  <si>
    <t>1130418315</t>
  </si>
  <si>
    <t>医会宝096662</t>
  </si>
  <si>
    <t>13926096662</t>
  </si>
  <si>
    <t>1130660613</t>
  </si>
  <si>
    <t>郜洁</t>
  </si>
  <si>
    <t>13760605046</t>
  </si>
  <si>
    <t>gjfkts@qq.com</t>
  </si>
  <si>
    <t>1130849778</t>
  </si>
  <si>
    <t>盛青</t>
  </si>
  <si>
    <t>13798107680</t>
  </si>
  <si>
    <t>shengqing8@163.com</t>
  </si>
  <si>
    <t>15626451885</t>
  </si>
  <si>
    <t>1130362021</t>
  </si>
  <si>
    <t>高少明</t>
  </si>
  <si>
    <t>13570486207</t>
  </si>
  <si>
    <t>2390254514@qq.com</t>
  </si>
  <si>
    <t>OF232882</t>
  </si>
  <si>
    <t>毕卓菲</t>
  </si>
  <si>
    <t>13632301621</t>
  </si>
  <si>
    <t>13632301621@163.com</t>
  </si>
  <si>
    <t>OF494077</t>
  </si>
  <si>
    <t>许小丁</t>
  </si>
  <si>
    <t>13922157362</t>
  </si>
  <si>
    <t>xuxiaod5@mail.sysu.edu.cn</t>
  </si>
  <si>
    <t>OF54182</t>
  </si>
  <si>
    <t>刘勉</t>
  </si>
  <si>
    <t>13268263242</t>
  </si>
  <si>
    <t>tomws@126.com</t>
  </si>
  <si>
    <t>OF736462</t>
  </si>
  <si>
    <t>刘玉亭</t>
  </si>
  <si>
    <t>15692424266</t>
  </si>
  <si>
    <t>liuyuting0511@163.com</t>
  </si>
  <si>
    <t>1130294748</t>
  </si>
  <si>
    <t>宏生</t>
  </si>
  <si>
    <t>13076838785</t>
  </si>
  <si>
    <t>1130567546</t>
  </si>
  <si>
    <t>邓小欣</t>
  </si>
  <si>
    <t>13119550654</t>
  </si>
  <si>
    <t>569663776@qq.com</t>
  </si>
  <si>
    <t>92468</t>
  </si>
  <si>
    <t>王丽文</t>
  </si>
  <si>
    <t>13416334066</t>
  </si>
  <si>
    <t>南方医院太和分院</t>
  </si>
  <si>
    <t>530094295@qq.com</t>
  </si>
  <si>
    <t>OF149060</t>
  </si>
  <si>
    <t>王江霞</t>
  </si>
  <si>
    <t>13535020034</t>
  </si>
  <si>
    <t>272173205@qq.com</t>
  </si>
  <si>
    <t>OF54209</t>
  </si>
  <si>
    <t>钟绍斌</t>
  </si>
  <si>
    <t>13268267090</t>
  </si>
  <si>
    <t>zhongshb@sysucc.org.cn</t>
  </si>
  <si>
    <t>1131054533</t>
  </si>
  <si>
    <t>曾玉玲</t>
  </si>
  <si>
    <t>13580473577</t>
  </si>
  <si>
    <t>1109888623@qq.com</t>
  </si>
  <si>
    <t>OF161670</t>
  </si>
  <si>
    <t>姚文燕</t>
  </si>
  <si>
    <t>13560402662</t>
  </si>
  <si>
    <t>yaowy@sysucc.org.cn</t>
  </si>
  <si>
    <t>1130434055</t>
  </si>
  <si>
    <t>胡玉凤</t>
  </si>
  <si>
    <t>13711190515</t>
  </si>
  <si>
    <t>33597</t>
  </si>
  <si>
    <t>王厥</t>
  </si>
  <si>
    <t>15521006273</t>
  </si>
  <si>
    <t>15521006273@qq.com</t>
  </si>
  <si>
    <t>1131655702</t>
  </si>
  <si>
    <t>医会宝039586</t>
  </si>
  <si>
    <t>13825039586</t>
  </si>
  <si>
    <t>OF95918</t>
  </si>
  <si>
    <t>李萍</t>
  </si>
  <si>
    <t>13430318754</t>
  </si>
  <si>
    <t>branda1982@163.com</t>
  </si>
  <si>
    <t>1131296890</t>
  </si>
  <si>
    <t>医会宝282206</t>
  </si>
  <si>
    <t>15521282206</t>
  </si>
  <si>
    <t>1131951978</t>
  </si>
  <si>
    <t>医会宝923608</t>
  </si>
  <si>
    <t>13668923608</t>
  </si>
  <si>
    <t>1132049404</t>
  </si>
  <si>
    <t>王恒</t>
  </si>
  <si>
    <t>15902077251</t>
  </si>
  <si>
    <t>1131563681</t>
  </si>
  <si>
    <t>刘丽娟</t>
  </si>
  <si>
    <t>13710887057</t>
  </si>
  <si>
    <t>16951</t>
  </si>
  <si>
    <t>陈华佳</t>
  </si>
  <si>
    <t>13922487277</t>
  </si>
  <si>
    <t>wajia_c@163.com</t>
  </si>
  <si>
    <t>13726839610</t>
  </si>
  <si>
    <t>1131670224</t>
  </si>
  <si>
    <t>医会宝288004</t>
  </si>
  <si>
    <t>13711288004</t>
  </si>
  <si>
    <t>1130718115</t>
  </si>
  <si>
    <t>田野</t>
  </si>
  <si>
    <t>13928981756</t>
  </si>
  <si>
    <t>1061001@gzlbp.com</t>
  </si>
  <si>
    <t>OF34502</t>
  </si>
  <si>
    <t>吕海峰</t>
  </si>
  <si>
    <t>13128617669</t>
  </si>
  <si>
    <t>476256195@qq.com</t>
  </si>
  <si>
    <t>1130535645</t>
  </si>
  <si>
    <t>蓝少媚</t>
  </si>
  <si>
    <t>13660707852</t>
  </si>
  <si>
    <t>广州玛莱妇产医院</t>
  </si>
  <si>
    <t>lanshaomei2010@163.com</t>
  </si>
  <si>
    <t>OF232188</t>
  </si>
  <si>
    <t>梁颖莹</t>
  </si>
  <si>
    <t>13631405791</t>
  </si>
  <si>
    <t>liangyingying2004@163.com</t>
  </si>
  <si>
    <t>1132130695</t>
  </si>
  <si>
    <t>邓高燕</t>
  </si>
  <si>
    <t>13418045700</t>
  </si>
  <si>
    <t>1130361553</t>
  </si>
  <si>
    <t>李宇</t>
  </si>
  <si>
    <t>13570401801</t>
  </si>
  <si>
    <t>小儿神经内科</t>
  </si>
  <si>
    <t>OF53937</t>
  </si>
  <si>
    <t>陈寒艳</t>
  </si>
  <si>
    <t>13265152107</t>
  </si>
  <si>
    <t>chenhy@sysucc.org.cn</t>
  </si>
  <si>
    <t>WY181771</t>
  </si>
  <si>
    <t>聂川</t>
  </si>
  <si>
    <t>13682270294</t>
  </si>
  <si>
    <t>chuannie@sina.com</t>
  </si>
  <si>
    <t>1130351944</t>
  </si>
  <si>
    <t>杨玲</t>
  </si>
  <si>
    <t>13760721448</t>
  </si>
  <si>
    <t>1130993097</t>
  </si>
  <si>
    <t>何欢</t>
  </si>
  <si>
    <t>13631475651</t>
  </si>
  <si>
    <t>深圳市南山区蛇口人民医院(西区)</t>
  </si>
  <si>
    <t>80172</t>
  </si>
  <si>
    <t>滕静</t>
  </si>
  <si>
    <t>13427573277</t>
  </si>
  <si>
    <t>五三七医院</t>
  </si>
  <si>
    <t>734388460@qq.com</t>
  </si>
  <si>
    <t>OF705163</t>
  </si>
  <si>
    <t>陈钰静</t>
  </si>
  <si>
    <t>15521287071</t>
  </si>
  <si>
    <t>730216251@qq.com</t>
  </si>
  <si>
    <t>1131101130</t>
  </si>
  <si>
    <t>何静宜</t>
  </si>
  <si>
    <t>15102032164</t>
  </si>
  <si>
    <t>广州凌腾生物医药公司</t>
  </si>
  <si>
    <t>jingyi.he@lintonpharm.com</t>
  </si>
  <si>
    <t>OF231771</t>
  </si>
  <si>
    <t>贝锦新</t>
  </si>
  <si>
    <t>13631316072</t>
  </si>
  <si>
    <t>beijx@sysucc.org.cn</t>
  </si>
  <si>
    <t>OF161815</t>
  </si>
  <si>
    <t>王勇进</t>
  </si>
  <si>
    <t>13560481412</t>
  </si>
  <si>
    <t>wangyongj1@sysucc.org.cn</t>
  </si>
  <si>
    <t>OF386890</t>
  </si>
  <si>
    <t>13826022973</t>
  </si>
  <si>
    <t>gaotx@sysucc.org.cn</t>
  </si>
  <si>
    <t>OF96592</t>
  </si>
  <si>
    <t>吴锡平</t>
  </si>
  <si>
    <t>13434287871</t>
  </si>
  <si>
    <t>wuxiping1981@163.com</t>
  </si>
  <si>
    <t>WY190406</t>
  </si>
  <si>
    <t>张伟雯</t>
  </si>
  <si>
    <t>13802983404</t>
  </si>
  <si>
    <t>vivien_05@sina.com</t>
  </si>
  <si>
    <t>OF253007</t>
  </si>
  <si>
    <t>岑东芝</t>
  </si>
  <si>
    <t>13660672836</t>
  </si>
  <si>
    <t>dongzhicen@163.com</t>
  </si>
  <si>
    <t>OF296127</t>
  </si>
  <si>
    <t>张育兰</t>
  </si>
  <si>
    <t>13710749101</t>
  </si>
  <si>
    <t>zhangyl@sysucc.org.cn</t>
  </si>
  <si>
    <t>1130710756</t>
  </si>
  <si>
    <t>医会宝741617</t>
  </si>
  <si>
    <t>15011741617</t>
  </si>
  <si>
    <t>OF216640</t>
  </si>
  <si>
    <t>王丽珍</t>
  </si>
  <si>
    <t>13610066650</t>
  </si>
  <si>
    <t>wlzh0.1@163.com</t>
  </si>
  <si>
    <t>1131192131</t>
  </si>
  <si>
    <t>医会宝377957</t>
  </si>
  <si>
    <t>15622377957</t>
  </si>
  <si>
    <t>OF704411</t>
  </si>
  <si>
    <t>熊祥宇</t>
  </si>
  <si>
    <t>15521056058</t>
  </si>
  <si>
    <t>xiongxy@sysucc.org.cn</t>
  </si>
  <si>
    <t>13926295801</t>
  </si>
  <si>
    <t>15521332297</t>
  </si>
  <si>
    <t>珠海市香洲区人民医院</t>
  </si>
  <si>
    <t>梅开勇</t>
  </si>
  <si>
    <t>1130361960</t>
  </si>
  <si>
    <t>医会宝328768</t>
  </si>
  <si>
    <t>15521328768</t>
  </si>
  <si>
    <t>1131820415</t>
  </si>
  <si>
    <t>叶景焕</t>
  </si>
  <si>
    <t>13265025021</t>
  </si>
  <si>
    <t>OF181329</t>
  </si>
  <si>
    <t>夏圆圆</t>
  </si>
  <si>
    <t>13580551990</t>
  </si>
  <si>
    <t>xiayuan680@126.com</t>
  </si>
  <si>
    <t>OF232254</t>
  </si>
  <si>
    <t>王海芳</t>
  </si>
  <si>
    <t>13631430158</t>
  </si>
  <si>
    <t>wanghf9010@126.com</t>
  </si>
  <si>
    <t>1131847001</t>
  </si>
  <si>
    <t>罗宇彬</t>
  </si>
  <si>
    <t>13265977573</t>
  </si>
  <si>
    <t>1130256532</t>
  </si>
  <si>
    <t>方清敏</t>
  </si>
  <si>
    <t>13660368221</t>
  </si>
  <si>
    <t>林辉</t>
  </si>
  <si>
    <t>13729811413</t>
  </si>
  <si>
    <t>OF259863</t>
  </si>
  <si>
    <t>刘利香</t>
  </si>
  <si>
    <t>13668921988</t>
  </si>
  <si>
    <t>llx83827812@163.com</t>
  </si>
  <si>
    <t>1130392512</t>
  </si>
  <si>
    <t>医会宝198379</t>
  </si>
  <si>
    <t>15622198379</t>
  </si>
  <si>
    <t>RE99969</t>
  </si>
  <si>
    <t>朱姝</t>
  </si>
  <si>
    <t>13500223357</t>
  </si>
  <si>
    <t>1131285421</t>
  </si>
  <si>
    <t>李卫东</t>
  </si>
  <si>
    <t>13725334110</t>
  </si>
  <si>
    <t>lwdlyn_hky@126.com</t>
  </si>
  <si>
    <t>1130831645</t>
  </si>
  <si>
    <t>谢昌付</t>
  </si>
  <si>
    <t>13539842164</t>
  </si>
  <si>
    <t>广州普洋仪器仪表有限公司</t>
  </si>
  <si>
    <t>1583620550@qq.com</t>
  </si>
  <si>
    <t>OF253083</t>
  </si>
  <si>
    <t>13660792982</t>
  </si>
  <si>
    <t>liangxm@sysucc.org.cn</t>
  </si>
  <si>
    <t>OF312474</t>
  </si>
  <si>
    <t>林海标</t>
  </si>
  <si>
    <t>13751754353</t>
  </si>
  <si>
    <t>13751754353@126.com</t>
  </si>
  <si>
    <t>中医妇科</t>
  </si>
  <si>
    <t>OF704904</t>
  </si>
  <si>
    <t>吴咏琪</t>
  </si>
  <si>
    <t>15521197753</t>
  </si>
  <si>
    <t>1358484153@qq.com</t>
  </si>
  <si>
    <t>1130566098</t>
  </si>
  <si>
    <t>医会宝134596</t>
  </si>
  <si>
    <t>15622134596</t>
  </si>
  <si>
    <t>1131826829</t>
  </si>
  <si>
    <t>覃北娇</t>
  </si>
  <si>
    <t>13602453579</t>
  </si>
  <si>
    <t>qinbj1993@sysucc.org.cn</t>
  </si>
  <si>
    <t>OF704461</t>
  </si>
  <si>
    <t>胡会芳</t>
  </si>
  <si>
    <t>15521071651</t>
  </si>
  <si>
    <t>1282096367@qq.com</t>
  </si>
  <si>
    <t>OF384525</t>
  </si>
  <si>
    <t>潘媚媚</t>
  </si>
  <si>
    <t>13822247401</t>
  </si>
  <si>
    <t>356320106@qq.com</t>
  </si>
  <si>
    <t>1130158432</t>
  </si>
  <si>
    <t>骆玉梅</t>
  </si>
  <si>
    <t>13570984133</t>
  </si>
  <si>
    <t>生殖免疫科</t>
  </si>
  <si>
    <t>mei.2002@163.com</t>
  </si>
  <si>
    <t>OF312557</t>
  </si>
  <si>
    <t>牛绍清</t>
  </si>
  <si>
    <t>13751782638</t>
  </si>
  <si>
    <t>niushqsysucc@163.com</t>
  </si>
  <si>
    <t>OF98750</t>
  </si>
  <si>
    <t>左定兰</t>
  </si>
  <si>
    <t>13450281243</t>
  </si>
  <si>
    <t>zuodl@sysucc.org.cn</t>
  </si>
  <si>
    <t>OF362271</t>
  </si>
  <si>
    <t>刘展华</t>
  </si>
  <si>
    <t>13808884160</t>
  </si>
  <si>
    <t>ln19940819@163.com</t>
  </si>
  <si>
    <t>OF353143</t>
  </si>
  <si>
    <t>姚佳慧</t>
  </si>
  <si>
    <t>13802445456</t>
  </si>
  <si>
    <t>广州港和医疗管理有限公司</t>
  </si>
  <si>
    <t>147518579@qq.com</t>
  </si>
  <si>
    <t>1130936123</t>
  </si>
  <si>
    <t>邬海燕</t>
  </si>
  <si>
    <t>15711757212</t>
  </si>
  <si>
    <t>广州雅敦微创科技有限公司</t>
  </si>
  <si>
    <t>513140361@qq.com</t>
  </si>
  <si>
    <t>1131672013</t>
  </si>
  <si>
    <t>潘婕</t>
  </si>
  <si>
    <t>13760644809</t>
  </si>
  <si>
    <t>1131099124</t>
  </si>
  <si>
    <t>医会宝004433</t>
  </si>
  <si>
    <t>15521004433</t>
  </si>
  <si>
    <t>1130638505</t>
  </si>
  <si>
    <t>张又祥</t>
  </si>
  <si>
    <t>13710698896</t>
  </si>
  <si>
    <t>youxiangz@163.com</t>
  </si>
  <si>
    <t>OF231969</t>
  </si>
  <si>
    <t>苏彦虹</t>
  </si>
  <si>
    <t>13631354016</t>
  </si>
  <si>
    <t>297882048@qq.com</t>
  </si>
  <si>
    <t>OF496929</t>
  </si>
  <si>
    <t>王高远</t>
  </si>
  <si>
    <t>13926417705</t>
  </si>
  <si>
    <t>wgy1059347022@163.com</t>
  </si>
  <si>
    <t>陈英</t>
  </si>
  <si>
    <t>WY219405</t>
  </si>
  <si>
    <t>曹文苓</t>
  </si>
  <si>
    <t>13925131548</t>
  </si>
  <si>
    <t>cllaz@163.com</t>
  </si>
  <si>
    <t>1131092620</t>
  </si>
  <si>
    <t>刘佳敏</t>
  </si>
  <si>
    <t>13435694069</t>
  </si>
  <si>
    <t>1130847134</t>
  </si>
  <si>
    <t>卢道富</t>
  </si>
  <si>
    <t>13926063946</t>
  </si>
  <si>
    <t>894165313@qq.com</t>
  </si>
  <si>
    <t>OF387662</t>
  </si>
  <si>
    <t>陈春燕</t>
  </si>
  <si>
    <t>13826423812</t>
  </si>
  <si>
    <t>sumsccy@163.com</t>
  </si>
  <si>
    <t>OF147307</t>
  </si>
  <si>
    <t>曾凌星</t>
  </si>
  <si>
    <t>13527792241</t>
  </si>
  <si>
    <t>zenglx@sysucc.org.cn</t>
  </si>
  <si>
    <t>1131661461</t>
  </si>
  <si>
    <t>13928771865</t>
  </si>
  <si>
    <t>OF320770</t>
  </si>
  <si>
    <t>13760612854</t>
  </si>
  <si>
    <t>lqin86@163.com</t>
  </si>
  <si>
    <t>1132020400</t>
  </si>
  <si>
    <t>医会宝168618</t>
  </si>
  <si>
    <t>15625168618</t>
  </si>
  <si>
    <t>肝胆胰外科</t>
  </si>
  <si>
    <t>OF262588</t>
  </si>
  <si>
    <t>邝妙欢</t>
  </si>
  <si>
    <t>13672445496</t>
  </si>
  <si>
    <t>mh-kuang1108@163.com</t>
  </si>
  <si>
    <t>1130315480</t>
  </si>
  <si>
    <t>杨润时</t>
  </si>
  <si>
    <t>15521242615</t>
  </si>
  <si>
    <t>275966243@qq.com</t>
  </si>
  <si>
    <t>1131779928</t>
  </si>
  <si>
    <t>姚艳秋</t>
  </si>
  <si>
    <t>13719287730</t>
  </si>
  <si>
    <t>1131677053</t>
  </si>
  <si>
    <t>明婉君</t>
  </si>
  <si>
    <t>13265124880</t>
  </si>
  <si>
    <t>OF811198</t>
  </si>
  <si>
    <t>敖玉凤</t>
  </si>
  <si>
    <t>15914211902</t>
  </si>
  <si>
    <t>aoyf@sysucc.org.cn</t>
  </si>
  <si>
    <t>1130714673</t>
  </si>
  <si>
    <t>尚玉攀</t>
  </si>
  <si>
    <t>13249160056</t>
  </si>
  <si>
    <t>上海达科为生物技术有限公司</t>
  </si>
  <si>
    <t>shang_yupan@dakewe.net</t>
  </si>
  <si>
    <t>1131844877</t>
  </si>
  <si>
    <t>刘杵胜</t>
  </si>
  <si>
    <t>13427589310</t>
  </si>
  <si>
    <t>OF717993</t>
  </si>
  <si>
    <t>林楚莹</t>
  </si>
  <si>
    <t>15603070381</t>
  </si>
  <si>
    <t>1098794787@qq.com</t>
  </si>
  <si>
    <t>1130635811</t>
  </si>
  <si>
    <t>医会宝694690</t>
  </si>
  <si>
    <t>13128694690</t>
  </si>
  <si>
    <t>1131701167</t>
  </si>
  <si>
    <t>陈丽萍</t>
  </si>
  <si>
    <t>13926123768</t>
  </si>
  <si>
    <t>OF387322</t>
  </si>
  <si>
    <t>苏健仪</t>
  </si>
  <si>
    <t>13826255221</t>
  </si>
  <si>
    <t>13826255221@139.com</t>
  </si>
  <si>
    <t>OF300073</t>
  </si>
  <si>
    <t>潘景轩</t>
  </si>
  <si>
    <t>13719136245</t>
  </si>
  <si>
    <t>panjx2@mail.sysu.edu.cn</t>
  </si>
  <si>
    <t>1130700208</t>
  </si>
  <si>
    <t>柯龙华</t>
  </si>
  <si>
    <t>13128276347</t>
  </si>
  <si>
    <t>13128276347@163.com</t>
  </si>
  <si>
    <t>WY214469</t>
  </si>
  <si>
    <t>杨力铭</t>
  </si>
  <si>
    <t>13903017292</t>
  </si>
  <si>
    <t>常德市第一人民医院</t>
  </si>
  <si>
    <t>anita_zhou@163.com</t>
  </si>
  <si>
    <t>1130633533</t>
  </si>
  <si>
    <t>13611454511</t>
  </si>
  <si>
    <t>广州呈源生物免疫技术有限公司</t>
  </si>
  <si>
    <t>1130633749</t>
  </si>
  <si>
    <t>周希</t>
  </si>
  <si>
    <t>15013082663</t>
  </si>
  <si>
    <t>陈思宇</t>
  </si>
  <si>
    <t>OF388826</t>
  </si>
  <si>
    <t>蔡国女</t>
  </si>
  <si>
    <t>13828474883</t>
  </si>
  <si>
    <t>辉瑞投资有限公司</t>
  </si>
  <si>
    <t>guonv.cai@pfizer.com</t>
  </si>
  <si>
    <t>OF216715</t>
  </si>
  <si>
    <t>温彩琼</t>
  </si>
  <si>
    <t>13610159061</t>
  </si>
  <si>
    <t>wencq@sysucc.org.cn</t>
  </si>
  <si>
    <t>OF96512</t>
  </si>
  <si>
    <t>向锦</t>
  </si>
  <si>
    <t>13433967945</t>
  </si>
  <si>
    <t>xiangjin@sysucc.org.cn</t>
  </si>
  <si>
    <t>1130870323</t>
  </si>
  <si>
    <t>龙玲芳</t>
  </si>
  <si>
    <t>15112099611</t>
  </si>
  <si>
    <t>广州市从化区镇泰医院</t>
  </si>
  <si>
    <t>214754669abc@sina.com</t>
  </si>
  <si>
    <t>OF387301</t>
  </si>
  <si>
    <t>习勉</t>
  </si>
  <si>
    <t>13826230571</t>
  </si>
  <si>
    <t>ximian@sysucc.org.cn</t>
  </si>
  <si>
    <t>1130587673</t>
  </si>
  <si>
    <t>肖红</t>
  </si>
  <si>
    <t>13570247078</t>
  </si>
  <si>
    <t>刘敏</t>
  </si>
  <si>
    <t>1130987600</t>
  </si>
  <si>
    <t>赖晓娟</t>
  </si>
  <si>
    <t>13560001339</t>
  </si>
  <si>
    <t>深圳平乐骨伤科医院坪山院区</t>
  </si>
  <si>
    <t>1131377515</t>
  </si>
  <si>
    <t>李宗隆</t>
  </si>
  <si>
    <t>13609713569</t>
  </si>
  <si>
    <t>1368668171@qq.com</t>
  </si>
  <si>
    <t>OF232423</t>
  </si>
  <si>
    <t>郑于臻</t>
  </si>
  <si>
    <t>13631495246</t>
  </si>
  <si>
    <t>douyalo@163.com</t>
  </si>
  <si>
    <t>1130597925</t>
  </si>
  <si>
    <t>胡小良</t>
  </si>
  <si>
    <t>15018712368</t>
  </si>
  <si>
    <t>305033728@qq.com</t>
  </si>
  <si>
    <t>1130436853</t>
  </si>
  <si>
    <t>黄远授</t>
  </si>
  <si>
    <t>13246838796</t>
  </si>
  <si>
    <t>942440188@qq.com</t>
  </si>
  <si>
    <t>1131697565</t>
  </si>
  <si>
    <t>徐占娥</t>
  </si>
  <si>
    <t>13247682718</t>
  </si>
  <si>
    <t>广州益寿医院</t>
  </si>
  <si>
    <t>1130919129</t>
  </si>
  <si>
    <t>医会宝771866</t>
  </si>
  <si>
    <t>13829771866</t>
  </si>
  <si>
    <t>1130962367</t>
  </si>
  <si>
    <t>卢思远</t>
  </si>
  <si>
    <t>13751819362</t>
  </si>
  <si>
    <t>香雪生命科学技术（广东）有限公司</t>
  </si>
  <si>
    <t>lusy@xlifesc.com</t>
  </si>
  <si>
    <t>1130281959</t>
  </si>
  <si>
    <t>医会宝487988</t>
  </si>
  <si>
    <t>13824487988</t>
  </si>
  <si>
    <t>1131148020</t>
  </si>
  <si>
    <t>王妹香</t>
  </si>
  <si>
    <t>13265104428</t>
  </si>
  <si>
    <t>王丹</t>
  </si>
  <si>
    <t>1131315203</t>
  </si>
  <si>
    <t>张小娟</t>
  </si>
  <si>
    <t>15011790152</t>
  </si>
  <si>
    <t>1152017950@qq.com</t>
  </si>
  <si>
    <t>1132130676</t>
  </si>
  <si>
    <t>医会宝004655</t>
  </si>
  <si>
    <t>13600004655</t>
  </si>
  <si>
    <t>1131620502</t>
  </si>
  <si>
    <t>廖康</t>
  </si>
  <si>
    <t>13570389738</t>
  </si>
  <si>
    <t>liaokang1971@163.com</t>
  </si>
  <si>
    <t>1130020295</t>
  </si>
  <si>
    <t>叶贤苗</t>
  </si>
  <si>
    <t>15011907210</t>
  </si>
  <si>
    <t>中国科学院广州生物医药与健康研究院（简称“广州生物院”）</t>
  </si>
  <si>
    <t>ye_xianmiao@gibh.ac.cn</t>
  </si>
  <si>
    <t>WY228209</t>
  </si>
  <si>
    <t>孙海霞</t>
  </si>
  <si>
    <t>15018720575</t>
  </si>
  <si>
    <t>sunhaixiapenglai@163.com</t>
  </si>
  <si>
    <t>1130913132</t>
  </si>
  <si>
    <t>何晓勤</t>
  </si>
  <si>
    <t>13660804900</t>
  </si>
  <si>
    <t>北京百普赛斯生物科技股份有限公司</t>
  </si>
  <si>
    <t>xiaoqin.he@acrobiosystems.com</t>
  </si>
  <si>
    <t>OF267371</t>
  </si>
  <si>
    <t>陈冰</t>
  </si>
  <si>
    <t>13678947405</t>
  </si>
  <si>
    <t>chenbing@sysucc.org.cn</t>
  </si>
  <si>
    <t>1130871415</t>
  </si>
  <si>
    <t>何小窝</t>
  </si>
  <si>
    <t>13697472565</t>
  </si>
  <si>
    <t>1130638999</t>
  </si>
  <si>
    <t>罗华灶</t>
  </si>
  <si>
    <t>13610199946</t>
  </si>
  <si>
    <t>吉富创业投资股份有限公司</t>
  </si>
  <si>
    <t>413785707@qq.com</t>
  </si>
  <si>
    <t>1130514369</t>
  </si>
  <si>
    <t>罗连兴</t>
  </si>
  <si>
    <t>15017588636</t>
  </si>
  <si>
    <t>1130272718</t>
  </si>
  <si>
    <t>黄婷</t>
  </si>
  <si>
    <t>13802995492</t>
  </si>
  <si>
    <t>1130337000</t>
  </si>
  <si>
    <t>冯细容</t>
  </si>
  <si>
    <t>13926189321</t>
  </si>
  <si>
    <t>江埔街医院</t>
  </si>
  <si>
    <t>1131290185</t>
  </si>
  <si>
    <t>医会宝248301</t>
  </si>
  <si>
    <t>13430248301</t>
  </si>
  <si>
    <t>1131769746</t>
  </si>
  <si>
    <t>14748658662</t>
  </si>
  <si>
    <t>OF387232</t>
  </si>
  <si>
    <t>骆瑶</t>
  </si>
  <si>
    <t>13826191757</t>
  </si>
  <si>
    <t>luoyao@sysucc.org.cn</t>
  </si>
  <si>
    <t>1131617610</t>
  </si>
  <si>
    <t>医会宝267939</t>
  </si>
  <si>
    <t>13268267939</t>
  </si>
  <si>
    <t>1130816166</t>
  </si>
  <si>
    <t>柯奕臻</t>
  </si>
  <si>
    <t>13928821522</t>
  </si>
  <si>
    <t>282791206@qq.com</t>
  </si>
  <si>
    <t>1132128971</t>
  </si>
  <si>
    <t>陆丁山</t>
  </si>
  <si>
    <t>13246833035</t>
  </si>
  <si>
    <t>2468463959@qq.com</t>
  </si>
  <si>
    <t>1132043980</t>
  </si>
  <si>
    <t>余小华</t>
  </si>
  <si>
    <t>13570433237</t>
  </si>
  <si>
    <t>广州和睦家医院</t>
  </si>
  <si>
    <t>1131312409</t>
  </si>
  <si>
    <t>医会宝118136</t>
  </si>
  <si>
    <t>13632118136</t>
  </si>
  <si>
    <t>OF498572</t>
  </si>
  <si>
    <t>盛良翮</t>
  </si>
  <si>
    <t>13929516146</t>
  </si>
  <si>
    <t>tommy0537@163.com</t>
  </si>
  <si>
    <t>1132063580</t>
  </si>
  <si>
    <t>医会宝395110</t>
  </si>
  <si>
    <t>13631395110</t>
  </si>
  <si>
    <t>1131700824</t>
  </si>
  <si>
    <t>医会宝457044</t>
  </si>
  <si>
    <t>15626457044</t>
  </si>
  <si>
    <t>WY133127</t>
  </si>
  <si>
    <t>刘海英</t>
  </si>
  <si>
    <t>13570049968</t>
  </si>
  <si>
    <t>xiangliuhaiying@aliyun.com</t>
  </si>
  <si>
    <t>1130752279</t>
  </si>
  <si>
    <t>刘</t>
  </si>
  <si>
    <t>13512719251</t>
  </si>
  <si>
    <t>1130238241</t>
  </si>
  <si>
    <t>余宝华</t>
  </si>
  <si>
    <t>13922365532</t>
  </si>
  <si>
    <t>广州军区广州总医院一五七分院</t>
  </si>
  <si>
    <t>OF161040</t>
  </si>
  <si>
    <t>13560174154</t>
  </si>
  <si>
    <t>790006047@qq.com</t>
  </si>
  <si>
    <t>OF200660</t>
  </si>
  <si>
    <t>刘李珍</t>
  </si>
  <si>
    <t>13600054036</t>
  </si>
  <si>
    <t>liulz1@sysucc.org.cn</t>
  </si>
  <si>
    <t>1130248772</t>
  </si>
  <si>
    <t>麦观艳</t>
  </si>
  <si>
    <t>13760780072</t>
  </si>
  <si>
    <t>140647701@qq.com</t>
  </si>
  <si>
    <t>1132130620</t>
  </si>
  <si>
    <t>医会宝529986</t>
  </si>
  <si>
    <t>13427529986</t>
  </si>
  <si>
    <t>1130252211</t>
  </si>
  <si>
    <t>徐友娟</t>
  </si>
  <si>
    <t>13113350899</t>
  </si>
  <si>
    <t>广州黄陂医院</t>
  </si>
  <si>
    <t>1130705347</t>
  </si>
  <si>
    <t>医会宝497815</t>
  </si>
  <si>
    <t>13828497815</t>
  </si>
  <si>
    <t>卓正医疗佛山千灯湖医疗中心</t>
  </si>
  <si>
    <t>OF349371</t>
  </si>
  <si>
    <t>石亚玲</t>
  </si>
  <si>
    <t>13798066558</t>
  </si>
  <si>
    <t>gz8hsyl@126.com</t>
  </si>
  <si>
    <t>OF172002</t>
  </si>
  <si>
    <t>关平</t>
  </si>
  <si>
    <t>13570935838</t>
  </si>
  <si>
    <t>13570935838@163.com</t>
  </si>
  <si>
    <t>1130521138</t>
  </si>
  <si>
    <t>医会宝534038</t>
  </si>
  <si>
    <t>13662534038</t>
  </si>
  <si>
    <t>深圳美中宜和妇儿医院</t>
  </si>
  <si>
    <t>OF349387</t>
  </si>
  <si>
    <t>谭寿仁</t>
  </si>
  <si>
    <t>13798080724</t>
  </si>
  <si>
    <t>tanshr@sysucc.org.cn</t>
  </si>
  <si>
    <t>中山市博爱医院</t>
  </si>
  <si>
    <t>1131799880</t>
  </si>
  <si>
    <t>医会宝624251</t>
  </si>
  <si>
    <t>13226624251</t>
  </si>
  <si>
    <t>WY185004</t>
  </si>
  <si>
    <t>陈美卿</t>
  </si>
  <si>
    <t>13710591188</t>
  </si>
  <si>
    <t>助理</t>
  </si>
  <si>
    <t>goodcmq@163.com</t>
  </si>
  <si>
    <t>1130036413</t>
  </si>
  <si>
    <t>xia</t>
  </si>
  <si>
    <t>13650851383</t>
  </si>
  <si>
    <t>OF296428</t>
  </si>
  <si>
    <t>刘健</t>
  </si>
  <si>
    <t>13711099970</t>
  </si>
  <si>
    <t>广州市番禺疗养院</t>
  </si>
  <si>
    <t>liujian045@163.com</t>
  </si>
  <si>
    <t>1130870543</t>
  </si>
  <si>
    <t>李婕</t>
  </si>
  <si>
    <t>13570238953</t>
  </si>
  <si>
    <t>jannielee1977@163.com</t>
  </si>
  <si>
    <t>1130779004</t>
  </si>
  <si>
    <t>13265023582</t>
  </si>
  <si>
    <t>1131803175</t>
  </si>
  <si>
    <t>胡晓琳</t>
  </si>
  <si>
    <t>15622150652</t>
  </si>
  <si>
    <t>深圳市龙华新区人民医院</t>
  </si>
  <si>
    <t>1130362528</t>
  </si>
  <si>
    <t>杨美艳</t>
  </si>
  <si>
    <t>13570377004</t>
  </si>
  <si>
    <t>ymy@scau.edu.cn</t>
  </si>
  <si>
    <t>1130244324</t>
  </si>
  <si>
    <t>张慧蓉</t>
  </si>
  <si>
    <t>15817139575</t>
  </si>
  <si>
    <t>OF498259</t>
  </si>
  <si>
    <t>吴红梅</t>
  </si>
  <si>
    <t>13928814838</t>
  </si>
  <si>
    <t>广东达斯康医疗器械有限公司</t>
  </si>
  <si>
    <t>1271773604@qq.com</t>
  </si>
  <si>
    <t>杨丽</t>
  </si>
  <si>
    <t>1131800667</t>
  </si>
  <si>
    <t>吴莉</t>
  </si>
  <si>
    <t>13480205826</t>
  </si>
  <si>
    <t>OF216629</t>
  </si>
  <si>
    <t>卢嘉超</t>
  </si>
  <si>
    <t>13610057829</t>
  </si>
  <si>
    <t>lujch@sysucc.org.cn</t>
  </si>
  <si>
    <t>1131668677</t>
  </si>
  <si>
    <t>医会宝048545</t>
  </si>
  <si>
    <t>1131974094</t>
  </si>
  <si>
    <t>医会宝082611</t>
  </si>
  <si>
    <t>13610082611</t>
  </si>
  <si>
    <t>1131848592</t>
  </si>
  <si>
    <t>阮晓红</t>
  </si>
  <si>
    <t>13711127695</t>
  </si>
  <si>
    <t>OF205034</t>
  </si>
  <si>
    <t>文思佳</t>
  </si>
  <si>
    <t>13602456803</t>
  </si>
  <si>
    <t>413180965@qq.com</t>
  </si>
  <si>
    <t>OF717814</t>
  </si>
  <si>
    <t>张琬宁</t>
  </si>
  <si>
    <t>15602305667</t>
  </si>
  <si>
    <t>2031763651@qq.com</t>
  </si>
  <si>
    <t>OF92578</t>
  </si>
  <si>
    <t>黄靖雯</t>
  </si>
  <si>
    <t>13416230599</t>
  </si>
  <si>
    <t>huangjw98@mail2.sysu.edu.cn</t>
  </si>
  <si>
    <t>1130831555</t>
  </si>
  <si>
    <t>曹戴</t>
  </si>
  <si>
    <t>13926054887</t>
  </si>
  <si>
    <t>cdai@activemotif.com</t>
  </si>
  <si>
    <t>1131013035</t>
  </si>
  <si>
    <t>蔡文静</t>
  </si>
  <si>
    <t>13535472332</t>
  </si>
  <si>
    <t>1131057629</t>
  </si>
  <si>
    <t>谢梓沄</t>
  </si>
  <si>
    <t>13631318519</t>
  </si>
  <si>
    <t>63377928@qq.com</t>
  </si>
  <si>
    <t>OF496804</t>
  </si>
  <si>
    <t>郑银丽</t>
  </si>
  <si>
    <t>13926251583</t>
  </si>
  <si>
    <t>中山大学肿瘤防治中心</t>
  </si>
  <si>
    <t>zhengyinl@sysucc.org.cn</t>
  </si>
  <si>
    <t>OF296256</t>
  </si>
  <si>
    <t>李鹤平</t>
  </si>
  <si>
    <t>13710873875</t>
  </si>
  <si>
    <t>742791479@qq.com</t>
  </si>
  <si>
    <t>深圳禾正医院</t>
  </si>
  <si>
    <t>OF705032</t>
  </si>
  <si>
    <t>马微妹</t>
  </si>
  <si>
    <t>15521247847</t>
  </si>
  <si>
    <t>mawm@sysucc.0rgn.cn</t>
  </si>
  <si>
    <t>OF51268</t>
  </si>
  <si>
    <t>杨文超</t>
  </si>
  <si>
    <t>13250172140</t>
  </si>
  <si>
    <t>171434880@qq.com</t>
  </si>
  <si>
    <t>1130763549</t>
  </si>
  <si>
    <t>医会宝357265</t>
  </si>
  <si>
    <t>13763357265</t>
  </si>
  <si>
    <t>OF304016</t>
  </si>
  <si>
    <t>汪金林</t>
  </si>
  <si>
    <t>13725467009</t>
  </si>
  <si>
    <t>drjlwang@126.com</t>
  </si>
  <si>
    <t>OF253073</t>
  </si>
  <si>
    <t>13660785180</t>
  </si>
  <si>
    <t>hebin@sysucc.org.cn</t>
  </si>
  <si>
    <t>深圳和美妇儿科医院</t>
  </si>
  <si>
    <t>1130040467</t>
  </si>
  <si>
    <t>李筝</t>
  </si>
  <si>
    <t>15622346829</t>
  </si>
  <si>
    <t>1130563416</t>
  </si>
  <si>
    <t>雷婷缨</t>
  </si>
  <si>
    <t>15813353071</t>
  </si>
  <si>
    <t>OF496193</t>
  </si>
  <si>
    <t>罗慧龙</t>
  </si>
  <si>
    <t>13925170119</t>
  </si>
  <si>
    <t>爱尔真(北京)医疗设备有限公司</t>
  </si>
  <si>
    <t>lluo@aerogen.com</t>
  </si>
  <si>
    <t>1130579702</t>
  </si>
  <si>
    <t>13719229313</t>
  </si>
  <si>
    <t>上海交通大学医学院附属上海儿童医学中心</t>
  </si>
  <si>
    <t>1131960405</t>
  </si>
  <si>
    <t>静幽恬</t>
  </si>
  <si>
    <t>13430338985</t>
  </si>
  <si>
    <t>东莞市第八人民医院</t>
  </si>
  <si>
    <t>OF386973</t>
  </si>
  <si>
    <t>钟宋</t>
  </si>
  <si>
    <t>13826056487</t>
  </si>
  <si>
    <t>南部战区空军医院</t>
  </si>
  <si>
    <t>31705192@163.com</t>
  </si>
  <si>
    <t>OF233267</t>
  </si>
  <si>
    <t>周立文</t>
  </si>
  <si>
    <t>13632411243</t>
  </si>
  <si>
    <t>zhoulw@sysucc.org.cn</t>
  </si>
  <si>
    <t>曾涛</t>
  </si>
  <si>
    <t>广东医科大学附属医院</t>
  </si>
  <si>
    <t>1130654409</t>
  </si>
  <si>
    <t>杨芳</t>
  </si>
  <si>
    <t>13268251649</t>
  </si>
  <si>
    <t>1132114784</t>
  </si>
  <si>
    <t>康开莲</t>
  </si>
  <si>
    <t>13711768362</t>
  </si>
  <si>
    <t>1130493719</t>
  </si>
  <si>
    <t>唐海燕</t>
  </si>
  <si>
    <t>13711540821</t>
  </si>
  <si>
    <t>OF31979</t>
  </si>
  <si>
    <t>段伶</t>
  </si>
  <si>
    <t>13113384769</t>
  </si>
  <si>
    <t>duanling@sysucc.org.cn</t>
  </si>
  <si>
    <t>OF717753</t>
  </si>
  <si>
    <t>颜晓丹</t>
  </si>
  <si>
    <t>15602240363</t>
  </si>
  <si>
    <t>993260113@qq.com</t>
  </si>
  <si>
    <t>84102</t>
  </si>
  <si>
    <t>王金生</t>
  </si>
  <si>
    <t>13826229366</t>
  </si>
  <si>
    <t>wangyisheng65@163.com</t>
  </si>
  <si>
    <t>33755</t>
  </si>
  <si>
    <t>何洁华</t>
  </si>
  <si>
    <t>13719092683</t>
  </si>
  <si>
    <t>hejh@sysucc.org.cn</t>
  </si>
  <si>
    <t>1131753876</t>
  </si>
  <si>
    <t>冼妹</t>
  </si>
  <si>
    <t>13560061298</t>
  </si>
  <si>
    <t>631618167@qq.com</t>
  </si>
  <si>
    <t>OF226427</t>
  </si>
  <si>
    <t>屈革利</t>
  </si>
  <si>
    <t>13622209253</t>
  </si>
  <si>
    <t>2897634566@qq.com</t>
  </si>
  <si>
    <t>何汇朗</t>
  </si>
  <si>
    <t>1130363260</t>
  </si>
  <si>
    <t>医会宝133235</t>
  </si>
  <si>
    <t>15622133235</t>
  </si>
  <si>
    <t>1131284984</t>
  </si>
  <si>
    <t>林原</t>
  </si>
  <si>
    <t>13422207077</t>
  </si>
  <si>
    <t>linyuan618@126.com</t>
  </si>
  <si>
    <t>1130057253</t>
  </si>
  <si>
    <t>医会宝457871</t>
  </si>
  <si>
    <t>13378457871</t>
  </si>
  <si>
    <t>WY572222</t>
  </si>
  <si>
    <t>蔡刚祥</t>
  </si>
  <si>
    <t>15812464802</t>
  </si>
  <si>
    <t>武汉大学人民医院</t>
  </si>
  <si>
    <t>OF722850</t>
  </si>
  <si>
    <t>李锦潮</t>
  </si>
  <si>
    <t>15622194742</t>
  </si>
  <si>
    <t>731975829@qq.com</t>
  </si>
  <si>
    <t>1130209364</t>
  </si>
  <si>
    <t>医会宝067023</t>
  </si>
  <si>
    <t>13418067023</t>
  </si>
  <si>
    <t>OF114629</t>
  </si>
  <si>
    <t>杨蕙敏</t>
  </si>
  <si>
    <t>13500224265</t>
  </si>
  <si>
    <t>阳江市江城区人民医院</t>
  </si>
  <si>
    <t>littleli2007@163.com</t>
  </si>
  <si>
    <t>OF98783</t>
  </si>
  <si>
    <t>曾莉君</t>
  </si>
  <si>
    <t>13450360939</t>
  </si>
  <si>
    <t>865391757@qq.com</t>
  </si>
  <si>
    <t>OF161070</t>
  </si>
  <si>
    <t>孙怡</t>
  </si>
  <si>
    <t>13560182979</t>
  </si>
  <si>
    <t>中山大学孙逸仙纪念医院南院</t>
  </si>
  <si>
    <t>sunnyail@126.com</t>
  </si>
  <si>
    <t>OF149325</t>
  </si>
  <si>
    <t>张绮华</t>
  </si>
  <si>
    <t>13535543080</t>
  </si>
  <si>
    <t>zhangqh@sysucc.org.cn</t>
  </si>
  <si>
    <t>WY182734</t>
  </si>
  <si>
    <t>庄思齐</t>
  </si>
  <si>
    <t>13694250960</t>
  </si>
  <si>
    <t>suesq@126.com</t>
  </si>
  <si>
    <t>1132074053</t>
  </si>
  <si>
    <t>钟晓健</t>
  </si>
  <si>
    <t>13926131091</t>
  </si>
  <si>
    <t>1131513069</t>
  </si>
  <si>
    <t>黄宪章</t>
  </si>
  <si>
    <t>13719302018</t>
  </si>
  <si>
    <t>huangxz920@163.com</t>
  </si>
  <si>
    <t>1130362745</t>
  </si>
  <si>
    <t>医会宝012645</t>
  </si>
  <si>
    <t>15800012645</t>
  </si>
  <si>
    <t>OF51133</t>
  </si>
  <si>
    <t>符鉴昌</t>
  </si>
  <si>
    <t>13247366459</t>
  </si>
  <si>
    <t>fujch@sysucc.org.cn</t>
  </si>
  <si>
    <t>OF761424</t>
  </si>
  <si>
    <t>谢先利</t>
  </si>
  <si>
    <t>15818837977</t>
  </si>
  <si>
    <t>苏州良医汇网络科技有限公司</t>
  </si>
  <si>
    <t>654442268@qq.com</t>
  </si>
  <si>
    <t>OF205072</t>
  </si>
  <si>
    <t>刘玉珊</t>
  </si>
  <si>
    <t>13602468968</t>
  </si>
  <si>
    <t>liuysh@sysucc.org.cn</t>
  </si>
  <si>
    <t>1131714563</t>
  </si>
  <si>
    <t>医会宝372812</t>
  </si>
  <si>
    <t>13662372812</t>
  </si>
  <si>
    <t>1130951418</t>
  </si>
  <si>
    <t>邓彩旧</t>
  </si>
  <si>
    <t>13189004032</t>
  </si>
  <si>
    <t>广州市番禺中心医院</t>
  </si>
  <si>
    <t>1074927378@qq.com</t>
  </si>
  <si>
    <t>中山大学附属口腔医院</t>
  </si>
  <si>
    <t>1131809474</t>
  </si>
  <si>
    <t>潘家里</t>
  </si>
  <si>
    <t>13560406008</t>
  </si>
  <si>
    <t>1130826642</t>
  </si>
  <si>
    <t>王宇</t>
  </si>
  <si>
    <t>13925003506</t>
  </si>
  <si>
    <t>九江市妇幼保健院</t>
  </si>
  <si>
    <t>1131844384</t>
  </si>
  <si>
    <t>周健兰</t>
  </si>
  <si>
    <t>13826480618</t>
  </si>
  <si>
    <t>1130135227</t>
  </si>
  <si>
    <t>林琼燕</t>
  </si>
  <si>
    <t>13580497536</t>
  </si>
  <si>
    <t>OF312653</t>
  </si>
  <si>
    <t>许飞龙</t>
  </si>
  <si>
    <t>13751817679</t>
  </si>
  <si>
    <t>gzxfl1985@163.com</t>
  </si>
  <si>
    <t>1130416211</t>
  </si>
  <si>
    <t>林志霞</t>
  </si>
  <si>
    <t>13422034188</t>
  </si>
  <si>
    <t>1130162832</t>
  </si>
  <si>
    <t>郑俊鑫</t>
  </si>
  <si>
    <t>13711131691</t>
  </si>
  <si>
    <t>南昌大学第二附属医院</t>
  </si>
  <si>
    <t>郑莉英</t>
  </si>
  <si>
    <t>liying_zheng2002@sina.com</t>
  </si>
  <si>
    <t>OF171300</t>
  </si>
  <si>
    <t>林洁衡</t>
  </si>
  <si>
    <t>13570408057</t>
  </si>
  <si>
    <t>418991808@qq.com</t>
  </si>
  <si>
    <t>OF181301</t>
  </si>
  <si>
    <t>陈广道</t>
  </si>
  <si>
    <t>13580545242</t>
  </si>
  <si>
    <t>radish79@126.com</t>
  </si>
  <si>
    <t>1130631559</t>
  </si>
  <si>
    <t>林园</t>
  </si>
  <si>
    <t>13922168738</t>
  </si>
  <si>
    <t>lianheguo@21cn.com</t>
  </si>
  <si>
    <t>OF98835</t>
  </si>
  <si>
    <t>张健</t>
  </si>
  <si>
    <t>13450378087</t>
  </si>
  <si>
    <t>zhangjian@gzhmu.edu.cn</t>
  </si>
  <si>
    <t>OF295842</t>
  </si>
  <si>
    <t>陈熙任</t>
  </si>
  <si>
    <t>13710517323</t>
  </si>
  <si>
    <t>8808814@qq.com</t>
  </si>
  <si>
    <t>1131344308</t>
  </si>
  <si>
    <t>陈晓鑫</t>
  </si>
  <si>
    <t>13128252937</t>
  </si>
  <si>
    <t>薛玲</t>
  </si>
  <si>
    <t>OF180963</t>
  </si>
  <si>
    <t>陈志鹏</t>
  </si>
  <si>
    <t>13580442484</t>
  </si>
  <si>
    <t>chenzhip@sysucc.org.cn</t>
  </si>
  <si>
    <t>1131919692</t>
  </si>
  <si>
    <t>何必强</t>
  </si>
  <si>
    <t>13760678680</t>
  </si>
  <si>
    <t>2562928418@qq.com</t>
  </si>
  <si>
    <t>OF279559</t>
  </si>
  <si>
    <t>饶丹丹</t>
  </si>
  <si>
    <t>13697407194</t>
  </si>
  <si>
    <t>RAODD@sysucc.org.cn</t>
  </si>
  <si>
    <t>广州市番禺区第二人民医院</t>
  </si>
  <si>
    <t>WY124612</t>
  </si>
  <si>
    <t>13378684225</t>
  </si>
  <si>
    <t>1130997353</t>
  </si>
  <si>
    <t>黄健珊</t>
  </si>
  <si>
    <t>15002023845</t>
  </si>
  <si>
    <t>OF232820</t>
  </si>
  <si>
    <t>陈凯</t>
  </si>
  <si>
    <t>13632268371</t>
  </si>
  <si>
    <t>cytokine00@126.com</t>
  </si>
  <si>
    <t>1131716690</t>
  </si>
  <si>
    <t>医会宝015682</t>
  </si>
  <si>
    <t>13826015682</t>
  </si>
  <si>
    <t>1131849678</t>
  </si>
  <si>
    <t>钟沛强</t>
  </si>
  <si>
    <t>15118870575</t>
  </si>
  <si>
    <t>1131655896</t>
  </si>
  <si>
    <t>张树平</t>
  </si>
  <si>
    <t>13710107847</t>
  </si>
  <si>
    <t>OF259883</t>
  </si>
  <si>
    <t>方梓阡</t>
  </si>
  <si>
    <t>13668962390</t>
  </si>
  <si>
    <t>141559750@qq.com</t>
  </si>
  <si>
    <t>1131102118</t>
  </si>
  <si>
    <t>医会宝442314</t>
  </si>
  <si>
    <t>13502442314</t>
  </si>
  <si>
    <t>OF296065</t>
  </si>
  <si>
    <t>曾达夫</t>
  </si>
  <si>
    <t>13710687035</t>
  </si>
  <si>
    <t>zengdf@sysucc.org.cn</t>
  </si>
  <si>
    <t>1130830698</t>
  </si>
  <si>
    <t>蒋碧愉</t>
  </si>
  <si>
    <t>13725396849</t>
  </si>
  <si>
    <t>byjiang@procapzoom.com</t>
  </si>
  <si>
    <t>1130053734</t>
  </si>
  <si>
    <t>杜丹</t>
  </si>
  <si>
    <t>13711226363</t>
  </si>
  <si>
    <t>1131875116</t>
  </si>
  <si>
    <t>杨杨</t>
  </si>
  <si>
    <t>13580549593</t>
  </si>
  <si>
    <t>OF93846</t>
  </si>
  <si>
    <t>徐锦霞</t>
  </si>
  <si>
    <t>13423663568</t>
  </si>
  <si>
    <t>xujx@sysucc.org.cn</t>
  </si>
  <si>
    <t>1131104838</t>
  </si>
  <si>
    <t>医会宝480721</t>
  </si>
  <si>
    <t>13631480721</t>
  </si>
  <si>
    <t>许婷婷</t>
  </si>
  <si>
    <t>1130515912</t>
  </si>
  <si>
    <t>林晓斌</t>
  </si>
  <si>
    <t>13926056600</t>
  </si>
  <si>
    <t>WY185046</t>
  </si>
  <si>
    <t>任玉琼</t>
  </si>
  <si>
    <t>13710809076</t>
  </si>
  <si>
    <t>renyuqiong200798@sina.com</t>
  </si>
  <si>
    <t>OF494361</t>
  </si>
  <si>
    <t>苏敏</t>
  </si>
  <si>
    <t>13922288987</t>
  </si>
  <si>
    <t>hospitalren@126.com</t>
  </si>
  <si>
    <t>1131845620</t>
  </si>
  <si>
    <t>陈銮鑫</t>
  </si>
  <si>
    <t>15017594646</t>
  </si>
  <si>
    <t>1131283450</t>
  </si>
  <si>
    <t>医会宝185136</t>
  </si>
  <si>
    <t>13924185136</t>
  </si>
  <si>
    <t>WY183995</t>
  </si>
  <si>
    <t>王慧君</t>
  </si>
  <si>
    <t>13380091956</t>
  </si>
  <si>
    <t>751726120@qq.com</t>
  </si>
  <si>
    <t>1130198619</t>
  </si>
  <si>
    <t>医会宝532469</t>
  </si>
  <si>
    <t>13580532469</t>
  </si>
  <si>
    <t>OF232994</t>
  </si>
  <si>
    <t>莫凯岚</t>
  </si>
  <si>
    <t>13632330416</t>
  </si>
  <si>
    <t>1002045657@qq.com</t>
  </si>
  <si>
    <t>1130256162</t>
  </si>
  <si>
    <t>蹇涵</t>
  </si>
  <si>
    <t>13928949813</t>
  </si>
  <si>
    <t>1131103443</t>
  </si>
  <si>
    <t>医会宝380097</t>
  </si>
  <si>
    <t>13560380097</t>
  </si>
  <si>
    <t>1131841194</t>
  </si>
  <si>
    <t>任秀琴</t>
  </si>
  <si>
    <t>13352814632</t>
  </si>
  <si>
    <t>1131714440</t>
  </si>
  <si>
    <t>医会宝151900</t>
  </si>
  <si>
    <t>15625151900</t>
  </si>
  <si>
    <t>1130825775</t>
  </si>
  <si>
    <t>15625083912</t>
  </si>
  <si>
    <t>1130029889</t>
  </si>
  <si>
    <t>张宇</t>
  </si>
  <si>
    <t>13544434653</t>
  </si>
  <si>
    <t>重症医学科</t>
  </si>
  <si>
    <t>455963063@qq.com</t>
  </si>
  <si>
    <t>1131836888</t>
  </si>
  <si>
    <t>黄声颖</t>
  </si>
  <si>
    <t>15626483588</t>
  </si>
  <si>
    <t>黄玲</t>
  </si>
  <si>
    <t>1131327361</t>
  </si>
  <si>
    <t>医会宝291937</t>
  </si>
  <si>
    <t>13902291937</t>
  </si>
  <si>
    <t>OF240234</t>
  </si>
  <si>
    <t>温玉玲</t>
  </si>
  <si>
    <t>13640845446</t>
  </si>
  <si>
    <t>wenyl2@sysucc.org.cn</t>
  </si>
  <si>
    <t>49161</t>
  </si>
  <si>
    <t>余志武</t>
  </si>
  <si>
    <t>15521118423</t>
  </si>
  <si>
    <t>1131798473</t>
  </si>
  <si>
    <t>吴嘉纯</t>
  </si>
  <si>
    <t>15018491281</t>
  </si>
  <si>
    <t>OF253053</t>
  </si>
  <si>
    <t>赵祝香</t>
  </si>
  <si>
    <t>13660735719</t>
  </si>
  <si>
    <t>zhaozhuxiang@126.com</t>
  </si>
  <si>
    <t>1131733029</t>
  </si>
  <si>
    <t>医会宝995438</t>
  </si>
  <si>
    <t>13668995438</t>
  </si>
  <si>
    <t>1130351616</t>
  </si>
  <si>
    <t>白波</t>
  </si>
  <si>
    <t>13926196909</t>
  </si>
  <si>
    <t>email:gzhdbaib2004@163.com</t>
  </si>
  <si>
    <t>1131902678</t>
  </si>
  <si>
    <t>医会宝220900</t>
  </si>
  <si>
    <t>13422220900</t>
  </si>
  <si>
    <t>1131515515</t>
  </si>
  <si>
    <t>医会宝148022</t>
  </si>
  <si>
    <t>13922148022</t>
  </si>
  <si>
    <t>OF387265</t>
  </si>
  <si>
    <t>徐湘民</t>
  </si>
  <si>
    <t>13826216575</t>
  </si>
  <si>
    <t>gzxuxm@pub.guangzhou.gd.cn</t>
  </si>
  <si>
    <t>1130805686</t>
  </si>
  <si>
    <t>医会宝464957</t>
  </si>
  <si>
    <t>13828464957</t>
  </si>
  <si>
    <t>1131645970</t>
  </si>
  <si>
    <t>医会宝708298</t>
  </si>
  <si>
    <t>13642708298</t>
  </si>
  <si>
    <t>OF494920</t>
  </si>
  <si>
    <t>钟桃花</t>
  </si>
  <si>
    <t>13923090537</t>
  </si>
  <si>
    <t>前海人寿广州总医院</t>
  </si>
  <si>
    <t>764375318@qq.com</t>
  </si>
  <si>
    <t>OF496923</t>
  </si>
  <si>
    <t>王寅</t>
  </si>
  <si>
    <t>13926412510</t>
  </si>
  <si>
    <t>zoubj@sysucc.org.cn</t>
  </si>
  <si>
    <t>13710956393</t>
  </si>
  <si>
    <t>OF296043</t>
  </si>
  <si>
    <t>庞国梅</t>
  </si>
  <si>
    <t>13710669652</t>
  </si>
  <si>
    <t>广州市白云区太和镇卫生院</t>
  </si>
  <si>
    <t>36319251@163.com</t>
  </si>
  <si>
    <t>1130827384</t>
  </si>
  <si>
    <t>翟思栋</t>
  </si>
  <si>
    <t>13265163606</t>
  </si>
  <si>
    <t>sidong.zhai@labviv.com</t>
  </si>
  <si>
    <t>OF312843</t>
  </si>
  <si>
    <t>杨梓杰</t>
  </si>
  <si>
    <t>13751896549</t>
  </si>
  <si>
    <t>289383396@qq.com</t>
  </si>
  <si>
    <t>1131697635</t>
  </si>
  <si>
    <t>罗小娟</t>
  </si>
  <si>
    <t>13119511061</t>
  </si>
  <si>
    <t>1130914710</t>
  </si>
  <si>
    <t>医会宝858213</t>
  </si>
  <si>
    <t>13660858213</t>
  </si>
  <si>
    <t>1131828863</t>
  </si>
  <si>
    <t>医会宝073186</t>
  </si>
  <si>
    <t>13422073186</t>
  </si>
  <si>
    <t>李倩倩</t>
  </si>
  <si>
    <t>广州医科大学附属中医医院</t>
  </si>
  <si>
    <t>1130727674</t>
  </si>
  <si>
    <t>丁振芳</t>
  </si>
  <si>
    <t>13725355726</t>
  </si>
  <si>
    <t>广州智睿医药科技有限公司</t>
  </si>
  <si>
    <t>dingzhf@dm-intelligence.com</t>
  </si>
  <si>
    <t>1130311414</t>
  </si>
  <si>
    <t>蒋</t>
  </si>
  <si>
    <t>13265378617</t>
  </si>
  <si>
    <t>1131101834</t>
  </si>
  <si>
    <t>DennisLin</t>
  </si>
  <si>
    <t>13503050236</t>
  </si>
  <si>
    <t>1131714418</t>
  </si>
  <si>
    <t>医会宝135321</t>
  </si>
  <si>
    <t>13268135321</t>
  </si>
  <si>
    <t>1130439385</t>
  </si>
  <si>
    <t>蔡淑婉</t>
  </si>
  <si>
    <t>13660168064</t>
  </si>
  <si>
    <t>313613429@qq.com</t>
  </si>
  <si>
    <t>1132079429</t>
  </si>
  <si>
    <t>黄惠莹</t>
  </si>
  <si>
    <t>13570706183</t>
  </si>
  <si>
    <t>1130483840</t>
  </si>
  <si>
    <t>黄红娟</t>
  </si>
  <si>
    <t>13424487973</t>
  </si>
  <si>
    <t>广州市黄埔区九龙镇中心卫生院</t>
  </si>
  <si>
    <t>502352486@qq.com</t>
  </si>
  <si>
    <t>1130362628</t>
  </si>
  <si>
    <t>医会宝722947</t>
  </si>
  <si>
    <t>13751722947</t>
  </si>
  <si>
    <t>WY570255</t>
  </si>
  <si>
    <t>王仰婷</t>
  </si>
  <si>
    <t>13424015092</t>
  </si>
  <si>
    <t>cuicl@leidebio.cm</t>
  </si>
  <si>
    <t>1130787890</t>
  </si>
  <si>
    <t>朱敏琴</t>
  </si>
  <si>
    <t>13828430591</t>
  </si>
  <si>
    <t>广州市小满门诊部有限公司</t>
  </si>
  <si>
    <t>OF618926</t>
  </si>
  <si>
    <t>张楚瑶</t>
  </si>
  <si>
    <t>15099983116</t>
  </si>
  <si>
    <t>tengziyao@126.com</t>
  </si>
  <si>
    <t>OF586876</t>
  </si>
  <si>
    <t>陈丽霞</t>
  </si>
  <si>
    <t>15011800631</t>
  </si>
  <si>
    <t>1213587378@qq.com</t>
  </si>
  <si>
    <t>1130523073</t>
  </si>
  <si>
    <t>蓝芳</t>
  </si>
  <si>
    <t>13268325332</t>
  </si>
  <si>
    <t>1130397878</t>
  </si>
  <si>
    <t>李丹伦</t>
  </si>
  <si>
    <t>15818148251</t>
  </si>
  <si>
    <t>OF296003</t>
  </si>
  <si>
    <t>黄蔚华</t>
  </si>
  <si>
    <t>13710633533</t>
  </si>
  <si>
    <t>huangwh@sysucc.org.cn</t>
  </si>
  <si>
    <t>OF252762</t>
  </si>
  <si>
    <t>周建群</t>
  </si>
  <si>
    <t>13660312058</t>
  </si>
  <si>
    <t>1090081807@qq.com</t>
  </si>
  <si>
    <t>WY195453</t>
  </si>
  <si>
    <t>陈照根</t>
  </si>
  <si>
    <t>13828477188</t>
  </si>
  <si>
    <t>swallow859@163.com</t>
  </si>
  <si>
    <t>1131715147</t>
  </si>
  <si>
    <t>医会宝461052</t>
  </si>
  <si>
    <t>13710461052</t>
  </si>
  <si>
    <t>OF494359</t>
  </si>
  <si>
    <t>陈爱琴</t>
  </si>
  <si>
    <t>13922285535</t>
  </si>
  <si>
    <t>chenaq@sysucc.org.cn</t>
  </si>
  <si>
    <t>13710475291</t>
  </si>
  <si>
    <t>1130413730</t>
  </si>
  <si>
    <t>马晓铭</t>
  </si>
  <si>
    <t>13640655933</t>
  </si>
  <si>
    <t>1130785131</t>
  </si>
  <si>
    <t>叶医生</t>
  </si>
  <si>
    <t>13631372688</t>
  </si>
  <si>
    <t>OF160982</t>
  </si>
  <si>
    <t>黄慧娜</t>
  </si>
  <si>
    <t>13560166253</t>
  </si>
  <si>
    <t>huanghn@sysucc.org.cn</t>
  </si>
  <si>
    <t>1131106233</t>
  </si>
  <si>
    <t>医会宝013605</t>
  </si>
  <si>
    <t>13826013605</t>
  </si>
  <si>
    <t>1130293983</t>
  </si>
  <si>
    <t>医会宝163518</t>
  </si>
  <si>
    <t>13533163518</t>
  </si>
  <si>
    <t>WY126206</t>
  </si>
  <si>
    <t>贾立永</t>
  </si>
  <si>
    <t>13450207826</t>
  </si>
  <si>
    <t>jialiyong@126.com</t>
  </si>
  <si>
    <t>谭红鹰</t>
  </si>
  <si>
    <t>1131970146</t>
  </si>
  <si>
    <t>医会宝392395</t>
  </si>
  <si>
    <t>13632392395</t>
  </si>
  <si>
    <t>1130960309</t>
  </si>
  <si>
    <t>医会宝452363</t>
  </si>
  <si>
    <t>13535452363</t>
  </si>
  <si>
    <t>1130340779</t>
  </si>
  <si>
    <t>医会宝063354</t>
  </si>
  <si>
    <t>13600063354</t>
  </si>
  <si>
    <t>1131126093</t>
  </si>
  <si>
    <t>医会宝293396</t>
  </si>
  <si>
    <t>13430293396</t>
  </si>
  <si>
    <t>1130916464</t>
  </si>
  <si>
    <t>医会宝275060</t>
  </si>
  <si>
    <t>15622275060</t>
  </si>
  <si>
    <t>1130007492</t>
  </si>
  <si>
    <t>郝志宏</t>
  </si>
  <si>
    <t>13138642101</t>
  </si>
  <si>
    <t>honghz803@126.com</t>
  </si>
  <si>
    <t>1131101368</t>
  </si>
  <si>
    <t>俞莉</t>
  </si>
  <si>
    <t>13725101379</t>
  </si>
  <si>
    <t>lydiarabbit@126.com</t>
  </si>
  <si>
    <t>1131707794</t>
  </si>
  <si>
    <t>医会宝422792</t>
  </si>
  <si>
    <t>13560422792</t>
  </si>
  <si>
    <t>OF464641</t>
  </si>
  <si>
    <t>王海云</t>
  </si>
  <si>
    <t>13902287291</t>
  </si>
  <si>
    <t>haiynancy@hotmail.com</t>
  </si>
  <si>
    <t>OF724819</t>
  </si>
  <si>
    <t>杨松艳</t>
  </si>
  <si>
    <t>15626247966</t>
  </si>
  <si>
    <t>406288926@QQ.com</t>
  </si>
  <si>
    <t>OF240208</t>
  </si>
  <si>
    <t>陆佩华</t>
  </si>
  <si>
    <t>13640765601</t>
  </si>
  <si>
    <t>mingyuzhong@tom.com</t>
  </si>
  <si>
    <t>OF587930</t>
  </si>
  <si>
    <t>陈晓雯</t>
  </si>
  <si>
    <t>15017541966</t>
  </si>
  <si>
    <t>272287473@qq.com</t>
  </si>
  <si>
    <t>1130649352</t>
  </si>
  <si>
    <t>张光林</t>
  </si>
  <si>
    <t>13430396422</t>
  </si>
  <si>
    <t>OF723731</t>
  </si>
  <si>
    <t>朱婷</t>
  </si>
  <si>
    <t>15625054001</t>
  </si>
  <si>
    <t>463596459@qq.com</t>
  </si>
  <si>
    <t>周艳</t>
  </si>
  <si>
    <t>佛山市禅城区中心医院</t>
  </si>
  <si>
    <t>OF50715</t>
  </si>
  <si>
    <t>刘诗妮</t>
  </si>
  <si>
    <t>13242889020</t>
  </si>
  <si>
    <t>liusn@sysucc.org.cn</t>
  </si>
  <si>
    <t>1130332064</t>
  </si>
  <si>
    <t>医会宝919972</t>
  </si>
  <si>
    <t>13060919972</t>
  </si>
  <si>
    <t>1131115223</t>
  </si>
  <si>
    <t>医会宝023213</t>
  </si>
  <si>
    <t>15521023213</t>
  </si>
  <si>
    <t>1131660168</t>
  </si>
  <si>
    <t>杨军林</t>
  </si>
  <si>
    <t>13682210678</t>
  </si>
  <si>
    <t>小儿骨科</t>
  </si>
  <si>
    <t>yjunlin@126.com</t>
  </si>
  <si>
    <t>1130829420</t>
  </si>
  <si>
    <t>岳智慧</t>
  </si>
  <si>
    <t>13380029136</t>
  </si>
  <si>
    <t>1130238330</t>
  </si>
  <si>
    <t>梁淑玲</t>
  </si>
  <si>
    <t>13025166511</t>
  </si>
  <si>
    <t>1131544917</t>
  </si>
  <si>
    <t>朱孝辉</t>
  </si>
  <si>
    <t>15626046797</t>
  </si>
  <si>
    <t>549967719@qq.com</t>
  </si>
  <si>
    <t>1131654584</t>
  </si>
  <si>
    <t>王亚玲</t>
  </si>
  <si>
    <t>13544571067</t>
  </si>
  <si>
    <t>1130632840</t>
  </si>
  <si>
    <t>陈国恩</t>
  </si>
  <si>
    <t>13129342125</t>
  </si>
  <si>
    <t>OF587097</t>
  </si>
  <si>
    <t>喻妍</t>
  </si>
  <si>
    <t>15013024767</t>
  </si>
  <si>
    <t>3211954842@qq.com</t>
  </si>
  <si>
    <t>1130024782</t>
  </si>
  <si>
    <t>吕芬</t>
  </si>
  <si>
    <t>13430294302</t>
  </si>
  <si>
    <t>515979148@qq.com</t>
  </si>
  <si>
    <t>1130243825</t>
  </si>
  <si>
    <t>医会宝082079</t>
  </si>
  <si>
    <t>13422082079</t>
  </si>
  <si>
    <t>1131019765</t>
  </si>
  <si>
    <t>医会宝288065</t>
  </si>
  <si>
    <t>13826288065</t>
  </si>
  <si>
    <t>OF118045</t>
  </si>
  <si>
    <t>乐福锋</t>
  </si>
  <si>
    <t>13502405996</t>
  </si>
  <si>
    <t>leff@sysucc.org.cn</t>
  </si>
  <si>
    <t>OF722687</t>
  </si>
  <si>
    <t>谢明宇</t>
  </si>
  <si>
    <t>15622159056</t>
  </si>
  <si>
    <t>xmy1790013092@163.com</t>
  </si>
  <si>
    <t>1132108182</t>
  </si>
  <si>
    <t>潘楚龙</t>
  </si>
  <si>
    <t>13229429306</t>
  </si>
  <si>
    <t>1130753756</t>
  </si>
  <si>
    <t>许长阳</t>
  </si>
  <si>
    <t>13726830491</t>
  </si>
  <si>
    <t>院长</t>
  </si>
  <si>
    <t>郑州誉美医院</t>
  </si>
  <si>
    <t>563462881@qq.com</t>
  </si>
  <si>
    <t>OF231887</t>
  </si>
  <si>
    <t>杜雪莹</t>
  </si>
  <si>
    <t>13631337579</t>
  </si>
  <si>
    <t>duxy@sysucc.org.cn</t>
  </si>
  <si>
    <t>1131285898</t>
  </si>
  <si>
    <t>孙宝清</t>
  </si>
  <si>
    <t>13922399896</t>
  </si>
  <si>
    <t>sunbaoqing@vip.163.com</t>
  </si>
  <si>
    <t>OF296134</t>
  </si>
  <si>
    <t>毛锐</t>
  </si>
  <si>
    <t>13710757975</t>
  </si>
  <si>
    <t>13710757975@163.com</t>
  </si>
  <si>
    <t>1131652844</t>
  </si>
  <si>
    <t>13725222518</t>
  </si>
  <si>
    <t>广州市增城区妇幼保健院</t>
  </si>
  <si>
    <t>1130714251</t>
  </si>
  <si>
    <t>任海涛</t>
  </si>
  <si>
    <t>15013023901</t>
  </si>
  <si>
    <t>神经外科重症监护室(NSICU)</t>
  </si>
  <si>
    <t>renhaitao@accibio.com</t>
  </si>
  <si>
    <t>1131654740</t>
  </si>
  <si>
    <t>苏桂栋</t>
  </si>
  <si>
    <t>13632101398</t>
  </si>
  <si>
    <t>梁</t>
  </si>
  <si>
    <t>1131618559</t>
  </si>
  <si>
    <t>李延伟</t>
  </si>
  <si>
    <t>13016003103</t>
  </si>
  <si>
    <t>1130349569</t>
  </si>
  <si>
    <t>李清河</t>
  </si>
  <si>
    <t>13512754493</t>
  </si>
  <si>
    <t>OF255207</t>
  </si>
  <si>
    <t>刘美玲</t>
  </si>
  <si>
    <t>13662371035</t>
  </si>
  <si>
    <t>liuml@sysucc.org.cn</t>
  </si>
  <si>
    <t>OF387742</t>
  </si>
  <si>
    <t>欧阳慧萍</t>
  </si>
  <si>
    <t>13826440528</t>
  </si>
  <si>
    <t>东莞市清溪医院</t>
  </si>
  <si>
    <t>13826440538@139.com</t>
  </si>
  <si>
    <t>1130936229</t>
  </si>
  <si>
    <t>医会宝324657</t>
  </si>
  <si>
    <t>13560324657</t>
  </si>
  <si>
    <t>1130996579</t>
  </si>
  <si>
    <t>张淑芬</t>
  </si>
  <si>
    <t>13660710451</t>
  </si>
  <si>
    <t>OF233167</t>
  </si>
  <si>
    <t>梁丽芳</t>
  </si>
  <si>
    <t>13632389402</t>
  </si>
  <si>
    <t>lianglf@sysucc.org.cn</t>
  </si>
  <si>
    <t>1131669553</t>
  </si>
  <si>
    <t>张翠兰</t>
  </si>
  <si>
    <t>13711083161</t>
  </si>
  <si>
    <t>广州市花都区花东镇中心卫生院</t>
  </si>
  <si>
    <t>郭</t>
  </si>
  <si>
    <t>1130787913</t>
  </si>
  <si>
    <t>唐珏</t>
  </si>
  <si>
    <t>13265912228</t>
  </si>
  <si>
    <t>73708</t>
  </si>
  <si>
    <t>杜巧琳</t>
  </si>
  <si>
    <t>13539996767</t>
  </si>
  <si>
    <t>OF349414</t>
  </si>
  <si>
    <t>余静萍</t>
  </si>
  <si>
    <t>13798103650</t>
  </si>
  <si>
    <t>yujp@sysucc.org.cn</t>
  </si>
  <si>
    <t>周琳</t>
  </si>
  <si>
    <t>桂林医学院附属医院</t>
  </si>
  <si>
    <t>1131799815</t>
  </si>
  <si>
    <t>文翊沣</t>
  </si>
  <si>
    <t>13825198657</t>
  </si>
  <si>
    <t>1131905623</t>
  </si>
  <si>
    <t>常丽君</t>
  </si>
  <si>
    <t>15817189982</t>
  </si>
  <si>
    <t>2295847673@qq.com</t>
  </si>
  <si>
    <t>1131697234</t>
  </si>
  <si>
    <t>王佳</t>
  </si>
  <si>
    <t>13570490166</t>
  </si>
  <si>
    <t>1130746669</t>
  </si>
  <si>
    <t>C</t>
  </si>
  <si>
    <t>13602401751</t>
  </si>
  <si>
    <t>OF160754</t>
  </si>
  <si>
    <t>康德华</t>
  </si>
  <si>
    <t>13560073306</t>
  </si>
  <si>
    <t>kangdh@sysucc.org.cn</t>
  </si>
  <si>
    <t>OF270201</t>
  </si>
  <si>
    <t>梁艳芳</t>
  </si>
  <si>
    <t>13682277075</t>
  </si>
  <si>
    <t>loraliang@163.com</t>
  </si>
  <si>
    <t>1130698510</t>
  </si>
  <si>
    <t>杨春涛</t>
  </si>
  <si>
    <t>15889965963</t>
  </si>
  <si>
    <t>yang-chuntao@163.com</t>
  </si>
  <si>
    <t>OF464643</t>
  </si>
  <si>
    <t>吴沛宏</t>
  </si>
  <si>
    <t>13902288415</t>
  </si>
  <si>
    <t>wupeihong@sysucc.org.cn</t>
  </si>
  <si>
    <t>1131749128</t>
  </si>
  <si>
    <t>黄丽容</t>
  </si>
  <si>
    <t>13751781825</t>
  </si>
  <si>
    <t>2153</t>
  </si>
  <si>
    <t>医宝829145</t>
  </si>
  <si>
    <t>OF253087</t>
  </si>
  <si>
    <t>陈桂冰</t>
  </si>
  <si>
    <t>13660803811</t>
  </si>
  <si>
    <t>东涌医院</t>
  </si>
  <si>
    <t>2410077390@qq.com</t>
  </si>
  <si>
    <t>WY219387</t>
  </si>
  <si>
    <t>李建国</t>
  </si>
  <si>
    <t>13925039883</t>
  </si>
  <si>
    <t>shaohong.sun@bms.com</t>
  </si>
  <si>
    <t>1131044357</t>
  </si>
  <si>
    <t>医会宝167669</t>
  </si>
  <si>
    <t>15622167669</t>
  </si>
  <si>
    <t>1130363362</t>
  </si>
  <si>
    <t>戚</t>
  </si>
  <si>
    <t>15692015308</t>
  </si>
  <si>
    <t>1131839727</t>
  </si>
  <si>
    <t>王华成</t>
  </si>
  <si>
    <t>13533554465</t>
  </si>
  <si>
    <t>1130579057</t>
  </si>
  <si>
    <t>医会宝453845</t>
  </si>
  <si>
    <t>13922453845</t>
  </si>
  <si>
    <t>1131514949</t>
  </si>
  <si>
    <t>周凡</t>
  </si>
  <si>
    <t>13265077456</t>
  </si>
  <si>
    <t>1131589534</t>
  </si>
  <si>
    <t>医会宝037155</t>
  </si>
  <si>
    <t>13380037155</t>
  </si>
  <si>
    <t>OF94902</t>
  </si>
  <si>
    <t>阮永胜</t>
  </si>
  <si>
    <t>13427521942</t>
  </si>
  <si>
    <t>vimme@126.com</t>
  </si>
  <si>
    <t>1131127949</t>
  </si>
  <si>
    <t>朱朱</t>
  </si>
  <si>
    <t>13247372735</t>
  </si>
  <si>
    <t>1264650354@qq.com</t>
  </si>
  <si>
    <t>1130826828</t>
  </si>
  <si>
    <t>赵琴</t>
  </si>
  <si>
    <t>13570518349</t>
  </si>
  <si>
    <t>OF498736</t>
  </si>
  <si>
    <t>惠大阳</t>
  </si>
  <si>
    <t>13929571735</t>
  </si>
  <si>
    <t>249876466@qq.com</t>
  </si>
  <si>
    <t>OF321073</t>
  </si>
  <si>
    <t>13760754762</t>
  </si>
  <si>
    <t>浙江中医药大学中医门诊部</t>
  </si>
  <si>
    <t>596088120@qq.com</t>
  </si>
  <si>
    <t>1132130935</t>
  </si>
  <si>
    <t>医会宝447777</t>
  </si>
  <si>
    <t>13611447777</t>
  </si>
  <si>
    <t>OF50642</t>
  </si>
  <si>
    <t>谢婷婷</t>
  </si>
  <si>
    <t>13242342148</t>
  </si>
  <si>
    <t>沃泰控股集团有限公司</t>
  </si>
  <si>
    <t>857852071@qq.com</t>
  </si>
  <si>
    <t>1131532316</t>
  </si>
  <si>
    <t>医会宝495973</t>
  </si>
  <si>
    <t>13450495973</t>
  </si>
  <si>
    <t>OF303339</t>
  </si>
  <si>
    <t>肖玉联</t>
  </si>
  <si>
    <t>13724005722</t>
  </si>
  <si>
    <t>cjf19770315@126.com</t>
  </si>
  <si>
    <t>WY656850</t>
  </si>
  <si>
    <t>林桐榆</t>
  </si>
  <si>
    <t>13926400320</t>
  </si>
  <si>
    <t>tongyulin@hotmail.com</t>
  </si>
  <si>
    <t>1130730360</t>
  </si>
  <si>
    <t>冯艳玲</t>
  </si>
  <si>
    <t>13925090579</t>
  </si>
  <si>
    <t>fengyl@sysucc.org.cn</t>
  </si>
  <si>
    <t>OF300118</t>
  </si>
  <si>
    <t>邝国庭</t>
  </si>
  <si>
    <t>13719167291</t>
  </si>
  <si>
    <t>kuanggt@sysucc.org.cn</t>
  </si>
  <si>
    <t>1130678146</t>
  </si>
  <si>
    <t>冯娜</t>
  </si>
  <si>
    <t>15625053521</t>
  </si>
  <si>
    <t>东莞东华医院</t>
  </si>
  <si>
    <t>392470147@qq.com</t>
  </si>
  <si>
    <t>刘静</t>
  </si>
  <si>
    <t>OF58655</t>
  </si>
  <si>
    <t>史福振</t>
  </si>
  <si>
    <t>13302296787</t>
  </si>
  <si>
    <t>374260440@qq.com</t>
  </si>
  <si>
    <t>1132098526</t>
  </si>
  <si>
    <t>黎颖雄</t>
  </si>
  <si>
    <t>13533310933</t>
  </si>
  <si>
    <t>panyulyx@126.com</t>
  </si>
  <si>
    <t>OF150224</t>
  </si>
  <si>
    <t>张静雯</t>
  </si>
  <si>
    <t>13539461014</t>
  </si>
  <si>
    <t>zjwaianjing@126.com</t>
  </si>
  <si>
    <t>韩安家</t>
  </si>
  <si>
    <t>1130995681</t>
  </si>
  <si>
    <t>赖鹏升</t>
  </si>
  <si>
    <t>13560186722</t>
  </si>
  <si>
    <t>1130205233</t>
  </si>
  <si>
    <t>郭慧</t>
  </si>
  <si>
    <t>13535086784</t>
  </si>
  <si>
    <t>396908598@qq.com</t>
  </si>
  <si>
    <t>OF92626</t>
  </si>
  <si>
    <t>蔡芬</t>
  </si>
  <si>
    <t>13416313749</t>
  </si>
  <si>
    <t>390709093@qq.com</t>
  </si>
  <si>
    <t>1131935591</t>
  </si>
  <si>
    <t>旦真石达</t>
  </si>
  <si>
    <t>13535586106</t>
  </si>
  <si>
    <t>阿里地区人民医院</t>
  </si>
  <si>
    <t>1131152969</t>
  </si>
  <si>
    <t>冯楠</t>
  </si>
  <si>
    <t>13535172485</t>
  </si>
  <si>
    <t>OF151750</t>
  </si>
  <si>
    <t>杨华文</t>
  </si>
  <si>
    <t>13543472018</t>
  </si>
  <si>
    <t>123715963@qq.com</t>
  </si>
  <si>
    <t>刘倩筠</t>
  </si>
  <si>
    <t>2578455220@qq.com</t>
  </si>
  <si>
    <t>1131551692</t>
  </si>
  <si>
    <t>何飞龙</t>
  </si>
  <si>
    <t>13570534235</t>
  </si>
  <si>
    <t>OF49301</t>
  </si>
  <si>
    <t>陈茹芸</t>
  </si>
  <si>
    <t>13229999010</t>
  </si>
  <si>
    <t>443039775@qq.com</t>
  </si>
  <si>
    <t>1131927073</t>
  </si>
  <si>
    <t>医会宝163112</t>
  </si>
  <si>
    <t>15622163112</t>
  </si>
  <si>
    <t>赵营</t>
  </si>
  <si>
    <t>13434253633</t>
  </si>
  <si>
    <t>1130908703</t>
  </si>
  <si>
    <t>應雨靜</t>
  </si>
  <si>
    <t>15626497961</t>
  </si>
  <si>
    <t>cyyyyyk@icloud.com</t>
  </si>
  <si>
    <t>OF494402</t>
  </si>
  <si>
    <t>邓务国</t>
  </si>
  <si>
    <t>13922325106</t>
  </si>
  <si>
    <t>dengwg@sysucc.org.cn</t>
  </si>
  <si>
    <t>1130964954</t>
  </si>
  <si>
    <t>医会宝484797</t>
  </si>
  <si>
    <t>15626484797</t>
  </si>
  <si>
    <t>1130532245</t>
  </si>
  <si>
    <t>麦绮琪</t>
  </si>
  <si>
    <t>13826490950</t>
  </si>
  <si>
    <t>1132046198</t>
  </si>
  <si>
    <t>李芳</t>
  </si>
  <si>
    <t>13660126315</t>
  </si>
  <si>
    <t>47301</t>
  </si>
  <si>
    <t>周桃玉</t>
  </si>
  <si>
    <t>13719445576</t>
  </si>
  <si>
    <t>964114412@qq.com</t>
  </si>
  <si>
    <t>1130531075</t>
  </si>
  <si>
    <t>医会宝126641</t>
  </si>
  <si>
    <t>15625126641</t>
  </si>
  <si>
    <t>OF587082</t>
  </si>
  <si>
    <t>黄廉蓉</t>
  </si>
  <si>
    <t>15013023037</t>
  </si>
  <si>
    <t>lianrong3037@126.com</t>
  </si>
  <si>
    <t>1131076474</t>
  </si>
  <si>
    <t>骆璞</t>
  </si>
  <si>
    <t>13265089692</t>
  </si>
  <si>
    <t>623778099@qq.com</t>
  </si>
  <si>
    <t>1131892215</t>
  </si>
  <si>
    <t>许银霞</t>
  </si>
  <si>
    <t>13802838407</t>
  </si>
  <si>
    <t>重庆市巫山县人民医院</t>
  </si>
  <si>
    <t>OF692812</t>
  </si>
  <si>
    <t>莫梓阳</t>
  </si>
  <si>
    <t>15347421809</t>
  </si>
  <si>
    <t>wydkysa@163.com</t>
  </si>
  <si>
    <t>1130517913</t>
  </si>
  <si>
    <t>李相宜</t>
  </si>
  <si>
    <t>13430313075</t>
  </si>
  <si>
    <t>1130856252</t>
  </si>
  <si>
    <t>庾美玲</t>
  </si>
  <si>
    <t>13926130903</t>
  </si>
  <si>
    <t>yu33219052@126.com</t>
  </si>
  <si>
    <t>1131478739</t>
  </si>
  <si>
    <t>陆明</t>
  </si>
  <si>
    <t>13450368077</t>
  </si>
  <si>
    <t>luming13638449820@126.com</t>
  </si>
  <si>
    <t>OF705239</t>
  </si>
  <si>
    <t>谢海天</t>
  </si>
  <si>
    <t>15521311595</t>
  </si>
  <si>
    <t>Haitianxie@qq.com</t>
  </si>
  <si>
    <t>WY477969</t>
  </si>
  <si>
    <t>刘艳辉</t>
  </si>
  <si>
    <t>13719196250</t>
  </si>
  <si>
    <t>yanh_liu@163.com</t>
  </si>
  <si>
    <t>OF171177</t>
  </si>
  <si>
    <t>邹昌业</t>
  </si>
  <si>
    <t>13570357859</t>
  </si>
  <si>
    <t>zcyxs@hotmail.com</t>
  </si>
  <si>
    <t>1132120661</t>
  </si>
  <si>
    <t>宋景宇</t>
  </si>
  <si>
    <t>15626444361</t>
  </si>
  <si>
    <t>OF386878</t>
  </si>
  <si>
    <t>万香波</t>
  </si>
  <si>
    <t>13826017157</t>
  </si>
  <si>
    <t>张晶</t>
  </si>
  <si>
    <t>OF386375</t>
  </si>
  <si>
    <t>刘燕</t>
  </si>
  <si>
    <t>13825051891</t>
  </si>
  <si>
    <t>liuyan@sysucc.org.cn</t>
  </si>
  <si>
    <t>陈俊杰</t>
  </si>
  <si>
    <t>1130822261</t>
  </si>
  <si>
    <t>肖洒</t>
  </si>
  <si>
    <t>15013238943</t>
  </si>
  <si>
    <t>四川百利药业有限责任公司</t>
  </si>
  <si>
    <t>xiaosa@baili-pharm.com</t>
  </si>
  <si>
    <t>OF312477</t>
  </si>
  <si>
    <t>吴腾</t>
  </si>
  <si>
    <t>13751755397</t>
  </si>
  <si>
    <t>wuteng12345678@163.com</t>
  </si>
  <si>
    <t>OF321381</t>
  </si>
  <si>
    <t>卢金清</t>
  </si>
  <si>
    <t>13760872739</t>
  </si>
  <si>
    <t>lujinqing1000@163.com</t>
  </si>
  <si>
    <t>OF96600</t>
  </si>
  <si>
    <t>余子龙</t>
  </si>
  <si>
    <t>13434327895</t>
  </si>
  <si>
    <t>1554815085@qq.com</t>
  </si>
  <si>
    <t>1131394093</t>
  </si>
  <si>
    <t>医会宝352085</t>
  </si>
  <si>
    <t>13168352085</t>
  </si>
  <si>
    <t>OF801832</t>
  </si>
  <si>
    <t>黄俊杰</t>
  </si>
  <si>
    <t>15899979731</t>
  </si>
  <si>
    <t>huangjunj1@sysucc.org.cn</t>
  </si>
  <si>
    <t>1131040447</t>
  </si>
  <si>
    <t>何佳敏</t>
  </si>
  <si>
    <t>13660687767</t>
  </si>
  <si>
    <t>深圳市南山区妇幼保健院</t>
  </si>
  <si>
    <t>OF252516</t>
  </si>
  <si>
    <t>陈佩芬</t>
  </si>
  <si>
    <t>13660059648</t>
  </si>
  <si>
    <t>chenpf@sysucc.org.cn</t>
  </si>
  <si>
    <t>1130232049</t>
  </si>
  <si>
    <t>医会宝880853</t>
  </si>
  <si>
    <t>13527880853</t>
  </si>
  <si>
    <t>OF588284</t>
  </si>
  <si>
    <t>李金庆</t>
  </si>
  <si>
    <t>15018713996</t>
  </si>
  <si>
    <t>lijinq@sysucc.org.cn</t>
  </si>
  <si>
    <t>59802</t>
  </si>
  <si>
    <t>甘文斌</t>
  </si>
  <si>
    <t>13802439451</t>
  </si>
  <si>
    <t>OF54219</t>
  </si>
  <si>
    <t>吴利利</t>
  </si>
  <si>
    <t>13268268314</t>
  </si>
  <si>
    <t>lily21300881@163.com</t>
  </si>
  <si>
    <t>WY71014</t>
  </si>
  <si>
    <t>赵充</t>
  </si>
  <si>
    <t>13902206160</t>
  </si>
  <si>
    <t>gzzhaochong@163.com</t>
  </si>
  <si>
    <t>郑广娟</t>
  </si>
  <si>
    <t>13826135330</t>
  </si>
  <si>
    <t>1132116795</t>
  </si>
  <si>
    <t>医会宝198042</t>
  </si>
  <si>
    <t>13632198042</t>
  </si>
  <si>
    <t>1131908673</t>
  </si>
  <si>
    <t>韩宏英</t>
  </si>
  <si>
    <t>13602868133</t>
  </si>
  <si>
    <t>广州安必平医药科技股份有限公司</t>
  </si>
  <si>
    <t>422570172@qq.com</t>
  </si>
  <si>
    <t>OF149189</t>
  </si>
  <si>
    <t>成素苗</t>
  </si>
  <si>
    <t>13535304800</t>
  </si>
  <si>
    <t>chengsm@sysucc.org.cn</t>
  </si>
  <si>
    <t>1130642005</t>
  </si>
  <si>
    <t>吴兴中</t>
  </si>
  <si>
    <t>13622233292</t>
  </si>
  <si>
    <t>1131847147</t>
  </si>
  <si>
    <t>13416313833</t>
  </si>
  <si>
    <t>OF722782</t>
  </si>
  <si>
    <t>GaurabRoy</t>
  </si>
  <si>
    <t>15622175726</t>
  </si>
  <si>
    <t>gaurabroy@sysucc.org.cn</t>
  </si>
  <si>
    <t>1131957177</t>
  </si>
  <si>
    <t>医会宝816076</t>
  </si>
  <si>
    <t>13760816076</t>
  </si>
  <si>
    <t>OF761768</t>
  </si>
  <si>
    <t>占扬清</t>
  </si>
  <si>
    <t>15820278266</t>
  </si>
  <si>
    <t>zhan071119@163.com</t>
  </si>
  <si>
    <t>1130960286</t>
  </si>
  <si>
    <t>医会宝121976</t>
  </si>
  <si>
    <t>13570121976</t>
  </si>
  <si>
    <t>1130959494</t>
  </si>
  <si>
    <t>医会宝680208</t>
  </si>
  <si>
    <t>13427680208</t>
  </si>
  <si>
    <t>1132046533</t>
  </si>
  <si>
    <t>张帆</t>
  </si>
  <si>
    <t>13662403529</t>
  </si>
  <si>
    <t>1131855506</t>
  </si>
  <si>
    <t>沈少甜</t>
  </si>
  <si>
    <t>13538749372</t>
  </si>
  <si>
    <t>广州市荔湾区中医医院</t>
  </si>
  <si>
    <t>460070242@qq.com</t>
  </si>
  <si>
    <t>77959</t>
  </si>
  <si>
    <t>医宝pkWBgr</t>
  </si>
  <si>
    <t>13922185691</t>
  </si>
  <si>
    <t>OF255285</t>
  </si>
  <si>
    <t>PengHuang</t>
  </si>
  <si>
    <t>13662537741</t>
  </si>
  <si>
    <t>huangpeng@sysucc.org.cn</t>
  </si>
  <si>
    <t>1130150046</t>
  </si>
  <si>
    <t>素婷</t>
  </si>
  <si>
    <t>15622151873</t>
  </si>
  <si>
    <t>925120714@qq.com</t>
  </si>
  <si>
    <t>OF152013</t>
  </si>
  <si>
    <t>任妮</t>
  </si>
  <si>
    <t>13544486742</t>
  </si>
  <si>
    <t>2296148325@qq.com</t>
  </si>
  <si>
    <t>OF452534</t>
  </si>
  <si>
    <t>蔡瑞卿</t>
  </si>
  <si>
    <t>13889909114</t>
  </si>
  <si>
    <t>444270844@qq.com</t>
  </si>
  <si>
    <t>杭州思默医药科技有限公司</t>
  </si>
  <si>
    <t>1131928245</t>
  </si>
  <si>
    <t>谢林青</t>
  </si>
  <si>
    <t>13631314287</t>
  </si>
  <si>
    <t>WY141584</t>
  </si>
  <si>
    <t>卢汉雄</t>
  </si>
  <si>
    <t>13660185171</t>
  </si>
  <si>
    <t>lus.doctor@gmail.com</t>
  </si>
  <si>
    <t>高中</t>
  </si>
  <si>
    <t>OF205824</t>
  </si>
  <si>
    <t>曹小鹏</t>
  </si>
  <si>
    <t>13602877156</t>
  </si>
  <si>
    <t>caoxiaopeng@21cn.com</t>
  </si>
  <si>
    <t>1131631472</t>
  </si>
  <si>
    <t>晨光</t>
  </si>
  <si>
    <t>13042077187</t>
  </si>
  <si>
    <t>1131029951</t>
  </si>
  <si>
    <t>医会宝054797</t>
  </si>
  <si>
    <t>13903054797</t>
  </si>
  <si>
    <t>1131167918</t>
  </si>
  <si>
    <t>朱敏璨</t>
  </si>
  <si>
    <t>13480223429</t>
  </si>
  <si>
    <t>43669</t>
  </si>
  <si>
    <t>骆新兰</t>
  </si>
  <si>
    <t>13710906515</t>
  </si>
  <si>
    <t>lanx_luo@126.com</t>
  </si>
  <si>
    <t>1130785156</t>
  </si>
  <si>
    <t>15626052732</t>
  </si>
  <si>
    <t>WY450708</t>
  </si>
  <si>
    <t>唐琼兰</t>
  </si>
  <si>
    <t>13416230329</t>
  </si>
  <si>
    <t>qionglantang@126.com</t>
  </si>
  <si>
    <t>1132037080</t>
  </si>
  <si>
    <t>赵晶晶</t>
  </si>
  <si>
    <t>15622149386</t>
  </si>
  <si>
    <t>OF231870</t>
  </si>
  <si>
    <t>李梓钰</t>
  </si>
  <si>
    <t>13631334396</t>
  </si>
  <si>
    <t>13631334396@163.com</t>
  </si>
  <si>
    <t>1130619152</t>
  </si>
  <si>
    <t>医会宝608235</t>
  </si>
  <si>
    <t>13710608235</t>
  </si>
  <si>
    <t>OF171829</t>
  </si>
  <si>
    <t>杨颖君</t>
  </si>
  <si>
    <t>13570749958</t>
  </si>
  <si>
    <t>11311266752@qq.com</t>
  </si>
  <si>
    <t>1131945172</t>
  </si>
  <si>
    <t>原丽科</t>
  </si>
  <si>
    <t>13620424415</t>
  </si>
  <si>
    <t>598096498@qq.com</t>
  </si>
  <si>
    <t>OF171593</t>
  </si>
  <si>
    <t>方章福</t>
  </si>
  <si>
    <t>13570518258</t>
  </si>
  <si>
    <t>fangzhangf@163.com</t>
  </si>
  <si>
    <t>1130348742</t>
  </si>
  <si>
    <t>医会宝150414</t>
  </si>
  <si>
    <t>13535150414</t>
  </si>
  <si>
    <t>1130629998</t>
  </si>
  <si>
    <t>罗镇明</t>
  </si>
  <si>
    <t>13719497264</t>
  </si>
  <si>
    <t>OF262571</t>
  </si>
  <si>
    <t>13672409137</t>
  </si>
  <si>
    <t>1131654186</t>
  </si>
  <si>
    <t>谢如</t>
  </si>
  <si>
    <t>13763367349</t>
  </si>
  <si>
    <t>1131959928</t>
  </si>
  <si>
    <t>欧晨曦</t>
  </si>
  <si>
    <t>13580409733</t>
  </si>
  <si>
    <t>278730861@qq.com</t>
  </si>
  <si>
    <t>74560</t>
  </si>
  <si>
    <t>医宝4Fnyfm</t>
  </si>
  <si>
    <t>13113319980</t>
  </si>
  <si>
    <t>62621</t>
  </si>
  <si>
    <t>医宝wGZXdv</t>
  </si>
  <si>
    <t>13660280502</t>
  </si>
  <si>
    <t>358857147@qq.com</t>
  </si>
  <si>
    <t>1130242936</t>
  </si>
  <si>
    <t>医会宝404936</t>
  </si>
  <si>
    <t>13580404936</t>
  </si>
  <si>
    <t>1130985617</t>
  </si>
  <si>
    <t>罗安庆</t>
  </si>
  <si>
    <t>15217300061</t>
  </si>
  <si>
    <t>深圳市宝安纯中医治疗医院</t>
  </si>
  <si>
    <t>1131734944</t>
  </si>
  <si>
    <t>医会宝431421</t>
  </si>
  <si>
    <t>13711431421</t>
  </si>
  <si>
    <t>1130241935</t>
  </si>
  <si>
    <t>医会宝489666</t>
  </si>
  <si>
    <t>13922489666</t>
  </si>
  <si>
    <t>1131697682</t>
  </si>
  <si>
    <t>陈光</t>
  </si>
  <si>
    <t>13610112490</t>
  </si>
  <si>
    <t>1131712331</t>
  </si>
  <si>
    <t>医会宝705228</t>
  </si>
  <si>
    <t>13250705228</t>
  </si>
  <si>
    <t>OF170820</t>
  </si>
  <si>
    <t>林茂盛</t>
  </si>
  <si>
    <t>13570200865</t>
  </si>
  <si>
    <t>linmsh@sysucc.org.cn</t>
  </si>
  <si>
    <t>OF53974</t>
  </si>
  <si>
    <t>张益多</t>
  </si>
  <si>
    <t>13265378059</t>
  </si>
  <si>
    <t>379970946@qq.com</t>
  </si>
  <si>
    <t>贵州省职工医院</t>
  </si>
  <si>
    <t>1130006411</t>
  </si>
  <si>
    <t>钟梅</t>
  </si>
  <si>
    <t>13602797106</t>
  </si>
  <si>
    <t>zhongmei@smu.edu.cn</t>
  </si>
  <si>
    <t>OF464687</t>
  </si>
  <si>
    <t>黄雪芳</t>
  </si>
  <si>
    <t>13902307962</t>
  </si>
  <si>
    <t>huangxf@sysucc.org.cn</t>
  </si>
  <si>
    <t>OF697981</t>
  </si>
  <si>
    <t>万海桂</t>
  </si>
  <si>
    <t>15384448603</t>
  </si>
  <si>
    <t>1258309697@qq.com</t>
  </si>
  <si>
    <t>OF295687</t>
  </si>
  <si>
    <t>曾培容</t>
  </si>
  <si>
    <t>13710338338</t>
  </si>
  <si>
    <t>zengpr@sysucc.org.cn</t>
  </si>
  <si>
    <t>1131636960</t>
  </si>
  <si>
    <t>谭敏沂</t>
  </si>
  <si>
    <t>13710630633</t>
  </si>
  <si>
    <t>OF384566</t>
  </si>
  <si>
    <t>潘芳玲</t>
  </si>
  <si>
    <t>13822278767</t>
  </si>
  <si>
    <t>panfl@sysucc.org.cn</t>
  </si>
  <si>
    <t>1132121907</t>
  </si>
  <si>
    <t>郑海杰</t>
  </si>
  <si>
    <t>15626046400</t>
  </si>
  <si>
    <t>389881715@qq.com</t>
  </si>
  <si>
    <t>1131844014</t>
  </si>
  <si>
    <t>黄晓金</t>
  </si>
  <si>
    <t>13676277379</t>
  </si>
  <si>
    <t>1131150225</t>
  </si>
  <si>
    <t>医会宝259126</t>
  </si>
  <si>
    <t>13430259126</t>
  </si>
  <si>
    <t>1131594378</t>
  </si>
  <si>
    <t>白岚</t>
  </si>
  <si>
    <t>15521062550</t>
  </si>
  <si>
    <t>1130996565</t>
  </si>
  <si>
    <t>程乔</t>
  </si>
  <si>
    <t>13719309401</t>
  </si>
  <si>
    <t>深圳坣岗卫生院</t>
  </si>
  <si>
    <t>1131678621</t>
  </si>
  <si>
    <t>医会宝040316</t>
  </si>
  <si>
    <t>15521040316</t>
  </si>
  <si>
    <t>广州市海珠区中医院</t>
  </si>
  <si>
    <t>OF654227</t>
  </si>
  <si>
    <t>朱柳杰</t>
  </si>
  <si>
    <t>15202017505</t>
  </si>
  <si>
    <t>1464932980@qq.com</t>
  </si>
  <si>
    <t>1131875034</t>
  </si>
  <si>
    <t>刘天昊</t>
  </si>
  <si>
    <t>13060610341</t>
  </si>
  <si>
    <t>传染科</t>
  </si>
  <si>
    <t>上海市肺科医院</t>
  </si>
  <si>
    <t>liuth23@aliyun.com</t>
  </si>
  <si>
    <t>OF151926</t>
  </si>
  <si>
    <t>江庆萍</t>
  </si>
  <si>
    <t>13544378831</t>
  </si>
  <si>
    <t>jiangqingping@gzhmu.edu.cn</t>
  </si>
  <si>
    <t>1131840220</t>
  </si>
  <si>
    <t>王莉</t>
  </si>
  <si>
    <t>13678949016</t>
  </si>
  <si>
    <t>OF216113</t>
  </si>
  <si>
    <t>周水生</t>
  </si>
  <si>
    <t>13609718379</t>
  </si>
  <si>
    <t>jbjbt@163.com</t>
  </si>
  <si>
    <t>1130820890</t>
  </si>
  <si>
    <t>医会宝298250</t>
  </si>
  <si>
    <t>13902298250</t>
  </si>
  <si>
    <t>1131778629</t>
  </si>
  <si>
    <t>安然</t>
  </si>
  <si>
    <t>13826096110</t>
  </si>
  <si>
    <t>1130437089</t>
  </si>
  <si>
    <t>医会宝117679</t>
  </si>
  <si>
    <t>13922117679</t>
  </si>
  <si>
    <t>1131890006</t>
  </si>
  <si>
    <t>王肖纯</t>
  </si>
  <si>
    <t>13265964337</t>
  </si>
  <si>
    <t>1131802758</t>
  </si>
  <si>
    <t>罗炎姣</t>
  </si>
  <si>
    <t>13711492583</t>
  </si>
  <si>
    <t>OF660960</t>
  </si>
  <si>
    <t>黄玲玲</t>
  </si>
  <si>
    <t>15217195697</t>
  </si>
  <si>
    <t>谭艳芳</t>
  </si>
  <si>
    <t>15099968717</t>
  </si>
  <si>
    <t>tanyf@163.com</t>
  </si>
  <si>
    <t>OF148467</t>
  </si>
  <si>
    <t>胡艳</t>
  </si>
  <si>
    <t>13533044101</t>
  </si>
  <si>
    <t>y.hu@zsyth.com</t>
  </si>
  <si>
    <t>OF63565</t>
  </si>
  <si>
    <t>刘军</t>
  </si>
  <si>
    <t>13312895286</t>
  </si>
  <si>
    <t>ljnbzqcdc2018@163.com</t>
  </si>
  <si>
    <t>OF205552</t>
  </si>
  <si>
    <t>蔡玲</t>
  </si>
  <si>
    <t>13602766093</t>
  </si>
  <si>
    <t>cailing@sysucc.org.cn</t>
  </si>
  <si>
    <t>1130408635</t>
  </si>
  <si>
    <t>陈学勉</t>
  </si>
  <si>
    <t>13424033232</t>
  </si>
  <si>
    <t>OF180596</t>
  </si>
  <si>
    <t>郭琤琤</t>
  </si>
  <si>
    <t>13580332120</t>
  </si>
  <si>
    <t>guochch@sysucc.org.cn</t>
  </si>
  <si>
    <t>1130791161</t>
  </si>
  <si>
    <t>欧阳振波</t>
  </si>
  <si>
    <t>13430234789</t>
  </si>
  <si>
    <t>80155</t>
  </si>
  <si>
    <t>医会宝785553</t>
  </si>
  <si>
    <t>13650785553</t>
  </si>
  <si>
    <t>OF304374</t>
  </si>
  <si>
    <t>刘木金</t>
  </si>
  <si>
    <t>13726763290</t>
  </si>
  <si>
    <t>liumujin666@163.com</t>
  </si>
  <si>
    <t>OF201015</t>
  </si>
  <si>
    <t>邓小耿</t>
  </si>
  <si>
    <t>13600472526</t>
  </si>
  <si>
    <t>dengxiaogeng@aliyun.com</t>
  </si>
  <si>
    <t>OF51350</t>
  </si>
  <si>
    <t>邱建武</t>
  </si>
  <si>
    <t>13250715878</t>
  </si>
  <si>
    <t>汕头大学医学院附属肿瘤医院</t>
  </si>
  <si>
    <t>qiujianwu@yeah.net</t>
  </si>
  <si>
    <t>1130985657</t>
  </si>
  <si>
    <t>黄志伟</t>
  </si>
  <si>
    <t>13533207220</t>
  </si>
  <si>
    <t>OF496786</t>
  </si>
  <si>
    <t>陈高峰</t>
  </si>
  <si>
    <t>13926225371</t>
  </si>
  <si>
    <t>cgf678@163.com</t>
  </si>
  <si>
    <t>1131881090</t>
  </si>
  <si>
    <t>医会宝856225</t>
  </si>
  <si>
    <t>13602856225</t>
  </si>
  <si>
    <t>OF498767</t>
  </si>
  <si>
    <t>张小勇</t>
  </si>
  <si>
    <t>13929587830</t>
  </si>
  <si>
    <t>xiaoyong.zhang@msn.com</t>
  </si>
  <si>
    <t>1130226286</t>
  </si>
  <si>
    <t>龙涛</t>
  </si>
  <si>
    <t>13580394133</t>
  </si>
  <si>
    <t>2193947967@qq.com</t>
  </si>
  <si>
    <t>OF226413</t>
  </si>
  <si>
    <t>李思勤</t>
  </si>
  <si>
    <t>13622206928</t>
  </si>
  <si>
    <t>373406272@qq.com</t>
  </si>
  <si>
    <t>1131843172</t>
  </si>
  <si>
    <t>医会宝547161</t>
  </si>
  <si>
    <t>13929547161</t>
  </si>
  <si>
    <t>1130183734</t>
  </si>
  <si>
    <t>王开美</t>
  </si>
  <si>
    <t>13480200877</t>
  </si>
  <si>
    <t>wangkm6@mail.sysu.edu.cn</t>
  </si>
  <si>
    <t>OF724659</t>
  </si>
  <si>
    <t>王慧慧</t>
  </si>
  <si>
    <t>15626197767</t>
  </si>
  <si>
    <t>wanghh5@mail2.sysu.edu.cn</t>
  </si>
  <si>
    <t>OF56352</t>
  </si>
  <si>
    <t>邓红</t>
  </si>
  <si>
    <t>13286814525</t>
  </si>
  <si>
    <t>denghong@sysucc.org.cn</t>
  </si>
  <si>
    <t>OF265261</t>
  </si>
  <si>
    <t>郑小辉</t>
  </si>
  <si>
    <t>13676250080</t>
  </si>
  <si>
    <t>zhengxh@sysucc.org.cn</t>
  </si>
  <si>
    <t>74696</t>
  </si>
  <si>
    <t>医宝kgCxRJ</t>
  </si>
  <si>
    <t>13500033933</t>
  </si>
  <si>
    <t>18028587991@163.com</t>
  </si>
  <si>
    <t>OF303949</t>
  </si>
  <si>
    <t>张秋实</t>
  </si>
  <si>
    <t>13725366737</t>
  </si>
  <si>
    <t>qiushizhangzx@aliyun.com</t>
  </si>
  <si>
    <t>1131136791</t>
  </si>
  <si>
    <t>陈奕祺</t>
  </si>
  <si>
    <t>13631412173</t>
  </si>
  <si>
    <t>1131844838</t>
  </si>
  <si>
    <t>曾智聪</t>
  </si>
  <si>
    <t>15626415077</t>
  </si>
  <si>
    <t>1131689715</t>
  </si>
  <si>
    <t>医会宝778947</t>
  </si>
  <si>
    <t>13751778947</t>
  </si>
  <si>
    <t>中山市小榄人民医院</t>
  </si>
  <si>
    <t>1130351504</t>
  </si>
  <si>
    <t>医会宝783483</t>
  </si>
  <si>
    <t>15011783483</t>
  </si>
  <si>
    <t>OF704870</t>
  </si>
  <si>
    <t>王乙宇</t>
  </si>
  <si>
    <t>15521188761</t>
  </si>
  <si>
    <t>723864849@qq.com</t>
  </si>
  <si>
    <t>1131617523</t>
  </si>
  <si>
    <t>医会宝186062</t>
  </si>
  <si>
    <t>15626186062</t>
  </si>
  <si>
    <t>OF387896</t>
  </si>
  <si>
    <t>林少汾</t>
  </si>
  <si>
    <t>13826489426</t>
  </si>
  <si>
    <t>vvfen@126.com</t>
  </si>
  <si>
    <t>OF578747</t>
  </si>
  <si>
    <t>杨钰羡</t>
  </si>
  <si>
    <t>14748922370</t>
  </si>
  <si>
    <t>1540245289@qq.com</t>
  </si>
  <si>
    <t>吴明</t>
  </si>
  <si>
    <t>13650978522</t>
  </si>
  <si>
    <t>OF760389</t>
  </si>
  <si>
    <t>陈韵</t>
  </si>
  <si>
    <t>15813316849</t>
  </si>
  <si>
    <t>740281061@hkcts.com</t>
  </si>
  <si>
    <t>1130831337</t>
  </si>
  <si>
    <t>秦健勇</t>
  </si>
  <si>
    <t>13660070827</t>
  </si>
  <si>
    <t>252365170@qq.com</t>
  </si>
  <si>
    <t>1130363307</t>
  </si>
  <si>
    <t>胡瑞文</t>
  </si>
  <si>
    <t>13424475790</t>
  </si>
  <si>
    <t>308394399@qq.com</t>
  </si>
  <si>
    <t>深圳市坪山区妇幼保健院</t>
  </si>
  <si>
    <t>WY121711</t>
  </si>
  <si>
    <t>陆世旬</t>
  </si>
  <si>
    <t>13246824150</t>
  </si>
  <si>
    <t>coolme14@163.com</t>
  </si>
  <si>
    <t>OF464701</t>
  </si>
  <si>
    <t>徐晓武</t>
  </si>
  <si>
    <t>13902320793</t>
  </si>
  <si>
    <t>2100390201@qq.com</t>
  </si>
  <si>
    <t>1131181808</t>
  </si>
  <si>
    <t>陈老师</t>
  </si>
  <si>
    <t>13922430865</t>
  </si>
  <si>
    <t>广东药科大学附属中山医院</t>
  </si>
  <si>
    <t>32472346@qq.com</t>
  </si>
  <si>
    <t>WY141587</t>
  </si>
  <si>
    <t>JIE</t>
  </si>
  <si>
    <t>13660217442</t>
  </si>
  <si>
    <t>chenjie7209@yahoo.com</t>
  </si>
  <si>
    <t>PHP</t>
  </si>
  <si>
    <t>OF321277</t>
  </si>
  <si>
    <t>邓启春</t>
  </si>
  <si>
    <t>13760848200</t>
  </si>
  <si>
    <t>dengqc@sysucc.org.cn</t>
  </si>
  <si>
    <t>1130361377</t>
  </si>
  <si>
    <t>医会宝340227</t>
  </si>
  <si>
    <t>13560340227</t>
  </si>
  <si>
    <t>1131652991</t>
  </si>
  <si>
    <t>高海涛</t>
  </si>
  <si>
    <t>13611467431</t>
  </si>
  <si>
    <t>1131845541</t>
  </si>
  <si>
    <t>麦洁雯</t>
  </si>
  <si>
    <t>15625113689</t>
  </si>
  <si>
    <t>OF204925</t>
  </si>
  <si>
    <t>冯彩莲</t>
  </si>
  <si>
    <t>13602413266</t>
  </si>
  <si>
    <t>1252810154@qq.com</t>
  </si>
  <si>
    <t>1131648821</t>
  </si>
  <si>
    <t>廖科丹</t>
  </si>
  <si>
    <t>13268263153</t>
  </si>
  <si>
    <t>OF321068</t>
  </si>
  <si>
    <t>徐锋</t>
  </si>
  <si>
    <t>13760752293</t>
  </si>
  <si>
    <t>fengxu@hybribio.cn</t>
  </si>
  <si>
    <t>1131532875</t>
  </si>
  <si>
    <t>医会宝839103</t>
  </si>
  <si>
    <t>15011839103</t>
  </si>
  <si>
    <t>OF705020</t>
  </si>
  <si>
    <t>黄海敏</t>
  </si>
  <si>
    <t>15521243995</t>
  </si>
  <si>
    <t>huanghaim@sysucc.org.cn</t>
  </si>
  <si>
    <t>1131365322</t>
  </si>
  <si>
    <t>陈燕珍</t>
  </si>
  <si>
    <t>13560473335</t>
  </si>
  <si>
    <t>信宜市人民医院</t>
  </si>
  <si>
    <t>OF704374</t>
  </si>
  <si>
    <t>高呈琦</t>
  </si>
  <si>
    <t>15521039563</t>
  </si>
  <si>
    <t>Gaochq@sysucc.org.cn</t>
  </si>
  <si>
    <t>1130734315</t>
  </si>
  <si>
    <t>医会宝998182</t>
  </si>
  <si>
    <t>13668998182</t>
  </si>
  <si>
    <t>OF93899</t>
  </si>
  <si>
    <t>林思琪</t>
  </si>
  <si>
    <t>13424030577</t>
  </si>
  <si>
    <t>浙江大学医学院附属儿童医院</t>
  </si>
  <si>
    <t>OF200614</t>
  </si>
  <si>
    <t>陈虹</t>
  </si>
  <si>
    <t>13600009790</t>
  </si>
  <si>
    <t>chenchenhong@126.com</t>
  </si>
  <si>
    <t>WY131434</t>
  </si>
  <si>
    <t>蔡永文</t>
  </si>
  <si>
    <t>13533994883</t>
  </si>
  <si>
    <t>天津大港油田总医院</t>
  </si>
  <si>
    <t>caiyongwen60@sina.com</t>
  </si>
  <si>
    <t>OF171439</t>
  </si>
  <si>
    <t>邓银凤</t>
  </si>
  <si>
    <t>13570456539</t>
  </si>
  <si>
    <t>dengyf@sysucc.org.cn</t>
  </si>
  <si>
    <t>1130508985</t>
  </si>
  <si>
    <t>黄伟娟</t>
  </si>
  <si>
    <t>13710684942</t>
  </si>
  <si>
    <t>1130836275</t>
  </si>
  <si>
    <t>黄强</t>
  </si>
  <si>
    <t>13631350071</t>
  </si>
  <si>
    <t>广州昂科生物科技有限公司</t>
  </si>
  <si>
    <t>angkebiohq@163.com</t>
  </si>
  <si>
    <t>1130007059</t>
  </si>
  <si>
    <t>谢志伟</t>
  </si>
  <si>
    <t>13760705740</t>
  </si>
  <si>
    <t>xzway@163.com</t>
  </si>
  <si>
    <t>1130317152</t>
  </si>
  <si>
    <t>梁秋霞</t>
  </si>
  <si>
    <t>13751757129</t>
  </si>
  <si>
    <t>123462095@qq.com</t>
  </si>
  <si>
    <t>WY188209</t>
  </si>
  <si>
    <t>陈碧媛</t>
  </si>
  <si>
    <t>13533374322</t>
  </si>
  <si>
    <t>chenbiy2@sysu.edu.cn</t>
  </si>
  <si>
    <t>1131545858</t>
  </si>
  <si>
    <t>郭磊</t>
  </si>
  <si>
    <t>13129350325</t>
  </si>
  <si>
    <t>内分泌科</t>
  </si>
  <si>
    <t>1131695054</t>
  </si>
  <si>
    <t>耿秀荣</t>
  </si>
  <si>
    <t>13719339764</t>
  </si>
  <si>
    <t>1130051313</t>
  </si>
  <si>
    <t>医会宝173402</t>
  </si>
  <si>
    <t>13925173402</t>
  </si>
  <si>
    <t>OF150049</t>
  </si>
  <si>
    <t>袁桂新</t>
  </si>
  <si>
    <t>13538884037</t>
  </si>
  <si>
    <t>yuangx@sysucc.org.cn</t>
  </si>
  <si>
    <t>1130671815</t>
  </si>
  <si>
    <t>袁康庄</t>
  </si>
  <si>
    <t>13642782024</t>
  </si>
  <si>
    <t>1130871394</t>
  </si>
  <si>
    <t>谢云fei</t>
  </si>
  <si>
    <t>13119544956</t>
  </si>
  <si>
    <t>83001</t>
  </si>
  <si>
    <t>胡溪柳</t>
  </si>
  <si>
    <t>13826058609</t>
  </si>
  <si>
    <t>OF170694</t>
  </si>
  <si>
    <t>冯帅</t>
  </si>
  <si>
    <t>13570033363</t>
  </si>
  <si>
    <t>fengshuai@sysucc.org.cn</t>
  </si>
  <si>
    <t>1131677577</t>
  </si>
  <si>
    <t>侯常</t>
  </si>
  <si>
    <t>13392131123</t>
  </si>
  <si>
    <t>广州南粤医院</t>
  </si>
  <si>
    <t>1130865706</t>
  </si>
  <si>
    <t>肖艳</t>
  </si>
  <si>
    <t>13112235136</t>
  </si>
  <si>
    <t>63289424@qq.com</t>
  </si>
  <si>
    <t>1132075388</t>
  </si>
  <si>
    <t>张美殷</t>
  </si>
  <si>
    <t>13430339307</t>
  </si>
  <si>
    <t>zhangmy@sysucc.org.cn</t>
  </si>
  <si>
    <t>OF496655</t>
  </si>
  <si>
    <t>沙富深</t>
  </si>
  <si>
    <t>13926110675</t>
  </si>
  <si>
    <t>330179861@qq.com</t>
  </si>
  <si>
    <t>1131132368</t>
  </si>
  <si>
    <t>木易</t>
  </si>
  <si>
    <t>13535373713</t>
  </si>
  <si>
    <t>386865896@qq.com</t>
  </si>
  <si>
    <t>OF161277</t>
  </si>
  <si>
    <t>张琳瑛</t>
  </si>
  <si>
    <t>13560295746</t>
  </si>
  <si>
    <t>908652243@qq.com</t>
  </si>
  <si>
    <t>1131331966</t>
  </si>
  <si>
    <t>医会宝006184</t>
  </si>
  <si>
    <t>13610006184</t>
  </si>
  <si>
    <t>1130760853</t>
  </si>
  <si>
    <t>医会宝813665</t>
  </si>
  <si>
    <t>13760813665</t>
  </si>
  <si>
    <t>OF353653</t>
  </si>
  <si>
    <t>林睿鹤</t>
  </si>
  <si>
    <t>13802782662</t>
  </si>
  <si>
    <t>979257064@qq.com</t>
  </si>
  <si>
    <t>1130067735</t>
  </si>
  <si>
    <t>周德升</t>
  </si>
  <si>
    <t>15013023607</t>
  </si>
  <si>
    <t>顺德第一人民医院</t>
  </si>
  <si>
    <t>OF724215</t>
  </si>
  <si>
    <t>罗阳旭</t>
  </si>
  <si>
    <t>15626008636</t>
  </si>
  <si>
    <t>luoyx2020@163.com</t>
  </si>
  <si>
    <t>1131346764</t>
  </si>
  <si>
    <t>朱剑兰</t>
  </si>
  <si>
    <t>13922458288</t>
  </si>
  <si>
    <t>广州市花都区妇幼保健院胡忠医院</t>
  </si>
  <si>
    <t>丁轶</t>
  </si>
  <si>
    <t>1130671370</t>
  </si>
  <si>
    <t>嘉红云</t>
  </si>
  <si>
    <t>15602205657</t>
  </si>
  <si>
    <t>OF387159</t>
  </si>
  <si>
    <t>刘晶晶</t>
  </si>
  <si>
    <t>13826145362</t>
  </si>
  <si>
    <t>liujj@sysucc.org.cn</t>
  </si>
  <si>
    <t>OF149196</t>
  </si>
  <si>
    <t>郭进宇</t>
  </si>
  <si>
    <t>13535321530</t>
  </si>
  <si>
    <t>745854563@qq.com</t>
  </si>
  <si>
    <t>1130007073</t>
  </si>
  <si>
    <t>emprees</t>
  </si>
  <si>
    <t>13145799707</t>
  </si>
  <si>
    <t>WY185849</t>
  </si>
  <si>
    <t>杨磊</t>
  </si>
  <si>
    <t>13728025281</t>
  </si>
  <si>
    <t>yanglei@fimmu.com</t>
  </si>
  <si>
    <t>1131111788</t>
  </si>
  <si>
    <t>医会宝099401</t>
  </si>
  <si>
    <t>15202099401</t>
  </si>
  <si>
    <t>1131589907</t>
  </si>
  <si>
    <t>医会宝764164</t>
  </si>
  <si>
    <t>13512764164</t>
  </si>
  <si>
    <t>深圳市儿童医院</t>
  </si>
  <si>
    <t>陈琼</t>
  </si>
  <si>
    <t>OF387362</t>
  </si>
  <si>
    <t>杨柳</t>
  </si>
  <si>
    <t>13826266490</t>
  </si>
  <si>
    <t>yangliu@sysucc.org.cn</t>
  </si>
  <si>
    <t>1131953915</t>
  </si>
  <si>
    <t>医会宝032882</t>
  </si>
  <si>
    <t>13556032882</t>
  </si>
  <si>
    <t>1131669612</t>
  </si>
  <si>
    <t>钟惠</t>
  </si>
  <si>
    <t>13660131482</t>
  </si>
  <si>
    <t>1131801156</t>
  </si>
  <si>
    <t>李遐</t>
  </si>
  <si>
    <t>13660537044</t>
  </si>
  <si>
    <t>1130667241</t>
  </si>
  <si>
    <t>郑颖惠</t>
  </si>
  <si>
    <t>13560215589</t>
  </si>
  <si>
    <t>OF161204</t>
  </si>
  <si>
    <t>刘宇</t>
  </si>
  <si>
    <t>13560233870</t>
  </si>
  <si>
    <t>liuyu160046@126.com</t>
  </si>
  <si>
    <t>OF321056</t>
  </si>
  <si>
    <t>13760737887</t>
  </si>
  <si>
    <t>hehl@sysucc.org.cn</t>
  </si>
  <si>
    <t>1130999186</t>
  </si>
  <si>
    <t>冯焯莹</t>
  </si>
  <si>
    <t>13418097217</t>
  </si>
  <si>
    <t>1130260643</t>
  </si>
  <si>
    <t>杨莉</t>
  </si>
  <si>
    <t>13360568403</t>
  </si>
  <si>
    <t>武警广东省边防总队医院</t>
  </si>
  <si>
    <t>Ellen-yangli@sina.com</t>
  </si>
  <si>
    <t>1131921896</t>
  </si>
  <si>
    <t>赵妙婷</t>
  </si>
  <si>
    <t>13533674607</t>
  </si>
  <si>
    <t>1131072789</t>
  </si>
  <si>
    <t>钟培玲</t>
  </si>
  <si>
    <t>13760653964</t>
  </si>
  <si>
    <t>OF724605</t>
  </si>
  <si>
    <t>曾磊</t>
  </si>
  <si>
    <t>15626161238</t>
  </si>
  <si>
    <t>zenglei288@163.com</t>
  </si>
  <si>
    <t>108199</t>
  </si>
  <si>
    <t>陈颐</t>
  </si>
  <si>
    <t>13022084187</t>
  </si>
  <si>
    <t>rwei_yuan@163.com</t>
  </si>
  <si>
    <t>1131213080</t>
  </si>
  <si>
    <t>林海燕</t>
  </si>
  <si>
    <t>15622140499</t>
  </si>
  <si>
    <t>1131709928</t>
  </si>
  <si>
    <t>医会宝324066</t>
  </si>
  <si>
    <t>13544324066</t>
  </si>
  <si>
    <t>OF498349</t>
  </si>
  <si>
    <t>叶坤</t>
  </si>
  <si>
    <t>13928896846</t>
  </si>
  <si>
    <t>402583713@qq.com</t>
  </si>
  <si>
    <t>1131520185</t>
  </si>
  <si>
    <t>医会宝933578</t>
  </si>
  <si>
    <t>13928933578</t>
  </si>
  <si>
    <t>1130006884</t>
  </si>
  <si>
    <t>医会宝211275</t>
  </si>
  <si>
    <t>13822211275</t>
  </si>
  <si>
    <t>OF704606</t>
  </si>
  <si>
    <t>吴晨飞</t>
  </si>
  <si>
    <t>15521115706</t>
  </si>
  <si>
    <t>764234937@qq.com</t>
  </si>
  <si>
    <t>OF689614</t>
  </si>
  <si>
    <t>肖满田</t>
  </si>
  <si>
    <t>15322213691</t>
  </si>
  <si>
    <t>xiaomantian@126.com</t>
  </si>
  <si>
    <t>OF704975</t>
  </si>
  <si>
    <t>何子凡</t>
  </si>
  <si>
    <t>15521227750</t>
  </si>
  <si>
    <t>zifanhe0924@163.com</t>
  </si>
  <si>
    <t>1130590101</t>
  </si>
  <si>
    <t>朱锡芬</t>
  </si>
  <si>
    <t>15011840602</t>
  </si>
  <si>
    <t>zhuxf04@163.com</t>
  </si>
  <si>
    <t>1131113180</t>
  </si>
  <si>
    <t>医会宝257217</t>
  </si>
  <si>
    <t>13430257217</t>
  </si>
  <si>
    <t>1131841531</t>
  </si>
  <si>
    <t>陈玉利</t>
  </si>
  <si>
    <t>13642682074</t>
  </si>
  <si>
    <t>OF587326</t>
  </si>
  <si>
    <t>蒋慧云</t>
  </si>
  <si>
    <t>15013228977</t>
  </si>
  <si>
    <t>515846876@qq.com</t>
  </si>
  <si>
    <t>OF171442</t>
  </si>
  <si>
    <t>李来胜</t>
  </si>
  <si>
    <t>13570457402</t>
  </si>
  <si>
    <t>lilaisheng@aliyun.com</t>
  </si>
  <si>
    <t>OF51290</t>
  </si>
  <si>
    <t>13250295083</t>
  </si>
  <si>
    <t>zhangyu1821@163.com</t>
  </si>
  <si>
    <t>OF204996</t>
  </si>
  <si>
    <t>李晓艳</t>
  </si>
  <si>
    <t>13602448995</t>
  </si>
  <si>
    <t>xy.li@zsyth.com</t>
  </si>
  <si>
    <t>OF50690</t>
  </si>
  <si>
    <t>刘至俊</t>
  </si>
  <si>
    <t>13242856926</t>
  </si>
  <si>
    <t>m15667085218@163.com</t>
  </si>
  <si>
    <t>1131063387</t>
  </si>
  <si>
    <t>医会宝820119</t>
  </si>
  <si>
    <t>13760820119</t>
  </si>
  <si>
    <t>1131103539</t>
  </si>
  <si>
    <t>翁晓琳</t>
  </si>
  <si>
    <t>13416226788</t>
  </si>
  <si>
    <t>深圳市罗湖区人民医院老年病分院</t>
  </si>
  <si>
    <t>徕卡显微系统（上海）贸易有限公司</t>
  </si>
  <si>
    <t>OF760637</t>
  </si>
  <si>
    <t>张露露</t>
  </si>
  <si>
    <t>15814838295</t>
  </si>
  <si>
    <t>Zhanglul@sysucc.org.cn</t>
  </si>
  <si>
    <t>1130838047</t>
  </si>
  <si>
    <t>李颖琴</t>
  </si>
  <si>
    <t>15913121271</t>
  </si>
  <si>
    <t>82948</t>
  </si>
  <si>
    <t>黄艳</t>
  </si>
  <si>
    <t>13928732136</t>
  </si>
  <si>
    <t>13050235990@163.com</t>
  </si>
  <si>
    <t>WY189675</t>
  </si>
  <si>
    <t>郑磊</t>
  </si>
  <si>
    <t>13798073078</t>
  </si>
  <si>
    <t>nfyyzl@163.com</t>
  </si>
  <si>
    <t>1131850255</t>
  </si>
  <si>
    <t>陈晓冬</t>
  </si>
  <si>
    <t>13544452144</t>
  </si>
  <si>
    <t>1132108904</t>
  </si>
  <si>
    <t>医会宝302860</t>
  </si>
  <si>
    <t>13416302860</t>
  </si>
  <si>
    <t>WY131402</t>
  </si>
  <si>
    <t>13533334780</t>
  </si>
  <si>
    <t>chelseachen2005@aliyun.com</t>
  </si>
  <si>
    <t>1132051607</t>
  </si>
  <si>
    <t>曾金妹</t>
  </si>
  <si>
    <t>13826431434</t>
  </si>
  <si>
    <t>1130432964</t>
  </si>
  <si>
    <t>医会宝721772</t>
  </si>
  <si>
    <t>13802721772</t>
  </si>
  <si>
    <t>WY429917</t>
  </si>
  <si>
    <t>易甜甜</t>
  </si>
  <si>
    <t>15626043282</t>
  </si>
  <si>
    <t>1305766350@qq.com</t>
  </si>
  <si>
    <t>1131824576</t>
  </si>
  <si>
    <t>范金莲</t>
  </si>
  <si>
    <t>13533763810</t>
  </si>
  <si>
    <t>深圳市宝安区中心医院西乡街社区健康服务中心</t>
  </si>
  <si>
    <t>1131697772</t>
  </si>
  <si>
    <t>胡亚</t>
  </si>
  <si>
    <t>15913135934</t>
  </si>
  <si>
    <t>1130697977</t>
  </si>
  <si>
    <t>XJL</t>
  </si>
  <si>
    <t>13544549765</t>
  </si>
  <si>
    <t>1130127288</t>
  </si>
  <si>
    <t>周琼</t>
  </si>
  <si>
    <t>15800290897</t>
  </si>
  <si>
    <t>泰康同济（武汉）医院</t>
  </si>
  <si>
    <t>OF22228</t>
  </si>
  <si>
    <t>赖子敏</t>
  </si>
  <si>
    <t>13060605239</t>
  </si>
  <si>
    <t>1229478690@qq.com</t>
  </si>
  <si>
    <t>OF321225</t>
  </si>
  <si>
    <t>林萍</t>
  </si>
  <si>
    <t>13760825778</t>
  </si>
  <si>
    <t>linping@sysucc.org.cn</t>
  </si>
  <si>
    <t>1131893901</t>
  </si>
  <si>
    <t>谭思思</t>
  </si>
  <si>
    <t>13600024240</t>
  </si>
  <si>
    <t>OF321101</t>
  </si>
  <si>
    <t>李凯恒</t>
  </si>
  <si>
    <t>13760774515</t>
  </si>
  <si>
    <t>307801636@qq.com</t>
  </si>
  <si>
    <t>1131328563</t>
  </si>
  <si>
    <t>陈斐斐</t>
  </si>
  <si>
    <t>13724160614</t>
  </si>
  <si>
    <t>1131695930</t>
  </si>
  <si>
    <t>文轩</t>
  </si>
  <si>
    <t>13711116425</t>
  </si>
  <si>
    <t>1130560155</t>
  </si>
  <si>
    <t>陈旭涵</t>
  </si>
  <si>
    <t>15602308458</t>
  </si>
  <si>
    <t>1611717760@qq.com</t>
  </si>
  <si>
    <t>1131283693</t>
  </si>
  <si>
    <t>乔壮</t>
  </si>
  <si>
    <t>13632108393</t>
  </si>
  <si>
    <t>哈尔滨市妇幼保健院</t>
  </si>
  <si>
    <t>1132034711</t>
  </si>
  <si>
    <t>医会宝665723</t>
  </si>
  <si>
    <t>13640665723</t>
  </si>
  <si>
    <t>1131765234</t>
  </si>
  <si>
    <t>黄栩敏</t>
  </si>
  <si>
    <t>13719229530</t>
  </si>
  <si>
    <t>东莞爱夫医院</t>
  </si>
  <si>
    <t>1130815210</t>
  </si>
  <si>
    <t>刘丹</t>
  </si>
  <si>
    <t>15017551020</t>
  </si>
  <si>
    <t>504726632@qq.com</t>
  </si>
  <si>
    <t>OF148814</t>
  </si>
  <si>
    <t>刘茵</t>
  </si>
  <si>
    <t>13533682732</t>
  </si>
  <si>
    <t>constance-liu@163.com</t>
  </si>
  <si>
    <t>1132085602</t>
  </si>
  <si>
    <t>邱嘉昊</t>
  </si>
  <si>
    <t>13042008102</t>
  </si>
  <si>
    <t>上海中医药大学附属曙光医院东院</t>
  </si>
  <si>
    <t>1130354186</t>
  </si>
  <si>
    <t>阮颖清</t>
  </si>
  <si>
    <t>13380008103</t>
  </si>
  <si>
    <t>OF233280</t>
  </si>
  <si>
    <t>聂芳</t>
  </si>
  <si>
    <t>13632416063</t>
  </si>
  <si>
    <t>64790595@qq.com</t>
  </si>
  <si>
    <t>1130340443</t>
  </si>
  <si>
    <t>小</t>
  </si>
  <si>
    <t>13527603660</t>
  </si>
  <si>
    <t>1131691288</t>
  </si>
  <si>
    <t>朱洁明</t>
  </si>
  <si>
    <t>13650998993</t>
  </si>
  <si>
    <t>1130796445</t>
  </si>
  <si>
    <t>何香燕</t>
  </si>
  <si>
    <t>15521164761</t>
  </si>
  <si>
    <t>1132091029</t>
  </si>
  <si>
    <t>医会宝241275</t>
  </si>
  <si>
    <t>15602241275</t>
  </si>
  <si>
    <t>1131840630</t>
  </si>
  <si>
    <t>程玉才</t>
  </si>
  <si>
    <t>13480201651</t>
  </si>
  <si>
    <t>chengyucai2006@126.com</t>
  </si>
  <si>
    <t>WY185109</t>
  </si>
  <si>
    <t>刘宁湘</t>
  </si>
  <si>
    <t>13711417452</t>
  </si>
  <si>
    <t>aileenliu2003@163.comm</t>
  </si>
  <si>
    <t>OF94995</t>
  </si>
  <si>
    <t>吴佳蔚</t>
  </si>
  <si>
    <t>13427574071</t>
  </si>
  <si>
    <t>361846118@qq.com</t>
  </si>
  <si>
    <t>OF722974</t>
  </si>
  <si>
    <t>黄冬冰</t>
  </si>
  <si>
    <t>15622278916</t>
  </si>
  <si>
    <t>963530463@qq.com</t>
  </si>
  <si>
    <t>1130007362</t>
  </si>
  <si>
    <t>Qing</t>
  </si>
  <si>
    <t>13580326159</t>
  </si>
  <si>
    <t>OF722699</t>
  </si>
  <si>
    <t>杨密</t>
  </si>
  <si>
    <t>15622160299</t>
  </si>
  <si>
    <t>66745136@qq.com</t>
  </si>
  <si>
    <t>1130665930</t>
  </si>
  <si>
    <t>温济英</t>
  </si>
  <si>
    <t>13660598199</t>
  </si>
  <si>
    <t>wenhu77@163.com</t>
  </si>
  <si>
    <t>1131934790</t>
  </si>
  <si>
    <t>王平军</t>
  </si>
  <si>
    <t>15625157432</t>
  </si>
  <si>
    <t>1130727032</t>
  </si>
  <si>
    <t>陈章霞</t>
  </si>
  <si>
    <t>13527677280</t>
  </si>
  <si>
    <t>1130915527</t>
  </si>
  <si>
    <t>医会宝875383</t>
  </si>
  <si>
    <t>15218875383</t>
  </si>
  <si>
    <t>1131104313</t>
  </si>
  <si>
    <t>医会宝295835</t>
  </si>
  <si>
    <t>13922295835</t>
  </si>
  <si>
    <t>OF386508</t>
  </si>
  <si>
    <t>戎铁华</t>
  </si>
  <si>
    <t>13825162222</t>
  </si>
  <si>
    <t>rongth@sysucc.org.cn</t>
  </si>
  <si>
    <t>林琳</t>
  </si>
  <si>
    <t>1131827815</t>
  </si>
  <si>
    <t>黄醒宗</t>
  </si>
  <si>
    <t>15521448052</t>
  </si>
  <si>
    <t>深圳市龙岗区第五人民医院</t>
  </si>
  <si>
    <t>1130183579</t>
  </si>
  <si>
    <t>单桂秋</t>
  </si>
  <si>
    <t>13751844168</t>
  </si>
  <si>
    <t>493944113@qq.com</t>
  </si>
  <si>
    <t>李霏</t>
  </si>
  <si>
    <t>1130820180</t>
  </si>
  <si>
    <t>林海雪</t>
  </si>
  <si>
    <t>15521089323</t>
  </si>
  <si>
    <t>185596213@qq.com</t>
  </si>
  <si>
    <t>1131003943</t>
  </si>
  <si>
    <t>黄晨曦</t>
  </si>
  <si>
    <t>13924198413</t>
  </si>
  <si>
    <t>OF92530</t>
  </si>
  <si>
    <t>刘杨丽</t>
  </si>
  <si>
    <t>13416164827</t>
  </si>
  <si>
    <t>13416164827@139.com</t>
  </si>
  <si>
    <t>WY139637</t>
  </si>
  <si>
    <t>李炳根</t>
  </si>
  <si>
    <t>13631377774</t>
  </si>
  <si>
    <t>中国人民解放军总医院</t>
  </si>
  <si>
    <t>1131652957</t>
  </si>
  <si>
    <t>王辉辉</t>
  </si>
  <si>
    <t>13925085190</t>
  </si>
  <si>
    <t>1131336458</t>
  </si>
  <si>
    <t>13450239901</t>
  </si>
  <si>
    <t>1131009387</t>
  </si>
  <si>
    <t>张慧丽</t>
  </si>
  <si>
    <t>15622127907</t>
  </si>
  <si>
    <t>OF498553</t>
  </si>
  <si>
    <t>莫婉玲</t>
  </si>
  <si>
    <t>13929509121</t>
  </si>
  <si>
    <t>mowl@sysucc.org.cn</t>
  </si>
  <si>
    <t>OF204992</t>
  </si>
  <si>
    <t>王周菊</t>
  </si>
  <si>
    <t>13602448525</t>
  </si>
  <si>
    <t>1002937277@qq.com</t>
  </si>
  <si>
    <t>OF63546</t>
  </si>
  <si>
    <t>曾智帆</t>
  </si>
  <si>
    <t>13312878860</t>
  </si>
  <si>
    <t>zengzhifan@sysucc.org.cn</t>
  </si>
  <si>
    <t>1130717174</t>
  </si>
  <si>
    <t>Rocky</t>
  </si>
  <si>
    <t>13302263531</t>
  </si>
  <si>
    <t>392966@qq.com</t>
  </si>
  <si>
    <t>OF150285</t>
  </si>
  <si>
    <t>戴振源</t>
  </si>
  <si>
    <t>13539712361</t>
  </si>
  <si>
    <t>103085564@qq.com</t>
  </si>
  <si>
    <t>1131159893</t>
  </si>
  <si>
    <t>麦青欣</t>
  </si>
  <si>
    <t>13113985323</t>
  </si>
  <si>
    <t>1131621003</t>
  </si>
  <si>
    <t>陈慧</t>
  </si>
  <si>
    <t>13826445092</t>
  </si>
  <si>
    <t>zheling76@163.com</t>
  </si>
  <si>
    <t>1130144865</t>
  </si>
  <si>
    <t>周玉琴</t>
  </si>
  <si>
    <t>15088098456</t>
  </si>
  <si>
    <t>1130870397</t>
  </si>
  <si>
    <t>杨黎芳</t>
  </si>
  <si>
    <t>13288610915</t>
  </si>
  <si>
    <t>2457571175@qq.com</t>
  </si>
  <si>
    <t>1131002002</t>
  </si>
  <si>
    <t>王萌</t>
  </si>
  <si>
    <t>13250500229</t>
  </si>
  <si>
    <t>1130960422</t>
  </si>
  <si>
    <t>医会宝528251</t>
  </si>
  <si>
    <t>15017528251</t>
  </si>
  <si>
    <t>13535054557</t>
  </si>
  <si>
    <t>13560359230</t>
  </si>
  <si>
    <t>WY465342</t>
  </si>
  <si>
    <t>刘瑜莹</t>
  </si>
  <si>
    <t>13678939458</t>
  </si>
  <si>
    <t>1131126107</t>
  </si>
  <si>
    <t>医会宝781170</t>
  </si>
  <si>
    <t>15622781170</t>
  </si>
  <si>
    <t>85563</t>
  </si>
  <si>
    <t>林迪芳和毕玉兰同间房</t>
  </si>
  <si>
    <t>13802404471</t>
  </si>
  <si>
    <t>694102791@qq.com</t>
  </si>
  <si>
    <t>1131700996</t>
  </si>
  <si>
    <t>李艳春</t>
  </si>
  <si>
    <t>13535018018</t>
  </si>
  <si>
    <t>OF724851</t>
  </si>
  <si>
    <t>王彩琴</t>
  </si>
  <si>
    <t>15626264912</t>
  </si>
  <si>
    <t>wangcq@sysucc.org.cn</t>
  </si>
  <si>
    <t>OF296825</t>
  </si>
  <si>
    <t>冼志勇</t>
  </si>
  <si>
    <t>13711534971</t>
  </si>
  <si>
    <t>77388411@qq.com</t>
  </si>
  <si>
    <t>消化内科</t>
  </si>
  <si>
    <t>1130238331</t>
  </si>
  <si>
    <t>梁莹</t>
  </si>
  <si>
    <t>13760715525</t>
  </si>
  <si>
    <t>1130506843</t>
  </si>
  <si>
    <t>黄沛乐</t>
  </si>
  <si>
    <t>13609066019</t>
  </si>
  <si>
    <t>1131714615</t>
  </si>
  <si>
    <t>医会宝232696</t>
  </si>
  <si>
    <t>13602232696</t>
  </si>
  <si>
    <t>1131298381</t>
  </si>
  <si>
    <t>医会宝327268</t>
  </si>
  <si>
    <t>13631327268</t>
  </si>
  <si>
    <t>张平</t>
  </si>
  <si>
    <t>广州狮诚中西医结合医院</t>
  </si>
  <si>
    <t>OF148515</t>
  </si>
  <si>
    <t>邱圣红</t>
  </si>
  <si>
    <t>13533161936</t>
  </si>
  <si>
    <t>hong1936@126.com</t>
  </si>
  <si>
    <t>1130305160</t>
  </si>
  <si>
    <t>杨江涛</t>
  </si>
  <si>
    <t>13924119076</t>
  </si>
  <si>
    <t>yangjiangtao@aonelab.com.cn</t>
  </si>
  <si>
    <t>1130824207</t>
  </si>
  <si>
    <t>王玉玲</t>
  </si>
  <si>
    <t>15018404663</t>
  </si>
  <si>
    <t>广州赛哲生物科技股份有限公司</t>
  </si>
  <si>
    <t>182007571@qq.com</t>
  </si>
  <si>
    <t>1131724018</t>
  </si>
  <si>
    <t>医会宝322160</t>
  </si>
  <si>
    <t>15217322160</t>
  </si>
  <si>
    <t>1131727670</t>
  </si>
  <si>
    <t>李志方</t>
  </si>
  <si>
    <t>13622823363</t>
  </si>
  <si>
    <t>1131286174</t>
  </si>
  <si>
    <t>黄振华</t>
  </si>
  <si>
    <t>15889950266</t>
  </si>
  <si>
    <t>welstan7@163.com</t>
  </si>
  <si>
    <t>1130006922</t>
  </si>
  <si>
    <t>完美幕</t>
  </si>
  <si>
    <t>13710518383</t>
  </si>
  <si>
    <t>OF660977</t>
  </si>
  <si>
    <t>林方</t>
  </si>
  <si>
    <t>15217347749</t>
  </si>
  <si>
    <t>广东万炬检验仪器有限公司</t>
  </si>
  <si>
    <t>2104136076@qq.com</t>
  </si>
  <si>
    <t>1131107685</t>
  </si>
  <si>
    <t>医会宝742223</t>
  </si>
  <si>
    <t>13250742223</t>
  </si>
  <si>
    <t>OF51308</t>
  </si>
  <si>
    <t>付琛</t>
  </si>
  <si>
    <t>13250325845</t>
  </si>
  <si>
    <t>1431853864@qq.coom</t>
  </si>
  <si>
    <t>OF148809</t>
  </si>
  <si>
    <t>范维娜</t>
  </si>
  <si>
    <t>13533680052</t>
  </si>
  <si>
    <t>vivianxuliuwei@163.com</t>
  </si>
  <si>
    <t>1131077899</t>
  </si>
  <si>
    <t>廖优优</t>
  </si>
  <si>
    <t>13430345202</t>
  </si>
  <si>
    <t>OF232409</t>
  </si>
  <si>
    <t>张静萍</t>
  </si>
  <si>
    <t>13631488921</t>
  </si>
  <si>
    <t>zhangjp@sysucc.org.cn</t>
  </si>
  <si>
    <t>OF618931</t>
  </si>
  <si>
    <t>易婷</t>
  </si>
  <si>
    <t>15099985967</t>
  </si>
  <si>
    <t>yiting@sysucc.org.cn</t>
  </si>
  <si>
    <t>OF303915</t>
  </si>
  <si>
    <t>陈华敏</t>
  </si>
  <si>
    <t>13725324095</t>
  </si>
  <si>
    <t>a1368681315@qq.com</t>
  </si>
  <si>
    <t>OF304362</t>
  </si>
  <si>
    <t>李加</t>
  </si>
  <si>
    <t>13726750111</t>
  </si>
  <si>
    <t>lijia@sysucc.org.cn</t>
  </si>
  <si>
    <t>OF180566</t>
  </si>
  <si>
    <t>康伟珍</t>
  </si>
  <si>
    <t>13580322264</t>
  </si>
  <si>
    <t>397274889@qq.com</t>
  </si>
  <si>
    <t>1131954574</t>
  </si>
  <si>
    <t>陈少嘉</t>
  </si>
  <si>
    <t>15603005426</t>
  </si>
  <si>
    <t>1130361712</t>
  </si>
  <si>
    <t>医会宝027467</t>
  </si>
  <si>
    <t>15626027467</t>
  </si>
  <si>
    <t>OF626383</t>
  </si>
  <si>
    <t>陶荟华</t>
  </si>
  <si>
    <t>15118877865</t>
  </si>
  <si>
    <t>362772305@qq.com</t>
  </si>
  <si>
    <t>1131348793</t>
  </si>
  <si>
    <t>马小余</t>
  </si>
  <si>
    <t>13570910898</t>
  </si>
  <si>
    <t>OF45401</t>
  </si>
  <si>
    <t>胡骏</t>
  </si>
  <si>
    <t>13202080256</t>
  </si>
  <si>
    <t>hujun@mail.sysu.edu.cn</t>
  </si>
  <si>
    <t>OF790707</t>
  </si>
  <si>
    <t>李晓宁</t>
  </si>
  <si>
    <t>15876582914</t>
  </si>
  <si>
    <t>dctlxn@126.com</t>
  </si>
  <si>
    <t>广东明志医学检验实验室有限公司</t>
  </si>
  <si>
    <t>OF160696</t>
  </si>
  <si>
    <t>王建伟</t>
  </si>
  <si>
    <t>13560047573</t>
  </si>
  <si>
    <t>wangjw@sysucc.org.cn</t>
  </si>
  <si>
    <t>OF116517</t>
  </si>
  <si>
    <t>杨峰</t>
  </si>
  <si>
    <t>13501535802</t>
  </si>
  <si>
    <t>190858901@qq.com</t>
  </si>
  <si>
    <t>1131018447</t>
  </si>
  <si>
    <t>胡丽君</t>
  </si>
  <si>
    <t>13560158453</t>
  </si>
  <si>
    <t>OF654229</t>
  </si>
  <si>
    <t>周斌</t>
  </si>
  <si>
    <t>15202020120</t>
  </si>
  <si>
    <t>66375899@qq.com</t>
  </si>
  <si>
    <t>1131850133</t>
  </si>
  <si>
    <t>钟文威</t>
  </si>
  <si>
    <t>13725189152</t>
  </si>
  <si>
    <t>1130987238</t>
  </si>
  <si>
    <t>医会宝553783</t>
  </si>
  <si>
    <t>13119553783</t>
  </si>
  <si>
    <t>OF232862</t>
  </si>
  <si>
    <t>熊生</t>
  </si>
  <si>
    <t>13632297880</t>
  </si>
  <si>
    <t>OF94953</t>
  </si>
  <si>
    <t>刘晓君</t>
  </si>
  <si>
    <t>13427548711</t>
  </si>
  <si>
    <t>1312437673@qq.com</t>
  </si>
  <si>
    <t>1131120955</t>
  </si>
  <si>
    <t>医会宝258417</t>
  </si>
  <si>
    <t>13268258417</t>
  </si>
  <si>
    <t>1131107221</t>
  </si>
  <si>
    <t>医会宝019497</t>
  </si>
  <si>
    <t>13903019497</t>
  </si>
  <si>
    <t>OF114393</t>
  </si>
  <si>
    <t>毛燕萍</t>
  </si>
  <si>
    <t>13500019575</t>
  </si>
  <si>
    <t>maoyp@sysucc.org.cn</t>
  </si>
  <si>
    <t>OF270178</t>
  </si>
  <si>
    <t>吴直琼</t>
  </si>
  <si>
    <t>13682259626</t>
  </si>
  <si>
    <t>wuzhq@sysucc.org.cn</t>
  </si>
  <si>
    <t>1131880586</t>
  </si>
  <si>
    <t>杨曦</t>
  </si>
  <si>
    <t>13570371214</t>
  </si>
  <si>
    <t>1131101867</t>
  </si>
  <si>
    <t>医会宝351887</t>
  </si>
  <si>
    <t>13265351887</t>
  </si>
  <si>
    <t>医学人文</t>
  </si>
  <si>
    <t>1130361749</t>
  </si>
  <si>
    <t>医会宝545328</t>
  </si>
  <si>
    <t>13929545328</t>
  </si>
  <si>
    <t>1130280202</t>
  </si>
  <si>
    <t>王细妹</t>
  </si>
  <si>
    <t>13710719234</t>
  </si>
  <si>
    <t>广州市花都区花山镇永乐村卫生站</t>
  </si>
  <si>
    <t>1131769711</t>
  </si>
  <si>
    <t>陈毅华</t>
  </si>
  <si>
    <t>13042006197</t>
  </si>
  <si>
    <t>OF54166</t>
  </si>
  <si>
    <t>郑嘉强</t>
  </si>
  <si>
    <t>13268260618</t>
  </si>
  <si>
    <t>396542576@qq.com</t>
  </si>
  <si>
    <t>OF63548</t>
  </si>
  <si>
    <t>胡永红</t>
  </si>
  <si>
    <t>13312878863</t>
  </si>
  <si>
    <t>huyh@sysucc.org.cn</t>
  </si>
  <si>
    <t>1132077386</t>
  </si>
  <si>
    <t>匡忠生</t>
  </si>
  <si>
    <t>13392477061</t>
  </si>
  <si>
    <t>1131700573</t>
  </si>
  <si>
    <t>医会宝495791</t>
  </si>
  <si>
    <t>13710495791</t>
  </si>
  <si>
    <t>1132011572</t>
  </si>
  <si>
    <t>医会宝033983</t>
  </si>
  <si>
    <t>13556033983</t>
  </si>
  <si>
    <t>OF270221</t>
  </si>
  <si>
    <t>13682288729</t>
  </si>
  <si>
    <t>佛山市顺德区北滘医院</t>
  </si>
  <si>
    <t>majian729@126.com</t>
  </si>
  <si>
    <t>1131061164</t>
  </si>
  <si>
    <t>张祥平</t>
  </si>
  <si>
    <t>13560323364</t>
  </si>
  <si>
    <t>深圳军龙医院</t>
  </si>
  <si>
    <t>1131515471</t>
  </si>
  <si>
    <t>医会宝935042</t>
  </si>
  <si>
    <t>13570935042</t>
  </si>
  <si>
    <t>1130354751</t>
  </si>
  <si>
    <t>黄献培</t>
  </si>
  <si>
    <t>13929577372</t>
  </si>
  <si>
    <t>邱桂霞</t>
  </si>
  <si>
    <t>OF498716</t>
  </si>
  <si>
    <t>吴小亮</t>
  </si>
  <si>
    <t>13929566803</t>
  </si>
  <si>
    <t>贵州省人民医院</t>
  </si>
  <si>
    <t>wxlzzly@163.com</t>
  </si>
  <si>
    <t>赵彤</t>
  </si>
  <si>
    <t>zhaotongketizu@126.com</t>
  </si>
  <si>
    <t>1130719146</t>
  </si>
  <si>
    <t>李文路</t>
  </si>
  <si>
    <t>13268261045</t>
  </si>
  <si>
    <t>武汉市第六医院</t>
  </si>
  <si>
    <t>lula90@126.com</t>
  </si>
  <si>
    <t>OF180462</t>
  </si>
  <si>
    <t>张莹莹</t>
  </si>
  <si>
    <t>13580300350</t>
  </si>
  <si>
    <t>602151813@qq.com</t>
  </si>
  <si>
    <t>1130870502</t>
  </si>
  <si>
    <t>袁晓兰</t>
  </si>
  <si>
    <t>13710543216</t>
  </si>
  <si>
    <t>wljz_369@163.com</t>
  </si>
  <si>
    <t>1130334308</t>
  </si>
  <si>
    <t>吴佩群</t>
  </si>
  <si>
    <t>15521281721</t>
  </si>
  <si>
    <t>183981938@qq.com</t>
  </si>
  <si>
    <t>13539912904</t>
  </si>
  <si>
    <t>1131601167</t>
  </si>
  <si>
    <t>医会宝269468</t>
  </si>
  <si>
    <t>15521269468</t>
  </si>
  <si>
    <t>广东中能建电力医院</t>
  </si>
  <si>
    <t>1131598261</t>
  </si>
  <si>
    <t>医会宝656679</t>
  </si>
  <si>
    <t>13711656679</t>
  </si>
  <si>
    <t>OF98804</t>
  </si>
  <si>
    <t>李聪</t>
  </si>
  <si>
    <t>13450370704</t>
  </si>
  <si>
    <t>215798731@qq.com</t>
  </si>
  <si>
    <t>OF14638</t>
  </si>
  <si>
    <t>曾丽斯</t>
  </si>
  <si>
    <t>13016064632</t>
  </si>
  <si>
    <t>382700298@qq.com</t>
  </si>
  <si>
    <t>OF704677</t>
  </si>
  <si>
    <t>欧巧群</t>
  </si>
  <si>
    <t>15521120383</t>
  </si>
  <si>
    <t>15521120383@126.com</t>
  </si>
  <si>
    <t>OF320742</t>
  </si>
  <si>
    <t>陈利</t>
  </si>
  <si>
    <t>13760601053</t>
  </si>
  <si>
    <t>chenli@sysucc.org.cn</t>
  </si>
  <si>
    <t>1130650186</t>
  </si>
  <si>
    <t>郝世辉</t>
  </si>
  <si>
    <t>13570322346</t>
  </si>
  <si>
    <t>42811</t>
  </si>
  <si>
    <t>朱小兰</t>
  </si>
  <si>
    <t>13430317228</t>
  </si>
  <si>
    <t>1130676977</t>
  </si>
  <si>
    <t>谭获</t>
  </si>
  <si>
    <t>13602725539</t>
  </si>
  <si>
    <t>tanhuo.2008@163.com</t>
  </si>
  <si>
    <t>1131941978</t>
  </si>
  <si>
    <t>何孟蜚</t>
  </si>
  <si>
    <t>15902024116</t>
  </si>
  <si>
    <t>13544428453</t>
  </si>
  <si>
    <t>1130417913</t>
  </si>
  <si>
    <t>何宝茵</t>
  </si>
  <si>
    <t>13725367833</t>
  </si>
  <si>
    <t>RE93630</t>
  </si>
  <si>
    <t>拉见措</t>
  </si>
  <si>
    <t>13711509618</t>
  </si>
  <si>
    <t>青海大通红十字医院</t>
  </si>
  <si>
    <t>61398498@qq.com</t>
  </si>
  <si>
    <t>1131826720</t>
  </si>
  <si>
    <t>陈燕虹</t>
  </si>
  <si>
    <t>15626151893</t>
  </si>
  <si>
    <t>深圳平乐骨伤科医院</t>
  </si>
  <si>
    <t>1131238007</t>
  </si>
  <si>
    <t>黎霄羽</t>
  </si>
  <si>
    <t>13044230482</t>
  </si>
  <si>
    <t>北京清华长庚医院</t>
  </si>
  <si>
    <t>1130011611</t>
  </si>
  <si>
    <t>周燕斌</t>
  </si>
  <si>
    <t>13925188388</t>
  </si>
  <si>
    <t>sumszyb@163.com</t>
  </si>
  <si>
    <t>1130663835</t>
  </si>
  <si>
    <t>李予</t>
  </si>
  <si>
    <t>13660141860</t>
  </si>
  <si>
    <t>liyuliyu0922@163.com</t>
  </si>
  <si>
    <t>1131733087</t>
  </si>
  <si>
    <t>医会宝078329</t>
  </si>
  <si>
    <t>13600078329</t>
  </si>
  <si>
    <t>1131947092</t>
  </si>
  <si>
    <t>陈佳敏</t>
  </si>
  <si>
    <t>13560048924</t>
  </si>
  <si>
    <t>1130870491</t>
  </si>
  <si>
    <t>13302224288</t>
  </si>
  <si>
    <t>linlin2097@yahoo.com.cn</t>
  </si>
  <si>
    <t>1131751235</t>
  </si>
  <si>
    <t>医会宝833404</t>
  </si>
  <si>
    <t>13802833404</t>
  </si>
  <si>
    <t>1130469073</t>
  </si>
  <si>
    <t>何顺娱</t>
  </si>
  <si>
    <t>13535558085</t>
  </si>
  <si>
    <t>石滩镇中心卫生院</t>
  </si>
  <si>
    <t>OF305354</t>
  </si>
  <si>
    <t>张菊</t>
  </si>
  <si>
    <t>13729887266</t>
  </si>
  <si>
    <t>zj@cjcsysu.cn</t>
  </si>
  <si>
    <t>1130678413</t>
  </si>
  <si>
    <t>李莉平</t>
  </si>
  <si>
    <t>13724069551</t>
  </si>
  <si>
    <t>18002282315@163.com</t>
  </si>
  <si>
    <t>深圳市大鹏新区南澳人民医院</t>
  </si>
  <si>
    <t>1131844340</t>
  </si>
  <si>
    <t>傅雅苹</t>
  </si>
  <si>
    <t>13660540994</t>
  </si>
  <si>
    <t>广州精科医学检验所有限公司</t>
  </si>
  <si>
    <t>1131350396</t>
  </si>
  <si>
    <t>医会宝116243</t>
  </si>
  <si>
    <t>13560116243</t>
  </si>
  <si>
    <t>深圳云杉一医院</t>
  </si>
  <si>
    <t>1130867078</t>
  </si>
  <si>
    <t>陈裕华</t>
  </si>
  <si>
    <t>13725254675</t>
  </si>
  <si>
    <t>182504196@qq.com</t>
  </si>
  <si>
    <t>1131779978</t>
  </si>
  <si>
    <t>黄斯凡</t>
  </si>
  <si>
    <t>13430393393</t>
  </si>
  <si>
    <t>1130238349</t>
  </si>
  <si>
    <t>王敏仪</t>
  </si>
  <si>
    <t>13751885721</t>
  </si>
  <si>
    <t>wangminyi837@sina.com</t>
  </si>
  <si>
    <t>1130916197</t>
  </si>
  <si>
    <t>医会宝002007</t>
  </si>
  <si>
    <t>13926002007</t>
  </si>
  <si>
    <t>OF614015</t>
  </si>
  <si>
    <t>江晓萍</t>
  </si>
  <si>
    <t>15088073340</t>
  </si>
  <si>
    <t>jiang.2351123446@qq.com</t>
  </si>
  <si>
    <t>1130007234</t>
  </si>
  <si>
    <t>医会宝130868</t>
  </si>
  <si>
    <t>13922130868</t>
  </si>
  <si>
    <t>1130007212</t>
  </si>
  <si>
    <t>于力</t>
  </si>
  <si>
    <t>13660299035</t>
  </si>
  <si>
    <t>yuli828@yeah.net</t>
  </si>
  <si>
    <t>OF93645</t>
  </si>
  <si>
    <t>李佳雨</t>
  </si>
  <si>
    <t>13422242275</t>
  </si>
  <si>
    <t>lijy5@sysucc.org.cn</t>
  </si>
  <si>
    <t>1130785349</t>
  </si>
  <si>
    <t>蓝铭</t>
  </si>
  <si>
    <t>13710539622</t>
  </si>
  <si>
    <t>1130340302</t>
  </si>
  <si>
    <t>医会宝446265</t>
  </si>
  <si>
    <t>13826446265</t>
  </si>
  <si>
    <t>1131167123</t>
  </si>
  <si>
    <t>黄丽华</t>
  </si>
  <si>
    <t>13570401256</t>
  </si>
  <si>
    <t>huanglh@sysucc.org.cn</t>
  </si>
  <si>
    <t>OF170829</t>
  </si>
  <si>
    <t>13570202730</t>
  </si>
  <si>
    <t>13570202730@163.com</t>
  </si>
  <si>
    <t>OF349537</t>
  </si>
  <si>
    <t>麦嘉良</t>
  </si>
  <si>
    <t>13798181027</t>
  </si>
  <si>
    <t>545762789@qq.com</t>
  </si>
  <si>
    <t>1131831718</t>
  </si>
  <si>
    <t>刘浩鹏</t>
  </si>
  <si>
    <t>15625155570</t>
  </si>
  <si>
    <t>吴晓贞</t>
  </si>
  <si>
    <t>1131004997</t>
  </si>
  <si>
    <t>张莹纯</t>
  </si>
  <si>
    <t>13751898101</t>
  </si>
  <si>
    <t>OF161667</t>
  </si>
  <si>
    <t>姜红烨</t>
  </si>
  <si>
    <t>13560402106</t>
  </si>
  <si>
    <t>152743988@qq.com</t>
  </si>
  <si>
    <t>OF245422</t>
  </si>
  <si>
    <t>张飞霞</t>
  </si>
  <si>
    <t>13650920603</t>
  </si>
  <si>
    <t>447827254@qq.com</t>
  </si>
  <si>
    <t>OF180973</t>
  </si>
  <si>
    <t>刘田雨</t>
  </si>
  <si>
    <t>13580444819</t>
  </si>
  <si>
    <t>liutianyugoon@163.com</t>
  </si>
  <si>
    <t>1132024133</t>
  </si>
  <si>
    <t>黄洁兴</t>
  </si>
  <si>
    <t>13632452038</t>
  </si>
  <si>
    <t>1132050553</t>
  </si>
  <si>
    <t>医会宝155157</t>
  </si>
  <si>
    <t>15112155157</t>
  </si>
  <si>
    <t>OF387227</t>
  </si>
  <si>
    <t>陈海萍</t>
  </si>
  <si>
    <t>13826186564</t>
  </si>
  <si>
    <t>珠海市香洲区妇幼保健院</t>
  </si>
  <si>
    <t>454671419@qq.com</t>
  </si>
  <si>
    <t>OF300209</t>
  </si>
  <si>
    <t>李立超</t>
  </si>
  <si>
    <t>13719227662</t>
  </si>
  <si>
    <t>472383164@qq.com</t>
  </si>
  <si>
    <t>1130341703</t>
  </si>
  <si>
    <t>医会宝006702</t>
  </si>
  <si>
    <t>15603006702</t>
  </si>
  <si>
    <t>OF386972</t>
  </si>
  <si>
    <t>张焜毅</t>
  </si>
  <si>
    <t>13826056262</t>
  </si>
  <si>
    <t>zhangky@sysucc.org.cn</t>
  </si>
  <si>
    <t>OF181143</t>
  </si>
  <si>
    <t>陈海欣</t>
  </si>
  <si>
    <t>13580494203</t>
  </si>
  <si>
    <t>chenhx1@sysucc.org.cn</t>
  </si>
  <si>
    <t>1132016472</t>
  </si>
  <si>
    <t>Esther</t>
  </si>
  <si>
    <t>15217634700</t>
  </si>
  <si>
    <t>esther@calebbio.com</t>
  </si>
  <si>
    <t>OF723226</t>
  </si>
  <si>
    <t>李雅宁</t>
  </si>
  <si>
    <t>15622780868</t>
  </si>
  <si>
    <t>lyning90@163.com</t>
  </si>
  <si>
    <t>OF93965</t>
  </si>
  <si>
    <t>李勇强</t>
  </si>
  <si>
    <t>13424140507</t>
  </si>
  <si>
    <t>250082513@qq.com</t>
  </si>
  <si>
    <t>OF86141</t>
  </si>
  <si>
    <t>刘然义</t>
  </si>
  <si>
    <t>13392688030</t>
  </si>
  <si>
    <t>liury@sysucc.org.cn</t>
  </si>
  <si>
    <t>OF216757</t>
  </si>
  <si>
    <t>胡倩</t>
  </si>
  <si>
    <t>13610205209</t>
  </si>
  <si>
    <t>764489613@qq.com</t>
  </si>
  <si>
    <t>1130533639</t>
  </si>
  <si>
    <t>张学真</t>
  </si>
  <si>
    <t>13719188187</t>
  </si>
  <si>
    <t>OF63517</t>
  </si>
  <si>
    <t>卢成瑜</t>
  </si>
  <si>
    <t>13312824994</t>
  </si>
  <si>
    <t>120123310@qq.com</t>
  </si>
  <si>
    <t>1130960236</t>
  </si>
  <si>
    <t>齐锐</t>
  </si>
  <si>
    <t>13380075948</t>
  </si>
  <si>
    <t>13380075948@163.com</t>
  </si>
  <si>
    <t>1130742238</t>
  </si>
  <si>
    <t>罗艺洪</t>
  </si>
  <si>
    <t>13826284867</t>
  </si>
  <si>
    <t>1131033190</t>
  </si>
  <si>
    <t>冼育萍</t>
  </si>
  <si>
    <t>13610304873</t>
  </si>
  <si>
    <t>1130052079</t>
  </si>
  <si>
    <t>医会宝117413</t>
  </si>
  <si>
    <t>13560117413</t>
  </si>
  <si>
    <t>1131540777</t>
  </si>
  <si>
    <t>Lin#</t>
  </si>
  <si>
    <t>15521029264</t>
  </si>
  <si>
    <t>1131698760</t>
  </si>
  <si>
    <t>缪天养</t>
  </si>
  <si>
    <t>13570576830</t>
  </si>
  <si>
    <t>广州医科大学附属脑科医院</t>
  </si>
  <si>
    <t>OF171108</t>
  </si>
  <si>
    <t>陈艾琳</t>
  </si>
  <si>
    <t>13570323397</t>
  </si>
  <si>
    <t>chenail@sysucc.org.cn</t>
  </si>
  <si>
    <t>1130407544</t>
  </si>
  <si>
    <t>田雪梅</t>
  </si>
  <si>
    <t>14715004846</t>
  </si>
  <si>
    <t>中国人民解放军南部战区总医院白云分院</t>
  </si>
  <si>
    <t>13922778810</t>
  </si>
  <si>
    <t>1130684243</t>
  </si>
  <si>
    <t>医会宝058817</t>
  </si>
  <si>
    <t>15625058817</t>
  </si>
  <si>
    <t>109032</t>
  </si>
  <si>
    <t>医会宝549275</t>
  </si>
  <si>
    <t>13544549275</t>
  </si>
  <si>
    <t>OF14624</t>
  </si>
  <si>
    <t>卢靖怡</t>
  </si>
  <si>
    <t>13016006647</t>
  </si>
  <si>
    <t>987626477@qq.com</t>
  </si>
  <si>
    <t>1131120330</t>
  </si>
  <si>
    <t>医会宝237165</t>
  </si>
  <si>
    <t>13902237165</t>
  </si>
  <si>
    <t>OF151927</t>
  </si>
  <si>
    <t>刘泽龙</t>
  </si>
  <si>
    <t>13544378859</t>
  </si>
  <si>
    <t>898819182@qq.com</t>
  </si>
  <si>
    <t>1130060284</t>
  </si>
  <si>
    <t>李茵</t>
  </si>
  <si>
    <t>13416295798</t>
  </si>
  <si>
    <t>1130224112</t>
  </si>
  <si>
    <t>医会宝092531</t>
  </si>
  <si>
    <t>15521092531</t>
  </si>
  <si>
    <t>1131690077</t>
  </si>
  <si>
    <t>赖利平</t>
  </si>
  <si>
    <t>13556165437</t>
  </si>
  <si>
    <t>广州市白云区第三人民医院</t>
  </si>
  <si>
    <t>1131135564</t>
  </si>
  <si>
    <t>医会宝334919</t>
  </si>
  <si>
    <t>13719334919</t>
  </si>
  <si>
    <t>OF232963</t>
  </si>
  <si>
    <t>李铭仪</t>
  </si>
  <si>
    <t>13632325430</t>
  </si>
  <si>
    <t>venuslion80@163.com</t>
  </si>
  <si>
    <t>1131695015</t>
  </si>
  <si>
    <t>陈姝丽</t>
  </si>
  <si>
    <t>13763363241</t>
  </si>
  <si>
    <t>1130406175</t>
  </si>
  <si>
    <t>梁翘钧</t>
  </si>
  <si>
    <t>15622183249</t>
  </si>
  <si>
    <t>1130521941</t>
  </si>
  <si>
    <t>陈丹玲</t>
  </si>
  <si>
    <t>13926201141</t>
  </si>
  <si>
    <t>26565</t>
  </si>
  <si>
    <t>施全</t>
  </si>
  <si>
    <t>13538807226</t>
  </si>
  <si>
    <t>390902302@qq.com</t>
  </si>
  <si>
    <t>1130823184</t>
  </si>
  <si>
    <t>医会宝215152</t>
  </si>
  <si>
    <t>13926215152</t>
  </si>
  <si>
    <t>OF296955</t>
  </si>
  <si>
    <t>张旺明</t>
  </si>
  <si>
    <t>13711629226</t>
  </si>
  <si>
    <t>WZHANG@VIP.126.COM</t>
  </si>
  <si>
    <t>OF98974</t>
  </si>
  <si>
    <t>梁哲雨</t>
  </si>
  <si>
    <t>13450492690</t>
  </si>
  <si>
    <t>国药集团广东省医疗器械有限公司</t>
  </si>
  <si>
    <t>1206185107@qq.com</t>
  </si>
  <si>
    <t>1130664545</t>
  </si>
  <si>
    <t>医会宝173578</t>
  </si>
  <si>
    <t>13632173578</t>
  </si>
  <si>
    <t>1132090953</t>
  </si>
  <si>
    <t>医会宝115701</t>
  </si>
  <si>
    <t>15521115701</t>
  </si>
  <si>
    <t>1131592913</t>
  </si>
  <si>
    <t>周骐</t>
  </si>
  <si>
    <t>13250723579</t>
  </si>
  <si>
    <t>1130628798</t>
  </si>
  <si>
    <t>李月</t>
  </si>
  <si>
    <t>15625011496</t>
  </si>
  <si>
    <t>上海交通大学医学院附属第六人民医院金山分院</t>
  </si>
  <si>
    <t>1130997247</t>
  </si>
  <si>
    <t>钟萍</t>
  </si>
  <si>
    <t>13570115591</t>
  </si>
  <si>
    <t>WY141616</t>
  </si>
  <si>
    <t>张宁</t>
  </si>
  <si>
    <t>13660507068</t>
  </si>
  <si>
    <t>25nancy@163.com</t>
  </si>
  <si>
    <t>42679</t>
  </si>
  <si>
    <t>杨鹏飞</t>
  </si>
  <si>
    <t>15627862582</t>
  </si>
  <si>
    <t>874227442@qq.com</t>
  </si>
  <si>
    <t>1130559069</t>
  </si>
  <si>
    <t>徐晓强</t>
  </si>
  <si>
    <t>13048050371</t>
  </si>
  <si>
    <t>xuxiaoqiang@aimigene.com</t>
  </si>
  <si>
    <t>OF241645</t>
  </si>
  <si>
    <t>雷秀霞</t>
  </si>
  <si>
    <t>13642328923</t>
  </si>
  <si>
    <t>leixx999@163.com</t>
  </si>
  <si>
    <t>朱医生</t>
  </si>
  <si>
    <t>1130619106</t>
  </si>
  <si>
    <t>孙乾</t>
  </si>
  <si>
    <t>15902091834</t>
  </si>
  <si>
    <t>OF148856</t>
  </si>
  <si>
    <t>黄慧琳</t>
  </si>
  <si>
    <t>13533770625</t>
  </si>
  <si>
    <t>huanghl1@sysucc.org.cn</t>
  </si>
  <si>
    <t>OF689621</t>
  </si>
  <si>
    <t>梁洪江</t>
  </si>
  <si>
    <t>15322254026</t>
  </si>
  <si>
    <t>lianghj59@163.com</t>
  </si>
  <si>
    <t>OF40789</t>
  </si>
  <si>
    <t>林明轩</t>
  </si>
  <si>
    <t>13168300256</t>
  </si>
  <si>
    <t>286080439@qq.com</t>
  </si>
  <si>
    <t>OF149950</t>
  </si>
  <si>
    <t>叶倩莹</t>
  </si>
  <si>
    <t>13538774643</t>
  </si>
  <si>
    <t>617545737@qq.com</t>
  </si>
  <si>
    <t>1131824748</t>
  </si>
  <si>
    <t>黄启俊</t>
  </si>
  <si>
    <t>15603013459</t>
  </si>
  <si>
    <t>1131787155</t>
  </si>
  <si>
    <t>李琳</t>
  </si>
  <si>
    <t>13535288498</t>
  </si>
  <si>
    <t>1130253224</t>
  </si>
  <si>
    <t>杨伟健</t>
  </si>
  <si>
    <t>15902027983</t>
  </si>
  <si>
    <t>1131648577</t>
  </si>
  <si>
    <t>回眸</t>
  </si>
  <si>
    <t>13929598991</t>
  </si>
  <si>
    <t>南海区妇幼保健院</t>
  </si>
  <si>
    <t>OF31930</t>
  </si>
  <si>
    <t>黄作平</t>
  </si>
  <si>
    <t>13112287027</t>
  </si>
  <si>
    <t>zuoping68@126.com</t>
  </si>
  <si>
    <t>OF51160</t>
  </si>
  <si>
    <t>覃龙</t>
  </si>
  <si>
    <t>13247664470</t>
  </si>
  <si>
    <t>1638438757@qq.com</t>
  </si>
  <si>
    <t>OF54311</t>
  </si>
  <si>
    <t>蒋能</t>
  </si>
  <si>
    <t>13268321859</t>
  </si>
  <si>
    <t>jiangneng@sysucc.org.cn</t>
  </si>
  <si>
    <t>1131852476</t>
  </si>
  <si>
    <t>张嘉允</t>
  </si>
  <si>
    <t>15622139815</t>
  </si>
  <si>
    <t>OF300274</t>
  </si>
  <si>
    <t>罗润齐</t>
  </si>
  <si>
    <t>13719293405</t>
  </si>
  <si>
    <t>847707534@qq.com</t>
  </si>
  <si>
    <t>1131016985</t>
  </si>
  <si>
    <t>胡常中</t>
  </si>
  <si>
    <t>13427638931</t>
  </si>
  <si>
    <t>OF389544</t>
  </si>
  <si>
    <t>汤日杰</t>
  </si>
  <si>
    <t>13829795928</t>
  </si>
  <si>
    <t>1142005999@qq.com</t>
  </si>
  <si>
    <t>1131476637</t>
  </si>
  <si>
    <t>梁考拉</t>
  </si>
  <si>
    <t>13826002374</t>
  </si>
  <si>
    <t>1130900033</t>
  </si>
  <si>
    <t>周长华</t>
  </si>
  <si>
    <t>13430289143</t>
  </si>
  <si>
    <t>120434356@qq.com</t>
  </si>
  <si>
    <t>1130231671</t>
  </si>
  <si>
    <t>医会宝478388</t>
  </si>
  <si>
    <t>1130952932</t>
  </si>
  <si>
    <t>苏新</t>
  </si>
  <si>
    <t>13160858945</t>
  </si>
  <si>
    <t>1130335753</t>
  </si>
  <si>
    <t>蒋小云</t>
  </si>
  <si>
    <t>13925038920</t>
  </si>
  <si>
    <t>xyjiang-3208@163.com</t>
  </si>
  <si>
    <t>1130038560</t>
  </si>
  <si>
    <t>通</t>
  </si>
  <si>
    <t>13929517058</t>
  </si>
  <si>
    <t>247397570@qq.com</t>
  </si>
  <si>
    <t>1130870375</t>
  </si>
  <si>
    <t>吴少芬</t>
  </si>
  <si>
    <t>13719158239</t>
  </si>
  <si>
    <t>752394003@qq.com</t>
  </si>
  <si>
    <t>103069</t>
  </si>
  <si>
    <t>医会宝916403</t>
  </si>
  <si>
    <t>15011916403</t>
  </si>
  <si>
    <t>1130044834</t>
  </si>
  <si>
    <t>医会宝117680</t>
  </si>
  <si>
    <t>13925117680</t>
  </si>
  <si>
    <t>OF252970</t>
  </si>
  <si>
    <t>何敏仪</t>
  </si>
  <si>
    <t>13660611232</t>
  </si>
  <si>
    <t>hemy@sysucc.org.cn</t>
  </si>
  <si>
    <t>OF588104</t>
  </si>
  <si>
    <t>黄嘉炜</t>
  </si>
  <si>
    <t>15017593640</t>
  </si>
  <si>
    <t>261885151@qq.com</t>
  </si>
  <si>
    <t>1131752078</t>
  </si>
  <si>
    <t>小白</t>
  </si>
  <si>
    <t>13802788446</t>
  </si>
  <si>
    <t>1130267419</t>
  </si>
  <si>
    <t>15622273910</t>
  </si>
  <si>
    <t>老年护理</t>
  </si>
  <si>
    <t>长沙医学院附属第一医院</t>
  </si>
  <si>
    <t>1131770972</t>
  </si>
  <si>
    <t>王艳红</t>
  </si>
  <si>
    <t>13926254932</t>
  </si>
  <si>
    <t>1130007443</t>
  </si>
  <si>
    <t>李亚寿</t>
  </si>
  <si>
    <t>13825082959</t>
  </si>
  <si>
    <t>WY3489</t>
  </si>
  <si>
    <t>夏慧敏</t>
  </si>
  <si>
    <t>13600084589</t>
  </si>
  <si>
    <t>huiminxia@hotmail.com</t>
  </si>
  <si>
    <t>1131068010</t>
  </si>
  <si>
    <t>想子</t>
  </si>
  <si>
    <t>13928896535</t>
  </si>
  <si>
    <t>WY124647</t>
  </si>
  <si>
    <t>周小棉</t>
  </si>
  <si>
    <t>13380019268</t>
  </si>
  <si>
    <t>zhouximi@yahoo.com</t>
  </si>
  <si>
    <t>1130558053</t>
  </si>
  <si>
    <t>罗晓晴</t>
  </si>
  <si>
    <t>15521434038</t>
  </si>
  <si>
    <t>1355186769@qq.com</t>
  </si>
  <si>
    <t>OF388678</t>
  </si>
  <si>
    <t>潘绮湄</t>
  </si>
  <si>
    <t>13828411181</t>
  </si>
  <si>
    <t>535616204@qq.com</t>
  </si>
  <si>
    <t>1131820800</t>
  </si>
  <si>
    <t>陈楠</t>
  </si>
  <si>
    <t>13539929466</t>
  </si>
  <si>
    <t>OF216112</t>
  </si>
  <si>
    <t>林穗方</t>
  </si>
  <si>
    <t>13609717630</t>
  </si>
  <si>
    <t>suifanglin@163.com</t>
  </si>
  <si>
    <t>OF82420</t>
  </si>
  <si>
    <t>李理</t>
  </si>
  <si>
    <t>13380052873</t>
  </si>
  <si>
    <t>广州军区总医院</t>
  </si>
  <si>
    <t>lili_china@163.com</t>
  </si>
  <si>
    <t>OF64729</t>
  </si>
  <si>
    <t>林培茂</t>
  </si>
  <si>
    <t>13316229490</t>
  </si>
  <si>
    <t>北京同安济慈医疗科技有限公司</t>
  </si>
  <si>
    <t>kangyio@alinyun.com</t>
  </si>
  <si>
    <t>1130838572</t>
  </si>
  <si>
    <t>黄琳莹</t>
  </si>
  <si>
    <t>13725280298</t>
  </si>
  <si>
    <t>623181363@qq.com</t>
  </si>
  <si>
    <t>OF95815</t>
  </si>
  <si>
    <t>周捷</t>
  </si>
  <si>
    <t>13430281994</t>
  </si>
  <si>
    <t>zhoujie1@sysucc.org.cn</t>
  </si>
  <si>
    <t>OF353596</t>
  </si>
  <si>
    <t>邵汛帆</t>
  </si>
  <si>
    <t>13802770926</t>
  </si>
  <si>
    <t>xunfanshao@hotmail.com</t>
  </si>
  <si>
    <t>1130408507</t>
  </si>
  <si>
    <t>石磊</t>
  </si>
  <si>
    <t>15626148690</t>
  </si>
  <si>
    <t>OF161168</t>
  </si>
  <si>
    <t>卢文华</t>
  </si>
  <si>
    <t>13560227400</t>
  </si>
  <si>
    <t>luwenh@sysucc.org.cn</t>
  </si>
  <si>
    <t>1131823973</t>
  </si>
  <si>
    <t>蔡俊强</t>
  </si>
  <si>
    <t>13929518330</t>
  </si>
  <si>
    <t>OF704869</t>
  </si>
  <si>
    <t>刘典典</t>
  </si>
  <si>
    <t>15521187503</t>
  </si>
  <si>
    <t>823414879@qq.com</t>
  </si>
  <si>
    <t>OF232433</t>
  </si>
  <si>
    <t>罗文凡</t>
  </si>
  <si>
    <t>13631499254</t>
  </si>
  <si>
    <t>lqyygymy@163.com</t>
  </si>
  <si>
    <t>1131815501</t>
  </si>
  <si>
    <t>李梦青</t>
  </si>
  <si>
    <t>15017555338</t>
  </si>
  <si>
    <t>limengqing0412@126.com</t>
  </si>
  <si>
    <t>1131064878</t>
  </si>
  <si>
    <t>陈燕</t>
  </si>
  <si>
    <t>15622346269</t>
  </si>
  <si>
    <t>1130729360</t>
  </si>
  <si>
    <t>OF300439</t>
  </si>
  <si>
    <t>韦拔雄</t>
  </si>
  <si>
    <t>13719460122</t>
  </si>
  <si>
    <t>we1967@163.com</t>
  </si>
  <si>
    <t>1130865809</t>
  </si>
  <si>
    <t>熊清</t>
  </si>
  <si>
    <t>13066365971</t>
  </si>
  <si>
    <t>582501470@qq.com</t>
  </si>
  <si>
    <t>1130849495</t>
  </si>
  <si>
    <t>孙娟</t>
  </si>
  <si>
    <t>13760605041</t>
  </si>
  <si>
    <t>sunjuan614@163.com</t>
  </si>
  <si>
    <t>OF717778</t>
  </si>
  <si>
    <t>郭秋芳</t>
  </si>
  <si>
    <t>15602265966</t>
  </si>
  <si>
    <t>广州基迪奥生物科技有限公司</t>
  </si>
  <si>
    <t>yjliu@genedenovo.com</t>
  </si>
  <si>
    <t>OF300093</t>
  </si>
  <si>
    <t>徐子岚</t>
  </si>
  <si>
    <t>13719160761</t>
  </si>
  <si>
    <t>xuzl@sysucc.org.cn</t>
  </si>
  <si>
    <t>1131303240</t>
  </si>
  <si>
    <t>医会宝200289</t>
  </si>
  <si>
    <t>13924200289</t>
  </si>
  <si>
    <t>1130916101</t>
  </si>
  <si>
    <t>医会宝439158</t>
  </si>
  <si>
    <t>13711439158</t>
  </si>
  <si>
    <t>OF725005</t>
  </si>
  <si>
    <t>奠梅娟</t>
  </si>
  <si>
    <t>15626425298</t>
  </si>
  <si>
    <t>431716947@qq.com</t>
  </si>
  <si>
    <t>OF98886</t>
  </si>
  <si>
    <t>梁国华</t>
  </si>
  <si>
    <t>13450401409</t>
  </si>
  <si>
    <t>122501260@qq.com</t>
  </si>
  <si>
    <t>1130973077</t>
  </si>
  <si>
    <t>医会宝110121</t>
  </si>
  <si>
    <t>13922110121</t>
  </si>
  <si>
    <t>OF587301</t>
  </si>
  <si>
    <t>黄婉铭</t>
  </si>
  <si>
    <t>15013228285</t>
  </si>
  <si>
    <t>444166026@qq.com</t>
  </si>
  <si>
    <t>1130824683</t>
  </si>
  <si>
    <t>胡晓晶</t>
  </si>
  <si>
    <t>13802520796</t>
  </si>
  <si>
    <t>hu_xiaojing@cas-lamvac.com</t>
  </si>
  <si>
    <t>OF323719</t>
  </si>
  <si>
    <t>13763332296</t>
  </si>
  <si>
    <t>seagullchenht@163.com</t>
  </si>
  <si>
    <t>OF98830</t>
  </si>
  <si>
    <t>刘帅</t>
  </si>
  <si>
    <t>13450376586</t>
  </si>
  <si>
    <t>7dolphin7@163.com</t>
  </si>
  <si>
    <t>1131929521</t>
  </si>
  <si>
    <t>梁秋吟</t>
  </si>
  <si>
    <t>15622154186</t>
  </si>
  <si>
    <t>1130205195</t>
  </si>
  <si>
    <t>何轶群</t>
  </si>
  <si>
    <t>13556011017</t>
  </si>
  <si>
    <t>101439</t>
  </si>
  <si>
    <t>潘虹</t>
  </si>
  <si>
    <t>13422017826</t>
  </si>
  <si>
    <t>1149010433@qq.com</t>
  </si>
  <si>
    <t>OF20274</t>
  </si>
  <si>
    <t>伍文铿</t>
  </si>
  <si>
    <t>13048066697</t>
  </si>
  <si>
    <t>522063182@qq.com</t>
  </si>
  <si>
    <t>1130906185</t>
  </si>
  <si>
    <t>医会宝554658</t>
  </si>
  <si>
    <t>15017554658</t>
  </si>
  <si>
    <t>1131819965</t>
  </si>
  <si>
    <t>邹彦儒</t>
  </si>
  <si>
    <t>13242703312</t>
  </si>
  <si>
    <t>余慕雪</t>
  </si>
  <si>
    <t>yumuxue@163.com</t>
  </si>
  <si>
    <t>1130870462</t>
  </si>
  <si>
    <t>13926070852</t>
  </si>
  <si>
    <t>501230614@qq.com</t>
  </si>
  <si>
    <t>1130007095</t>
  </si>
  <si>
    <t>Crystal</t>
  </si>
  <si>
    <t>13512783296</t>
  </si>
  <si>
    <t>1130047483</t>
  </si>
  <si>
    <t>医会宝895322</t>
  </si>
  <si>
    <t>15876895322</t>
  </si>
  <si>
    <t>1131147989</t>
  </si>
  <si>
    <t>陈志佳</t>
  </si>
  <si>
    <t>13560070143</t>
  </si>
  <si>
    <t>广州市公安局番禺区分局羁押医院</t>
  </si>
  <si>
    <t>OF151945</t>
  </si>
  <si>
    <t>林锦琼</t>
  </si>
  <si>
    <t>13544428942</t>
  </si>
  <si>
    <t>linjinqiong2019@163.com</t>
  </si>
  <si>
    <t>WY134091</t>
  </si>
  <si>
    <t>王忠浩</t>
  </si>
  <si>
    <t>13580371685</t>
  </si>
  <si>
    <t>wangzhonghao@gzzoc.com</t>
  </si>
  <si>
    <t>1132130703</t>
  </si>
  <si>
    <t>医会宝165790</t>
  </si>
  <si>
    <t>15626165790</t>
  </si>
  <si>
    <t>OF587119</t>
  </si>
  <si>
    <t>丁帅文</t>
  </si>
  <si>
    <t>15013038926</t>
  </si>
  <si>
    <t>814893354@qq.com</t>
  </si>
  <si>
    <t>1131018632</t>
  </si>
  <si>
    <t>郑峥</t>
  </si>
  <si>
    <t>13632311057</t>
  </si>
  <si>
    <t>OF160605</t>
  </si>
  <si>
    <t>张智</t>
  </si>
  <si>
    <t>13560018020</t>
  </si>
  <si>
    <t>zhangzhi@sysucc.org.cn</t>
  </si>
  <si>
    <t>OF320919</t>
  </si>
  <si>
    <t>钟庆初</t>
  </si>
  <si>
    <t>13760674870</t>
  </si>
  <si>
    <t>flk@sysucc.org.cn</t>
  </si>
  <si>
    <t>76528</t>
  </si>
  <si>
    <t>陈志荣</t>
  </si>
  <si>
    <t>13760629360</t>
  </si>
  <si>
    <t>365789356@qq.com</t>
  </si>
  <si>
    <t>OF69636</t>
  </si>
  <si>
    <t>赵劲梅</t>
  </si>
  <si>
    <t>13332829989</t>
  </si>
  <si>
    <t>zhaojm@sysucc.org.cn</t>
  </si>
  <si>
    <t>OF180770</t>
  </si>
  <si>
    <t>王垚</t>
  </si>
  <si>
    <t>13580373744</t>
  </si>
  <si>
    <t>wangyao@sysucc.org.cn</t>
  </si>
  <si>
    <t>1130962333</t>
  </si>
  <si>
    <t>医会宝688930</t>
  </si>
  <si>
    <t>13427688930</t>
  </si>
  <si>
    <t>1130670812</t>
  </si>
  <si>
    <t>医会宝589224</t>
  </si>
  <si>
    <t>13427589224</t>
  </si>
  <si>
    <t>OF498620</t>
  </si>
  <si>
    <t>颜禄斌</t>
  </si>
  <si>
    <t>13929530518</t>
  </si>
  <si>
    <t>yanlb3@mail.sysu.edu.cn</t>
  </si>
  <si>
    <t>OF705248</t>
  </si>
  <si>
    <t>许莉妍</t>
  </si>
  <si>
    <t>15521313541</t>
  </si>
  <si>
    <t>158914574@qq.com</t>
  </si>
  <si>
    <t>1131166984</t>
  </si>
  <si>
    <t>朱志媚</t>
  </si>
  <si>
    <t>13694248385</t>
  </si>
  <si>
    <t>876466774@qq.com</t>
  </si>
  <si>
    <t>OF724752</t>
  </si>
  <si>
    <t>郑曼娜</t>
  </si>
  <si>
    <t>15626212126</t>
  </si>
  <si>
    <t>907363685@qq.com</t>
  </si>
  <si>
    <t>OF152049</t>
  </si>
  <si>
    <t>张瑞媛</t>
  </si>
  <si>
    <t>13544583189</t>
  </si>
  <si>
    <t>735432689@qq.com</t>
  </si>
  <si>
    <t>OF110238</t>
  </si>
  <si>
    <t>方成</t>
  </si>
  <si>
    <t>13480207121</t>
  </si>
  <si>
    <t>fangcheng@sysucc.org.cn</t>
  </si>
  <si>
    <t>OF704421</t>
  </si>
  <si>
    <t>向慧玲</t>
  </si>
  <si>
    <t>15521059296</t>
  </si>
  <si>
    <t>xianghl@sysucc.org.cn</t>
  </si>
  <si>
    <t>1131722983</t>
  </si>
  <si>
    <t>医会宝495318</t>
  </si>
  <si>
    <t>13600495318</t>
  </si>
  <si>
    <t>1130927759</t>
  </si>
  <si>
    <t>医会宝039699</t>
  </si>
  <si>
    <t>13825039699</t>
  </si>
  <si>
    <t>1130007360</t>
  </si>
  <si>
    <t>冯梓灏</t>
  </si>
  <si>
    <t>1130804613</t>
  </si>
  <si>
    <t>医会宝789922</t>
  </si>
  <si>
    <t>13726789922</t>
  </si>
  <si>
    <t>1131876271</t>
  </si>
  <si>
    <t>黄志远</t>
  </si>
  <si>
    <t>15602247490</t>
  </si>
  <si>
    <t>1131931550</t>
  </si>
  <si>
    <t>医会宝498895</t>
  </si>
  <si>
    <t>13672498895</t>
  </si>
  <si>
    <t>78175</t>
  </si>
  <si>
    <t>13711220382</t>
  </si>
  <si>
    <t>drdengli@126.com</t>
  </si>
  <si>
    <t>OF389468</t>
  </si>
  <si>
    <t>李思瑾</t>
  </si>
  <si>
    <t>13829715230</t>
  </si>
  <si>
    <t>445818901@qq.com</t>
  </si>
  <si>
    <t>1130248758</t>
  </si>
  <si>
    <t>医会宝277335</t>
  </si>
  <si>
    <t>13632277335</t>
  </si>
  <si>
    <t>1131680225</t>
  </si>
  <si>
    <t>刘青青</t>
  </si>
  <si>
    <t>13556173929</t>
  </si>
  <si>
    <t>南方医科大学南方燕岭医院</t>
  </si>
  <si>
    <t>OF150011</t>
  </si>
  <si>
    <t>刘红红</t>
  </si>
  <si>
    <t>13538821699</t>
  </si>
  <si>
    <t>13538821699@163.com</t>
  </si>
  <si>
    <t>1131652009</t>
  </si>
  <si>
    <t>医会宝116016</t>
  </si>
  <si>
    <t>13610116016</t>
  </si>
  <si>
    <t>龙华区妇幼保健院</t>
  </si>
  <si>
    <t>1131674947</t>
  </si>
  <si>
    <t>医会宝238280</t>
  </si>
  <si>
    <t>13902238280</t>
  </si>
  <si>
    <t>1131515211</t>
  </si>
  <si>
    <t>医会宝998658</t>
  </si>
  <si>
    <t>13539998658</t>
  </si>
  <si>
    <t>OF496061</t>
  </si>
  <si>
    <t>张玉</t>
  </si>
  <si>
    <t>13925081816</t>
  </si>
  <si>
    <t>zhangyu@sysucc.org.cn</t>
  </si>
  <si>
    <t>1130512730</t>
  </si>
  <si>
    <t>匡娟</t>
  </si>
  <si>
    <t>13609749322</t>
  </si>
  <si>
    <t>1131292997</t>
  </si>
  <si>
    <t>医会宝470840</t>
  </si>
  <si>
    <t>15626470840</t>
  </si>
  <si>
    <t>1130146049</t>
  </si>
  <si>
    <t>医会宝225596</t>
  </si>
  <si>
    <t>13316225596</t>
  </si>
  <si>
    <t>1130629651</t>
  </si>
  <si>
    <t>王建</t>
  </si>
  <si>
    <t>13650977168</t>
  </si>
  <si>
    <t>1131963086</t>
  </si>
  <si>
    <t>医会宝378598</t>
  </si>
  <si>
    <t>15521378598</t>
  </si>
  <si>
    <t>1131656875</t>
  </si>
  <si>
    <t>王维谦</t>
  </si>
  <si>
    <t>15625092098</t>
  </si>
  <si>
    <t>1131701123</t>
  </si>
  <si>
    <t>潘卫浓</t>
  </si>
  <si>
    <t>13544443227</t>
  </si>
  <si>
    <t>1131932333</t>
  </si>
  <si>
    <t>医会宝062439</t>
  </si>
  <si>
    <t>15088062439</t>
  </si>
  <si>
    <t>OF725095</t>
  </si>
  <si>
    <t>梁小珍</t>
  </si>
  <si>
    <t>15626443094</t>
  </si>
  <si>
    <t>627698425@qq.com</t>
  </si>
  <si>
    <t>1130187433</t>
  </si>
  <si>
    <t>医会宝233521</t>
  </si>
  <si>
    <t>13560233521</t>
  </si>
  <si>
    <t>1131298411</t>
  </si>
  <si>
    <t>医会宝411747</t>
  </si>
  <si>
    <t>13611411747</t>
  </si>
  <si>
    <t>1130984622</t>
  </si>
  <si>
    <t>成锐</t>
  </si>
  <si>
    <t>13751725924</t>
  </si>
  <si>
    <t>1130576307</t>
  </si>
  <si>
    <t>瞿燕春</t>
  </si>
  <si>
    <t>13798195069</t>
  </si>
  <si>
    <t>qycsindy@163.com</t>
  </si>
  <si>
    <t>1130530955</t>
  </si>
  <si>
    <t>13560107542</t>
  </si>
  <si>
    <t>妇幼保健院诊所</t>
  </si>
  <si>
    <t>1131882165</t>
  </si>
  <si>
    <t>医会宝293172</t>
  </si>
  <si>
    <t>13926293172</t>
  </si>
  <si>
    <t>OF723032</t>
  </si>
  <si>
    <t>15622346806</t>
  </si>
  <si>
    <t>bmeliangjie@163.com</t>
  </si>
  <si>
    <t>WY134119</t>
  </si>
  <si>
    <t>申洪</t>
  </si>
  <si>
    <t>13580569099</t>
  </si>
  <si>
    <t>shenhong2010168@163.com</t>
  </si>
  <si>
    <t>RE93969</t>
  </si>
  <si>
    <t>张秀枝</t>
  </si>
  <si>
    <t>13802775917</t>
  </si>
  <si>
    <t>56644899@qq.com</t>
  </si>
  <si>
    <t>OF724551</t>
  </si>
  <si>
    <t>郑嘉博</t>
  </si>
  <si>
    <t>15626133085</t>
  </si>
  <si>
    <t>zhengjb@sysucc.org.cn</t>
  </si>
  <si>
    <t>1130338001</t>
  </si>
  <si>
    <t>张天翔</t>
  </si>
  <si>
    <t>13247651892</t>
  </si>
  <si>
    <t>影像科</t>
  </si>
  <si>
    <t>1358576527@qq.com</t>
  </si>
  <si>
    <t>1131901739</t>
  </si>
  <si>
    <t>医会宝974313</t>
  </si>
  <si>
    <t>13678974313</t>
  </si>
  <si>
    <t>OF304724</t>
  </si>
  <si>
    <t>13728006317</t>
  </si>
  <si>
    <t>chenkai@sysucc.org.cn</t>
  </si>
  <si>
    <t>OF496112</t>
  </si>
  <si>
    <t>周舟</t>
  </si>
  <si>
    <t>13925105160</t>
  </si>
  <si>
    <t>因美纳(中国)科学器材有限公司</t>
  </si>
  <si>
    <t>zhou@illumina.com</t>
  </si>
  <si>
    <t>OF353534</t>
  </si>
  <si>
    <t>蒋涛</t>
  </si>
  <si>
    <t>13802737837</t>
  </si>
  <si>
    <t>873293667@qq.com</t>
  </si>
  <si>
    <t>1131911008</t>
  </si>
  <si>
    <t>苏臻</t>
  </si>
  <si>
    <t>13326422162</t>
  </si>
  <si>
    <t>中山大学附属第三医院岭南医院</t>
  </si>
  <si>
    <t>1131819768</t>
  </si>
  <si>
    <t>彭胜丰</t>
  </si>
  <si>
    <t>13570491527</t>
  </si>
  <si>
    <t>1131906589</t>
  </si>
  <si>
    <t>郑珊婉</t>
  </si>
  <si>
    <t>15626405289</t>
  </si>
  <si>
    <t>zhengshanwan@126.com</t>
  </si>
  <si>
    <t>1130261778</t>
  </si>
  <si>
    <t>医会宝305403</t>
  </si>
  <si>
    <t>13610305403</t>
  </si>
  <si>
    <t>OF95044</t>
  </si>
  <si>
    <t>韦艳丹</t>
  </si>
  <si>
    <t>13427634112</t>
  </si>
  <si>
    <t>13427634112@163.com</t>
  </si>
  <si>
    <t>1131669381</t>
  </si>
  <si>
    <t>李竹青</t>
  </si>
  <si>
    <t>13226682691</t>
  </si>
  <si>
    <t>广州爱康国宾花城门诊部(有限合伙)</t>
  </si>
  <si>
    <t>1130650196</t>
  </si>
  <si>
    <t>房丽红</t>
  </si>
  <si>
    <t>13660708080</t>
  </si>
  <si>
    <t>1131862764</t>
  </si>
  <si>
    <t>陈思曼</t>
  </si>
  <si>
    <t>15625152307</t>
  </si>
  <si>
    <t>深圳宝兴医院</t>
  </si>
  <si>
    <t>1130605902</t>
  </si>
  <si>
    <t>朱凯嫣</t>
  </si>
  <si>
    <t>13202088093</t>
  </si>
  <si>
    <t>浙江大学医学院附属第一医院</t>
  </si>
  <si>
    <t>330016238@qq.com</t>
  </si>
  <si>
    <t>OF54312</t>
  </si>
  <si>
    <t>13268330997</t>
  </si>
  <si>
    <t>Wangyt@leidebio.com</t>
  </si>
  <si>
    <t>OF321402</t>
  </si>
  <si>
    <t>刘晓敏</t>
  </si>
  <si>
    <t>13760882733</t>
  </si>
  <si>
    <t>liuxm@sysucc.org.cn</t>
  </si>
  <si>
    <t>1130536667</t>
  </si>
  <si>
    <t>医会宝625188</t>
  </si>
  <si>
    <t>13711625188</t>
  </si>
  <si>
    <t>OF51319</t>
  </si>
  <si>
    <t>罗婷婷</t>
  </si>
  <si>
    <t>13250345128</t>
  </si>
  <si>
    <t>12143724447@qq.com</t>
  </si>
  <si>
    <t>WY137974</t>
  </si>
  <si>
    <t>张清炯</t>
  </si>
  <si>
    <t>13609718372</t>
  </si>
  <si>
    <t>qingjiongzhang@yahoo.com</t>
  </si>
  <si>
    <t>博士后</t>
  </si>
  <si>
    <t>1131593076</t>
  </si>
  <si>
    <t>金秀</t>
  </si>
  <si>
    <t>13416439115</t>
  </si>
  <si>
    <t>佛山都市妇产医院</t>
  </si>
  <si>
    <t>42498</t>
  </si>
  <si>
    <t>廖传荣</t>
  </si>
  <si>
    <t>13246868133</t>
  </si>
  <si>
    <t>OF270152</t>
  </si>
  <si>
    <t>谢松喜</t>
  </si>
  <si>
    <t>13682238859</t>
  </si>
  <si>
    <t>docxiesx@qq.com</t>
  </si>
  <si>
    <t>1131196745</t>
  </si>
  <si>
    <t>杨新云</t>
  </si>
  <si>
    <t>13435676182</t>
  </si>
  <si>
    <t>yxy701@126.vom</t>
  </si>
  <si>
    <t>OF252845</t>
  </si>
  <si>
    <t>王雪珍</t>
  </si>
  <si>
    <t>13660398100</t>
  </si>
  <si>
    <t>wangxzh@sysucc.org.cn</t>
  </si>
  <si>
    <t>1132003256</t>
  </si>
  <si>
    <t>医会宝516443</t>
  </si>
  <si>
    <t>13247516443</t>
  </si>
  <si>
    <t>OF92500</t>
  </si>
  <si>
    <t>徐栋庭</t>
  </si>
  <si>
    <t>13416132809</t>
  </si>
  <si>
    <t>355320894@qq.com</t>
  </si>
  <si>
    <t>OF723170</t>
  </si>
  <si>
    <t>林和</t>
  </si>
  <si>
    <t>15622743518</t>
  </si>
  <si>
    <t>1209320523@qq.com</t>
  </si>
  <si>
    <t>1131617586</t>
  </si>
  <si>
    <t>医会宝495616</t>
  </si>
  <si>
    <t>15626495616</t>
  </si>
  <si>
    <t>OF51364</t>
  </si>
  <si>
    <t>黄一芳</t>
  </si>
  <si>
    <t>13250736908</t>
  </si>
  <si>
    <t>广西医科大学第一附属医院</t>
  </si>
  <si>
    <t>0501hyf@163.com</t>
  </si>
  <si>
    <t>OF64621</t>
  </si>
  <si>
    <t>邓少华</t>
  </si>
  <si>
    <t>13316002808</t>
  </si>
  <si>
    <t>dengshh@sysucc.org.cn</t>
  </si>
  <si>
    <t>1131713992</t>
  </si>
  <si>
    <t>医会宝467686</t>
  </si>
  <si>
    <t>13826467686</t>
  </si>
  <si>
    <t>1130350360</t>
  </si>
  <si>
    <t>医会宝286419</t>
  </si>
  <si>
    <t>13302286419</t>
  </si>
  <si>
    <t>1131966194</t>
  </si>
  <si>
    <t>张锦琳</t>
  </si>
  <si>
    <t>13113959102</t>
  </si>
  <si>
    <t>WY185012</t>
  </si>
  <si>
    <t>陈晓阳</t>
  </si>
  <si>
    <t>13710664968</t>
  </si>
  <si>
    <t>396041632@qq.com</t>
  </si>
  <si>
    <t>OF300350</t>
  </si>
  <si>
    <t>谢丹</t>
  </si>
  <si>
    <t>13719355868</t>
  </si>
  <si>
    <t>xied@mail.sysu.edu.cn</t>
  </si>
  <si>
    <t>OF252844</t>
  </si>
  <si>
    <t>胡春华</t>
  </si>
  <si>
    <t>13660393328</t>
  </si>
  <si>
    <t>1809709912@qq.com</t>
  </si>
  <si>
    <t>OF277545</t>
  </si>
  <si>
    <t>彭罗</t>
  </si>
  <si>
    <t>13694234839</t>
  </si>
  <si>
    <t>惠侨门诊</t>
  </si>
  <si>
    <t>191190920@qq.com</t>
  </si>
  <si>
    <t>1130825001</t>
  </si>
  <si>
    <t>钟s</t>
  </si>
  <si>
    <t>13822296422</t>
  </si>
  <si>
    <t>OF588092</t>
  </si>
  <si>
    <t>叶祖禄</t>
  </si>
  <si>
    <t>15017590433</t>
  </si>
  <si>
    <t>yezl@sysucc.org.cn</t>
  </si>
  <si>
    <t>OF362169</t>
  </si>
  <si>
    <t>周同冲</t>
  </si>
  <si>
    <t>13808841276</t>
  </si>
  <si>
    <t>ztc13808841276@163.com</t>
  </si>
  <si>
    <t>WY118837</t>
  </si>
  <si>
    <t>郑优荣</t>
  </si>
  <si>
    <t>13060993866</t>
  </si>
  <si>
    <t>zyr2568@yahoo.com</t>
  </si>
  <si>
    <t>大本</t>
  </si>
  <si>
    <t>1132132416</t>
  </si>
  <si>
    <t>医会宝346119</t>
  </si>
  <si>
    <t>13711346119</t>
  </si>
  <si>
    <t>1130716041</t>
  </si>
  <si>
    <t>岑谋娟</t>
  </si>
  <si>
    <t>15817145294</t>
  </si>
  <si>
    <t>广州市木棉花专科门诊部有限公司</t>
  </si>
  <si>
    <t>1277026410@qq.com</t>
  </si>
  <si>
    <t>1130506766</t>
  </si>
  <si>
    <t>医会宝770559</t>
  </si>
  <si>
    <t>13602770559</t>
  </si>
  <si>
    <t>74075</t>
  </si>
  <si>
    <t>余冬青</t>
  </si>
  <si>
    <t>13650790336</t>
  </si>
  <si>
    <t>danny4105@126.com</t>
  </si>
  <si>
    <t>1130267976</t>
  </si>
  <si>
    <t>医会宝563491</t>
  </si>
  <si>
    <t>13660563491</t>
  </si>
  <si>
    <t>1131691285</t>
  </si>
  <si>
    <t>麦霭君</t>
  </si>
  <si>
    <t>13527855580</t>
  </si>
  <si>
    <t>1131332479</t>
  </si>
  <si>
    <t>谭丽容</t>
  </si>
  <si>
    <t>15913145352</t>
  </si>
  <si>
    <t>OF171939</t>
  </si>
  <si>
    <t>苏冀彦</t>
  </si>
  <si>
    <t>13570914132</t>
  </si>
  <si>
    <t>sujiyan851214@sina.com</t>
  </si>
  <si>
    <t>1131594087</t>
  </si>
  <si>
    <t>吴明珠</t>
  </si>
  <si>
    <t>13632462411</t>
  </si>
  <si>
    <t>广州市从化区妇幼保健院</t>
  </si>
  <si>
    <t>593898200@qq.com</t>
  </si>
  <si>
    <t>任丽华</t>
  </si>
  <si>
    <t>1131240383</t>
  </si>
  <si>
    <t>邬冬玲</t>
  </si>
  <si>
    <t>13724048264</t>
  </si>
  <si>
    <t>广州康立明生物科技股份有限公司</t>
  </si>
  <si>
    <t>OF388638</t>
  </si>
  <si>
    <t>施婷婷</t>
  </si>
  <si>
    <t>13828401502</t>
  </si>
  <si>
    <t>59437865@qq.com</t>
  </si>
  <si>
    <t>硕士研究生</t>
  </si>
  <si>
    <t>OF353599</t>
  </si>
  <si>
    <t>吴少雄</t>
  </si>
  <si>
    <t>13802771100</t>
  </si>
  <si>
    <t>wushx@sysucc.org.cn</t>
  </si>
  <si>
    <t>OF205486</t>
  </si>
  <si>
    <t>张庆忆</t>
  </si>
  <si>
    <t>13602733639</t>
  </si>
  <si>
    <t>广东领泰健康产业科技有限公司</t>
  </si>
  <si>
    <t>13602733639@139.com</t>
  </si>
  <si>
    <t>OF724268</t>
  </si>
  <si>
    <t>齐静雯</t>
  </si>
  <si>
    <t>15626032020</t>
  </si>
  <si>
    <t>564385943@qq.com</t>
  </si>
  <si>
    <t>OF296432</t>
  </si>
  <si>
    <t>潘燕芬</t>
  </si>
  <si>
    <t>13711104590</t>
  </si>
  <si>
    <t>944328629@QQ.com</t>
  </si>
  <si>
    <t>OF295603</t>
  </si>
  <si>
    <t>曾池清</t>
  </si>
  <si>
    <t>13710177717</t>
  </si>
  <si>
    <t>zengchq@sysucc.org.cn</t>
  </si>
  <si>
    <t>OF204954</t>
  </si>
  <si>
    <t>彭爱梅</t>
  </si>
  <si>
    <t>13602427760</t>
  </si>
  <si>
    <t>739310365@qq.com</t>
  </si>
  <si>
    <t>1131520420</t>
  </si>
  <si>
    <t>医会宝102711</t>
  </si>
  <si>
    <t>13822102711</t>
  </si>
  <si>
    <t>1130915974</t>
  </si>
  <si>
    <t>吴德庆</t>
  </si>
  <si>
    <t>13902301120</t>
  </si>
  <si>
    <t>13902301120@139.com</t>
  </si>
  <si>
    <t>OF20328</t>
  </si>
  <si>
    <t>陈凯云</t>
  </si>
  <si>
    <t>13049668117</t>
  </si>
  <si>
    <t>1429267272@qq.com</t>
  </si>
  <si>
    <t>1130362427</t>
  </si>
  <si>
    <t>医会宝400928</t>
  </si>
  <si>
    <t>15626400928</t>
  </si>
  <si>
    <t>OF233372</t>
  </si>
  <si>
    <t>麻庆玲</t>
  </si>
  <si>
    <t>13632459521</t>
  </si>
  <si>
    <t>13632459521@163.com</t>
  </si>
  <si>
    <t>OF181491</t>
  </si>
  <si>
    <t>齐斌</t>
  </si>
  <si>
    <t>13580580985</t>
  </si>
  <si>
    <t>qibin020@126.com</t>
  </si>
  <si>
    <t>1131562688</t>
  </si>
  <si>
    <t>王清国</t>
  </si>
  <si>
    <t>15626195391</t>
  </si>
  <si>
    <t>正阳县人民医院</t>
  </si>
  <si>
    <t>WY477941</t>
  </si>
  <si>
    <t>杨臣臣</t>
  </si>
  <si>
    <t>13632266494</t>
  </si>
  <si>
    <t>广州医学院第一附属医院</t>
  </si>
  <si>
    <t>yang_chenchen@gznbio.com</t>
  </si>
  <si>
    <t>OF86132</t>
  </si>
  <si>
    <t>王宏琢</t>
  </si>
  <si>
    <t>13392638455</t>
  </si>
  <si>
    <t>13392638455@123.com</t>
  </si>
  <si>
    <t>30957</t>
  </si>
  <si>
    <t>郭旭光</t>
  </si>
  <si>
    <t>13828425450</t>
  </si>
  <si>
    <t>44303291@qq.com</t>
  </si>
  <si>
    <t>1131372921</t>
  </si>
  <si>
    <t>医会宝113221</t>
  </si>
  <si>
    <t>13926113221</t>
  </si>
  <si>
    <t>OF64685</t>
  </si>
  <si>
    <t>冯苗</t>
  </si>
  <si>
    <t>13316126686</t>
  </si>
  <si>
    <t>广东省计划生育专科医院</t>
  </si>
  <si>
    <t>黎燕霞</t>
  </si>
  <si>
    <t>1131282851</t>
  </si>
  <si>
    <t>医会宝297984</t>
  </si>
  <si>
    <t>13535297984</t>
  </si>
  <si>
    <t>OF498376</t>
  </si>
  <si>
    <t>许家璇</t>
  </si>
  <si>
    <t>13928957055</t>
  </si>
  <si>
    <t>xujiaxuan@stu.gzhmu.edu.cn</t>
  </si>
  <si>
    <t>OF498200</t>
  </si>
  <si>
    <t>孙继宣</t>
  </si>
  <si>
    <t>13928754305</t>
  </si>
  <si>
    <t>sunjixuan77@163.com</t>
  </si>
  <si>
    <t>OF148780</t>
  </si>
  <si>
    <t>廖昆仑</t>
  </si>
  <si>
    <t>13533644853</t>
  </si>
  <si>
    <t>liaokl@sysucc.org.cn</t>
  </si>
  <si>
    <t>1130960569</t>
  </si>
  <si>
    <t>医会宝028185</t>
  </si>
  <si>
    <t>15692028185</t>
  </si>
  <si>
    <t>OF95819</t>
  </si>
  <si>
    <t>练兴招</t>
  </si>
  <si>
    <t>13430283500</t>
  </si>
  <si>
    <t>lianxzh@sysucc.org.cn</t>
  </si>
  <si>
    <t>1131175760</t>
  </si>
  <si>
    <t>医会宝863446</t>
  </si>
  <si>
    <t>15627863446</t>
  </si>
  <si>
    <t>1131349514</t>
  </si>
  <si>
    <t>张青</t>
  </si>
  <si>
    <t>13450411290</t>
  </si>
  <si>
    <t>OF53922</t>
  </si>
  <si>
    <t>曾颖诗</t>
  </si>
  <si>
    <t>13265126756</t>
  </si>
  <si>
    <t>823356169@qq.com</t>
  </si>
  <si>
    <t>1130964171</t>
  </si>
  <si>
    <t>吴俊杰</t>
  </si>
  <si>
    <t>13503050488</t>
  </si>
  <si>
    <t>清远经济开发医院</t>
  </si>
  <si>
    <t>OF205669</t>
  </si>
  <si>
    <t>张红璇</t>
  </si>
  <si>
    <t>13602816365</t>
  </si>
  <si>
    <t>sandyzhx@hotmail.com</t>
  </si>
  <si>
    <t>OF233337</t>
  </si>
  <si>
    <t>魏丽</t>
  </si>
  <si>
    <t>13632436097</t>
  </si>
  <si>
    <t>281515015@qq.com</t>
  </si>
  <si>
    <t>OF494241</t>
  </si>
  <si>
    <t>程爱华</t>
  </si>
  <si>
    <t>13922243358</t>
  </si>
  <si>
    <t>碧迪医疗器械（上海）有限公司</t>
  </si>
  <si>
    <t>aihua_cheng@bd.com</t>
  </si>
  <si>
    <t>1132102963</t>
  </si>
  <si>
    <t>王祖儿</t>
  </si>
  <si>
    <t>14716881120</t>
  </si>
  <si>
    <t>1131955529</t>
  </si>
  <si>
    <t>医会宝783683</t>
  </si>
  <si>
    <t>13829783683</t>
  </si>
  <si>
    <t>OF161838</t>
  </si>
  <si>
    <t>吴其年</t>
  </si>
  <si>
    <t>13560494816</t>
  </si>
  <si>
    <t>wuqn@sysucc.org.cn</t>
  </si>
  <si>
    <t>1132064299</t>
  </si>
  <si>
    <t>医会宝314149</t>
  </si>
  <si>
    <t>13535314149</t>
  </si>
  <si>
    <t>OF586944</t>
  </si>
  <si>
    <t>庞亚博</t>
  </si>
  <si>
    <t>15011995001</t>
  </si>
  <si>
    <t>pangyabo@126.com</t>
  </si>
  <si>
    <t>OF253065</t>
  </si>
  <si>
    <t>王丽春</t>
  </si>
  <si>
    <t>13660777515</t>
  </si>
  <si>
    <t>wanglch@sysucc.org.cn</t>
  </si>
  <si>
    <t>15014202729</t>
  </si>
  <si>
    <t>13660406882</t>
  </si>
  <si>
    <t>1131844313</t>
  </si>
  <si>
    <t>王阳</t>
  </si>
  <si>
    <t>13242818992</t>
  </si>
  <si>
    <t>OF362287</t>
  </si>
  <si>
    <t>陈明</t>
  </si>
  <si>
    <t>13808893286</t>
  </si>
  <si>
    <t>drchenming@163.com</t>
  </si>
  <si>
    <t>1130568493</t>
  </si>
  <si>
    <t>吴雨桐</t>
  </si>
  <si>
    <t>15622148987</t>
  </si>
  <si>
    <t>527948482@qq.com</t>
  </si>
  <si>
    <t>1131323528</t>
  </si>
  <si>
    <t>医会宝824822</t>
  </si>
  <si>
    <t>13724824822</t>
  </si>
  <si>
    <t>OF353220</t>
  </si>
  <si>
    <t>王耀兰</t>
  </si>
  <si>
    <t>13802503908</t>
  </si>
  <si>
    <t>wangyl@sysucc.org.cn</t>
  </si>
  <si>
    <t>1130362396</t>
  </si>
  <si>
    <t>梁医</t>
  </si>
  <si>
    <t>13822291019</t>
  </si>
  <si>
    <t>liangyi@gig.ac.cn</t>
  </si>
  <si>
    <t>1130506898</t>
  </si>
  <si>
    <t>13501517145</t>
  </si>
  <si>
    <t>广州市市政集团有限公司职工医院</t>
  </si>
  <si>
    <t>1131001143</t>
  </si>
  <si>
    <t>张文娟</t>
  </si>
  <si>
    <t>13760842576</t>
  </si>
  <si>
    <t>1131824751</t>
  </si>
  <si>
    <t>王东</t>
  </si>
  <si>
    <t>13760872035</t>
  </si>
  <si>
    <t>1131104209</t>
  </si>
  <si>
    <t>医会宝026365</t>
  </si>
  <si>
    <t>15802026365</t>
  </si>
  <si>
    <t>OF736437</t>
  </si>
  <si>
    <t>张寅</t>
  </si>
  <si>
    <t>15692413462</t>
  </si>
  <si>
    <t>yongpan313@163.com</t>
  </si>
  <si>
    <t>1130350511</t>
  </si>
  <si>
    <t>李绍春</t>
  </si>
  <si>
    <t>13763363973</t>
  </si>
  <si>
    <t>lishaochun@magigene.com</t>
  </si>
  <si>
    <t>OF464541</t>
  </si>
  <si>
    <t>何晓华</t>
  </si>
  <si>
    <t>13902242354</t>
  </si>
  <si>
    <t>hexh@sysucc.org.cn</t>
  </si>
  <si>
    <t>1130158637</t>
  </si>
  <si>
    <t>医会宝499729</t>
  </si>
  <si>
    <t>13632499729</t>
  </si>
  <si>
    <t>OF320935</t>
  </si>
  <si>
    <t>朱冬林</t>
  </si>
  <si>
    <t>13760683415</t>
  </si>
  <si>
    <t>zhudonglin888@163.com</t>
  </si>
  <si>
    <t>1131008953</t>
  </si>
  <si>
    <t>赖露</t>
  </si>
  <si>
    <t>13427618719</t>
  </si>
  <si>
    <t>1131714263</t>
  </si>
  <si>
    <t>医会宝752466</t>
  </si>
  <si>
    <t>13760752466</t>
  </si>
  <si>
    <t>OF92652</t>
  </si>
  <si>
    <t>刘大渔</t>
  </si>
  <si>
    <t>13416373236</t>
  </si>
  <si>
    <t>ruark@126.com</t>
  </si>
  <si>
    <t>陈燕霞</t>
  </si>
  <si>
    <t>OF92541</t>
  </si>
  <si>
    <t>陈树伟</t>
  </si>
  <si>
    <t>13416183285</t>
  </si>
  <si>
    <t>chenshuw@sysucc.org.cn</t>
  </si>
  <si>
    <t>1130622102</t>
  </si>
  <si>
    <t>医会宝460024</t>
  </si>
  <si>
    <t>15217460024</t>
  </si>
  <si>
    <t>1131835064</t>
  </si>
  <si>
    <t>王苑芳</t>
  </si>
  <si>
    <t>13535386980</t>
  </si>
  <si>
    <t>深圳东进中医院</t>
  </si>
  <si>
    <t>1131830326</t>
  </si>
  <si>
    <t>黄嘉琪</t>
  </si>
  <si>
    <t>13642652739</t>
  </si>
  <si>
    <t>1130653384</t>
  </si>
  <si>
    <t>潼</t>
  </si>
  <si>
    <t>13602422516</t>
  </si>
  <si>
    <t>1130293932</t>
  </si>
  <si>
    <t>医会宝453135</t>
  </si>
  <si>
    <t>13539453135</t>
  </si>
  <si>
    <t>1130759772</t>
  </si>
  <si>
    <t>张艳</t>
  </si>
  <si>
    <t>13450228748</t>
  </si>
  <si>
    <t>湖北省妇幼保健院</t>
  </si>
  <si>
    <t>陈璐</t>
  </si>
  <si>
    <t>OF790635</t>
  </si>
  <si>
    <t>罗巧婷</t>
  </si>
  <si>
    <t>15876554067</t>
  </si>
  <si>
    <t>291066835@qq.com</t>
  </si>
  <si>
    <t>1131054943</t>
  </si>
  <si>
    <t>戴丽婷</t>
  </si>
  <si>
    <t>13650713594</t>
  </si>
  <si>
    <t>上海交通大学医学院附属同仁医院</t>
  </si>
  <si>
    <t>OF180860</t>
  </si>
  <si>
    <t>萧鲲</t>
  </si>
  <si>
    <t>13580408812</t>
  </si>
  <si>
    <t>广州惠爱医院</t>
  </si>
  <si>
    <t>1024835634@qq.com</t>
  </si>
  <si>
    <t>1131753746</t>
  </si>
  <si>
    <t>周炳鑫</t>
  </si>
  <si>
    <t>13560064388</t>
  </si>
  <si>
    <t>1131811303</t>
  </si>
  <si>
    <t>严璐</t>
  </si>
  <si>
    <t>13533714214</t>
  </si>
  <si>
    <t>OF181275</t>
  </si>
  <si>
    <t>李瑞珍</t>
  </si>
  <si>
    <t>13580532901</t>
  </si>
  <si>
    <t>85737988@qq.com</t>
  </si>
  <si>
    <t>OF98738</t>
  </si>
  <si>
    <t>陈富钦</t>
  </si>
  <si>
    <t>13450270373</t>
  </si>
  <si>
    <t>chenfq@sysucc.org.cn</t>
  </si>
  <si>
    <t>1130266814</t>
  </si>
  <si>
    <t>郝雅芳</t>
  </si>
  <si>
    <t>14748884657</t>
  </si>
  <si>
    <t>北京市房山区第一医院</t>
  </si>
  <si>
    <t>OF147230</t>
  </si>
  <si>
    <t>谢慎昕</t>
  </si>
  <si>
    <t>13527684023</t>
  </si>
  <si>
    <t>603838567@qq.com</t>
  </si>
  <si>
    <t>1130267207</t>
  </si>
  <si>
    <t>周春先</t>
  </si>
  <si>
    <t>13480240850</t>
  </si>
  <si>
    <t>1130577185</t>
  </si>
  <si>
    <t>庾颖怡</t>
  </si>
  <si>
    <t>13168318187</t>
  </si>
  <si>
    <t>kula202@gmail.com</t>
  </si>
  <si>
    <t>1131911086</t>
  </si>
  <si>
    <t>卢艺珊</t>
  </si>
  <si>
    <t>15521208903</t>
  </si>
  <si>
    <t>佛山市三水区人民医院</t>
  </si>
  <si>
    <t>samshuttle@163.com</t>
  </si>
  <si>
    <t>1130719459</t>
  </si>
  <si>
    <t>13533982766</t>
  </si>
  <si>
    <t>zhangjing2@sysucc.org.cn</t>
  </si>
  <si>
    <t>1130825114</t>
  </si>
  <si>
    <t>翁泽林</t>
  </si>
  <si>
    <t>13923096636</t>
  </si>
  <si>
    <t>OF386043</t>
  </si>
  <si>
    <t>黄伯天</t>
  </si>
  <si>
    <t>13824465742</t>
  </si>
  <si>
    <t>huangbt@sysucc.org.cn</t>
  </si>
  <si>
    <t>1130990791</t>
  </si>
  <si>
    <t>周梦雅</t>
  </si>
  <si>
    <t>13060896307</t>
  </si>
  <si>
    <t>OF232848</t>
  </si>
  <si>
    <t>谢露露</t>
  </si>
  <si>
    <t>13632278692</t>
  </si>
  <si>
    <t>270313315@qq.com</t>
  </si>
  <si>
    <t>OF148601</t>
  </si>
  <si>
    <t>黄益础</t>
  </si>
  <si>
    <t>13533339281</t>
  </si>
  <si>
    <t>huangyichu369@sina.com</t>
  </si>
  <si>
    <t>72747</t>
  </si>
  <si>
    <t>刘志辉</t>
  </si>
  <si>
    <t>13724066435</t>
  </si>
  <si>
    <t>402781430@qq.com</t>
  </si>
  <si>
    <t>1132041248</t>
  </si>
  <si>
    <t>高慧</t>
  </si>
  <si>
    <t>13533210722</t>
  </si>
  <si>
    <t>OF588304</t>
  </si>
  <si>
    <t>魏婷</t>
  </si>
  <si>
    <t>15018738677</t>
  </si>
  <si>
    <t>weitingweiyuan@gmail.com</t>
  </si>
  <si>
    <t>WY549377</t>
  </si>
  <si>
    <t>郭禹标</t>
  </si>
  <si>
    <t>13802547528</t>
  </si>
  <si>
    <t>1130048721</t>
  </si>
  <si>
    <t>医会宝865063</t>
  </si>
  <si>
    <t>13160865063</t>
  </si>
  <si>
    <t>1130870377</t>
  </si>
  <si>
    <t>李君</t>
  </si>
  <si>
    <t>13719158237</t>
  </si>
  <si>
    <t>752394001@qq.com</t>
  </si>
  <si>
    <t>1132115983</t>
  </si>
  <si>
    <t>周亮</t>
  </si>
  <si>
    <t>13318866618</t>
  </si>
  <si>
    <t>13318866618@189.cn</t>
  </si>
  <si>
    <t>李莉</t>
  </si>
  <si>
    <t>WY195257</t>
  </si>
  <si>
    <t>陈晓博</t>
  </si>
  <si>
    <t>13825070906</t>
  </si>
  <si>
    <t>chenxiaobo-1988@163.com</t>
  </si>
  <si>
    <t>OF24815</t>
  </si>
  <si>
    <t>谭玉秋</t>
  </si>
  <si>
    <t>13073037608</t>
  </si>
  <si>
    <t>451849907@qq.com</t>
  </si>
  <si>
    <t>1131595962</t>
  </si>
  <si>
    <t>医会宝826189</t>
  </si>
  <si>
    <t>15218826189</t>
  </si>
  <si>
    <t>1131855908</t>
  </si>
  <si>
    <t>莫谋锐</t>
  </si>
  <si>
    <t>13570488095</t>
  </si>
  <si>
    <t>1131149754</t>
  </si>
  <si>
    <t>医会宝545521</t>
  </si>
  <si>
    <t>13929545521</t>
  </si>
  <si>
    <t>1130770548</t>
  </si>
  <si>
    <t>伍柳红</t>
  </si>
  <si>
    <t>13430296694</t>
  </si>
  <si>
    <t>wuliuh@sysucc.org.cn</t>
  </si>
  <si>
    <t>1131148530</t>
  </si>
  <si>
    <t>李艳芳</t>
  </si>
  <si>
    <t>13925052013</t>
  </si>
  <si>
    <t>1131815851</t>
  </si>
  <si>
    <t>李丽丹</t>
  </si>
  <si>
    <t>13544560437</t>
  </si>
  <si>
    <t>1131697632</t>
  </si>
  <si>
    <t>钟卓慧</t>
  </si>
  <si>
    <t>13580401492</t>
  </si>
  <si>
    <t>1130915541</t>
  </si>
  <si>
    <t>医会宝685749</t>
  </si>
  <si>
    <t>13760685749</t>
  </si>
  <si>
    <t>1130662912</t>
  </si>
  <si>
    <t>廖利琼</t>
  </si>
  <si>
    <t>15602308882</t>
  </si>
  <si>
    <t>15602308882@163.com</t>
  </si>
  <si>
    <t>1130915767</t>
  </si>
  <si>
    <t>医会宝419464</t>
  </si>
  <si>
    <t>13580419464</t>
  </si>
  <si>
    <t>1131841233</t>
  </si>
  <si>
    <t>医会宝003004</t>
  </si>
  <si>
    <t>13189003004</t>
  </si>
  <si>
    <t>OF216030</t>
  </si>
  <si>
    <t>关小倩</t>
  </si>
  <si>
    <t>13609641999</t>
  </si>
  <si>
    <t>wzjtt8@sina.com</t>
  </si>
  <si>
    <t>1130756429</t>
  </si>
  <si>
    <t>梁凤媚</t>
  </si>
  <si>
    <t>15622792455</t>
  </si>
  <si>
    <t>南宁市武鸣区妇幼保健院</t>
  </si>
  <si>
    <t>1130633191</t>
  </si>
  <si>
    <t>潘丹丹</t>
  </si>
  <si>
    <t>13711296251</t>
  </si>
  <si>
    <t>OF494635</t>
  </si>
  <si>
    <t>于德泉</t>
  </si>
  <si>
    <t>13922700629</t>
  </si>
  <si>
    <t>846019971@qq.com</t>
  </si>
  <si>
    <t>1130820331</t>
  </si>
  <si>
    <t>赵春梅</t>
  </si>
  <si>
    <t>13928878120</t>
  </si>
  <si>
    <t>1131701464</t>
  </si>
  <si>
    <t>梁钻芬</t>
  </si>
  <si>
    <t>13560430705</t>
  </si>
  <si>
    <t>1131714735</t>
  </si>
  <si>
    <t>医会宝811875</t>
  </si>
  <si>
    <t>13437811875</t>
  </si>
  <si>
    <t>1131802638</t>
  </si>
  <si>
    <t>肖兰艳</t>
  </si>
  <si>
    <t>13416207262</t>
  </si>
  <si>
    <t>深圳中仁泌尿外科医院</t>
  </si>
  <si>
    <t>1130256677</t>
  </si>
  <si>
    <t>医会宝448343</t>
  </si>
  <si>
    <t>13824448343</t>
  </si>
  <si>
    <t>OF496687</t>
  </si>
  <si>
    <t>陈仕娟</t>
  </si>
  <si>
    <t>13926161291</t>
  </si>
  <si>
    <t>chenshj@sysucc.org.cn</t>
  </si>
  <si>
    <t>OF161707</t>
  </si>
  <si>
    <t>马焕容</t>
  </si>
  <si>
    <t>13560420591</t>
  </si>
  <si>
    <t>903168032@qq.com</t>
  </si>
  <si>
    <t>1130964557</t>
  </si>
  <si>
    <t>阿白</t>
  </si>
  <si>
    <t>15521222761</t>
  </si>
  <si>
    <t>OF50668</t>
  </si>
  <si>
    <t>刘夕梦</t>
  </si>
  <si>
    <t>13242815802</t>
  </si>
  <si>
    <t>thompsomlin@hotmail.com</t>
  </si>
  <si>
    <t>OF717935</t>
  </si>
  <si>
    <t>秦康</t>
  </si>
  <si>
    <t>15603006931</t>
  </si>
  <si>
    <t>qinkanggw@hotmail.com</t>
  </si>
  <si>
    <t>1130899123</t>
  </si>
  <si>
    <t>何振锋</t>
  </si>
  <si>
    <t>13678935748</t>
  </si>
  <si>
    <t>919201891@qq.com</t>
  </si>
  <si>
    <t>1130352522</t>
  </si>
  <si>
    <t>李森华</t>
  </si>
  <si>
    <t>13580502804</t>
  </si>
  <si>
    <t>小儿免疫科</t>
  </si>
  <si>
    <t>OF20322</t>
  </si>
  <si>
    <t>江嘉颖</t>
  </si>
  <si>
    <t>13049621975</t>
  </si>
  <si>
    <t>1157372704@qq.com</t>
  </si>
  <si>
    <t>1131040063</t>
  </si>
  <si>
    <t>刘倩</t>
  </si>
  <si>
    <t>13602853262</t>
  </si>
  <si>
    <t>1130985092</t>
  </si>
  <si>
    <t>丁亮</t>
  </si>
  <si>
    <t>13826112171</t>
  </si>
  <si>
    <t>张婷</t>
  </si>
  <si>
    <t>1131047073</t>
  </si>
  <si>
    <t>朱顺叶</t>
  </si>
  <si>
    <t>13560315814</t>
  </si>
  <si>
    <t>13560315814@163.com</t>
  </si>
  <si>
    <t>1131151683</t>
  </si>
  <si>
    <t>医会宝837656</t>
  </si>
  <si>
    <t>13760837656</t>
  </si>
  <si>
    <t>1130059346</t>
  </si>
  <si>
    <t>医会宝330607</t>
  </si>
  <si>
    <t>13710330607</t>
  </si>
  <si>
    <t>OF295915</t>
  </si>
  <si>
    <t>吴裕起</t>
  </si>
  <si>
    <t>13710585421</t>
  </si>
  <si>
    <t>wuyq@sysucc.org.cn</t>
  </si>
  <si>
    <t>1130362684</t>
  </si>
  <si>
    <t>医会宝814529</t>
  </si>
  <si>
    <t>13538814529</t>
  </si>
  <si>
    <t>OF587622</t>
  </si>
  <si>
    <t>林佩斯</t>
  </si>
  <si>
    <t>15014195631</t>
  </si>
  <si>
    <t>532146942@qq.com</t>
  </si>
  <si>
    <t>OF150001</t>
  </si>
  <si>
    <t>卢菊芬</t>
  </si>
  <si>
    <t>13538802002</t>
  </si>
  <si>
    <t>2321786988@qq.com</t>
  </si>
  <si>
    <t>OF349540</t>
  </si>
  <si>
    <t>冯定云</t>
  </si>
  <si>
    <t>13798184732</t>
  </si>
  <si>
    <t>tingyun04@163.com</t>
  </si>
  <si>
    <t>1130902042</t>
  </si>
  <si>
    <t>杜荣辉</t>
  </si>
  <si>
    <t>13719217586</t>
  </si>
  <si>
    <t>duronghui_723@163.com</t>
  </si>
  <si>
    <t>OF496683</t>
  </si>
  <si>
    <t>张克勤</t>
  </si>
  <si>
    <t>13926156088</t>
  </si>
  <si>
    <t>gczhkq@163.com</t>
  </si>
  <si>
    <t>OF181131</t>
  </si>
  <si>
    <t>刘畅浩</t>
  </si>
  <si>
    <t>13580486177</t>
  </si>
  <si>
    <t>13580486177@139.com</t>
  </si>
  <si>
    <t>OF245368</t>
  </si>
  <si>
    <t>刘影芬</t>
  </si>
  <si>
    <t>13650801892</t>
  </si>
  <si>
    <t>xuqh318@126.com</t>
  </si>
  <si>
    <t>13828477257</t>
  </si>
  <si>
    <t>OF723915</t>
  </si>
  <si>
    <t>陈文慧</t>
  </si>
  <si>
    <t>15625112259</t>
  </si>
  <si>
    <t>383689673@qq.com</t>
  </si>
  <si>
    <t>1131670469</t>
  </si>
  <si>
    <t>邓宗茵</t>
  </si>
  <si>
    <t>13798112879</t>
  </si>
  <si>
    <t>1130975299</t>
  </si>
  <si>
    <t>医会宝273252</t>
  </si>
  <si>
    <t>13450273252</t>
  </si>
  <si>
    <t>1130806799</t>
  </si>
  <si>
    <t>王维杰</t>
  </si>
  <si>
    <t>13822154262</t>
  </si>
  <si>
    <t>1131102108</t>
  </si>
  <si>
    <t>王战会</t>
  </si>
  <si>
    <t>13760872397</t>
  </si>
  <si>
    <t>w851419@yahoo.com</t>
  </si>
  <si>
    <t>1130638638</t>
  </si>
  <si>
    <t>钟俊敏</t>
  </si>
  <si>
    <t>13560170981</t>
  </si>
  <si>
    <t>295464123@qq.com</t>
  </si>
  <si>
    <t>WY485142</t>
  </si>
  <si>
    <t>杜彬</t>
  </si>
  <si>
    <t>13826185696</t>
  </si>
  <si>
    <t>doctordu@hotmail.com</t>
  </si>
  <si>
    <t>OF297112</t>
  </si>
  <si>
    <t>陈贵全</t>
  </si>
  <si>
    <t>13711771050</t>
  </si>
  <si>
    <t>cgqGzch@163.com</t>
  </si>
  <si>
    <t>1131831941</t>
  </si>
  <si>
    <t>桑秀中</t>
  </si>
  <si>
    <t>15521036459</t>
  </si>
  <si>
    <t>1131661535</t>
  </si>
  <si>
    <t>医会宝972418</t>
  </si>
  <si>
    <t>13678972418</t>
  </si>
  <si>
    <t>1131908345</t>
  </si>
  <si>
    <t>李银珍</t>
  </si>
  <si>
    <t>13560425996</t>
  </si>
  <si>
    <t>汕头大学医学院附属粤北人民医院</t>
  </si>
  <si>
    <t>rock996@163.com</t>
  </si>
  <si>
    <t>1132070264</t>
  </si>
  <si>
    <t>唐培源</t>
  </si>
  <si>
    <t>15626414624</t>
  </si>
  <si>
    <t>上海市精神卫生中心分部</t>
  </si>
  <si>
    <t>1131101768</t>
  </si>
  <si>
    <t>张声鹏</t>
  </si>
  <si>
    <t>13751885208</t>
  </si>
  <si>
    <t>广州驭时医药科技有限公司</t>
  </si>
  <si>
    <t>shengpeng.zhang@yscro.com</t>
  </si>
  <si>
    <t>1130820193</t>
  </si>
  <si>
    <t>付霞霏</t>
  </si>
  <si>
    <t>13826483167</t>
  </si>
  <si>
    <t>fxf1997@163.com</t>
  </si>
  <si>
    <t>OF232896</t>
  </si>
  <si>
    <t>曾旻仪</t>
  </si>
  <si>
    <t>13632307330</t>
  </si>
  <si>
    <t>zengminyi@sysucc.org.cn</t>
  </si>
  <si>
    <t>1130698848</t>
  </si>
  <si>
    <t>肖俊杰！</t>
  </si>
  <si>
    <t>13889900738</t>
  </si>
  <si>
    <t>1131606185</t>
  </si>
  <si>
    <t>医会宝826099</t>
  </si>
  <si>
    <t>13602826099</t>
  </si>
  <si>
    <t>1130561040</t>
  </si>
  <si>
    <t>lihuishan</t>
  </si>
  <si>
    <t>13600470585</t>
  </si>
  <si>
    <t>921624589@qq.com</t>
  </si>
  <si>
    <t>1131684452</t>
  </si>
  <si>
    <t>13560494822</t>
  </si>
  <si>
    <t>1131084074</t>
  </si>
  <si>
    <t>高卫杰</t>
  </si>
  <si>
    <t>13380045210</t>
  </si>
  <si>
    <t>OF722579</t>
  </si>
  <si>
    <t>杨焕</t>
  </si>
  <si>
    <t>15622133361</t>
  </si>
  <si>
    <t>2385466038@qq.com</t>
  </si>
  <si>
    <t>OF704352</t>
  </si>
  <si>
    <t>林泽璇</t>
  </si>
  <si>
    <t>15521024900</t>
  </si>
  <si>
    <t>919482837@qq.com</t>
  </si>
  <si>
    <t>OF705246</t>
  </si>
  <si>
    <t>程茜茜</t>
  </si>
  <si>
    <t>15521312203</t>
  </si>
  <si>
    <t>1501149901@qq.com</t>
  </si>
  <si>
    <t>1130615724</t>
  </si>
  <si>
    <t>医会宝071545</t>
  </si>
  <si>
    <t>15202071545</t>
  </si>
  <si>
    <t>WY558681</t>
  </si>
  <si>
    <t>杨冬梓</t>
  </si>
  <si>
    <t>13602875310</t>
  </si>
  <si>
    <t>1131825562</t>
  </si>
  <si>
    <t>赖柏熹</t>
  </si>
  <si>
    <t>13610193769</t>
  </si>
  <si>
    <t>小儿精神科</t>
  </si>
  <si>
    <t>1130325894</t>
  </si>
  <si>
    <t>医会宝719878</t>
  </si>
  <si>
    <t>13570719878</t>
  </si>
  <si>
    <t>OF295508</t>
  </si>
  <si>
    <t>罗耀凌</t>
  </si>
  <si>
    <t>13710006943</t>
  </si>
  <si>
    <t>luoyl@sysucc.org.cn</t>
  </si>
  <si>
    <t>1132002358</t>
  </si>
  <si>
    <t>傅文婷</t>
  </si>
  <si>
    <t>13682275262</t>
  </si>
  <si>
    <t>56644913@qq.com</t>
  </si>
  <si>
    <t>OF312404</t>
  </si>
  <si>
    <t>欧阳翼</t>
  </si>
  <si>
    <t>13751726166</t>
  </si>
  <si>
    <t>ouyangy@sysucc.org.cn</t>
  </si>
  <si>
    <t>1131603377</t>
  </si>
  <si>
    <t>13802511210</t>
  </si>
  <si>
    <t>首都医科大学宣武医院</t>
  </si>
  <si>
    <t>广州经济技术开发区医院</t>
  </si>
  <si>
    <t>OF388862</t>
  </si>
  <si>
    <t>李易奕</t>
  </si>
  <si>
    <t>13828486593</t>
  </si>
  <si>
    <t>liiyiiyii@163.com</t>
  </si>
  <si>
    <t>1132102101</t>
  </si>
  <si>
    <t>医会宝028488</t>
  </si>
  <si>
    <t>13710028488</t>
  </si>
  <si>
    <t>OF587195</t>
  </si>
  <si>
    <t>黄旭丽</t>
  </si>
  <si>
    <t>15013109430</t>
  </si>
  <si>
    <t>342720543@qq.com</t>
  </si>
  <si>
    <t>1131799811</t>
  </si>
  <si>
    <t>廖宝玲</t>
  </si>
  <si>
    <t>13480238979</t>
  </si>
  <si>
    <t>1418063373@qq.com</t>
  </si>
  <si>
    <t>1131835322</t>
  </si>
  <si>
    <t>陈淑芸</t>
  </si>
  <si>
    <t>13711176955</t>
  </si>
  <si>
    <t>深圳市龙华区人民医院</t>
  </si>
  <si>
    <t>OF723937</t>
  </si>
  <si>
    <t>李杉</t>
  </si>
  <si>
    <t>15625122132</t>
  </si>
  <si>
    <t>yougexingdemingzi@163.com</t>
  </si>
  <si>
    <t>1131012793</t>
  </si>
  <si>
    <t>陈卓苑</t>
  </si>
  <si>
    <t>13729833416</t>
  </si>
  <si>
    <t>1131282858</t>
  </si>
  <si>
    <t>王鹏</t>
  </si>
  <si>
    <t>13826115908</t>
  </si>
  <si>
    <t>lukewang@cyagen.com</t>
  </si>
  <si>
    <t>OF723650</t>
  </si>
  <si>
    <t>黄岱咏</t>
  </si>
  <si>
    <t>15625020810</t>
  </si>
  <si>
    <t>winnie_huang@agilent.com</t>
  </si>
  <si>
    <t>吴锐</t>
  </si>
  <si>
    <t>何少茹</t>
  </si>
  <si>
    <t>OF705413</t>
  </si>
  <si>
    <t>吴凡</t>
  </si>
  <si>
    <t>15521608088</t>
  </si>
  <si>
    <t>350551905@qq.com</t>
  </si>
  <si>
    <t>1130371395</t>
  </si>
  <si>
    <t>叶辉霞</t>
  </si>
  <si>
    <t>13632406885</t>
  </si>
  <si>
    <t>1131106949</t>
  </si>
  <si>
    <t>林敏</t>
  </si>
  <si>
    <t>13631385140</t>
  </si>
  <si>
    <t>1130399963</t>
  </si>
  <si>
    <t>张媛</t>
  </si>
  <si>
    <t>13512720065</t>
  </si>
  <si>
    <t>OF150035</t>
  </si>
  <si>
    <t>罗海敏</t>
  </si>
  <si>
    <t>13538856296</t>
  </si>
  <si>
    <t>广州中医药大学第二附属医院广东省中医院</t>
  </si>
  <si>
    <t>1713764670@qq.com</t>
  </si>
  <si>
    <t>1130243948</t>
  </si>
  <si>
    <t>曾桃津</t>
  </si>
  <si>
    <t>13822242696</t>
  </si>
  <si>
    <t>顺德爱博恩妇产医院</t>
  </si>
  <si>
    <t>1130729629</t>
  </si>
  <si>
    <t>刘杰</t>
  </si>
  <si>
    <t>15217472967</t>
  </si>
  <si>
    <t>1131018757</t>
  </si>
  <si>
    <t>韦欣欣</t>
  </si>
  <si>
    <t>13926485908</t>
  </si>
  <si>
    <t>1131860928</t>
  </si>
  <si>
    <t>林雁</t>
  </si>
  <si>
    <t>15626117424</t>
  </si>
  <si>
    <t>WY528750</t>
  </si>
  <si>
    <t>36</t>
  </si>
  <si>
    <t>13751757111</t>
  </si>
  <si>
    <t>中国优生优育协会</t>
  </si>
  <si>
    <t>1</t>
  </si>
  <si>
    <t>OF496788</t>
  </si>
  <si>
    <t>杨银梅</t>
  </si>
  <si>
    <t>13926228665</t>
  </si>
  <si>
    <t>YYM8162@163.com</t>
  </si>
  <si>
    <t>1130006580</t>
  </si>
  <si>
    <t>刘骅</t>
  </si>
  <si>
    <t>15521047061</t>
  </si>
  <si>
    <t>上海交通大学医学院附属仁济医院(西院)</t>
  </si>
  <si>
    <t>1131124764</t>
  </si>
  <si>
    <t>罗遥</t>
  </si>
  <si>
    <t>13609644144</t>
  </si>
  <si>
    <t>1130681889</t>
  </si>
  <si>
    <t>赵娟</t>
  </si>
  <si>
    <t>13922327729</t>
  </si>
  <si>
    <t>中山市黄圃人民医院</t>
  </si>
  <si>
    <t>OF790663</t>
  </si>
  <si>
    <t>邓楚欣</t>
  </si>
  <si>
    <t>15876570854</t>
  </si>
  <si>
    <t>dengchx@sysucc.org.cn</t>
  </si>
  <si>
    <t>1130999707</t>
  </si>
  <si>
    <t>李小静</t>
  </si>
  <si>
    <t>15876522635</t>
  </si>
  <si>
    <t>深圳市福田区慢性病防治院</t>
  </si>
  <si>
    <t>1131728900</t>
  </si>
  <si>
    <t>何瑜</t>
  </si>
  <si>
    <t>13533373811</t>
  </si>
  <si>
    <t>南方医科大学口腔医院</t>
  </si>
  <si>
    <t>OF92905</t>
  </si>
  <si>
    <t>梁晓一</t>
  </si>
  <si>
    <t>13418005320</t>
  </si>
  <si>
    <t>liangyi0715@163.com</t>
  </si>
  <si>
    <t>OF267326</t>
  </si>
  <si>
    <t>莫剑玲</t>
  </si>
  <si>
    <t>13678911869</t>
  </si>
  <si>
    <t>1011363513@qq.com</t>
  </si>
  <si>
    <t>1131470882</t>
  </si>
  <si>
    <t>陈惠霞</t>
  </si>
  <si>
    <t>13533183855</t>
  </si>
  <si>
    <t>OF20018</t>
  </si>
  <si>
    <t>尚春亮</t>
  </si>
  <si>
    <t>13044250371</t>
  </si>
  <si>
    <t>北京大学第三医院</t>
  </si>
  <si>
    <t>shangchunliang04@126.com</t>
  </si>
  <si>
    <t>OF321383</t>
  </si>
  <si>
    <t>曾兰兰</t>
  </si>
  <si>
    <t>13760873806</t>
  </si>
  <si>
    <t>lanlanzeng@sina.com</t>
  </si>
  <si>
    <t>1130598064</t>
  </si>
  <si>
    <t>谢燕玲</t>
  </si>
  <si>
    <t>13286863917</t>
  </si>
  <si>
    <t>1079136011@qq.com</t>
  </si>
  <si>
    <t>1131245224</t>
  </si>
  <si>
    <t>陈培松</t>
  </si>
  <si>
    <t>13570474904</t>
  </si>
  <si>
    <t>OF58642</t>
  </si>
  <si>
    <t>13302281235</t>
  </si>
  <si>
    <t>zy_zcy@126.com</t>
  </si>
  <si>
    <t>13265991356</t>
  </si>
  <si>
    <t>1131290030</t>
  </si>
  <si>
    <t>医会宝743168</t>
  </si>
  <si>
    <t>13710743168</t>
  </si>
  <si>
    <t>OF723829</t>
  </si>
  <si>
    <t>叶翠萍</t>
  </si>
  <si>
    <t>15625066461</t>
  </si>
  <si>
    <t>347039362@qq.com</t>
  </si>
  <si>
    <t>1131137722</t>
  </si>
  <si>
    <t>钟翔</t>
  </si>
  <si>
    <t>13580385827</t>
  </si>
  <si>
    <t>76508</t>
  </si>
  <si>
    <t>李增清</t>
  </si>
  <si>
    <t>13711699529</t>
  </si>
  <si>
    <t>lizengqing1965@126.com</t>
  </si>
  <si>
    <t>1130362551</t>
  </si>
  <si>
    <t>医会宝177215</t>
  </si>
  <si>
    <t>13416177215</t>
  </si>
  <si>
    <t>1130533381</t>
  </si>
  <si>
    <t>陈金枝</t>
  </si>
  <si>
    <t>13676250631</t>
  </si>
  <si>
    <t>1131368791</t>
  </si>
  <si>
    <t>明月</t>
  </si>
  <si>
    <t>13719354840</t>
  </si>
  <si>
    <t>1130320584</t>
  </si>
  <si>
    <t>小美</t>
  </si>
  <si>
    <t>13922178072</t>
  </si>
  <si>
    <t>linjige@magigene.com</t>
  </si>
  <si>
    <t>1130686400</t>
  </si>
  <si>
    <t>林知朗</t>
  </si>
  <si>
    <t>13602478906</t>
  </si>
  <si>
    <t>lzlxlz@qq.com</t>
  </si>
  <si>
    <t>13533075668</t>
  </si>
  <si>
    <t>31485</t>
  </si>
  <si>
    <t>郑娜芬</t>
  </si>
  <si>
    <t>13632414598</t>
  </si>
  <si>
    <t>13632414598@139.com</t>
  </si>
  <si>
    <t>WY485155</t>
  </si>
  <si>
    <t>任青</t>
  </si>
  <si>
    <t>13535555563</t>
  </si>
  <si>
    <t>上海交通大学医学院附属第九人民医院</t>
  </si>
  <si>
    <t>1130189585</t>
  </si>
  <si>
    <t>医会宝303190</t>
  </si>
  <si>
    <t>13794303190</t>
  </si>
  <si>
    <t>OF296442</t>
  </si>
  <si>
    <t>刘云锋</t>
  </si>
  <si>
    <t>13711107825</t>
  </si>
  <si>
    <t>winson_liu20@163.com</t>
  </si>
  <si>
    <t>OF181057</t>
  </si>
  <si>
    <t>赵昌林</t>
  </si>
  <si>
    <t>13580463545</t>
  </si>
  <si>
    <t>广州中医药大学祈福医院</t>
  </si>
  <si>
    <t>zhaochanglin120@163.com</t>
  </si>
  <si>
    <t>1130957365</t>
  </si>
  <si>
    <t>李培珊</t>
  </si>
  <si>
    <t>13427694731</t>
  </si>
  <si>
    <t>广州万孚生物技术股份有限公司</t>
  </si>
  <si>
    <t>1131598645</t>
  </si>
  <si>
    <t>医会宝461806</t>
  </si>
  <si>
    <t>13711461806</t>
  </si>
  <si>
    <t>OF96553</t>
  </si>
  <si>
    <t>刘晓清</t>
  </si>
  <si>
    <t>13434178939</t>
  </si>
  <si>
    <t>lxq0200716@163.com</t>
  </si>
  <si>
    <t>1131470463</t>
  </si>
  <si>
    <t>朱汉琼</t>
  </si>
  <si>
    <t>13725229457</t>
  </si>
  <si>
    <t>何青莲</t>
  </si>
  <si>
    <t>OF98837</t>
  </si>
  <si>
    <t>石壮</t>
  </si>
  <si>
    <t>13450378200</t>
  </si>
  <si>
    <t>845754189@qq.com</t>
  </si>
  <si>
    <t>1130824767</t>
  </si>
  <si>
    <t>刘亚楠</t>
  </si>
  <si>
    <t>13760721356</t>
  </si>
  <si>
    <t>广东盛泽康华生物医药有限公司</t>
  </si>
  <si>
    <t>13760721356@163.com</t>
  </si>
  <si>
    <t>OF98704</t>
  </si>
  <si>
    <t>欧阳颖</t>
  </si>
  <si>
    <t>13450239579</t>
  </si>
  <si>
    <t>ouyangy1@sysucc.org.cn</t>
  </si>
  <si>
    <t>OF495937</t>
  </si>
  <si>
    <t>廖海</t>
  </si>
  <si>
    <t>13925008854</t>
  </si>
  <si>
    <t>liaohai@sysucc.org.cn</t>
  </si>
  <si>
    <t>1130609281</t>
  </si>
  <si>
    <t>黄敏仪</t>
  </si>
  <si>
    <t>13332888898</t>
  </si>
  <si>
    <t>1132129177</t>
  </si>
  <si>
    <t>医会宝451500</t>
  </si>
  <si>
    <t>13580451500</t>
  </si>
  <si>
    <t>OF495537</t>
  </si>
  <si>
    <t>马昌萍</t>
  </si>
  <si>
    <t>13924104720</t>
  </si>
  <si>
    <t>Changping.ma@bio-techne.com</t>
  </si>
  <si>
    <t>1131125446</t>
  </si>
  <si>
    <t>卢荔婕</t>
  </si>
  <si>
    <t>13560189265</t>
  </si>
  <si>
    <t>1131819453</t>
  </si>
  <si>
    <t>刘福晓</t>
  </si>
  <si>
    <t>15622154155</t>
  </si>
  <si>
    <t>OF171474</t>
  </si>
  <si>
    <t>刘裔腾</t>
  </si>
  <si>
    <t>13570478472</t>
  </si>
  <si>
    <t>深圳市尚维高科有限公司</t>
  </si>
  <si>
    <t>304532352@qq.com</t>
  </si>
  <si>
    <t>1131849013</t>
  </si>
  <si>
    <t>陈昱</t>
  </si>
  <si>
    <t>13533838159</t>
  </si>
  <si>
    <t>OF722878</t>
  </si>
  <si>
    <t>孟坤</t>
  </si>
  <si>
    <t>15622231029</t>
  </si>
  <si>
    <t>664773567@qq.com</t>
  </si>
  <si>
    <t>OF180660</t>
  </si>
  <si>
    <t>付凌怡</t>
  </si>
  <si>
    <t>13580343066</t>
  </si>
  <si>
    <t>vivianlingyi@163.com</t>
  </si>
  <si>
    <t>OF93643</t>
  </si>
  <si>
    <t>郭颖</t>
  </si>
  <si>
    <t>13422233862</t>
  </si>
  <si>
    <t>guoying2@mail.sysu.edu.cn</t>
  </si>
  <si>
    <t>1130338675</t>
  </si>
  <si>
    <t>王博</t>
  </si>
  <si>
    <t>15625075880</t>
  </si>
  <si>
    <t>80460</t>
  </si>
  <si>
    <t>何盛彬</t>
  </si>
  <si>
    <t>13826455076</t>
  </si>
  <si>
    <t>广州安和泰妇产医院</t>
  </si>
  <si>
    <t>1131146808</t>
  </si>
  <si>
    <t>孔娟娟</t>
  </si>
  <si>
    <t>13924296316</t>
  </si>
  <si>
    <t>1131695135</t>
  </si>
  <si>
    <t>医会宝643635</t>
  </si>
  <si>
    <t>13533643635</t>
  </si>
  <si>
    <t>1130932475</t>
  </si>
  <si>
    <t>霍敬智</t>
  </si>
  <si>
    <t>15013024729</t>
  </si>
  <si>
    <t>1130959515</t>
  </si>
  <si>
    <t>医会宝580142</t>
  </si>
  <si>
    <t>13710580142</t>
  </si>
  <si>
    <t>OF723701</t>
  </si>
  <si>
    <t>李响</t>
  </si>
  <si>
    <t>15625046812</t>
  </si>
  <si>
    <t>1027454164@qq.com</t>
  </si>
  <si>
    <t>1130865895</t>
  </si>
  <si>
    <t>钟劲</t>
  </si>
  <si>
    <t>15302482135</t>
  </si>
  <si>
    <t>755290232@qq.com</t>
  </si>
  <si>
    <t>RE93895</t>
  </si>
  <si>
    <t>杨娅冬</t>
  </si>
  <si>
    <t>13642750989</t>
  </si>
  <si>
    <t>396784909@qq.com</t>
  </si>
  <si>
    <t>1131696687</t>
  </si>
  <si>
    <t>陈粮</t>
  </si>
  <si>
    <t>15322044567</t>
  </si>
  <si>
    <t>1131768128</t>
  </si>
  <si>
    <t>王雄</t>
  </si>
  <si>
    <t>15876525550</t>
  </si>
  <si>
    <t>1131832256</t>
  </si>
  <si>
    <t>席媛</t>
  </si>
  <si>
    <t>13316227102</t>
  </si>
  <si>
    <t>深圳燕罗塘医院</t>
  </si>
  <si>
    <t>1130011258</t>
  </si>
  <si>
    <t>吴京</t>
  </si>
  <si>
    <t>15521104686</t>
  </si>
  <si>
    <t>marc128man@163.com</t>
  </si>
  <si>
    <t>1130997687</t>
  </si>
  <si>
    <t>温楚楚</t>
  </si>
  <si>
    <t>13760653452</t>
  </si>
  <si>
    <t>1130960963</t>
  </si>
  <si>
    <t>医会宝062295</t>
  </si>
  <si>
    <t>13503062295</t>
  </si>
  <si>
    <t>OF296565</t>
  </si>
  <si>
    <t>孙瑞</t>
  </si>
  <si>
    <t>13711221986</t>
  </si>
  <si>
    <t>13711221986@139.com</t>
  </si>
  <si>
    <t>徐萌</t>
  </si>
  <si>
    <t>13570141608</t>
  </si>
  <si>
    <t>OF252451</t>
  </si>
  <si>
    <t>林蕾</t>
  </si>
  <si>
    <t>13660004415</t>
  </si>
  <si>
    <t>linlei@sysucc.org.cn</t>
  </si>
  <si>
    <t>1131670496</t>
  </si>
  <si>
    <t>医会宝283081</t>
  </si>
  <si>
    <t>13535283081</t>
  </si>
  <si>
    <t>OF36102</t>
  </si>
  <si>
    <t>罗芳</t>
  </si>
  <si>
    <t>13138607065</t>
  </si>
  <si>
    <t>644625834@qq.com</t>
  </si>
  <si>
    <t>1130785634</t>
  </si>
  <si>
    <t>刘星</t>
  </si>
  <si>
    <t>13711229843</t>
  </si>
  <si>
    <t>1131519152</t>
  </si>
  <si>
    <t>医会宝949052</t>
  </si>
  <si>
    <t>13533949052</t>
  </si>
  <si>
    <t>OF171156</t>
  </si>
  <si>
    <t>13570352466</t>
  </si>
  <si>
    <t>zhongmei@sysucc.edu.cn</t>
  </si>
  <si>
    <t>OF465234</t>
  </si>
  <si>
    <t>王群芳</t>
  </si>
  <si>
    <t>13903012255</t>
  </si>
  <si>
    <t>wangqf@sysucc.org.cn</t>
  </si>
  <si>
    <t>1131059591</t>
  </si>
  <si>
    <t>林凯琪林凯琪</t>
  </si>
  <si>
    <t>13928946482</t>
  </si>
  <si>
    <t>1131840537</t>
  </si>
  <si>
    <t>张华</t>
  </si>
  <si>
    <t>13556034845</t>
  </si>
  <si>
    <t>广东省人民医院惠福分院</t>
  </si>
  <si>
    <t>zh_gdpph@aliyun.com</t>
  </si>
  <si>
    <t>67368</t>
  </si>
  <si>
    <t>欧阳珊</t>
  </si>
  <si>
    <t>13660028966</t>
  </si>
  <si>
    <t>副主任药师</t>
  </si>
  <si>
    <t>ouyangshan1973@126.com</t>
  </si>
  <si>
    <t>OF53965</t>
  </si>
  <si>
    <t>蓝紫涵</t>
  </si>
  <si>
    <t>13265357794</t>
  </si>
  <si>
    <t>lanzihan1108@163.com</t>
  </si>
  <si>
    <t>OF181158</t>
  </si>
  <si>
    <t>黄燕燕</t>
  </si>
  <si>
    <t>13580498203</t>
  </si>
  <si>
    <t>huangyy@sysucc.org.cn</t>
  </si>
  <si>
    <t>1131766538</t>
  </si>
  <si>
    <t>王茵茵</t>
  </si>
  <si>
    <t>13312835929</t>
  </si>
  <si>
    <t>1131644959</t>
  </si>
  <si>
    <t>13710462546</t>
  </si>
  <si>
    <t>OF149286</t>
  </si>
  <si>
    <t>李佩文</t>
  </si>
  <si>
    <t>13535502322</t>
  </si>
  <si>
    <t>56964970@qq.com</t>
  </si>
  <si>
    <t>OF151924</t>
  </si>
  <si>
    <t>罗杰思</t>
  </si>
  <si>
    <t>13544378365</t>
  </si>
  <si>
    <t>429794000@qq.com</t>
  </si>
  <si>
    <t>广州迈恩医疗科技有限公司</t>
  </si>
  <si>
    <t>1131815457</t>
  </si>
  <si>
    <t>廖惠云</t>
  </si>
  <si>
    <t>13543476690</t>
  </si>
  <si>
    <t>1131677443</t>
  </si>
  <si>
    <t>韦医生</t>
  </si>
  <si>
    <t>13763357171</t>
  </si>
  <si>
    <t>3247</t>
  </si>
  <si>
    <t>邢珊</t>
  </si>
  <si>
    <t>13570428629</t>
  </si>
  <si>
    <t>xingshan@sysucc.org.cn</t>
  </si>
  <si>
    <t>OF216774</t>
  </si>
  <si>
    <t>13610229022</t>
  </si>
  <si>
    <t>together_19@126.com</t>
  </si>
  <si>
    <t>南方科技大学医院</t>
  </si>
  <si>
    <t>1131107613</t>
  </si>
  <si>
    <t>林宝琴</t>
  </si>
  <si>
    <t>13609086545</t>
  </si>
  <si>
    <t>中医全科</t>
  </si>
  <si>
    <t>021119@gzucm.edu.cn</t>
  </si>
  <si>
    <t>OF171219</t>
  </si>
  <si>
    <t>叶丽萍</t>
  </si>
  <si>
    <t>13570376905</t>
  </si>
  <si>
    <t>58060761@qq.com</t>
  </si>
  <si>
    <t>OF233339</t>
  </si>
  <si>
    <t>马为</t>
  </si>
  <si>
    <t>13632439099</t>
  </si>
  <si>
    <t>13413386341@163.com</t>
  </si>
  <si>
    <t>1131620472</t>
  </si>
  <si>
    <t>13544561166</t>
  </si>
  <si>
    <t>gzzhouqing@126.com</t>
  </si>
  <si>
    <t>OF214996</t>
  </si>
  <si>
    <t>刘少鹏</t>
  </si>
  <si>
    <t>13609027408</t>
  </si>
  <si>
    <t>liushp@sysucc.org.cn</t>
  </si>
  <si>
    <t>1131037208</t>
  </si>
  <si>
    <t>廖诗乐</t>
  </si>
  <si>
    <t>13560160932</t>
  </si>
  <si>
    <t>liaoshiyue@ssmc-sz.com</t>
  </si>
  <si>
    <t>1130448538</t>
  </si>
  <si>
    <t>谈军</t>
  </si>
  <si>
    <t>13640683870</t>
  </si>
  <si>
    <t>1130243886</t>
  </si>
  <si>
    <t>尹秀英</t>
  </si>
  <si>
    <t>13928962139</t>
  </si>
  <si>
    <t>1130686461</t>
  </si>
  <si>
    <t>郭松</t>
  </si>
  <si>
    <t>14748651147</t>
  </si>
  <si>
    <t>OF116457</t>
  </si>
  <si>
    <t>褚忠华</t>
  </si>
  <si>
    <t>13501502570</t>
  </si>
  <si>
    <t>chu9009@163.com</t>
  </si>
  <si>
    <t>1131348641</t>
  </si>
  <si>
    <t>刘碧红</t>
  </si>
  <si>
    <t>13435605481</t>
  </si>
  <si>
    <t>广州市增城区新塘医院</t>
  </si>
  <si>
    <t>OF723239</t>
  </si>
  <si>
    <t>杨志英</t>
  </si>
  <si>
    <t>15622791767</t>
  </si>
  <si>
    <t>yangzy720@163.com</t>
  </si>
  <si>
    <t>广州市普森生物科技有限公司</t>
  </si>
  <si>
    <t>1131822766</t>
  </si>
  <si>
    <t>余加意</t>
  </si>
  <si>
    <t>14745548780</t>
  </si>
  <si>
    <t>1130222771</t>
  </si>
  <si>
    <t>周志娟</t>
  </si>
  <si>
    <t>13560385104</t>
  </si>
  <si>
    <t>1130245157</t>
  </si>
  <si>
    <t>医会宝460876</t>
  </si>
  <si>
    <t>13826460876</t>
  </si>
  <si>
    <t>OF148509</t>
  </si>
  <si>
    <t>施耀标</t>
  </si>
  <si>
    <t>13533151330</t>
  </si>
  <si>
    <t>315001781@qq.com</t>
  </si>
  <si>
    <t>OF303820</t>
  </si>
  <si>
    <t>彭弯</t>
  </si>
  <si>
    <t>13725208177</t>
  </si>
  <si>
    <t>735081317@qq.com</t>
  </si>
  <si>
    <t>OF389456</t>
  </si>
  <si>
    <t>谢振秋</t>
  </si>
  <si>
    <t>13829705191</t>
  </si>
  <si>
    <t>471800621@qq.com</t>
  </si>
  <si>
    <t>1131766100</t>
  </si>
  <si>
    <t>梁家慧</t>
  </si>
  <si>
    <t>13423606539</t>
  </si>
  <si>
    <t>1130678695</t>
  </si>
  <si>
    <t>13068872426</t>
  </si>
  <si>
    <t>1131548944</t>
  </si>
  <si>
    <t>医会宝609746</t>
  </si>
  <si>
    <t>15521609746</t>
  </si>
  <si>
    <t>1130401290</t>
  </si>
  <si>
    <t>李婥</t>
  </si>
  <si>
    <t>15017593775</t>
  </si>
  <si>
    <t>1130633272</t>
  </si>
  <si>
    <t>王永峰</t>
  </si>
  <si>
    <t>15099979165</t>
  </si>
  <si>
    <t>WY257105</t>
  </si>
  <si>
    <t>陈巧伦</t>
  </si>
  <si>
    <t>13650861005</t>
  </si>
  <si>
    <t>chenql@sysucc.org.cn</t>
  </si>
  <si>
    <t>1130007143</t>
  </si>
  <si>
    <t>李春燕</t>
  </si>
  <si>
    <t>13392125237</t>
  </si>
  <si>
    <t>广州市番禺区市桥医院</t>
  </si>
  <si>
    <t>512167865@qq.com</t>
  </si>
  <si>
    <t>1130789360</t>
  </si>
  <si>
    <t>柯冬云</t>
  </si>
  <si>
    <t>13710781167</t>
  </si>
  <si>
    <t>1130633295</t>
  </si>
  <si>
    <t>李凤麟</t>
  </si>
  <si>
    <t>15602275659</t>
  </si>
  <si>
    <t>82992</t>
  </si>
  <si>
    <t>黄尚书</t>
  </si>
  <si>
    <t>13418036300</t>
  </si>
  <si>
    <t>李林海</t>
  </si>
  <si>
    <t>1130332596</t>
  </si>
  <si>
    <t>林子青</t>
  </si>
  <si>
    <t>15099955860</t>
  </si>
  <si>
    <t>lonziqing@virot.cn</t>
  </si>
  <si>
    <t>1130362240</t>
  </si>
  <si>
    <t>医会宝101501</t>
  </si>
  <si>
    <t>15013101501</t>
  </si>
  <si>
    <t>1131853723</t>
  </si>
  <si>
    <t>吕芳丽</t>
  </si>
  <si>
    <t>13128680459</t>
  </si>
  <si>
    <t>中山大学附属第七医院深圳校区社区健康服务站</t>
  </si>
  <si>
    <t>OF724632</t>
  </si>
  <si>
    <t>高瑛</t>
  </si>
  <si>
    <t>15626172468</t>
  </si>
  <si>
    <t>gaoying@sysucc.org.cn</t>
  </si>
  <si>
    <t>OF181197</t>
  </si>
  <si>
    <t>陈曦</t>
  </si>
  <si>
    <t>13580507630</t>
  </si>
  <si>
    <t>chenxi@sysucc.org.cn</t>
  </si>
  <si>
    <t>RE419630</t>
  </si>
  <si>
    <t>廖娴</t>
  </si>
  <si>
    <t>13824438664</t>
  </si>
  <si>
    <t>852806420@qq.com</t>
  </si>
  <si>
    <t>OF704588</t>
  </si>
  <si>
    <t>15521111808</t>
  </si>
  <si>
    <t>156943127@qq.com</t>
  </si>
  <si>
    <t>1130014997</t>
  </si>
  <si>
    <t>医会宝896490</t>
  </si>
  <si>
    <t>13533896490</t>
  </si>
  <si>
    <t>OF705164</t>
  </si>
  <si>
    <t>陈静</t>
  </si>
  <si>
    <t>15521287114</t>
  </si>
  <si>
    <t>chxjy@126.com</t>
  </si>
  <si>
    <t>1130633901</t>
  </si>
  <si>
    <t>许佳慧</t>
  </si>
  <si>
    <t>15625100626</t>
  </si>
  <si>
    <t>1131000098</t>
  </si>
  <si>
    <t>陈紫梅</t>
  </si>
  <si>
    <t>13631340769</t>
  </si>
  <si>
    <t>1131707071</t>
  </si>
  <si>
    <t>刘晨</t>
  </si>
  <si>
    <t>13600041068</t>
  </si>
  <si>
    <t>865983359@qq.com</t>
  </si>
  <si>
    <t>13609041501</t>
  </si>
  <si>
    <t>WY122067</t>
  </si>
  <si>
    <t>叶绿</t>
  </si>
  <si>
    <t>13286876708</t>
  </si>
  <si>
    <t>jonniye@sohu.com</t>
  </si>
  <si>
    <t>OF724698</t>
  </si>
  <si>
    <t>彭红霞</t>
  </si>
  <si>
    <t>15626206632</t>
  </si>
  <si>
    <t>MS201390@163.com</t>
  </si>
  <si>
    <t>1131652977</t>
  </si>
  <si>
    <t>test</t>
  </si>
  <si>
    <t>13928830522</t>
  </si>
  <si>
    <t>OF723156</t>
  </si>
  <si>
    <t>杨永欢</t>
  </si>
  <si>
    <t>15622731115</t>
  </si>
  <si>
    <t>yangyh1@sysucc.org.cn</t>
  </si>
  <si>
    <t>1131799931</t>
  </si>
  <si>
    <t>医会宝839070</t>
  </si>
  <si>
    <t>13246839070</t>
  </si>
  <si>
    <t>深圳希玛林顺潮眼科医院</t>
  </si>
  <si>
    <t>1131949920</t>
  </si>
  <si>
    <t>医会宝117206</t>
  </si>
  <si>
    <t>13924117206</t>
  </si>
  <si>
    <t>1131711982</t>
  </si>
  <si>
    <t>医会宝169696</t>
  </si>
  <si>
    <t>13418169696</t>
  </si>
  <si>
    <t>OF172047</t>
  </si>
  <si>
    <t>李济宾</t>
  </si>
  <si>
    <t>13570968274</t>
  </si>
  <si>
    <t>lijib@sysucc.org.cn</t>
  </si>
  <si>
    <t>1130342710</t>
  </si>
  <si>
    <t>医会宝390254</t>
  </si>
  <si>
    <t>15602390254</t>
  </si>
  <si>
    <t>1130362767</t>
  </si>
  <si>
    <t>医会宝083549</t>
  </si>
  <si>
    <t>13503083549</t>
  </si>
  <si>
    <t>1131889836</t>
  </si>
  <si>
    <t>王杭敏</t>
  </si>
  <si>
    <t>13288824292</t>
  </si>
  <si>
    <t>1130523450</t>
  </si>
  <si>
    <t>杨娇</t>
  </si>
  <si>
    <t>13318731711</t>
  </si>
  <si>
    <t>742767187@qq.com</t>
  </si>
  <si>
    <t>OF614027</t>
  </si>
  <si>
    <t>陈倩仪</t>
  </si>
  <si>
    <t>15088085164</t>
  </si>
  <si>
    <t>2207107875@qq.com</t>
  </si>
  <si>
    <t>1130592279</t>
  </si>
  <si>
    <t>医会宝327219</t>
  </si>
  <si>
    <t>13631327219</t>
  </si>
  <si>
    <t>1130348885</t>
  </si>
  <si>
    <t>医会宝838616</t>
  </si>
  <si>
    <t>13312838616</t>
  </si>
  <si>
    <t>OF226527</t>
  </si>
  <si>
    <t>马惠贤</t>
  </si>
  <si>
    <t>13622293314</t>
  </si>
  <si>
    <t>mahx@sysucc.org.cn</t>
  </si>
  <si>
    <t>1130870434</t>
  </si>
  <si>
    <t>张婷婷</t>
  </si>
  <si>
    <t>13423662010</t>
  </si>
  <si>
    <t>279918820@qq.com</t>
  </si>
  <si>
    <t>OF160904</t>
  </si>
  <si>
    <t>陈树鹏</t>
  </si>
  <si>
    <t>13560139187</t>
  </si>
  <si>
    <t>chenshp@sysucc.org.cn</t>
  </si>
  <si>
    <t>1131741936</t>
  </si>
  <si>
    <t>医会宝687137</t>
  </si>
  <si>
    <t>13660687137</t>
  </si>
  <si>
    <t>1131880528</t>
  </si>
  <si>
    <t>曾水平</t>
  </si>
  <si>
    <t>13642680720</t>
  </si>
  <si>
    <t>1132129650</t>
  </si>
  <si>
    <t>王芳元</t>
  </si>
  <si>
    <t>13265372924</t>
  </si>
  <si>
    <t>中南大学湘雅医院</t>
  </si>
  <si>
    <t>1132101196</t>
  </si>
  <si>
    <t>医会宝805141</t>
  </si>
  <si>
    <t>13246805141</t>
  </si>
  <si>
    <t>OF51376</t>
  </si>
  <si>
    <t>曲春华</t>
  </si>
  <si>
    <t>13250757015</t>
  </si>
  <si>
    <t>quch1@sysucc.org.cn</t>
  </si>
  <si>
    <t>1131350192</t>
  </si>
  <si>
    <t>医会宝065101</t>
  </si>
  <si>
    <t>15202065101</t>
  </si>
  <si>
    <t>WY496480</t>
  </si>
  <si>
    <t>李媛</t>
  </si>
  <si>
    <t>15521338517</t>
  </si>
  <si>
    <t>liyuan.lily@163.com</t>
  </si>
  <si>
    <t>1131614823</t>
  </si>
  <si>
    <t>医会宝178628</t>
  </si>
  <si>
    <t>13556178628</t>
  </si>
  <si>
    <t>1131715257</t>
  </si>
  <si>
    <t>医会宝298607</t>
  </si>
  <si>
    <t>13711298607</t>
  </si>
  <si>
    <t>OF96153</t>
  </si>
  <si>
    <t>赵有为</t>
  </si>
  <si>
    <t>13431006972</t>
  </si>
  <si>
    <t>xczhyw@126.com</t>
  </si>
  <si>
    <t>13822247467</t>
  </si>
  <si>
    <t>OF181245</t>
  </si>
  <si>
    <t>刘志民</t>
  </si>
  <si>
    <t>13580519961</t>
  </si>
  <si>
    <t>zsdxlzm@126.com</t>
  </si>
  <si>
    <t>OF724934</t>
  </si>
  <si>
    <t>刘耕龙</t>
  </si>
  <si>
    <t>15626405844</t>
  </si>
  <si>
    <t>m15626405844@163.com</t>
  </si>
  <si>
    <t>1131798595</t>
  </si>
  <si>
    <t>郭沛钢</t>
  </si>
  <si>
    <t>13711600857</t>
  </si>
  <si>
    <t>1131038636</t>
  </si>
  <si>
    <t>欧阳银河</t>
  </si>
  <si>
    <t>13926131281</t>
  </si>
  <si>
    <t>1130295323</t>
  </si>
  <si>
    <t>詹雁峰</t>
  </si>
  <si>
    <t>13924198199</t>
  </si>
  <si>
    <t>kristenchan@163.com</t>
  </si>
  <si>
    <t>1131832545</t>
  </si>
  <si>
    <t>医会宝651587</t>
  </si>
  <si>
    <t>13760651587</t>
  </si>
  <si>
    <t>1131670525</t>
  </si>
  <si>
    <t>李小玲</t>
  </si>
  <si>
    <t>13533604659</t>
  </si>
  <si>
    <t>OF498753</t>
  </si>
  <si>
    <t>赵莞丽</t>
  </si>
  <si>
    <t>13929576236</t>
  </si>
  <si>
    <t>16055762@qq.com</t>
  </si>
  <si>
    <t>OF161501</t>
  </si>
  <si>
    <t>沈露俊</t>
  </si>
  <si>
    <t>13560365452</t>
  </si>
  <si>
    <t>shenlj@sysucc.org.cn</t>
  </si>
  <si>
    <t>1131284027</t>
  </si>
  <si>
    <t>刘来昱</t>
  </si>
  <si>
    <t>13632102245</t>
  </si>
  <si>
    <t>liulaiyu@126.com</t>
  </si>
  <si>
    <t>OF204946</t>
  </si>
  <si>
    <t>马晓桂</t>
  </si>
  <si>
    <t>13602426445</t>
  </si>
  <si>
    <t>157574550@qq.com</t>
  </si>
  <si>
    <t>OF252854</t>
  </si>
  <si>
    <t>李金昌</t>
  </si>
  <si>
    <t>13660408721</t>
  </si>
  <si>
    <t>13660408721@163.com</t>
  </si>
  <si>
    <t>1130205344</t>
  </si>
  <si>
    <t>刘红娥</t>
  </si>
  <si>
    <t>13060909072</t>
  </si>
  <si>
    <t>OF148454</t>
  </si>
  <si>
    <t>薛志诚</t>
  </si>
  <si>
    <t>13533018630</t>
  </si>
  <si>
    <t>xuezc@sysucc.org.cn</t>
  </si>
  <si>
    <t>OF92546</t>
  </si>
  <si>
    <t>伍苑宾</t>
  </si>
  <si>
    <t>13416189326</t>
  </si>
  <si>
    <t>976475@qq.com</t>
  </si>
  <si>
    <t>1130543972</t>
  </si>
  <si>
    <t>黄丽丹</t>
  </si>
  <si>
    <t>13543461421</t>
  </si>
  <si>
    <t>广州同和医院</t>
  </si>
  <si>
    <t>1130341284</t>
  </si>
  <si>
    <t>医会宝569302</t>
  </si>
  <si>
    <t>13570569302</t>
  </si>
  <si>
    <t>1131598453</t>
  </si>
  <si>
    <t>医会宝477062</t>
  </si>
  <si>
    <t>13539477062</t>
  </si>
  <si>
    <t>1131103742</t>
  </si>
  <si>
    <t>李闻龙</t>
  </si>
  <si>
    <t>13560170416</t>
  </si>
  <si>
    <t>1210998300@qq.com</t>
  </si>
  <si>
    <t>1131126816</t>
  </si>
  <si>
    <t>段德令</t>
  </si>
  <si>
    <t>13760878185</t>
  </si>
  <si>
    <t>ddeling@qq.com</t>
  </si>
  <si>
    <t>1131880730</t>
  </si>
  <si>
    <t>医会宝429106</t>
  </si>
  <si>
    <t>13719429106</t>
  </si>
  <si>
    <t>1131135631</t>
  </si>
  <si>
    <t>谢美霞</t>
  </si>
  <si>
    <t>15814570829</t>
  </si>
  <si>
    <t>1130213115</t>
  </si>
  <si>
    <t>吴良芝</t>
  </si>
  <si>
    <t>13711317896</t>
  </si>
  <si>
    <t>1131097341</t>
  </si>
  <si>
    <t>廖医生</t>
  </si>
  <si>
    <t>15622147627</t>
  </si>
  <si>
    <t>1175865120@qq.com</t>
  </si>
  <si>
    <t>OF161497</t>
  </si>
  <si>
    <t>宋鸣</t>
  </si>
  <si>
    <t>13560363994</t>
  </si>
  <si>
    <t>郑州大学附属肿瘤医院</t>
  </si>
  <si>
    <t>402092156@qq.com</t>
  </si>
  <si>
    <t>OF232710</t>
  </si>
  <si>
    <t>胡争</t>
  </si>
  <si>
    <t>13632120686</t>
  </si>
  <si>
    <t>huzheng1998@163.com</t>
  </si>
  <si>
    <t>1130039008</t>
  </si>
  <si>
    <t>黄洁明</t>
  </si>
  <si>
    <t>13922209039</t>
  </si>
  <si>
    <t>1130993031</t>
  </si>
  <si>
    <t>陈艳</t>
  </si>
  <si>
    <t>14748788956</t>
  </si>
  <si>
    <t>1132094429</t>
  </si>
  <si>
    <t>蔡慧华</t>
  </si>
  <si>
    <t>13570469142</t>
  </si>
  <si>
    <t>chh2004@126.com</t>
  </si>
  <si>
    <t>1132002653</t>
  </si>
  <si>
    <t>詹文丽</t>
  </si>
  <si>
    <t>15017520626</t>
  </si>
  <si>
    <t>1130299913</t>
  </si>
  <si>
    <t>杨京华</t>
  </si>
  <si>
    <t>13697415930</t>
  </si>
  <si>
    <t>1132051992</t>
  </si>
  <si>
    <t>石虹</t>
  </si>
  <si>
    <t>13610313921</t>
  </si>
  <si>
    <t>1130535679</t>
  </si>
  <si>
    <t>余庆云</t>
  </si>
  <si>
    <t>13250316376</t>
  </si>
  <si>
    <t>1131844034</t>
  </si>
  <si>
    <t>医会宝760876</t>
  </si>
  <si>
    <t>13928760876</t>
  </si>
  <si>
    <t>1130228486</t>
  </si>
  <si>
    <t>医会宝075682</t>
  </si>
  <si>
    <t>13265075682</t>
  </si>
  <si>
    <t>15678</t>
  </si>
  <si>
    <t>孙海涛</t>
  </si>
  <si>
    <t>15625044190</t>
  </si>
  <si>
    <t>msunhaitao1988@126.com</t>
  </si>
  <si>
    <t>1131593550</t>
  </si>
  <si>
    <t>医会宝390730</t>
  </si>
  <si>
    <t>13450390730</t>
  </si>
  <si>
    <t>刘医生</t>
  </si>
  <si>
    <t>101941</t>
  </si>
  <si>
    <t>豆文宪</t>
  </si>
  <si>
    <t>13760695276</t>
  </si>
  <si>
    <t>doudou1668@163.com</t>
  </si>
  <si>
    <t>1130307956</t>
  </si>
  <si>
    <t>柯瑞玉</t>
  </si>
  <si>
    <t>13822110810</t>
  </si>
  <si>
    <t>1131655799</t>
  </si>
  <si>
    <t>胡婷</t>
  </si>
  <si>
    <t>13794402727</t>
  </si>
  <si>
    <t>武警湖南省总队医院</t>
  </si>
  <si>
    <t>深圳市南山区西丽人民医院</t>
  </si>
  <si>
    <t>1131046431</t>
  </si>
  <si>
    <t>刘从新</t>
  </si>
  <si>
    <t>13710689159</t>
  </si>
  <si>
    <t>广州市增城区新塘镇中心卫生院</t>
  </si>
  <si>
    <t>1131770012</t>
  </si>
  <si>
    <t>常露</t>
  </si>
  <si>
    <t>13824454653</t>
  </si>
  <si>
    <t>OF98895</t>
  </si>
  <si>
    <t>李志锟</t>
  </si>
  <si>
    <t>13450412300</t>
  </si>
  <si>
    <t>lizhk@sysucc.org.cn</t>
  </si>
  <si>
    <t>101756</t>
  </si>
  <si>
    <t>王武光</t>
  </si>
  <si>
    <t>13580320697</t>
  </si>
  <si>
    <t>济南九东医疗器械有限公司</t>
  </si>
  <si>
    <t>80313646@qq.com</t>
  </si>
  <si>
    <t>OF267394</t>
  </si>
  <si>
    <t>覃月华</t>
  </si>
  <si>
    <t>13678961707</t>
  </si>
  <si>
    <t>550759096@qq.com</t>
  </si>
  <si>
    <t>1130620074</t>
  </si>
  <si>
    <t>医会宝732063</t>
  </si>
  <si>
    <t>13602732063</t>
  </si>
  <si>
    <t>1131830042</t>
  </si>
  <si>
    <t>医会宝896863</t>
  </si>
  <si>
    <t>13751896863</t>
  </si>
  <si>
    <t>OF689625</t>
  </si>
  <si>
    <t>李凡</t>
  </si>
  <si>
    <t>15322300607</t>
  </si>
  <si>
    <t>lifan@sysucc.org.cn</t>
  </si>
  <si>
    <t>OF303397</t>
  </si>
  <si>
    <t>彭永排</t>
  </si>
  <si>
    <t>13724064545</t>
  </si>
  <si>
    <t>pengyongpai@qq.com</t>
  </si>
  <si>
    <t>1130261622</t>
  </si>
  <si>
    <t>13922189528</t>
  </si>
  <si>
    <t>中国人民解放军总医院第三医学中心</t>
  </si>
  <si>
    <t>1131846810</t>
  </si>
  <si>
    <t>彭蓬妍</t>
  </si>
  <si>
    <t>13640872747</t>
  </si>
  <si>
    <t>OF160970</t>
  </si>
  <si>
    <t>张江波</t>
  </si>
  <si>
    <t>13560165188</t>
  </si>
  <si>
    <t>zhangjb@sysucc.org.cn</t>
  </si>
  <si>
    <t>1131114801</t>
  </si>
  <si>
    <t>黄东</t>
  </si>
  <si>
    <t>13570338166</t>
  </si>
  <si>
    <t>1131841089</t>
  </si>
  <si>
    <t>唐楠楠</t>
  </si>
  <si>
    <t>13602453481</t>
  </si>
  <si>
    <t>1131099272</t>
  </si>
  <si>
    <t>陆茵</t>
  </si>
  <si>
    <t>13250307287</t>
  </si>
  <si>
    <t>1130285606</t>
  </si>
  <si>
    <t>医会宝057979</t>
  </si>
  <si>
    <t>13903057979</t>
  </si>
  <si>
    <t>101825</t>
  </si>
  <si>
    <t>侯景辉</t>
  </si>
  <si>
    <t>13922798622</t>
  </si>
  <si>
    <t>hjhihy@126.com</t>
  </si>
  <si>
    <t>1130870324</t>
  </si>
  <si>
    <t>利俊东</t>
  </si>
  <si>
    <t>13760840617</t>
  </si>
  <si>
    <t>157084834@qq.com</t>
  </si>
  <si>
    <t>1130936149</t>
  </si>
  <si>
    <t>医会宝145891</t>
  </si>
  <si>
    <t>13392145891</t>
  </si>
  <si>
    <t>1131672464</t>
  </si>
  <si>
    <t>医会宝457730</t>
  </si>
  <si>
    <t>13828457730</t>
  </si>
  <si>
    <t>43506</t>
  </si>
  <si>
    <t>罗卫民</t>
  </si>
  <si>
    <t>13437837417</t>
  </si>
  <si>
    <t>48249</t>
  </si>
  <si>
    <t>汪单兰</t>
  </si>
  <si>
    <t>13060908409</t>
  </si>
  <si>
    <t>1178323104@qq.com</t>
  </si>
  <si>
    <t>1131595887</t>
  </si>
  <si>
    <t>张芹</t>
  </si>
  <si>
    <t>13126468082</t>
  </si>
  <si>
    <t>全科医学</t>
  </si>
  <si>
    <t>12345678@qq.com</t>
  </si>
  <si>
    <t>深圳市萨米国际医疗中心</t>
  </si>
  <si>
    <t>1132131319</t>
  </si>
  <si>
    <t>14748556002</t>
  </si>
  <si>
    <t>湛江市赤坎区人民医院</t>
  </si>
  <si>
    <t>1261118461@qq.com</t>
  </si>
  <si>
    <t>1130135825</t>
  </si>
  <si>
    <t>马洋洋</t>
  </si>
  <si>
    <t>15626062723</t>
  </si>
  <si>
    <t>1130195214</t>
  </si>
  <si>
    <t>医会宝416861</t>
  </si>
  <si>
    <t>13802416861</t>
  </si>
  <si>
    <t>WY141570</t>
  </si>
  <si>
    <t>李学农</t>
  </si>
  <si>
    <t>13660038696</t>
  </si>
  <si>
    <t>gzleech@fimmu.com</t>
  </si>
  <si>
    <t>WY139630</t>
  </si>
  <si>
    <t>钟轶磊</t>
  </si>
  <si>
    <t>13631344312</t>
  </si>
  <si>
    <t>425432378@qq.com</t>
  </si>
  <si>
    <t>OF349544</t>
  </si>
  <si>
    <t>13798187070</t>
  </si>
  <si>
    <t>wangmin@sysucc.org.cn</t>
  </si>
  <si>
    <t>OF232749</t>
  </si>
  <si>
    <t>陈孟璋</t>
  </si>
  <si>
    <t>13632222860</t>
  </si>
  <si>
    <t>广州广药益甘生物制品股份有限公司</t>
  </si>
  <si>
    <t>158797241@qq.com</t>
  </si>
  <si>
    <t>OF296646</t>
  </si>
  <si>
    <t>黄芷杰</t>
  </si>
  <si>
    <t>13711290299</t>
  </si>
  <si>
    <t>huangzj1@sysucc.org.cn</t>
  </si>
  <si>
    <t>1130378535</t>
  </si>
  <si>
    <t>严杏</t>
  </si>
  <si>
    <t>13427543935</t>
  </si>
  <si>
    <t>OF110300</t>
  </si>
  <si>
    <t>孙朝跃</t>
  </si>
  <si>
    <t>13480224359</t>
  </si>
  <si>
    <t>suncy@sysucc.org.cn</t>
  </si>
  <si>
    <t>1131002474</t>
  </si>
  <si>
    <t>医会宝193111</t>
  </si>
  <si>
    <t>13798193111</t>
  </si>
  <si>
    <t>1131620875</t>
  </si>
  <si>
    <t>黄柳一</t>
  </si>
  <si>
    <t>13808887182</t>
  </si>
  <si>
    <t>13808887182@139.com</t>
  </si>
  <si>
    <t>1130002819</t>
  </si>
  <si>
    <t>宋玉兰</t>
  </si>
  <si>
    <t>13432010451</t>
  </si>
  <si>
    <t>1130149003</t>
  </si>
  <si>
    <t>张婧</t>
  </si>
  <si>
    <t>13416174267</t>
  </si>
  <si>
    <t>469872415@qq.com</t>
  </si>
  <si>
    <t>1131721434</t>
  </si>
  <si>
    <t>郑鸿原</t>
  </si>
  <si>
    <t>13602406259</t>
  </si>
  <si>
    <t>周祎</t>
  </si>
  <si>
    <t>zhouyifm@163.com</t>
  </si>
  <si>
    <t>OF300437</t>
  </si>
  <si>
    <t>骆卉妍</t>
  </si>
  <si>
    <t>13719459226</t>
  </si>
  <si>
    <t>luohy@sysucc.org.cn</t>
  </si>
  <si>
    <t>1131852987</t>
  </si>
  <si>
    <t>江仲桃</t>
  </si>
  <si>
    <t>13430363989</t>
  </si>
  <si>
    <t>1131902458</t>
  </si>
  <si>
    <t>医会宝001043</t>
  </si>
  <si>
    <t>13826001043</t>
  </si>
  <si>
    <t>上海交通大学医学院附属第一人民医院</t>
  </si>
  <si>
    <t>1131327261</t>
  </si>
  <si>
    <t>医会宝258275</t>
  </si>
  <si>
    <t>13926258275</t>
  </si>
  <si>
    <t>OF148749</t>
  </si>
  <si>
    <t>13533554169</t>
  </si>
  <si>
    <t>wangli@sysucc.org.cn</t>
  </si>
  <si>
    <t>1130789570</t>
  </si>
  <si>
    <t>医会宝728354</t>
  </si>
  <si>
    <t>15622728354</t>
  </si>
  <si>
    <t>1130433181</t>
  </si>
  <si>
    <t>医会宝474850</t>
  </si>
  <si>
    <t>13662474850</t>
  </si>
  <si>
    <t>1130999969</t>
  </si>
  <si>
    <t>郑江玲</t>
  </si>
  <si>
    <t>13424056861</t>
  </si>
  <si>
    <t>深圳爱尔眼科医院</t>
  </si>
  <si>
    <t>1130719299</t>
  </si>
  <si>
    <t>蒋东梅</t>
  </si>
  <si>
    <t>13268260897</t>
  </si>
  <si>
    <t>730245768@qq.com</t>
  </si>
  <si>
    <t>1130349542</t>
  </si>
  <si>
    <t>医会宝602323</t>
  </si>
  <si>
    <t>13760602323</t>
  </si>
  <si>
    <t>1131058520</t>
  </si>
  <si>
    <t>李志巧</t>
  </si>
  <si>
    <t>15622173396</t>
  </si>
  <si>
    <t>深圳市人民医院龙华分院</t>
  </si>
  <si>
    <t>1131695056</t>
  </si>
  <si>
    <t>医会宝298899</t>
  </si>
  <si>
    <t>13070298899</t>
  </si>
  <si>
    <t>WY125696</t>
  </si>
  <si>
    <t>徐翼</t>
  </si>
  <si>
    <t>13416427315</t>
  </si>
  <si>
    <t>xuyi70@163.com</t>
  </si>
  <si>
    <t>1131627775</t>
  </si>
  <si>
    <t>医会宝827591</t>
  </si>
  <si>
    <t>13760827591</t>
  </si>
  <si>
    <t>OF464612</t>
  </si>
  <si>
    <t>周荣</t>
  </si>
  <si>
    <t>13902274335</t>
  </si>
  <si>
    <t>zhourong@gird.cn</t>
  </si>
  <si>
    <t>1131185682</t>
  </si>
  <si>
    <t>易文华</t>
  </si>
  <si>
    <t>13642620098</t>
  </si>
  <si>
    <t>13642620098@139.com</t>
  </si>
  <si>
    <t>OF231888</t>
  </si>
  <si>
    <t>李东梅</t>
  </si>
  <si>
    <t>13631337706</t>
  </si>
  <si>
    <t>lidm@sysucc.org.cn</t>
  </si>
  <si>
    <t>OF200713</t>
  </si>
  <si>
    <t>伍建华</t>
  </si>
  <si>
    <t>13600084010</t>
  </si>
  <si>
    <t>wujianh@sysucc.org.cn</t>
  </si>
  <si>
    <t>1132105342</t>
  </si>
  <si>
    <t>董哲</t>
  </si>
  <si>
    <t>13922259386</t>
  </si>
  <si>
    <t>dongzhe1103@163.com</t>
  </si>
  <si>
    <t>OF94955</t>
  </si>
  <si>
    <t>13427553344</t>
  </si>
  <si>
    <t>佛山市中医院</t>
  </si>
  <si>
    <t>1535424836@qq.com</t>
  </si>
  <si>
    <t>1131714743</t>
  </si>
  <si>
    <t>医会宝487673</t>
  </si>
  <si>
    <t>13602487673</t>
  </si>
  <si>
    <t>1130360149</t>
  </si>
  <si>
    <t>张丽娜</t>
  </si>
  <si>
    <t>13760855764</t>
  </si>
  <si>
    <t>drkukey@163.com</t>
  </si>
  <si>
    <t>OF96180</t>
  </si>
  <si>
    <t>肖昕</t>
  </si>
  <si>
    <t>13431088188</t>
  </si>
  <si>
    <t>txiaoxin1049@163.com</t>
  </si>
  <si>
    <t>王超</t>
  </si>
  <si>
    <t>1131172867</t>
  </si>
  <si>
    <t>李娟娟</t>
  </si>
  <si>
    <t>13560306753</t>
  </si>
  <si>
    <t>云浮市云城区人民医院</t>
  </si>
  <si>
    <t>2144641547@qq.com</t>
  </si>
  <si>
    <t>OF587632</t>
  </si>
  <si>
    <t>叶志华</t>
  </si>
  <si>
    <t>15014216484</t>
  </si>
  <si>
    <t>yezhihua17173@163.com</t>
  </si>
  <si>
    <t>OF171014</t>
  </si>
  <si>
    <t>张旭</t>
  </si>
  <si>
    <t>13570279819</t>
  </si>
  <si>
    <t>zhangx@sysucc.org.cn</t>
  </si>
  <si>
    <t>OF200699</t>
  </si>
  <si>
    <t>谢海彪</t>
  </si>
  <si>
    <t>13600077290</t>
  </si>
  <si>
    <t>xiehb@susycc.org.cn</t>
  </si>
  <si>
    <t>OF255246</t>
  </si>
  <si>
    <t>谢汛杰</t>
  </si>
  <si>
    <t>13662455719</t>
  </si>
  <si>
    <t>745877454@qq.com</t>
  </si>
  <si>
    <t>OF171825</t>
  </si>
  <si>
    <t>朱莹</t>
  </si>
  <si>
    <t>13570722845</t>
  </si>
  <si>
    <t>gz8hzhy@126.com</t>
  </si>
  <si>
    <t>OF496685</t>
  </si>
  <si>
    <t>雷叶</t>
  </si>
  <si>
    <t>13926156930</t>
  </si>
  <si>
    <t>455319708@qq.com</t>
  </si>
  <si>
    <t>1130512713</t>
  </si>
  <si>
    <t>钟亚男</t>
  </si>
  <si>
    <t>15902033901</t>
  </si>
  <si>
    <t>1130368028</t>
  </si>
  <si>
    <t>医会宝060532</t>
  </si>
  <si>
    <t>15603060532</t>
  </si>
  <si>
    <t>1130208753</t>
  </si>
  <si>
    <t>医会宝322713</t>
  </si>
  <si>
    <t>15622322713</t>
  </si>
  <si>
    <t>OF296111</t>
  </si>
  <si>
    <t>朱晓霞</t>
  </si>
  <si>
    <t>13710724487</t>
  </si>
  <si>
    <t>zhuxx01@126.com</t>
  </si>
  <si>
    <t>1131820911</t>
  </si>
  <si>
    <t>邓彩浓</t>
  </si>
  <si>
    <t>15814821903</t>
  </si>
  <si>
    <t>1130781228</t>
  </si>
  <si>
    <t>Ryan-忠</t>
  </si>
  <si>
    <t>13926488088</t>
  </si>
  <si>
    <t>1130267206</t>
  </si>
  <si>
    <t>王文英</t>
  </si>
  <si>
    <t>13802506745</t>
  </si>
  <si>
    <t>1712004639@qq.com</t>
  </si>
  <si>
    <t>1131951446</t>
  </si>
  <si>
    <t>刘娟</t>
  </si>
  <si>
    <t>15013113924</t>
  </si>
  <si>
    <t>1132075839</t>
  </si>
  <si>
    <t>13822169696</t>
  </si>
  <si>
    <t>1131851487</t>
  </si>
  <si>
    <t>陈子然</t>
  </si>
  <si>
    <t>15800281292</t>
  </si>
  <si>
    <t>OF255234</t>
  </si>
  <si>
    <t>唐普润</t>
  </si>
  <si>
    <t>13662405842</t>
  </si>
  <si>
    <t>tangpurun@qq.com</t>
  </si>
  <si>
    <t>1131523925</t>
  </si>
  <si>
    <t>医会宝019856</t>
  </si>
  <si>
    <t>15625019856</t>
  </si>
  <si>
    <t>OF323862</t>
  </si>
  <si>
    <t>曾伟华</t>
  </si>
  <si>
    <t>13763390207</t>
  </si>
  <si>
    <t>137633990207@163.com</t>
  </si>
  <si>
    <t>OF252799</t>
  </si>
  <si>
    <t>薛宁</t>
  </si>
  <si>
    <t>13660365558</t>
  </si>
  <si>
    <t>xuening426@163.com</t>
  </si>
  <si>
    <t>1131002027</t>
  </si>
  <si>
    <t>戴新宇</t>
  </si>
  <si>
    <t>13650905202</t>
  </si>
  <si>
    <t>1130274642</t>
  </si>
  <si>
    <t>医会宝810638</t>
  </si>
  <si>
    <t>13928810638</t>
  </si>
  <si>
    <t>OF240059</t>
  </si>
  <si>
    <t>袁璟</t>
  </si>
  <si>
    <t>13640320158</t>
  </si>
  <si>
    <t>610199208@qq.com</t>
  </si>
  <si>
    <t>WY119872</t>
  </si>
  <si>
    <t>陈新</t>
  </si>
  <si>
    <t>13113960193</t>
  </si>
  <si>
    <t>beijixingmiler@qq.com</t>
  </si>
  <si>
    <t>钟玲</t>
  </si>
  <si>
    <t>OF43558</t>
  </si>
  <si>
    <t>冼飞聪</t>
  </si>
  <si>
    <t>13189169106</t>
  </si>
  <si>
    <t>510232849@qq.com</t>
  </si>
  <si>
    <t>1131930789</t>
  </si>
  <si>
    <t>徐栩雅</t>
  </si>
  <si>
    <t>13926115667</t>
  </si>
  <si>
    <t>1130792978</t>
  </si>
  <si>
    <t>黄家彬</t>
  </si>
  <si>
    <t>13430275627</t>
  </si>
  <si>
    <t>肖斌</t>
  </si>
  <si>
    <t>1130964599</t>
  </si>
  <si>
    <t>大飞</t>
  </si>
  <si>
    <t>13760626712</t>
  </si>
  <si>
    <t>1130341590</t>
  </si>
  <si>
    <t>13302295058</t>
  </si>
  <si>
    <t>1130349710</t>
  </si>
  <si>
    <t>医会宝113730</t>
  </si>
  <si>
    <t>13822113730</t>
  </si>
  <si>
    <t>OF300288</t>
  </si>
  <si>
    <t>李嘉敏</t>
  </si>
  <si>
    <t>13719302310</t>
  </si>
  <si>
    <t>liniam@sysucc.org.cn</t>
  </si>
  <si>
    <t>1131835308</t>
  </si>
  <si>
    <t>王婉娜</t>
  </si>
  <si>
    <t>13533394634</t>
  </si>
  <si>
    <t>74787</t>
  </si>
  <si>
    <t>聂广宁</t>
  </si>
  <si>
    <t>13724078380</t>
  </si>
  <si>
    <t>59995</t>
  </si>
  <si>
    <t>医宝uYliUf</t>
  </si>
  <si>
    <t>13829759040</t>
  </si>
  <si>
    <t>zhanghs42@163.com</t>
  </si>
  <si>
    <t>1130870301</t>
  </si>
  <si>
    <t>吕军</t>
  </si>
  <si>
    <t>13926401218</t>
  </si>
  <si>
    <t>501230591@qq.com</t>
  </si>
  <si>
    <t>OF82463</t>
  </si>
  <si>
    <t>李宏</t>
  </si>
  <si>
    <t>13380091998</t>
  </si>
  <si>
    <t>13380091998@126.com</t>
  </si>
  <si>
    <t>OF736483</t>
  </si>
  <si>
    <t>何宇婷</t>
  </si>
  <si>
    <t>15692436139</t>
  </si>
  <si>
    <t>726538702@qq.com</t>
  </si>
  <si>
    <t>OF496836</t>
  </si>
  <si>
    <t>黄影蓓</t>
  </si>
  <si>
    <t>13926286523</t>
  </si>
  <si>
    <t>huangyb98015@163.com</t>
  </si>
  <si>
    <t>OF353630</t>
  </si>
  <si>
    <t>罗志强</t>
  </si>
  <si>
    <t>13802778582</t>
  </si>
  <si>
    <t>luozhq@sysucc.org.cn</t>
  </si>
  <si>
    <t>1131901312</t>
  </si>
  <si>
    <t>黎弘华</t>
  </si>
  <si>
    <t>13318735196</t>
  </si>
  <si>
    <t>OF116477</t>
  </si>
  <si>
    <t>杨绮莉</t>
  </si>
  <si>
    <t>13501512743</t>
  </si>
  <si>
    <t>yangql@sysucc.org.cn</t>
  </si>
  <si>
    <t>1131562171</t>
  </si>
  <si>
    <t>医会宝289266</t>
  </si>
  <si>
    <t>13822289266</t>
  </si>
  <si>
    <t>1130819453</t>
  </si>
  <si>
    <t>医会宝433445</t>
  </si>
  <si>
    <t>13450433445</t>
  </si>
  <si>
    <t>huameima@163.com</t>
  </si>
  <si>
    <t>OF722788</t>
  </si>
  <si>
    <t>吴家炎</t>
  </si>
  <si>
    <t>15622177959</t>
  </si>
  <si>
    <t>wjy782005322@qq.com</t>
  </si>
  <si>
    <t>1130437207</t>
  </si>
  <si>
    <t>曾俊</t>
  </si>
  <si>
    <t>13711261803</t>
  </si>
  <si>
    <t>重庆安琪儿妇产医院</t>
  </si>
  <si>
    <t>1130349757</t>
  </si>
  <si>
    <t>医会宝036083</t>
  </si>
  <si>
    <t>15625036083</t>
  </si>
  <si>
    <t>OF252627</t>
  </si>
  <si>
    <t>马雅婷</t>
  </si>
  <si>
    <t>13660173940</t>
  </si>
  <si>
    <t>522017533@qq.com</t>
  </si>
  <si>
    <t>1130867312</t>
  </si>
  <si>
    <t>潘少池</t>
  </si>
  <si>
    <t>13760645529</t>
  </si>
  <si>
    <t>RE99955</t>
  </si>
  <si>
    <t>张玲玲</t>
  </si>
  <si>
    <t>13422334455</t>
  </si>
  <si>
    <t>1130004971</t>
  </si>
  <si>
    <t>林创</t>
  </si>
  <si>
    <t>13560321400</t>
  </si>
  <si>
    <t>774127003@qq.com</t>
  </si>
  <si>
    <t>1131560309</t>
  </si>
  <si>
    <t>医会宝391024</t>
  </si>
  <si>
    <t>13580391024</t>
  </si>
  <si>
    <t>李慧</t>
  </si>
  <si>
    <t>OF386855</t>
  </si>
  <si>
    <t>BingHuang</t>
  </si>
  <si>
    <t>13826005110</t>
  </si>
  <si>
    <t>huangb1ng@163.com</t>
  </si>
  <si>
    <t>OF171285</t>
  </si>
  <si>
    <t>蒋睿婧芳</t>
  </si>
  <si>
    <t>13570405773</t>
  </si>
  <si>
    <t>jiangrjf@gmail.com</t>
  </si>
  <si>
    <t>OF494366</t>
  </si>
  <si>
    <t>袁亚维</t>
  </si>
  <si>
    <t>13922291687</t>
  </si>
  <si>
    <t>2979542458@qq.com</t>
  </si>
  <si>
    <t>1130234519</t>
  </si>
  <si>
    <t>蔡林儿</t>
  </si>
  <si>
    <t>15820295788</t>
  </si>
  <si>
    <t>1130635085</t>
  </si>
  <si>
    <t>吴行贵</t>
  </si>
  <si>
    <t>13533400363</t>
  </si>
  <si>
    <t>1131700635</t>
  </si>
  <si>
    <t>医会宝165708</t>
  </si>
  <si>
    <t>13724165708</t>
  </si>
  <si>
    <t>1132073493</t>
  </si>
  <si>
    <t>彭大云</t>
  </si>
  <si>
    <t>13650928909</t>
  </si>
  <si>
    <t>1131607437</t>
  </si>
  <si>
    <t>医会宝300043</t>
  </si>
  <si>
    <t>13247300043</t>
  </si>
  <si>
    <t>OF388863</t>
  </si>
  <si>
    <t>霍碧桃</t>
  </si>
  <si>
    <t>13828487753</t>
  </si>
  <si>
    <t>huobt@sysucc.org.cn</t>
  </si>
  <si>
    <t>1130620126</t>
  </si>
  <si>
    <t>佐敦。</t>
  </si>
  <si>
    <t>13247312957</t>
  </si>
  <si>
    <t>OF387234</t>
  </si>
  <si>
    <t>黄惜华</t>
  </si>
  <si>
    <t>13826193548</t>
  </si>
  <si>
    <t>13826193548@126.com</t>
  </si>
  <si>
    <t>1131892928</t>
  </si>
  <si>
    <t>彭文妍</t>
  </si>
  <si>
    <t>13229483864</t>
  </si>
  <si>
    <t>1130961647</t>
  </si>
  <si>
    <t>徐宁</t>
  </si>
  <si>
    <t>13798006581</t>
  </si>
  <si>
    <t>1312733557@qq.com</t>
  </si>
  <si>
    <t>1130925005</t>
  </si>
  <si>
    <t>医会宝141776</t>
  </si>
  <si>
    <t>13926141776</t>
  </si>
  <si>
    <t>OF300404</t>
  </si>
  <si>
    <t>凌秀珍</t>
  </si>
  <si>
    <t>13719398071</t>
  </si>
  <si>
    <t>lingxzh@sysucc.org.cn</t>
  </si>
  <si>
    <t>13729829253</t>
  </si>
  <si>
    <t>1131134765</t>
  </si>
  <si>
    <t>舒晓青</t>
  </si>
  <si>
    <t>13042071761</t>
  </si>
  <si>
    <t>惠东县第二人民医院</t>
  </si>
  <si>
    <t>25010023@qq.com</t>
  </si>
  <si>
    <t>OF385955</t>
  </si>
  <si>
    <t>梁德懿</t>
  </si>
  <si>
    <t>13824434648</t>
  </si>
  <si>
    <t>398476559@qq.com</t>
  </si>
  <si>
    <t>1130836856</t>
  </si>
  <si>
    <t>钟银仙</t>
  </si>
  <si>
    <t>13246872813</t>
  </si>
  <si>
    <t>1130345330</t>
  </si>
  <si>
    <t>霍晨阳</t>
  </si>
  <si>
    <t>13424052179</t>
  </si>
  <si>
    <t>huochenyang@applitechpharma.com</t>
  </si>
  <si>
    <t>1132122040</t>
  </si>
  <si>
    <t>曾佳龙</t>
  </si>
  <si>
    <t>15692411094</t>
  </si>
  <si>
    <t>568271126@qq.com</t>
  </si>
  <si>
    <t>1131251962</t>
  </si>
  <si>
    <t>医会宝175053</t>
  </si>
  <si>
    <t>13316175053</t>
  </si>
  <si>
    <t>1131629672</t>
  </si>
  <si>
    <t>13543498677</t>
  </si>
  <si>
    <t>1130685247</t>
  </si>
  <si>
    <t>李娟华</t>
  </si>
  <si>
    <t>13512784151</t>
  </si>
  <si>
    <t>539858701@qq.com</t>
  </si>
  <si>
    <t>1130242240</t>
  </si>
  <si>
    <t>邹春燕</t>
  </si>
  <si>
    <t>13580305168</t>
  </si>
  <si>
    <t>13580305168@139.com</t>
  </si>
  <si>
    <t>1131345817</t>
  </si>
  <si>
    <t>于凤跃</t>
  </si>
  <si>
    <t>13416359066</t>
  </si>
  <si>
    <t>1131697844</t>
  </si>
  <si>
    <t>医会宝175258</t>
  </si>
  <si>
    <t>15013175258</t>
  </si>
  <si>
    <t>1130826527</t>
  </si>
  <si>
    <t>秦旭</t>
  </si>
  <si>
    <t>13560248067</t>
  </si>
  <si>
    <t>OF96593</t>
  </si>
  <si>
    <t>曾济深</t>
  </si>
  <si>
    <t>13434289726</t>
  </si>
  <si>
    <t>zengjsh@sysucc.org.cn</t>
  </si>
  <si>
    <t>1131099889</t>
  </si>
  <si>
    <t>汤曦</t>
  </si>
  <si>
    <t>13678918475</t>
  </si>
  <si>
    <t>1084162297@qq.com</t>
  </si>
  <si>
    <t>1131560959</t>
  </si>
  <si>
    <t>医会宝088846</t>
  </si>
  <si>
    <t>13925088846</t>
  </si>
  <si>
    <t>OF494763</t>
  </si>
  <si>
    <t>何伟星</t>
  </si>
  <si>
    <t>13922797430</t>
  </si>
  <si>
    <t>weix_he@126.com</t>
  </si>
  <si>
    <t>OF588306</t>
  </si>
  <si>
    <t>廖建伟</t>
  </si>
  <si>
    <t>15018743268</t>
  </si>
  <si>
    <t>liaojw@sysucc.org.cn</t>
  </si>
  <si>
    <t>1130272006</t>
  </si>
  <si>
    <t>钟海燕</t>
  </si>
  <si>
    <t>13631332789</t>
  </si>
  <si>
    <t>1131695235</t>
  </si>
  <si>
    <t>医会宝447562</t>
  </si>
  <si>
    <t>13631447562</t>
  </si>
  <si>
    <t>1131795858</t>
  </si>
  <si>
    <t>吴汪丽</t>
  </si>
  <si>
    <t>15876503549</t>
  </si>
  <si>
    <t>1130362757</t>
  </si>
  <si>
    <t>医会宝421004</t>
  </si>
  <si>
    <t>13926421004</t>
  </si>
  <si>
    <t>1131005355</t>
  </si>
  <si>
    <t>邝碧瑶</t>
  </si>
  <si>
    <t>13580580793</t>
  </si>
  <si>
    <t>OF150362</t>
  </si>
  <si>
    <t>李咏梅</t>
  </si>
  <si>
    <t>13539889602</t>
  </si>
  <si>
    <t>liyongm@mail.sysu.edu.cn</t>
  </si>
  <si>
    <t>OF300399</t>
  </si>
  <si>
    <t>彭亦凡</t>
  </si>
  <si>
    <t>13719388166</t>
  </si>
  <si>
    <t>北京肿瘤医院</t>
  </si>
  <si>
    <t>1130920190</t>
  </si>
  <si>
    <t>王思</t>
  </si>
  <si>
    <t>13719408328</t>
  </si>
  <si>
    <t>韶关市中医院</t>
  </si>
  <si>
    <t>OF718012</t>
  </si>
  <si>
    <t>谭钰洁</t>
  </si>
  <si>
    <t>15603077470</t>
  </si>
  <si>
    <t>tanyujie03@163.com</t>
  </si>
  <si>
    <t>1130435682</t>
  </si>
  <si>
    <t>张敏</t>
  </si>
  <si>
    <t>13246840029</t>
  </si>
  <si>
    <t>294627559@qq.com</t>
  </si>
  <si>
    <t>OF48758</t>
  </si>
  <si>
    <t>钟彩英</t>
  </si>
  <si>
    <t>13226622013</t>
  </si>
  <si>
    <t>2262720518@qq.com</t>
  </si>
  <si>
    <t>1131222250</t>
  </si>
  <si>
    <t>医会宝347809</t>
  </si>
  <si>
    <t>13710347809</t>
  </si>
  <si>
    <t>1130823786</t>
  </si>
  <si>
    <t>黄鹏燕</t>
  </si>
  <si>
    <t>13539475815</t>
  </si>
  <si>
    <t>得易健康产业（深圳）有限责任公司）</t>
  </si>
  <si>
    <t>574951201@qq.com</t>
  </si>
  <si>
    <t>1130350077</t>
  </si>
  <si>
    <t>孟琼</t>
  </si>
  <si>
    <t>13610099007</t>
  </si>
  <si>
    <t>1574239620@qq.com</t>
  </si>
  <si>
    <t>1131041005</t>
  </si>
  <si>
    <t>医会宝709644</t>
  </si>
  <si>
    <t>13512709644</t>
  </si>
  <si>
    <t>1130267213</t>
  </si>
  <si>
    <t>陈霖</t>
  </si>
  <si>
    <t>13826161361</t>
  </si>
  <si>
    <t>中山大学孙逸仙纪念医院</t>
  </si>
  <si>
    <t>1131678247</t>
  </si>
  <si>
    <t>13682266813</t>
  </si>
  <si>
    <t>OF705188</t>
  </si>
  <si>
    <t>李惠先</t>
  </si>
  <si>
    <t>15521288145</t>
  </si>
  <si>
    <t>lhx_hey@126.com</t>
  </si>
  <si>
    <t>OF76255</t>
  </si>
  <si>
    <t>刘智泓</t>
  </si>
  <si>
    <t>13360030785</t>
  </si>
  <si>
    <t>liucas@yeah.net</t>
  </si>
  <si>
    <t>1130631402</t>
  </si>
  <si>
    <t>医会宝008830</t>
  </si>
  <si>
    <t>13825008830</t>
  </si>
  <si>
    <t>OF130936</t>
  </si>
  <si>
    <t>刘苏</t>
  </si>
  <si>
    <t>13512742517</t>
  </si>
  <si>
    <t>Liusu2009@163.com</t>
  </si>
  <si>
    <t>1131561398</t>
  </si>
  <si>
    <t>医会宝897481</t>
  </si>
  <si>
    <t>13246897481</t>
  </si>
  <si>
    <t>1131194241</t>
  </si>
  <si>
    <t>文维韬</t>
  </si>
  <si>
    <t>13694234964</t>
  </si>
  <si>
    <t>山东省肿瘤医院</t>
  </si>
  <si>
    <t>wwt11@163.com</t>
  </si>
  <si>
    <t>OF346930</t>
  </si>
  <si>
    <t>黎雨</t>
  </si>
  <si>
    <t>13794311622</t>
  </si>
  <si>
    <t>Li13794311622@163.com</t>
  </si>
  <si>
    <t>1130855908</t>
  </si>
  <si>
    <t>刘薇</t>
  </si>
  <si>
    <t>13828412293</t>
  </si>
  <si>
    <t>851740912@qq.com</t>
  </si>
  <si>
    <t>OF624799</t>
  </si>
  <si>
    <t>罗杰</t>
  </si>
  <si>
    <t>15113825143</t>
  </si>
  <si>
    <t>651583989@qq.com</t>
  </si>
  <si>
    <t>1130268217</t>
  </si>
  <si>
    <t>医会宝424661</t>
  </si>
  <si>
    <t>13543424661</t>
  </si>
  <si>
    <t>1130070986</t>
  </si>
  <si>
    <t>医会宝685914</t>
  </si>
  <si>
    <t>13226685914</t>
  </si>
  <si>
    <t>OF387810</t>
  </si>
  <si>
    <t>JiadongPang</t>
  </si>
  <si>
    <t>13826467779</t>
  </si>
  <si>
    <t>pangjd@sysucc.org.cn</t>
  </si>
  <si>
    <t>1131369245</t>
  </si>
  <si>
    <t>曾莹</t>
  </si>
  <si>
    <t>13539478809</t>
  </si>
  <si>
    <t>694222414@qq.com</t>
  </si>
  <si>
    <t>1131751883</t>
  </si>
  <si>
    <t>医会宝940814</t>
  </si>
  <si>
    <t>13570940814</t>
  </si>
  <si>
    <t>1130864075</t>
  </si>
  <si>
    <t>李珂</t>
  </si>
  <si>
    <t>13570334211</t>
  </si>
  <si>
    <t>likelee@gzucm.edu.cn</t>
  </si>
  <si>
    <t>1130371277</t>
  </si>
  <si>
    <t>廖晨怡</t>
  </si>
  <si>
    <t>13242810319</t>
  </si>
  <si>
    <t>1131733069</t>
  </si>
  <si>
    <t>医会宝280185</t>
  </si>
  <si>
    <t>13302280185</t>
  </si>
  <si>
    <t>1131710416</t>
  </si>
  <si>
    <t>医会宝465923</t>
  </si>
  <si>
    <t>13824465923</t>
  </si>
  <si>
    <t>1131053176</t>
  </si>
  <si>
    <t>叶惠荣</t>
  </si>
  <si>
    <t>13560455356</t>
  </si>
  <si>
    <t>深圳市罗湖医院集团清水河街道社区健康服务中心</t>
  </si>
  <si>
    <t>1130390651</t>
  </si>
  <si>
    <t>医会宝122537</t>
  </si>
  <si>
    <t>13922122537</t>
  </si>
  <si>
    <t>13751822622</t>
  </si>
  <si>
    <t>OF180658</t>
  </si>
  <si>
    <t>刘蕾</t>
  </si>
  <si>
    <t>13580343032</t>
  </si>
  <si>
    <t>liulei26@cqmu.edu.cn</t>
  </si>
  <si>
    <t>OF346936</t>
  </si>
  <si>
    <t>苏梅艳</t>
  </si>
  <si>
    <t>13794333786</t>
  </si>
  <si>
    <t>广州市增城区中新医院</t>
  </si>
  <si>
    <t>1034782314@qq.com</t>
  </si>
  <si>
    <t>1131335877</t>
  </si>
  <si>
    <t>邓凯升</t>
  </si>
  <si>
    <t>13246806350</t>
  </si>
  <si>
    <t>1130791310</t>
  </si>
  <si>
    <t>王自峰</t>
  </si>
  <si>
    <t>15902058523</t>
  </si>
  <si>
    <t>wangzf@sysucc.org.cn</t>
  </si>
  <si>
    <t>1131714192</t>
  </si>
  <si>
    <t>医会宝288734</t>
  </si>
  <si>
    <t>13570288734</t>
  </si>
  <si>
    <t>1130007162</t>
  </si>
  <si>
    <t>飞飞</t>
  </si>
  <si>
    <t>13678905261</t>
  </si>
  <si>
    <t>1130741991</t>
  </si>
  <si>
    <t>曹颖诗</t>
  </si>
  <si>
    <t>13422049487</t>
  </si>
  <si>
    <t>OF498541</t>
  </si>
  <si>
    <t>刘树强</t>
  </si>
  <si>
    <t>13929501445</t>
  </si>
  <si>
    <t>liusq@sysucc.org.cn</t>
  </si>
  <si>
    <t>1130266633</t>
  </si>
  <si>
    <t>蔡朝霞</t>
  </si>
  <si>
    <t>13650811557</t>
  </si>
  <si>
    <t>331814898@qq.com</t>
  </si>
  <si>
    <t>1132027788</t>
  </si>
  <si>
    <t>医会宝889646</t>
  </si>
  <si>
    <t>13724889646</t>
  </si>
  <si>
    <t>老年病科</t>
  </si>
  <si>
    <t>OF216208</t>
  </si>
  <si>
    <t>庾慧</t>
  </si>
  <si>
    <t>13609784975</t>
  </si>
  <si>
    <t>yuhui3250@163.com</t>
  </si>
  <si>
    <t>1130801766</t>
  </si>
  <si>
    <t>医会宝818685</t>
  </si>
  <si>
    <t>13928818685</t>
  </si>
  <si>
    <t>陈冬杰</t>
  </si>
  <si>
    <t>OF110281</t>
  </si>
  <si>
    <t>张剑威</t>
  </si>
  <si>
    <t>13480216906</t>
  </si>
  <si>
    <t>zhangjwi25@mail.sysu.edu.cn</t>
  </si>
  <si>
    <t>OF496560</t>
  </si>
  <si>
    <t>黄智昊</t>
  </si>
  <si>
    <t>13926042475</t>
  </si>
  <si>
    <t>351220443@qq.com</t>
  </si>
  <si>
    <t>1130765879</t>
  </si>
  <si>
    <t>医会宝860182</t>
  </si>
  <si>
    <t>13286860182</t>
  </si>
  <si>
    <t>1130158570</t>
  </si>
  <si>
    <t>小黎</t>
  </si>
  <si>
    <t>15013092072</t>
  </si>
  <si>
    <t>OF151767</t>
  </si>
  <si>
    <t>董秋美</t>
  </si>
  <si>
    <t>13543487730</t>
  </si>
  <si>
    <t>13543487730@139.com</t>
  </si>
  <si>
    <t>1130027535</t>
  </si>
  <si>
    <t>超级甜菠萝</t>
  </si>
  <si>
    <t>OF232803</t>
  </si>
  <si>
    <t>汤昔康</t>
  </si>
  <si>
    <t>13632259539</t>
  </si>
  <si>
    <t>tangxikang@126.com</t>
  </si>
  <si>
    <t>1131627990</t>
  </si>
  <si>
    <t>梁洁欣</t>
  </si>
  <si>
    <t>13143662639</t>
  </si>
  <si>
    <t>1130579054</t>
  </si>
  <si>
    <t>医会宝178214</t>
  </si>
  <si>
    <t>15625178214</t>
  </si>
  <si>
    <t>1130719219</t>
  </si>
  <si>
    <t>冯婉桦</t>
  </si>
  <si>
    <t>13725324233</t>
  </si>
  <si>
    <t>1543598848@qq.com</t>
  </si>
  <si>
    <t>OF96774</t>
  </si>
  <si>
    <t>朱惠婷</t>
  </si>
  <si>
    <t>13435666084</t>
  </si>
  <si>
    <t>980211099@qq.com</t>
  </si>
  <si>
    <t>OF389521</t>
  </si>
  <si>
    <t>王菁</t>
  </si>
  <si>
    <t>13829766153</t>
  </si>
  <si>
    <t>jing.wang@amcarelab.com.cn</t>
  </si>
  <si>
    <t>47148</t>
  </si>
  <si>
    <t>赵晓明</t>
  </si>
  <si>
    <t>13926243638</t>
  </si>
  <si>
    <t>45102269@qq.com</t>
  </si>
  <si>
    <t>1130825665</t>
  </si>
  <si>
    <t>赵慧</t>
  </si>
  <si>
    <t>13416173906</t>
  </si>
  <si>
    <t>1131532203</t>
  </si>
  <si>
    <t>医会宝194639</t>
  </si>
  <si>
    <t>13189194639</t>
  </si>
  <si>
    <t>68797</t>
  </si>
  <si>
    <t>医宝tzP9zn</t>
  </si>
  <si>
    <t>13580483496</t>
  </si>
  <si>
    <t>13580483496@163.com</t>
  </si>
  <si>
    <t>OF214966</t>
  </si>
  <si>
    <t>刘定立</t>
  </si>
  <si>
    <t>13609010484</t>
  </si>
  <si>
    <t>jimmyniemin@163.com</t>
  </si>
  <si>
    <t>1131808149</t>
  </si>
  <si>
    <t>陈祥英</t>
  </si>
  <si>
    <t>15217633951</t>
  </si>
  <si>
    <t>OF494138</t>
  </si>
  <si>
    <t>方仕瑞</t>
  </si>
  <si>
    <t>13922196767</t>
  </si>
  <si>
    <t>13922196767@139.com</t>
  </si>
  <si>
    <t>1130295602</t>
  </si>
  <si>
    <t>医会宝431289</t>
  </si>
  <si>
    <t>13922431289</t>
  </si>
  <si>
    <t>OF388898</t>
  </si>
  <si>
    <t>夏涛</t>
  </si>
  <si>
    <t>13828494386</t>
  </si>
  <si>
    <t>xiatao@sysucc.org.cn</t>
  </si>
  <si>
    <t>OF171376</t>
  </si>
  <si>
    <t>徐敏容</t>
  </si>
  <si>
    <t>13570435558</t>
  </si>
  <si>
    <t>232610968@qq.com</t>
  </si>
  <si>
    <t>1131046750</t>
  </si>
  <si>
    <t>何彩霞</t>
  </si>
  <si>
    <t>13662490033</t>
  </si>
  <si>
    <t>OF498180</t>
  </si>
  <si>
    <t>徐淼</t>
  </si>
  <si>
    <t>13928731985</t>
  </si>
  <si>
    <t>xumiao@sysucc.org.cn</t>
  </si>
  <si>
    <t>1131450325</t>
  </si>
  <si>
    <t>李少伦</t>
  </si>
  <si>
    <t>13025149408</t>
  </si>
  <si>
    <t>罗敏</t>
  </si>
  <si>
    <t>OF231841</t>
  </si>
  <si>
    <t>梁聪</t>
  </si>
  <si>
    <t>13631326879</t>
  </si>
  <si>
    <t>847499647@qq.com</t>
  </si>
  <si>
    <t>WY185542</t>
  </si>
  <si>
    <t>翟琼香</t>
  </si>
  <si>
    <t>13719236388</t>
  </si>
  <si>
    <t>zhaiqiongxiang@sina.com</t>
  </si>
  <si>
    <t>1131107274</t>
  </si>
  <si>
    <t>马健</t>
  </si>
  <si>
    <t>13570571940</t>
  </si>
  <si>
    <t>百奥泰生物制药股份有限公司</t>
  </si>
  <si>
    <t>jma@bio-thera.com</t>
  </si>
  <si>
    <t>1131493242</t>
  </si>
  <si>
    <t>医会宝291023</t>
  </si>
  <si>
    <t>13926291023</t>
  </si>
  <si>
    <t>OF214961</t>
  </si>
  <si>
    <t>冯列平</t>
  </si>
  <si>
    <t>13609008513</t>
  </si>
  <si>
    <t>fenglieping@163.com</t>
  </si>
  <si>
    <t>1130344746</t>
  </si>
  <si>
    <t>孙利华</t>
  </si>
  <si>
    <t>13922282746</t>
  </si>
  <si>
    <t>WY185533</t>
  </si>
  <si>
    <t>王林</t>
  </si>
  <si>
    <t>13719175212</t>
  </si>
  <si>
    <t>大安市第二医院</t>
  </si>
  <si>
    <t>wine@mail.sysu.edu.cn</t>
  </si>
  <si>
    <t>WY569249</t>
  </si>
  <si>
    <t>吉丽</t>
  </si>
  <si>
    <t>13924296273</t>
  </si>
  <si>
    <t>909887933@qq.com</t>
  </si>
  <si>
    <t>OF93648</t>
  </si>
  <si>
    <t>买世娟</t>
  </si>
  <si>
    <t>13422249143</t>
  </si>
  <si>
    <t>maishj@sysucc.org.cn</t>
  </si>
  <si>
    <t>OF171609</t>
  </si>
  <si>
    <t>13570527069</t>
  </si>
  <si>
    <t>huaxingtime@126.com</t>
  </si>
  <si>
    <t>WY553262</t>
  </si>
  <si>
    <t>柳国胜</t>
  </si>
  <si>
    <t>13392692130</t>
  </si>
  <si>
    <t>330967843@qq.com</t>
  </si>
  <si>
    <t>1131102198</t>
  </si>
  <si>
    <t>戎坚群</t>
  </si>
  <si>
    <t>13711523838</t>
  </si>
  <si>
    <t>广州市新特药有限公司</t>
  </si>
  <si>
    <t>541276464@qq.com</t>
  </si>
  <si>
    <t>OF295999</t>
  </si>
  <si>
    <t>潘心红</t>
  </si>
  <si>
    <t>13710631869</t>
  </si>
  <si>
    <t>panxh1987@163.com</t>
  </si>
  <si>
    <t>WY256226</t>
  </si>
  <si>
    <t>13570701908</t>
  </si>
  <si>
    <t>1131915221</t>
  </si>
  <si>
    <t>徐晓玲</t>
  </si>
  <si>
    <t>15012415812</t>
  </si>
  <si>
    <t>WY138881</t>
  </si>
  <si>
    <t>吴晓蔓</t>
  </si>
  <si>
    <t>13620415419</t>
  </si>
  <si>
    <t>wxm622@21cn.com</t>
  </si>
  <si>
    <t>1130995555</t>
  </si>
  <si>
    <t>谢远威</t>
  </si>
  <si>
    <t>15622156768</t>
  </si>
  <si>
    <t>1130336377</t>
  </si>
  <si>
    <t>戚何妹</t>
  </si>
  <si>
    <t>13751830977</t>
  </si>
  <si>
    <t>qi_hemei@cas-lamvac.com</t>
  </si>
  <si>
    <t>1131602082</t>
  </si>
  <si>
    <t>医会宝496393</t>
  </si>
  <si>
    <t>13288496393</t>
  </si>
  <si>
    <t>OF241722</t>
  </si>
  <si>
    <t>张晓莉</t>
  </si>
  <si>
    <t>13642638645</t>
  </si>
  <si>
    <t>sealuda@sina.com</t>
  </si>
  <si>
    <t>1131506468</t>
  </si>
  <si>
    <t>13392496616</t>
  </si>
  <si>
    <t>1131059195</t>
  </si>
  <si>
    <t>刘梅</t>
  </si>
  <si>
    <t>13560475909</t>
  </si>
  <si>
    <t>深圳港龙妇产医院</t>
  </si>
  <si>
    <t>OF40829</t>
  </si>
  <si>
    <t>刘宇翀</t>
  </si>
  <si>
    <t>13168802073</t>
  </si>
  <si>
    <t>2057152104@qq.com</t>
  </si>
  <si>
    <t>1130527297</t>
  </si>
  <si>
    <t>张春芳</t>
  </si>
  <si>
    <t>13826039715</t>
  </si>
  <si>
    <t>29896926@qq.com</t>
  </si>
  <si>
    <t>1130844119</t>
  </si>
  <si>
    <t>医会宝888416</t>
  </si>
  <si>
    <t>13622888416</t>
  </si>
  <si>
    <t>OF362190</t>
  </si>
  <si>
    <t>杨长仪</t>
  </si>
  <si>
    <t>13808846487</t>
  </si>
  <si>
    <t>福建省妇幼保健院</t>
  </si>
  <si>
    <t>150618658@qq.com</t>
  </si>
  <si>
    <t>1131001708</t>
  </si>
  <si>
    <t>黄科星</t>
  </si>
  <si>
    <t>15521115685</t>
  </si>
  <si>
    <t>OF362268</t>
  </si>
  <si>
    <t>李志刚</t>
  </si>
  <si>
    <t>13808882262</t>
  </si>
  <si>
    <t>lizhigang200805@163.com</t>
  </si>
  <si>
    <t>1131104340</t>
  </si>
  <si>
    <t>医会宝238765</t>
  </si>
  <si>
    <t>13570238765</t>
  </si>
  <si>
    <t>OF760630</t>
  </si>
  <si>
    <t>罗国东</t>
  </si>
  <si>
    <t>15814814091</t>
  </si>
  <si>
    <t>lgdcly@126.com</t>
  </si>
  <si>
    <t>1130959526</t>
  </si>
  <si>
    <t>王英</t>
  </si>
  <si>
    <t>13302298188</t>
  </si>
  <si>
    <t>1132024047</t>
  </si>
  <si>
    <t>黄雪琼</t>
  </si>
  <si>
    <t>13602476465</t>
  </si>
  <si>
    <t>second_1985@126.com</t>
  </si>
  <si>
    <t>1130238319</t>
  </si>
  <si>
    <t>15013091846</t>
  </si>
  <si>
    <t>东莞市第一人民医院</t>
  </si>
  <si>
    <t>1131850687</t>
  </si>
  <si>
    <t>肖致远</t>
  </si>
  <si>
    <t>13268261036</t>
  </si>
  <si>
    <t>1130371967</t>
  </si>
  <si>
    <t>李英</t>
  </si>
  <si>
    <t>13247535518</t>
  </si>
  <si>
    <t>1130361251</t>
  </si>
  <si>
    <t>李倩妞</t>
  </si>
  <si>
    <t>13560462670</t>
  </si>
  <si>
    <t>OF92938</t>
  </si>
  <si>
    <t>程旸</t>
  </si>
  <si>
    <t>13418136705</t>
  </si>
  <si>
    <t>330801670@qq.com</t>
  </si>
  <si>
    <t>1130831336</t>
  </si>
  <si>
    <t>许佩君</t>
  </si>
  <si>
    <t>13480273267</t>
  </si>
  <si>
    <t>554980174@qq.com</t>
  </si>
  <si>
    <t>1131995509</t>
  </si>
  <si>
    <t>王媛媛</t>
  </si>
  <si>
    <t>13265148393</t>
  </si>
  <si>
    <t>1131727089</t>
  </si>
  <si>
    <t>医会宝381301</t>
  </si>
  <si>
    <t>13560381301</t>
  </si>
  <si>
    <t>1130870469</t>
  </si>
  <si>
    <t>高祯</t>
  </si>
  <si>
    <t>15602309575</t>
  </si>
  <si>
    <t>gaozhen_carrie@163.com</t>
  </si>
  <si>
    <t>燕川社区健康服务中心</t>
  </si>
  <si>
    <t>1131763457</t>
  </si>
  <si>
    <t>孟江南</t>
  </si>
  <si>
    <t>13189096258</t>
  </si>
  <si>
    <t>OF346971</t>
  </si>
  <si>
    <t>刘金枝</t>
  </si>
  <si>
    <t>13794382822</t>
  </si>
  <si>
    <t>liujzh@sysucc.org.cn</t>
  </si>
  <si>
    <t>1130561552</t>
  </si>
  <si>
    <t>林烨</t>
  </si>
  <si>
    <t>15603014354</t>
  </si>
  <si>
    <t>1131349678</t>
  </si>
  <si>
    <t>阳艳</t>
  </si>
  <si>
    <t>13710331150</t>
  </si>
  <si>
    <t>1131839611</t>
  </si>
  <si>
    <t>皮赛男</t>
  </si>
  <si>
    <t>15521212458</t>
  </si>
  <si>
    <t>OF724532</t>
  </si>
  <si>
    <t>陈秋红</t>
  </si>
  <si>
    <t>15626124126</t>
  </si>
  <si>
    <t>厦门艾德生物医药科技股份有限公司</t>
  </si>
  <si>
    <t>812535018@qq.com</t>
  </si>
  <si>
    <t>广州市从化区太平镇中心卫生院</t>
  </si>
  <si>
    <t>1132068261</t>
  </si>
  <si>
    <t>15102001179</t>
  </si>
  <si>
    <t>1130791247</t>
  </si>
  <si>
    <t>医会宝485714</t>
  </si>
  <si>
    <t>13229485714</t>
  </si>
  <si>
    <t>1130322159</t>
  </si>
  <si>
    <t>13711317193</t>
  </si>
  <si>
    <t>河北医科大学第三医院</t>
  </si>
  <si>
    <t>OF53766</t>
  </si>
  <si>
    <t>武远众</t>
  </si>
  <si>
    <t>13265013450</t>
  </si>
  <si>
    <t>wuyzh@sysucc.org.cn</t>
  </si>
  <si>
    <t>OF232712</t>
  </si>
  <si>
    <t>石慧</t>
  </si>
  <si>
    <t>13632121586</t>
  </si>
  <si>
    <t>13893464005@163.com</t>
  </si>
  <si>
    <t>康复科</t>
  </si>
  <si>
    <t>1132048681</t>
  </si>
  <si>
    <t>杨中舟</t>
  </si>
  <si>
    <t>15521275582</t>
  </si>
  <si>
    <t>1130870554</t>
  </si>
  <si>
    <t>邓松清</t>
  </si>
  <si>
    <t>13725317686</t>
  </si>
  <si>
    <t>89278440@qq.com</t>
  </si>
  <si>
    <t>1131670172</t>
  </si>
  <si>
    <t>医会宝433937</t>
  </si>
  <si>
    <t>13326433937</t>
  </si>
  <si>
    <t>1130825958</t>
  </si>
  <si>
    <t>汤少珊</t>
  </si>
  <si>
    <t>13751722232</t>
  </si>
  <si>
    <t>OF704960</t>
  </si>
  <si>
    <t>黄楚妍</t>
  </si>
  <si>
    <t>15521218164</t>
  </si>
  <si>
    <t>1029508876@qq.com</t>
  </si>
  <si>
    <t>1131312454</t>
  </si>
  <si>
    <t>医会宝136450</t>
  </si>
  <si>
    <t>15622136450</t>
  </si>
  <si>
    <t>OF296612</t>
  </si>
  <si>
    <t>孙紫倩</t>
  </si>
  <si>
    <t>13711260852</t>
  </si>
  <si>
    <t>1036635321@qq.com</t>
  </si>
  <si>
    <t>OF232971</t>
  </si>
  <si>
    <t>黄海燕</t>
  </si>
  <si>
    <t>13632328108</t>
  </si>
  <si>
    <t>yanh1229@hotmail.com</t>
  </si>
  <si>
    <t>1130241915</t>
  </si>
  <si>
    <t>医会宝283533</t>
  </si>
  <si>
    <t>13302283533</t>
  </si>
  <si>
    <t>1130317271</t>
  </si>
  <si>
    <t>陈剑锋</t>
  </si>
  <si>
    <t>13751769223</t>
  </si>
  <si>
    <t>jfchencn@126.com</t>
  </si>
  <si>
    <t>OF200599</t>
  </si>
  <si>
    <t>陈星</t>
  </si>
  <si>
    <t>13600006468</t>
  </si>
  <si>
    <t>xingnyc@163.com</t>
  </si>
  <si>
    <t>1130924570</t>
  </si>
  <si>
    <t>李俞锦</t>
  </si>
  <si>
    <t>15622250195</t>
  </si>
  <si>
    <t>315847292@qq.com</t>
  </si>
  <si>
    <t>OF252876</t>
  </si>
  <si>
    <t>施欣</t>
  </si>
  <si>
    <t>13660475793</t>
  </si>
  <si>
    <t>282923640@qq.com</t>
  </si>
  <si>
    <t>1130066673</t>
  </si>
  <si>
    <t>医会宝054557</t>
  </si>
  <si>
    <t>OF384353</t>
  </si>
  <si>
    <t>符丽</t>
  </si>
  <si>
    <t>13822116510</t>
  </si>
  <si>
    <t>9100277@qq.com</t>
  </si>
  <si>
    <t>1130870347</t>
  </si>
  <si>
    <t>冯荣</t>
  </si>
  <si>
    <t>13533177007</t>
  </si>
  <si>
    <t>641123818@QQ.COM</t>
  </si>
  <si>
    <t>1131655327</t>
  </si>
  <si>
    <t>医会宝313749</t>
  </si>
  <si>
    <t>14714313749</t>
  </si>
  <si>
    <t>小儿心外科</t>
  </si>
  <si>
    <t>1131511609</t>
  </si>
  <si>
    <t>廖雪艳</t>
  </si>
  <si>
    <t>13539716843</t>
  </si>
  <si>
    <t>614166492@qq.com</t>
  </si>
  <si>
    <t>1131281913</t>
  </si>
  <si>
    <t>医会宝817125</t>
  </si>
  <si>
    <t>13928817125</t>
  </si>
  <si>
    <t>1131133401</t>
  </si>
  <si>
    <t>袁媛</t>
  </si>
  <si>
    <t>13826023001</t>
  </si>
  <si>
    <t>1131857381</t>
  </si>
  <si>
    <t>桂小峰</t>
  </si>
  <si>
    <t>13416115962</t>
  </si>
  <si>
    <t>OF151990</t>
  </si>
  <si>
    <t>孙张雨</t>
  </si>
  <si>
    <t>13544461797</t>
  </si>
  <si>
    <t>917883642@qq.com</t>
  </si>
  <si>
    <t>1130273213</t>
  </si>
  <si>
    <t>医会宝559539</t>
  </si>
  <si>
    <t>13580559539</t>
  </si>
  <si>
    <t>OF65282</t>
  </si>
  <si>
    <t>易清华</t>
  </si>
  <si>
    <t>13318850840</t>
  </si>
  <si>
    <t>463039368@qq.com</t>
  </si>
  <si>
    <t>1130515449</t>
  </si>
  <si>
    <t>刘婧宇</t>
  </si>
  <si>
    <t>15626264369</t>
  </si>
  <si>
    <t>OF63519</t>
  </si>
  <si>
    <t>沈宏伟</t>
  </si>
  <si>
    <t>13312825970</t>
  </si>
  <si>
    <t>13312825970@163.com</t>
  </si>
  <si>
    <t>OF587303</t>
  </si>
  <si>
    <t>tujian</t>
  </si>
  <si>
    <t>15013228382</t>
  </si>
  <si>
    <t>jiantu@foxmail.com</t>
  </si>
  <si>
    <t>OF587231</t>
  </si>
  <si>
    <t>樊素锋</t>
  </si>
  <si>
    <t>15013159172</t>
  </si>
  <si>
    <t>fansufeng2000@163.com</t>
  </si>
  <si>
    <t>1131333997</t>
  </si>
  <si>
    <t>医会宝155198</t>
  </si>
  <si>
    <t>13825155198</t>
  </si>
  <si>
    <t>1130516158</t>
  </si>
  <si>
    <t>何雪仪</t>
  </si>
  <si>
    <t>13751736746</t>
  </si>
  <si>
    <t>1130516213</t>
  </si>
  <si>
    <t>何丽丽</t>
  </si>
  <si>
    <t>13560405994</t>
  </si>
  <si>
    <t>1130298330</t>
  </si>
  <si>
    <t>李少强</t>
  </si>
  <si>
    <t>13246821595</t>
  </si>
  <si>
    <t>lishaoqiang86@163.com</t>
  </si>
  <si>
    <t>1131595529</t>
  </si>
  <si>
    <t>医会宝223124</t>
  </si>
  <si>
    <t>13632223124</t>
  </si>
  <si>
    <t>OF464606</t>
  </si>
  <si>
    <t>张颢</t>
  </si>
  <si>
    <t>13902269181</t>
  </si>
  <si>
    <t>广州翔康医药科技有限公司</t>
  </si>
  <si>
    <t>2048480417@qq.com</t>
  </si>
  <si>
    <t>OF790624</t>
  </si>
  <si>
    <t>齐亚飞</t>
  </si>
  <si>
    <t>15876540375</t>
  </si>
  <si>
    <t>a6598825@163.com</t>
  </si>
  <si>
    <t>1130506715</t>
  </si>
  <si>
    <t>医会宝304424</t>
  </si>
  <si>
    <t>13902304424</t>
  </si>
  <si>
    <t>OF51112</t>
  </si>
  <si>
    <t>徐长志</t>
  </si>
  <si>
    <t>13247306806</t>
  </si>
  <si>
    <t>baokuan625@sina.com</t>
  </si>
  <si>
    <t>马芳</t>
  </si>
  <si>
    <t>WY185066</t>
  </si>
  <si>
    <t>曹楠楠</t>
  </si>
  <si>
    <t>13710949486</t>
  </si>
  <si>
    <t>caoshidayin@126.com</t>
  </si>
  <si>
    <t>1131536608</t>
  </si>
  <si>
    <t>医会宝130460</t>
  </si>
  <si>
    <t>15622130460</t>
  </si>
  <si>
    <t>OF39247</t>
  </si>
  <si>
    <t>刘石林</t>
  </si>
  <si>
    <t>13160809666</t>
  </si>
  <si>
    <t>1006355335@qq.com</t>
  </si>
  <si>
    <t>1130628167</t>
  </si>
  <si>
    <t>尹小毛</t>
  </si>
  <si>
    <t>13760749415</t>
  </si>
  <si>
    <t>广州医科大学附属顺德医院</t>
  </si>
  <si>
    <t>OF241691</t>
  </si>
  <si>
    <t>李友一</t>
  </si>
  <si>
    <t>13642600756</t>
  </si>
  <si>
    <t>增城区妇幼保健院</t>
  </si>
  <si>
    <t>zcliyouyi@qq.com</t>
  </si>
  <si>
    <t>1130146590</t>
  </si>
  <si>
    <t>吴伟枝</t>
  </si>
  <si>
    <t>13751825183</t>
  </si>
  <si>
    <t>45340156@qq.com</t>
  </si>
  <si>
    <t>1132112475</t>
  </si>
  <si>
    <t>王云萍</t>
  </si>
  <si>
    <t>15013093545</t>
  </si>
  <si>
    <t>1130521185</t>
  </si>
  <si>
    <t>林蔓龄</t>
  </si>
  <si>
    <t>13719408295</t>
  </si>
  <si>
    <t>OF118560</t>
  </si>
  <si>
    <t>张竹青</t>
  </si>
  <si>
    <t>13503038499</t>
  </si>
  <si>
    <t>zhangzhq@sysucc.org.cn</t>
  </si>
  <si>
    <t>1131842172</t>
  </si>
  <si>
    <t>江家靖</t>
  </si>
  <si>
    <t>13922110372</t>
  </si>
  <si>
    <t>gzdoctor@qq.com</t>
  </si>
  <si>
    <t>OF181281</t>
  </si>
  <si>
    <t>左谦</t>
  </si>
  <si>
    <t>13580536029</t>
  </si>
  <si>
    <t>827649822@qq.com</t>
  </si>
  <si>
    <t>1131188069</t>
  </si>
  <si>
    <t>王妃红</t>
  </si>
  <si>
    <t>13148939230</t>
  </si>
  <si>
    <t>OF226438</t>
  </si>
  <si>
    <t>吴建华</t>
  </si>
  <si>
    <t>13622222222</t>
  </si>
  <si>
    <t>开化县人民医院</t>
  </si>
  <si>
    <t>13622222222@139.com</t>
  </si>
  <si>
    <t>OF50693</t>
  </si>
  <si>
    <t>王万党</t>
  </si>
  <si>
    <t>13242866059</t>
  </si>
  <si>
    <t>wangwandang@126.com</t>
  </si>
  <si>
    <t>OF804156</t>
  </si>
  <si>
    <t>观荣贵</t>
  </si>
  <si>
    <t>15902053794</t>
  </si>
  <si>
    <t>guanrg@sysucc.org.cn</t>
  </si>
  <si>
    <t>1131050239</t>
  </si>
  <si>
    <t>杜桂容</t>
  </si>
  <si>
    <t>13434198341</t>
  </si>
  <si>
    <t>773672674@qq.com</t>
  </si>
  <si>
    <t>OF295840</t>
  </si>
  <si>
    <t>杨丽萍</t>
  </si>
  <si>
    <t>13710514098</t>
  </si>
  <si>
    <t>yanglp@sysucc.org.cn</t>
  </si>
  <si>
    <t>OF160694</t>
  </si>
  <si>
    <t>姚溯</t>
  </si>
  <si>
    <t>13560044974</t>
  </si>
  <si>
    <t>ysjulien@126.com</t>
  </si>
  <si>
    <t>OF16175</t>
  </si>
  <si>
    <t>孙景波</t>
  </si>
  <si>
    <t>13022054741</t>
  </si>
  <si>
    <t>350051835@qq.com</t>
  </si>
  <si>
    <t>1130782822</t>
  </si>
  <si>
    <t>辉</t>
  </si>
  <si>
    <t>15360865282</t>
  </si>
  <si>
    <t>1130428356</t>
  </si>
  <si>
    <t>邬瑞霞</t>
  </si>
  <si>
    <t>13697455019</t>
  </si>
  <si>
    <t>1131855160</t>
  </si>
  <si>
    <t>医会宝176178</t>
  </si>
  <si>
    <t>13922176178</t>
  </si>
  <si>
    <t>1130344382</t>
  </si>
  <si>
    <t>医会宝256119</t>
  </si>
  <si>
    <t>15361256119</t>
  </si>
  <si>
    <t>OF54141</t>
  </si>
  <si>
    <t>杨丽华</t>
  </si>
  <si>
    <t>13268200335</t>
  </si>
  <si>
    <t>ZHANGJING_YQ@163.COM</t>
  </si>
  <si>
    <t>OF748678</t>
  </si>
  <si>
    <t>湶</t>
  </si>
  <si>
    <t>15800009217</t>
  </si>
  <si>
    <t>广州字节凝聚科技有限公司</t>
  </si>
  <si>
    <t>zengqf@aliyun.com</t>
  </si>
  <si>
    <t>1131734089</t>
  </si>
  <si>
    <t>医会宝167802</t>
  </si>
  <si>
    <t>13825167802</t>
  </si>
  <si>
    <t>1130927923</t>
  </si>
  <si>
    <t>医会宝358711</t>
  </si>
  <si>
    <t>13430358711</t>
  </si>
  <si>
    <t>1131856990</t>
  </si>
  <si>
    <t>薛玉娥</t>
  </si>
  <si>
    <t>15521327365</t>
  </si>
  <si>
    <t>1130870492</t>
  </si>
  <si>
    <t>李文坚</t>
  </si>
  <si>
    <t>13928849319</t>
  </si>
  <si>
    <t>13928849319@139.com</t>
  </si>
  <si>
    <t>1130830714</t>
  </si>
  <si>
    <t>齐珂</t>
  </si>
  <si>
    <t>13903077567</t>
  </si>
  <si>
    <t>qike@huayinlab.com</t>
  </si>
  <si>
    <t>1131132681</t>
  </si>
  <si>
    <t>13302288180</t>
  </si>
  <si>
    <t>2891235200@qq.com</t>
  </si>
  <si>
    <t>1131919953</t>
  </si>
  <si>
    <t>买丽娇</t>
  </si>
  <si>
    <t>15626160140</t>
  </si>
  <si>
    <t>1564431234@qq.com</t>
  </si>
  <si>
    <t>1130007600</t>
  </si>
  <si>
    <t>戚春玲</t>
  </si>
  <si>
    <t>13902242780</t>
  </si>
  <si>
    <t>WY188278</t>
  </si>
  <si>
    <t>吕俊健</t>
  </si>
  <si>
    <t>13538787151</t>
  </si>
  <si>
    <t>13538787151@163.com</t>
  </si>
  <si>
    <t>OF498602</t>
  </si>
  <si>
    <t>谢春元</t>
  </si>
  <si>
    <t>13929523243</t>
  </si>
  <si>
    <t>xiecy@sysucc.org.cn</t>
  </si>
  <si>
    <t>1131804032</t>
  </si>
  <si>
    <t>向文慧</t>
  </si>
  <si>
    <t>13503001503</t>
  </si>
  <si>
    <t>1130779165</t>
  </si>
  <si>
    <t>林水宾</t>
  </si>
  <si>
    <t>13928860321</t>
  </si>
  <si>
    <t>linshb6@mail.sysu.edu.cn</t>
  </si>
  <si>
    <t>OF110381</t>
  </si>
  <si>
    <t>张冬莹</t>
  </si>
  <si>
    <t>13480271412</t>
  </si>
  <si>
    <t>13480271412@163.com</t>
  </si>
  <si>
    <t>OF587395</t>
  </si>
  <si>
    <t>陈晓霞</t>
  </si>
  <si>
    <t>15013307843</t>
  </si>
  <si>
    <t>1397873140@qq.com</t>
  </si>
  <si>
    <t>OF96619</t>
  </si>
  <si>
    <t>谢婵</t>
  </si>
  <si>
    <t>13434383329</t>
  </si>
  <si>
    <t>happyxiechan@hotmail.com</t>
  </si>
  <si>
    <t>1130035617</t>
  </si>
  <si>
    <t>医会宝492876</t>
  </si>
  <si>
    <t>13560492876</t>
  </si>
  <si>
    <t>1130538609</t>
  </si>
  <si>
    <t>医会宝729592</t>
  </si>
  <si>
    <t>13829729592</t>
  </si>
  <si>
    <t>深圳龙城医院</t>
  </si>
  <si>
    <t>1130205760</t>
  </si>
  <si>
    <t>梁海锋</t>
  </si>
  <si>
    <t>13512799763</t>
  </si>
  <si>
    <t>hf0516@126.com</t>
  </si>
  <si>
    <t>OF346967</t>
  </si>
  <si>
    <t>陈淑如</t>
  </si>
  <si>
    <t>13794373119</t>
  </si>
  <si>
    <t>shuru56@126.com</t>
  </si>
  <si>
    <t>1130872686</t>
  </si>
  <si>
    <t>谢金玉</t>
  </si>
  <si>
    <t>13610094753</t>
  </si>
  <si>
    <t>北京大学第一医院</t>
  </si>
  <si>
    <t>OF296677</t>
  </si>
  <si>
    <t>廖秀娟</t>
  </si>
  <si>
    <t>13711346188</t>
  </si>
  <si>
    <t>907660980@qq.com</t>
  </si>
  <si>
    <t>OF86089</t>
  </si>
  <si>
    <t>曾强</t>
  </si>
  <si>
    <t>13392145250</t>
  </si>
  <si>
    <t>1209803565@qq.com</t>
  </si>
  <si>
    <t>OF386013</t>
  </si>
  <si>
    <t>吴江雪</t>
  </si>
  <si>
    <t>13824459806</t>
  </si>
  <si>
    <t>wujx@sysucc.org.cn</t>
  </si>
  <si>
    <t>1130751578</t>
  </si>
  <si>
    <t>杨耀成</t>
  </si>
  <si>
    <t>15626019059</t>
  </si>
  <si>
    <t>1130190154</t>
  </si>
  <si>
    <t>陈燕君</t>
  </si>
  <si>
    <t>13560232259</t>
  </si>
  <si>
    <t>1130674758</t>
  </si>
  <si>
    <t>黄演林</t>
  </si>
  <si>
    <t>13660139583</t>
  </si>
  <si>
    <t>1130645023</t>
  </si>
  <si>
    <t>黎青</t>
  </si>
  <si>
    <t>13902201023</t>
  </si>
  <si>
    <t>81292522@163.com</t>
  </si>
  <si>
    <t>陈林</t>
  </si>
  <si>
    <t>74070</t>
  </si>
  <si>
    <t>医宝FeO5ba</t>
  </si>
  <si>
    <t>13728077869</t>
  </si>
  <si>
    <t>56644906@qq.com</t>
  </si>
  <si>
    <t>1130432101</t>
  </si>
  <si>
    <t>杨冉</t>
  </si>
  <si>
    <t>13560089219</t>
  </si>
  <si>
    <t>1130676614</t>
  </si>
  <si>
    <t>孔小锋</t>
  </si>
  <si>
    <t>13922790596</t>
  </si>
  <si>
    <t>klr@163.com</t>
  </si>
  <si>
    <t>OF494350</t>
  </si>
  <si>
    <t>詹靖</t>
  </si>
  <si>
    <t>13922280679</t>
  </si>
  <si>
    <t>zhanjing@sysucc.org.cn</t>
  </si>
  <si>
    <t>1130522422</t>
  </si>
  <si>
    <t>沈滚流</t>
  </si>
  <si>
    <t>15102018660</t>
  </si>
  <si>
    <t>OF51327</t>
  </si>
  <si>
    <t>刘宝棋</t>
  </si>
  <si>
    <t>13250347782</t>
  </si>
  <si>
    <t>964675875@qq.com</t>
  </si>
  <si>
    <t>1130000891</t>
  </si>
  <si>
    <t>赵国斌</t>
  </si>
  <si>
    <t>15302202385</t>
  </si>
  <si>
    <t>tenai55@hotmail.com</t>
  </si>
  <si>
    <t>WY224119</t>
  </si>
  <si>
    <t>伊文芳</t>
  </si>
  <si>
    <t>13929523772</t>
  </si>
  <si>
    <t>yanleng2002@yahoo.com.cn</t>
  </si>
  <si>
    <t>1130919998</t>
  </si>
  <si>
    <t>医会宝896107</t>
  </si>
  <si>
    <t>13006896107</t>
  </si>
  <si>
    <t>1131733120</t>
  </si>
  <si>
    <t>医会宝411341</t>
  </si>
  <si>
    <t>13416411341</t>
  </si>
  <si>
    <t>1131826229</t>
  </si>
  <si>
    <t>冯厚梅</t>
  </si>
  <si>
    <t>13570537196</t>
  </si>
  <si>
    <t>1130960714</t>
  </si>
  <si>
    <t>医会宝469973</t>
  </si>
  <si>
    <t>15360469973</t>
  </si>
  <si>
    <t>1131672320</t>
  </si>
  <si>
    <t>医会宝222840</t>
  </si>
  <si>
    <t>13450222840</t>
  </si>
  <si>
    <t>OF303384</t>
  </si>
  <si>
    <t>刘嘉慧</t>
  </si>
  <si>
    <t>13724057915</t>
  </si>
  <si>
    <t>409261642@qq.com</t>
  </si>
  <si>
    <t>29138</t>
  </si>
  <si>
    <t>徐德乐</t>
  </si>
  <si>
    <t>13724830315</t>
  </si>
  <si>
    <t>广州医科大学附属第三医院荔湾医院</t>
  </si>
  <si>
    <t>1131106210</t>
  </si>
  <si>
    <t>江玉群</t>
  </si>
  <si>
    <t>13430347614</t>
  </si>
  <si>
    <t>1131691427</t>
  </si>
  <si>
    <t>梁秀红</t>
  </si>
  <si>
    <t>13922425178</t>
  </si>
  <si>
    <t>OF63540</t>
  </si>
  <si>
    <t>13312865978</t>
  </si>
  <si>
    <t>hity-zhang@163.com</t>
  </si>
  <si>
    <t>1131697657</t>
  </si>
  <si>
    <t>郭芳</t>
  </si>
  <si>
    <t>13560160390</t>
  </si>
  <si>
    <t>1130646433</t>
  </si>
  <si>
    <t>江依敏</t>
  </si>
  <si>
    <t>15521028958</t>
  </si>
  <si>
    <t>OF253004</t>
  </si>
  <si>
    <t>曾昭蕾</t>
  </si>
  <si>
    <t>13660660321</t>
  </si>
  <si>
    <t>zengzhl@sysucc.org.cn</t>
  </si>
  <si>
    <t>1132118716</t>
  </si>
  <si>
    <t>张梓兰</t>
  </si>
  <si>
    <t>15602212176</t>
  </si>
  <si>
    <t>OF496051</t>
  </si>
  <si>
    <t>徐博恒</t>
  </si>
  <si>
    <t>13925078395</t>
  </si>
  <si>
    <t>xubh@sysucc.org.com</t>
  </si>
  <si>
    <t>1132029813</t>
  </si>
  <si>
    <t>医会宝960196</t>
  </si>
  <si>
    <t>13148960196</t>
  </si>
  <si>
    <t>1132049220</t>
  </si>
  <si>
    <t>袁晨辰</t>
  </si>
  <si>
    <t>15521448475</t>
  </si>
  <si>
    <t>1131759874</t>
  </si>
  <si>
    <t>赖惠梅</t>
  </si>
  <si>
    <t>13580441450</t>
  </si>
  <si>
    <t>56946</t>
  </si>
  <si>
    <t>医宝IoITyy</t>
  </si>
  <si>
    <t>13925058819</t>
  </si>
  <si>
    <t>1130523347</t>
  </si>
  <si>
    <t>钟丹</t>
  </si>
  <si>
    <t>13751899609</t>
  </si>
  <si>
    <t>OF181121</t>
  </si>
  <si>
    <t>郑炘</t>
  </si>
  <si>
    <t>13580481630</t>
  </si>
  <si>
    <t>zhengxin@sysucc.org.cn</t>
  </si>
  <si>
    <t>1130819961</t>
  </si>
  <si>
    <t>丁红</t>
  </si>
  <si>
    <t>13926262491</t>
  </si>
  <si>
    <t>dd20032003@qq.com</t>
  </si>
  <si>
    <t>1130410553</t>
  </si>
  <si>
    <t>陈楚楠</t>
  </si>
  <si>
    <t>13632461882</t>
  </si>
  <si>
    <t>OF495974</t>
  </si>
  <si>
    <t>周海军</t>
  </si>
  <si>
    <t>13925027539</t>
  </si>
  <si>
    <t>zhouhj@sysucc.org.cn</t>
  </si>
  <si>
    <t>OF158615</t>
  </si>
  <si>
    <t>陈仁</t>
  </si>
  <si>
    <t>13556079138</t>
  </si>
  <si>
    <t>crlmczx@163.com</t>
  </si>
  <si>
    <t>1131842650</t>
  </si>
  <si>
    <t>黄春桂</t>
  </si>
  <si>
    <t>13660836663</t>
  </si>
  <si>
    <t>1130841833</t>
  </si>
  <si>
    <t>金色海滩</t>
  </si>
  <si>
    <t>13924282473</t>
  </si>
  <si>
    <t>中西医结合科</t>
  </si>
  <si>
    <t>OF131041</t>
  </si>
  <si>
    <t>冯家灵</t>
  </si>
  <si>
    <t>13512788697</t>
  </si>
  <si>
    <t>中山市人民医院</t>
  </si>
  <si>
    <t>304anchi@163.com</t>
  </si>
  <si>
    <t>1131568454</t>
  </si>
  <si>
    <t>医会宝079832</t>
  </si>
  <si>
    <t>15202079832</t>
  </si>
  <si>
    <t>OF150296</t>
  </si>
  <si>
    <t>邓智丽</t>
  </si>
  <si>
    <t>13539745657</t>
  </si>
  <si>
    <t>172318537@qq.com</t>
  </si>
  <si>
    <t>OF498189</t>
  </si>
  <si>
    <t>13928737567</t>
  </si>
  <si>
    <t>lugen5663330@sina.com</t>
  </si>
  <si>
    <t>OF303720</t>
  </si>
  <si>
    <t>翁成荫</t>
  </si>
  <si>
    <t>13725111059</t>
  </si>
  <si>
    <t>wcy04145@163.com</t>
  </si>
  <si>
    <t>1130338638</t>
  </si>
  <si>
    <t>医会宝307912</t>
  </si>
  <si>
    <t>13560307912</t>
  </si>
  <si>
    <t>夏勇</t>
  </si>
  <si>
    <t>OF98646</t>
  </si>
  <si>
    <t>李平东</t>
  </si>
  <si>
    <t>13450205013</t>
  </si>
  <si>
    <t>lipingdong66@126.com</t>
  </si>
  <si>
    <t>1131041241</t>
  </si>
  <si>
    <t>魏泽鸿</t>
  </si>
  <si>
    <t>13725200125</t>
  </si>
  <si>
    <t>OF31966</t>
  </si>
  <si>
    <t>陈克明</t>
  </si>
  <si>
    <t>13113324668</t>
  </si>
  <si>
    <t>chenkm@sysucc.org.cn</t>
  </si>
  <si>
    <t>34005</t>
  </si>
  <si>
    <t>张文丽</t>
  </si>
  <si>
    <t>15626466939</t>
  </si>
  <si>
    <t>zwl369@fimmu.com</t>
  </si>
  <si>
    <t>OF231716</t>
  </si>
  <si>
    <t>文凯红</t>
  </si>
  <si>
    <t>13631307304</t>
  </si>
  <si>
    <t>wenkh@sysucc.org.cn</t>
  </si>
  <si>
    <t>1130372308</t>
  </si>
  <si>
    <t>13828407336</t>
  </si>
  <si>
    <t>WY139628</t>
  </si>
  <si>
    <t>王斌</t>
  </si>
  <si>
    <t>13631326581</t>
  </si>
  <si>
    <t>24681830@qq.com</t>
  </si>
  <si>
    <t>1131916209</t>
  </si>
  <si>
    <t>张丽文</t>
  </si>
  <si>
    <t>13570255096</t>
  </si>
  <si>
    <t>黄琼</t>
  </si>
  <si>
    <t>1130035517</t>
  </si>
  <si>
    <t>医会宝097985</t>
  </si>
  <si>
    <t>13189097985</t>
  </si>
  <si>
    <t>1131694461</t>
  </si>
  <si>
    <t>彭祥菊</t>
  </si>
  <si>
    <t>13902339069</t>
  </si>
  <si>
    <t>88897</t>
  </si>
  <si>
    <t>彭淑梅</t>
  </si>
  <si>
    <t>13527859499</t>
  </si>
  <si>
    <t>pengsm2010@163.com</t>
  </si>
  <si>
    <t>1131652657</t>
  </si>
  <si>
    <t>操胜斌</t>
  </si>
  <si>
    <t>13631360378</t>
  </si>
  <si>
    <t>62497</t>
  </si>
  <si>
    <t>赵娟娟</t>
  </si>
  <si>
    <t>13826042612</t>
  </si>
  <si>
    <t>OF148935</t>
  </si>
  <si>
    <t>彭亮</t>
  </si>
  <si>
    <t>13533978874</t>
  </si>
  <si>
    <t>pzp33@hotmail.com</t>
  </si>
  <si>
    <t>1130959314</t>
  </si>
  <si>
    <t>余霞</t>
  </si>
  <si>
    <t>13570586306</t>
  </si>
  <si>
    <t>OF300220</t>
  </si>
  <si>
    <t>杨潘阳</t>
  </si>
  <si>
    <t>13719234460</t>
  </si>
  <si>
    <t>yangpanyang9@sina.com</t>
  </si>
  <si>
    <t>102776</t>
  </si>
  <si>
    <t>袁理</t>
  </si>
  <si>
    <t>15626135489</t>
  </si>
  <si>
    <t>421418843@qq.com</t>
  </si>
  <si>
    <t>1130822896</t>
  </si>
  <si>
    <t>医会宝721479</t>
  </si>
  <si>
    <t>13512721479</t>
  </si>
  <si>
    <t>1131826288</t>
  </si>
  <si>
    <t>13660064352</t>
  </si>
  <si>
    <t>RE93971</t>
  </si>
  <si>
    <t>缪士霞</t>
  </si>
  <si>
    <t>13570187219</t>
  </si>
  <si>
    <t>56644901@qq.com</t>
  </si>
  <si>
    <t>1130522829</t>
  </si>
  <si>
    <t>贺亮</t>
  </si>
  <si>
    <t>13570974004</t>
  </si>
  <si>
    <t>1131855670</t>
  </si>
  <si>
    <t>赵诗琦</t>
  </si>
  <si>
    <t>13070234586</t>
  </si>
  <si>
    <t>OF43564</t>
  </si>
  <si>
    <t>林腾蛟</t>
  </si>
  <si>
    <t>13189182787</t>
  </si>
  <si>
    <t>lintengjiao@icloud.com</t>
  </si>
  <si>
    <t>1130348882</t>
  </si>
  <si>
    <t>医会宝072860</t>
  </si>
  <si>
    <t>13002072860</t>
  </si>
  <si>
    <t>1130820023</t>
  </si>
  <si>
    <t>孙昊</t>
  </si>
  <si>
    <t>13809777227</t>
  </si>
  <si>
    <t>OF180709</t>
  </si>
  <si>
    <t>欧榕琼</t>
  </si>
  <si>
    <t>13580354139</t>
  </si>
  <si>
    <t>中山医科大学孙逸仙纪念医院</t>
  </si>
  <si>
    <t>orq_joan@163.com</t>
  </si>
  <si>
    <t>OF386444</t>
  </si>
  <si>
    <t>顾廉洁</t>
  </si>
  <si>
    <t>13825120860</t>
  </si>
  <si>
    <t>1003061234@qq.com</t>
  </si>
  <si>
    <t>1131969086</t>
  </si>
  <si>
    <t>医会宝065128</t>
  </si>
  <si>
    <t>15625065128</t>
  </si>
  <si>
    <t>1131349167</t>
  </si>
  <si>
    <t>赖一嘉</t>
  </si>
  <si>
    <t>13450423465</t>
  </si>
  <si>
    <t>1130830663</t>
  </si>
  <si>
    <t>医会宝183381</t>
  </si>
  <si>
    <t>13422183381</t>
  </si>
  <si>
    <t>OF54036</t>
  </si>
  <si>
    <t>苏丽玲</t>
  </si>
  <si>
    <t>13265993389</t>
  </si>
  <si>
    <t>13265993389@163.com</t>
  </si>
  <si>
    <t>1131665277</t>
  </si>
  <si>
    <t>廖明慧</t>
  </si>
  <si>
    <t>13824438011</t>
  </si>
  <si>
    <t>OF724669</t>
  </si>
  <si>
    <t>15626202092</t>
  </si>
  <si>
    <t>953015948@qq.com</t>
  </si>
  <si>
    <t>1131963123</t>
  </si>
  <si>
    <t>医会宝112190</t>
  </si>
  <si>
    <t>15817112190</t>
  </si>
  <si>
    <t>1131815831</t>
  </si>
  <si>
    <t>陈艳莲</t>
  </si>
  <si>
    <t>15521123484</t>
  </si>
  <si>
    <t>dongfengche27@163.com</t>
  </si>
  <si>
    <t>19664</t>
  </si>
  <si>
    <t>医宝804695</t>
  </si>
  <si>
    <t>OF95824</t>
  </si>
  <si>
    <t>13430286229</t>
  </si>
  <si>
    <t>22745821@qq.com</t>
  </si>
  <si>
    <t>1130319036</t>
  </si>
  <si>
    <t>黄燕君</t>
  </si>
  <si>
    <t>13265108953</t>
  </si>
  <si>
    <t>158416319@qq.com</t>
  </si>
  <si>
    <t>1130520996</t>
  </si>
  <si>
    <t>13539762200</t>
  </si>
  <si>
    <t>1131688769</t>
  </si>
  <si>
    <t>范金凤</t>
  </si>
  <si>
    <t>13710465498</t>
  </si>
  <si>
    <t>OF353264</t>
  </si>
  <si>
    <t>沈奇志</t>
  </si>
  <si>
    <t>13802517020</t>
  </si>
  <si>
    <t>shenqzh@sysucc.org.cn</t>
  </si>
  <si>
    <t>OF96165</t>
  </si>
  <si>
    <t>刘金迪</t>
  </si>
  <si>
    <t>13431021277</t>
  </si>
  <si>
    <t>liujd@sysucc.org.cn</t>
  </si>
  <si>
    <t>陈丽君</t>
  </si>
  <si>
    <t>1130173236</t>
  </si>
  <si>
    <t>柯钰婷</t>
  </si>
  <si>
    <t>13268048167</t>
  </si>
  <si>
    <t>OF349409</t>
  </si>
  <si>
    <t>蔡清清</t>
  </si>
  <si>
    <t>13798101121</t>
  </si>
  <si>
    <t>caiqq@sysucc.org.cn</t>
  </si>
  <si>
    <t>OF232067</t>
  </si>
  <si>
    <t>刘鲍默</t>
  </si>
  <si>
    <t>13631375988</t>
  </si>
  <si>
    <t>1060612533@qq.com</t>
  </si>
  <si>
    <t>OF704625</t>
  </si>
  <si>
    <t>彭辉</t>
  </si>
  <si>
    <t>15521117251</t>
  </si>
  <si>
    <t>penghui230@126.com</t>
  </si>
  <si>
    <t>OF232753</t>
  </si>
  <si>
    <t>廖玉辉</t>
  </si>
  <si>
    <t>13632228924</t>
  </si>
  <si>
    <t>13632228924@139.com</t>
  </si>
  <si>
    <t>WY131637</t>
  </si>
  <si>
    <t>喻靓</t>
  </si>
  <si>
    <t>13544596975</t>
  </si>
  <si>
    <t>lurenquan@126.com</t>
  </si>
  <si>
    <t>OF722892</t>
  </si>
  <si>
    <t>蒋雪飞</t>
  </si>
  <si>
    <t>15622243757</t>
  </si>
  <si>
    <t>2248323033@qq.com</t>
  </si>
  <si>
    <t>1130345474</t>
  </si>
  <si>
    <t>陶毅</t>
  </si>
  <si>
    <t>13826421263</t>
  </si>
  <si>
    <t>OF495507</t>
  </si>
  <si>
    <t>刘致俊</t>
  </si>
  <si>
    <t>13924061879</t>
  </si>
  <si>
    <t>Liu13924061879@163.com</t>
  </si>
  <si>
    <t xml:space="preserve">  专科</t>
  </si>
  <si>
    <t>1131670193</t>
  </si>
  <si>
    <t>医会宝841921</t>
  </si>
  <si>
    <t>13428841921</t>
  </si>
  <si>
    <t>OF321295</t>
  </si>
  <si>
    <t>谭明凯</t>
  </si>
  <si>
    <t>13760851916</t>
  </si>
  <si>
    <t>308254555@qq.com</t>
  </si>
  <si>
    <t>1131138153</t>
  </si>
  <si>
    <t>熊婧</t>
  </si>
  <si>
    <t>15626049246</t>
  </si>
  <si>
    <t>312295231@qq.com</t>
  </si>
  <si>
    <t>OF95864</t>
  </si>
  <si>
    <t>许欢萍</t>
  </si>
  <si>
    <t>13430296708</t>
  </si>
  <si>
    <t>657224487@qq.com</t>
  </si>
  <si>
    <t>1131286137</t>
  </si>
  <si>
    <t>彭应林</t>
  </si>
  <si>
    <t>15626151626</t>
  </si>
  <si>
    <t>pengyinglinzixin@163.com</t>
  </si>
  <si>
    <t>1131629644</t>
  </si>
  <si>
    <t>朱晓丹</t>
  </si>
  <si>
    <t>13580511481</t>
  </si>
  <si>
    <t>OF704385</t>
  </si>
  <si>
    <t>梁玉清</t>
  </si>
  <si>
    <t>15521045936</t>
  </si>
  <si>
    <t>526032714@qq.com</t>
  </si>
  <si>
    <t>OF181045</t>
  </si>
  <si>
    <t>吴萍</t>
  </si>
  <si>
    <t>13580456977</t>
  </si>
  <si>
    <t>13580456977@163.com</t>
  </si>
  <si>
    <t>1130521211</t>
  </si>
  <si>
    <t>易菁</t>
  </si>
  <si>
    <t>13570105222</t>
  </si>
  <si>
    <t>1130642030</t>
  </si>
  <si>
    <t>周四桂</t>
  </si>
  <si>
    <t>13640843211</t>
  </si>
  <si>
    <t>1131046714</t>
  </si>
  <si>
    <t>庄舜怡</t>
  </si>
  <si>
    <t>13570503092</t>
  </si>
  <si>
    <t>OF705156</t>
  </si>
  <si>
    <t>于冰</t>
  </si>
  <si>
    <t>15521284928</t>
  </si>
  <si>
    <t>yubing@sysucc.org.cn</t>
  </si>
  <si>
    <t>OF267382</t>
  </si>
  <si>
    <t>李嘉允</t>
  </si>
  <si>
    <t>13678953378</t>
  </si>
  <si>
    <t>960090147@qq.com</t>
  </si>
  <si>
    <t>1131842072</t>
  </si>
  <si>
    <t>欧星言</t>
  </si>
  <si>
    <t>13660586110</t>
  </si>
  <si>
    <t>WY141585</t>
  </si>
  <si>
    <t>13660203818</t>
  </si>
  <si>
    <t>OF495610</t>
  </si>
  <si>
    <t>谢先亮</t>
  </si>
  <si>
    <t>13924220305</t>
  </si>
  <si>
    <t>1130062483</t>
  </si>
  <si>
    <t>吴无吾</t>
  </si>
  <si>
    <t>13660469071</t>
  </si>
  <si>
    <t>3201024840@qq.com</t>
  </si>
  <si>
    <t>1132034852</t>
  </si>
  <si>
    <t>医会宝153155</t>
  </si>
  <si>
    <t>15521153155</t>
  </si>
  <si>
    <t>1130244413</t>
  </si>
  <si>
    <t>医会宝171417</t>
  </si>
  <si>
    <t>13926171417</t>
  </si>
  <si>
    <t>96040</t>
  </si>
  <si>
    <t>钟j</t>
  </si>
  <si>
    <t>13672457084</t>
  </si>
  <si>
    <t>75195474@qq.com</t>
  </si>
  <si>
    <t>1131695511</t>
  </si>
  <si>
    <t>孙颖</t>
  </si>
  <si>
    <t>13265095044</t>
  </si>
  <si>
    <t>精神科</t>
  </si>
  <si>
    <t>ying__sun@126.com</t>
  </si>
  <si>
    <t>1130908441</t>
  </si>
  <si>
    <t>李海南</t>
  </si>
  <si>
    <t>13826024538</t>
  </si>
  <si>
    <t>396358366@qq.com</t>
  </si>
  <si>
    <t>1130299751</t>
  </si>
  <si>
    <t>陈晓东</t>
  </si>
  <si>
    <t>1131936426</t>
  </si>
  <si>
    <t>何湛飞</t>
  </si>
  <si>
    <t>13570067212</t>
  </si>
  <si>
    <t>1130254750</t>
  </si>
  <si>
    <t>周晓红</t>
  </si>
  <si>
    <t>13570249323</t>
  </si>
  <si>
    <t>zxh9323@163.com</t>
  </si>
  <si>
    <t>1130830758</t>
  </si>
  <si>
    <t>杜丽丽</t>
  </si>
  <si>
    <t>13826221586</t>
  </si>
  <si>
    <t>13826221586@qq.com</t>
  </si>
  <si>
    <t>1130007044</t>
  </si>
  <si>
    <t>叶水明</t>
  </si>
  <si>
    <t>13678986247</t>
  </si>
  <si>
    <t>1131043966</t>
  </si>
  <si>
    <t>孙荣程</t>
  </si>
  <si>
    <t>13450274800</t>
  </si>
  <si>
    <t>OF95813</t>
  </si>
  <si>
    <t>冼加瑶</t>
  </si>
  <si>
    <t>13430281182</t>
  </si>
  <si>
    <t>61236293@qq.com</t>
  </si>
  <si>
    <t>1130363147</t>
  </si>
  <si>
    <t>医会宝658226</t>
  </si>
  <si>
    <t>13527658226</t>
  </si>
  <si>
    <t>OF160855</t>
  </si>
  <si>
    <t>陈雨沛</t>
  </si>
  <si>
    <t>13560109626</t>
  </si>
  <si>
    <t>chenyup1@sysucc.org.cn</t>
  </si>
  <si>
    <t>1130069279</t>
  </si>
  <si>
    <t>林青</t>
  </si>
  <si>
    <t>13533285716</t>
  </si>
  <si>
    <t>广州市南沙区中医院</t>
  </si>
  <si>
    <t>OF171925</t>
  </si>
  <si>
    <t>汤宇文</t>
  </si>
  <si>
    <t>13570909360</t>
  </si>
  <si>
    <t>tangyuwen_1989@126.com</t>
  </si>
  <si>
    <t>1131237615</t>
  </si>
  <si>
    <t>15088056876</t>
  </si>
  <si>
    <t>OF152027</t>
  </si>
  <si>
    <t>13544516261</t>
  </si>
  <si>
    <t>kaylake0204@163.com</t>
  </si>
  <si>
    <t>WY554642</t>
  </si>
  <si>
    <t>瞿柳红</t>
  </si>
  <si>
    <t>13763330442</t>
  </si>
  <si>
    <t>广州市花都区妇幼保健院(胡忠医院</t>
  </si>
  <si>
    <t>1130284694</t>
  </si>
  <si>
    <t>13570550735</t>
  </si>
  <si>
    <t>1130533752</t>
  </si>
  <si>
    <t>赵海燕</t>
  </si>
  <si>
    <t>13418100935</t>
  </si>
  <si>
    <t>1131865990</t>
  </si>
  <si>
    <t>医会宝454748</t>
  </si>
  <si>
    <t>13580454748</t>
  </si>
  <si>
    <t>1130267231</t>
  </si>
  <si>
    <t>石宇</t>
  </si>
  <si>
    <t>13250599826</t>
  </si>
  <si>
    <t>1131218716</t>
  </si>
  <si>
    <t>熊智娟</t>
  </si>
  <si>
    <t>13570266975</t>
  </si>
  <si>
    <t>OF98754</t>
  </si>
  <si>
    <t>何金花</t>
  </si>
  <si>
    <t>13450282507</t>
  </si>
  <si>
    <t>332518579@qq.com</t>
  </si>
  <si>
    <t>1130845017</t>
  </si>
  <si>
    <t>医会宝409628</t>
  </si>
  <si>
    <t>13719409628</t>
  </si>
  <si>
    <t>1131840888</t>
  </si>
  <si>
    <t>张宗宜</t>
  </si>
  <si>
    <t>13631334390</t>
  </si>
  <si>
    <t>1130726405</t>
  </si>
  <si>
    <t>王子</t>
  </si>
  <si>
    <t>13560377654</t>
  </si>
  <si>
    <t>巍山镇一飞中医诊所</t>
  </si>
  <si>
    <t>wangjy420@126.com</t>
  </si>
  <si>
    <t>OF200741</t>
  </si>
  <si>
    <t>李露仪</t>
  </si>
  <si>
    <t>13600097019</t>
  </si>
  <si>
    <t>471555633@qq.com</t>
  </si>
  <si>
    <t>1130129792</t>
  </si>
  <si>
    <t>医会宝865123</t>
  </si>
  <si>
    <t>15113865123</t>
  </si>
  <si>
    <t>OF305273</t>
  </si>
  <si>
    <t>张宇昕</t>
  </si>
  <si>
    <t>baby20050218@163.com</t>
  </si>
  <si>
    <t>OF58644</t>
  </si>
  <si>
    <t>13302285506</t>
  </si>
  <si>
    <t>四川省肿瘤医院</t>
  </si>
  <si>
    <t>wuping138@qq.com</t>
  </si>
  <si>
    <t>OF11306</t>
  </si>
  <si>
    <t>刘美玉</t>
  </si>
  <si>
    <t>13005114452</t>
  </si>
  <si>
    <t>670751443@qq.com</t>
  </si>
  <si>
    <t>12130</t>
  </si>
  <si>
    <t>陈昶泷</t>
  </si>
  <si>
    <t>13570401454</t>
  </si>
  <si>
    <t>henchangl@sysucc.org.cn</t>
  </si>
  <si>
    <t>1130791408</t>
  </si>
  <si>
    <t>许明桃</t>
  </si>
  <si>
    <t>13929556018</t>
  </si>
  <si>
    <t>toti2001@163.com</t>
  </si>
  <si>
    <t>OF51046</t>
  </si>
  <si>
    <t>张亚雄</t>
  </si>
  <si>
    <t>13246866040</t>
  </si>
  <si>
    <t>zhangyx@sysucc.org.cn</t>
  </si>
  <si>
    <t>南海经济开发区人民医院</t>
  </si>
  <si>
    <t>1130834175</t>
  </si>
  <si>
    <t>郑远明</t>
  </si>
  <si>
    <t>13112218889</t>
  </si>
  <si>
    <t>zhengyuanming@vazyme.com</t>
  </si>
  <si>
    <t>邵春奎</t>
  </si>
  <si>
    <t>OF26043</t>
  </si>
  <si>
    <t>吴万垠</t>
  </si>
  <si>
    <t>13078869078</t>
  </si>
  <si>
    <t>wwanyin@126.com</t>
  </si>
  <si>
    <t>OF252963</t>
  </si>
  <si>
    <t>张绮云</t>
  </si>
  <si>
    <t>13660601876</t>
  </si>
  <si>
    <t>zhangqiy@sysucc.org.cn</t>
  </si>
  <si>
    <t>OF205015</t>
  </si>
  <si>
    <t>成娜</t>
  </si>
  <si>
    <t>13602453253</t>
  </si>
  <si>
    <t>cna85@126.com</t>
  </si>
  <si>
    <t>1131230184</t>
  </si>
  <si>
    <t>张嘉雯</t>
  </si>
  <si>
    <t>13726708263</t>
  </si>
  <si>
    <t>1053112682@qq.com</t>
  </si>
  <si>
    <t>1131069726</t>
  </si>
  <si>
    <t>黄继洁</t>
  </si>
  <si>
    <t>13570987281</t>
  </si>
  <si>
    <t>OF386910</t>
  </si>
  <si>
    <t>梁翠容</t>
  </si>
  <si>
    <t>13826031932</t>
  </si>
  <si>
    <t>liangcr@sysucc.org.cn</t>
  </si>
  <si>
    <t>1130004318</t>
  </si>
  <si>
    <t>廖振宾</t>
  </si>
  <si>
    <t>13642746473</t>
  </si>
  <si>
    <t>849974667@163.com</t>
  </si>
  <si>
    <t>1130870480</t>
  </si>
  <si>
    <t>温芳莉</t>
  </si>
  <si>
    <t>13922369233</t>
  </si>
  <si>
    <t>OF205113</t>
  </si>
  <si>
    <t>罗小菁</t>
  </si>
  <si>
    <t>13602474928</t>
  </si>
  <si>
    <t>Luoxj@sysucc.org.cn</t>
  </si>
  <si>
    <t>1130215578</t>
  </si>
  <si>
    <t>医会宝163540</t>
  </si>
  <si>
    <t>13556163540</t>
  </si>
  <si>
    <t>1131670330</t>
  </si>
  <si>
    <t>医会宝467734</t>
  </si>
  <si>
    <t>13672467734</t>
  </si>
  <si>
    <t>OF297077</t>
  </si>
  <si>
    <t>陈松玲</t>
  </si>
  <si>
    <t>13711744117</t>
  </si>
  <si>
    <t>chensl@sysucc.org.cn</t>
  </si>
  <si>
    <t>1131697166</t>
  </si>
  <si>
    <t>李海鹤</t>
  </si>
  <si>
    <t>13719167933</t>
  </si>
  <si>
    <t>1130832685</t>
  </si>
  <si>
    <t>杨广成</t>
  </si>
  <si>
    <t>13922142872</t>
  </si>
  <si>
    <t>359261520@qq.com</t>
  </si>
  <si>
    <t>OF297046</t>
  </si>
  <si>
    <t>黄丽如</t>
  </si>
  <si>
    <t>13711708520</t>
  </si>
  <si>
    <t>huanglr@sysucc.org.cn</t>
  </si>
  <si>
    <t>李旭芳</t>
  </si>
  <si>
    <t>lixufangtj@126.com</t>
  </si>
  <si>
    <t>广州市花都区花山医院</t>
  </si>
  <si>
    <t>OF51403</t>
  </si>
  <si>
    <t>段志娇</t>
  </si>
  <si>
    <t>13250798601</t>
  </si>
  <si>
    <t>2397401224@qq.com</t>
  </si>
  <si>
    <t>1130035013</t>
  </si>
  <si>
    <t>医会宝853353</t>
  </si>
  <si>
    <t>15811853353</t>
  </si>
  <si>
    <t>1131704756</t>
  </si>
  <si>
    <t>杨斌</t>
  </si>
  <si>
    <t>13925002763</t>
  </si>
  <si>
    <t>OF724050</t>
  </si>
  <si>
    <t>黄乃信</t>
  </si>
  <si>
    <t>15625159232</t>
  </si>
  <si>
    <t>中山市陈星海医院</t>
  </si>
  <si>
    <t>451654496@qq.com</t>
  </si>
  <si>
    <t>1130829726</t>
  </si>
  <si>
    <t>穆小萍</t>
  </si>
  <si>
    <t>13925106253</t>
  </si>
  <si>
    <t>pyjyk540@sina.com</t>
  </si>
  <si>
    <t>1131655581</t>
  </si>
  <si>
    <t>医会宝221220</t>
  </si>
  <si>
    <t>13632221220</t>
  </si>
  <si>
    <t>WY214395</t>
  </si>
  <si>
    <t>黎建安</t>
  </si>
  <si>
    <t>13902388262</t>
  </si>
  <si>
    <t>OF233308</t>
  </si>
  <si>
    <t>陈静文</t>
  </si>
  <si>
    <t>13632429130</t>
  </si>
  <si>
    <t>78672900@qq.com</t>
  </si>
  <si>
    <t>1130788853</t>
  </si>
  <si>
    <t>程翔燕</t>
  </si>
  <si>
    <t>15622362796</t>
  </si>
  <si>
    <t>1368568423@qq.com</t>
  </si>
  <si>
    <t>OF296721</t>
  </si>
  <si>
    <t>欧穗东</t>
  </si>
  <si>
    <t>13711418812</t>
  </si>
  <si>
    <t>ousd@sysucc.org.cn</t>
  </si>
  <si>
    <t>1130620388</t>
  </si>
  <si>
    <t>医会宝480630</t>
  </si>
  <si>
    <t>13600480630</t>
  </si>
  <si>
    <t>1130830726</t>
  </si>
  <si>
    <t>陈传文</t>
  </si>
  <si>
    <t>15360067798</t>
  </si>
  <si>
    <t>chenchuanwen@huayinlab.com</t>
  </si>
  <si>
    <t>1130362773</t>
  </si>
  <si>
    <t>医会宝126256</t>
  </si>
  <si>
    <t>15112126256</t>
  </si>
  <si>
    <t>1131348658</t>
  </si>
  <si>
    <t>医会宝974019</t>
  </si>
  <si>
    <t>13148974019</t>
  </si>
  <si>
    <t>OF323767</t>
  </si>
  <si>
    <t>陈佳奇</t>
  </si>
  <si>
    <t>13763358857</t>
  </si>
  <si>
    <t>34733760@qq.com</t>
  </si>
  <si>
    <t>WY185900</t>
  </si>
  <si>
    <t>黄绍良</t>
  </si>
  <si>
    <t>13729885453</t>
  </si>
  <si>
    <t>huangshl@mail.sysu.edu.cn</t>
  </si>
  <si>
    <t>1131094478</t>
  </si>
  <si>
    <t>曾小静</t>
  </si>
  <si>
    <t>15112150375</t>
  </si>
  <si>
    <t>OF53920</t>
  </si>
  <si>
    <t>占玉娟</t>
  </si>
  <si>
    <t>13265124718</t>
  </si>
  <si>
    <t>20161104381@stu.gzucm.edu.cn</t>
  </si>
  <si>
    <t>OF387391</t>
  </si>
  <si>
    <t>林小玲</t>
  </si>
  <si>
    <t>13826275425</t>
  </si>
  <si>
    <t>89527626@qq.com</t>
  </si>
  <si>
    <t>1130374352</t>
  </si>
  <si>
    <t>吴青</t>
  </si>
  <si>
    <t>15622112473</t>
  </si>
  <si>
    <t>798019929@qq.com</t>
  </si>
  <si>
    <t>OF274517</t>
  </si>
  <si>
    <t>梁少华</t>
  </si>
  <si>
    <t>13688863346</t>
  </si>
  <si>
    <t>liangshh@sysucc.org.cn</t>
  </si>
  <si>
    <t>1130779193</t>
  </si>
  <si>
    <t>涂壮</t>
  </si>
  <si>
    <t>13060916328</t>
  </si>
  <si>
    <t>457665306@qq.com</t>
  </si>
  <si>
    <t>武警番禺医院</t>
  </si>
  <si>
    <t>1130035547</t>
  </si>
  <si>
    <t>丁睿</t>
  </si>
  <si>
    <t>13570928118</t>
  </si>
  <si>
    <t>1131845500</t>
  </si>
  <si>
    <t>戴惠如</t>
  </si>
  <si>
    <t>15626098300</t>
  </si>
  <si>
    <t>1131598396</t>
  </si>
  <si>
    <t>廖小妹</t>
  </si>
  <si>
    <t>15817045801</t>
  </si>
  <si>
    <t>1130290796</t>
  </si>
  <si>
    <t>丘红</t>
  </si>
  <si>
    <t>13760785205</t>
  </si>
  <si>
    <t>1130857547</t>
  </si>
  <si>
    <t>江玉苗</t>
  </si>
  <si>
    <t>13710721977</t>
  </si>
  <si>
    <t>OF587649</t>
  </si>
  <si>
    <t>杨曼</t>
  </si>
  <si>
    <t>15014288092</t>
  </si>
  <si>
    <t>1845738494@qq.com</t>
  </si>
  <si>
    <t>OF704832</t>
  </si>
  <si>
    <t>15521171032</t>
  </si>
  <si>
    <t>2540548358@qq.com</t>
  </si>
  <si>
    <t>1130959164</t>
  </si>
  <si>
    <t>刘捷</t>
  </si>
  <si>
    <t>13580357293</t>
  </si>
  <si>
    <t>466597221@qq.com</t>
  </si>
  <si>
    <t>WY133137</t>
  </si>
  <si>
    <t>喻宁芬</t>
  </si>
  <si>
    <t>13570210436</t>
  </si>
  <si>
    <t>yuningfeng18899@sina.com</t>
  </si>
  <si>
    <t>OF725371</t>
  </si>
  <si>
    <t>刘政宇</t>
  </si>
  <si>
    <t>15626483213</t>
  </si>
  <si>
    <t>lzhyyoooo@sina.com</t>
  </si>
  <si>
    <t>1131132007</t>
  </si>
  <si>
    <t>医会宝282323</t>
  </si>
  <si>
    <t>15602282323</t>
  </si>
  <si>
    <t>1131091116</t>
  </si>
  <si>
    <t>贺思华</t>
  </si>
  <si>
    <t>15625126771</t>
  </si>
  <si>
    <t>OF586915</t>
  </si>
  <si>
    <t>李燕</t>
  </si>
  <si>
    <t>15011905455</t>
  </si>
  <si>
    <t>liyan1@sysucc.org.cn</t>
  </si>
  <si>
    <t>OF498612</t>
  </si>
  <si>
    <t>郑晓峰</t>
  </si>
  <si>
    <t>13929527658</t>
  </si>
  <si>
    <t>zhengxf@sysucc.org.cn</t>
  </si>
  <si>
    <t>1130586984</t>
  </si>
  <si>
    <t>何庆芳</t>
  </si>
  <si>
    <t>13580591617</t>
  </si>
  <si>
    <t>1131694948</t>
  </si>
  <si>
    <t>医会宝769047</t>
  </si>
  <si>
    <t>13512769047</t>
  </si>
  <si>
    <t>1130582893</t>
  </si>
  <si>
    <t>刘明</t>
  </si>
  <si>
    <t>1131343767</t>
  </si>
  <si>
    <t>于莹</t>
  </si>
  <si>
    <t>13286899324</t>
  </si>
  <si>
    <t>1130830764</t>
  </si>
  <si>
    <t>苏松伟</t>
  </si>
  <si>
    <t>15622314896</t>
  </si>
  <si>
    <t>15622314896@qq.com</t>
  </si>
  <si>
    <t>OF252961</t>
  </si>
  <si>
    <t>刘红</t>
  </si>
  <si>
    <t>13660595489</t>
  </si>
  <si>
    <t>liuhong@sysucc.org.cn</t>
  </si>
  <si>
    <t>1130633115</t>
  </si>
  <si>
    <t>洪义国</t>
  </si>
  <si>
    <t>15220003658</t>
  </si>
  <si>
    <t>1130328232</t>
  </si>
  <si>
    <t>医会宝980411</t>
  </si>
  <si>
    <t>13678980411</t>
  </si>
  <si>
    <t>OF96058</t>
  </si>
  <si>
    <t>袁伟锋</t>
  </si>
  <si>
    <t>13430359163</t>
  </si>
  <si>
    <t>wfyuanlive@hotmail.com</t>
  </si>
  <si>
    <t>1131681389</t>
  </si>
  <si>
    <t>13602405735</t>
  </si>
  <si>
    <t>1130540031</t>
  </si>
  <si>
    <t>李征</t>
  </si>
  <si>
    <t>13760790525</t>
  </si>
  <si>
    <t>1131833259</t>
  </si>
  <si>
    <t>张春辉</t>
  </si>
  <si>
    <t>13113979430</t>
  </si>
  <si>
    <t>北京中医药大学深圳医院(龙岗)</t>
  </si>
  <si>
    <t>1131961620</t>
  </si>
  <si>
    <t>吕慧平</t>
  </si>
  <si>
    <t>13544463141</t>
  </si>
  <si>
    <t>广州市和睦家越秀门诊部有限公司</t>
  </si>
  <si>
    <t>1131697594</t>
  </si>
  <si>
    <t>盘宗敏</t>
  </si>
  <si>
    <t>13622856456</t>
  </si>
  <si>
    <t>广州市南沙区妇幼保健院</t>
  </si>
  <si>
    <t>张珊珊</t>
  </si>
  <si>
    <t>1130949046</t>
  </si>
  <si>
    <t>蔡俊</t>
  </si>
  <si>
    <t>15017501269</t>
  </si>
  <si>
    <t>广东云天抗体生物科技有限公司</t>
  </si>
  <si>
    <t>329778465@qq.com</t>
  </si>
  <si>
    <t>1130986396</t>
  </si>
  <si>
    <t>徐铭芝</t>
  </si>
  <si>
    <t>13538878997</t>
  </si>
  <si>
    <t>OF170760</t>
  </si>
  <si>
    <t>张明</t>
  </si>
  <si>
    <t>13570089991</t>
  </si>
  <si>
    <t>27978305@qq.com</t>
  </si>
  <si>
    <t>OF92676</t>
  </si>
  <si>
    <t>赵炳春</t>
  </si>
  <si>
    <t>13416429353</t>
  </si>
  <si>
    <t>zhaobch@sysucc.org.cn</t>
  </si>
  <si>
    <t>1130901358</t>
  </si>
  <si>
    <t>何力</t>
  </si>
  <si>
    <t>13318830832</t>
  </si>
  <si>
    <t>hldk1993@163.COM</t>
  </si>
  <si>
    <t>OF82437</t>
  </si>
  <si>
    <t>蓝鋆</t>
  </si>
  <si>
    <t>13380070063</t>
  </si>
  <si>
    <t>lanyun7413@126.com</t>
  </si>
  <si>
    <t>OF722817</t>
  </si>
  <si>
    <t>冯博文</t>
  </si>
  <si>
    <t>15622186327</t>
  </si>
  <si>
    <t>792908026@qq.com</t>
  </si>
  <si>
    <t>OF496126</t>
  </si>
  <si>
    <t>杨景英</t>
  </si>
  <si>
    <t>13925109935</t>
  </si>
  <si>
    <t>冠昊生物科技股份有限公司</t>
  </si>
  <si>
    <t>13925109935@139.com</t>
  </si>
  <si>
    <t>1130468562</t>
  </si>
  <si>
    <t>修映钻</t>
  </si>
  <si>
    <t>13660672819</t>
  </si>
  <si>
    <t>广州市增城区石滩医院</t>
  </si>
  <si>
    <t>OF270181</t>
  </si>
  <si>
    <t>史潇</t>
  </si>
  <si>
    <t>13682261875</t>
  </si>
  <si>
    <t>drshixiao@163.com</t>
  </si>
  <si>
    <t>1130669326</t>
  </si>
  <si>
    <t>陈红梅</t>
  </si>
  <si>
    <t>13533090978</t>
  </si>
  <si>
    <t>1131902658</t>
  </si>
  <si>
    <t>医会宝055928</t>
  </si>
  <si>
    <t>13560055928</t>
  </si>
  <si>
    <t>1131778926</t>
  </si>
  <si>
    <t>余静</t>
  </si>
  <si>
    <t>13611434307</t>
  </si>
  <si>
    <t>1131196550</t>
  </si>
  <si>
    <t>桑绍明</t>
  </si>
  <si>
    <t>13424021098</t>
  </si>
  <si>
    <t>深圳市福田区通透堂中医馆有限公司</t>
  </si>
  <si>
    <t>1130241995</t>
  </si>
  <si>
    <t>郑媛媛</t>
  </si>
  <si>
    <t>13632183731</t>
  </si>
  <si>
    <t>OF353574</t>
  </si>
  <si>
    <t>裴夫瑜</t>
  </si>
  <si>
    <t>13802750708</t>
  </si>
  <si>
    <t>phoenixml@163.com</t>
  </si>
  <si>
    <t>1130238335</t>
  </si>
  <si>
    <t>袁嘉莹</t>
  </si>
  <si>
    <t>13632316305</t>
  </si>
  <si>
    <t>369665741@qq.com</t>
  </si>
  <si>
    <t>1130867453</t>
  </si>
  <si>
    <t>牛小贤</t>
  </si>
  <si>
    <t>13822185300</t>
  </si>
  <si>
    <t>1131593114</t>
  </si>
  <si>
    <t>医会宝675687</t>
  </si>
  <si>
    <t>13660675687</t>
  </si>
  <si>
    <t>WY496694</t>
  </si>
  <si>
    <t>马强</t>
  </si>
  <si>
    <t>13392656278</t>
  </si>
  <si>
    <t>mq@smu.edu.cn</t>
  </si>
  <si>
    <t>OF171315</t>
  </si>
  <si>
    <t>黎映琴</t>
  </si>
  <si>
    <t>13570412060</t>
  </si>
  <si>
    <t>liyingq@sysucc.org.cn</t>
  </si>
  <si>
    <t>OF170967</t>
  </si>
  <si>
    <t>李翠柳</t>
  </si>
  <si>
    <t>13570253734</t>
  </si>
  <si>
    <t>1428820788@qq.com</t>
  </si>
  <si>
    <t>OF494726</t>
  </si>
  <si>
    <t>陈伟超</t>
  </si>
  <si>
    <t>13922771870</t>
  </si>
  <si>
    <t>chenwch@sysucc.org.cn</t>
  </si>
  <si>
    <t>OF761720</t>
  </si>
  <si>
    <t>黄文鸿</t>
  </si>
  <si>
    <t>15820237155</t>
  </si>
  <si>
    <t>woshiwenhong@163.com</t>
  </si>
  <si>
    <t>WY134081</t>
  </si>
  <si>
    <t>李雪志</t>
  </si>
  <si>
    <t>13580339689</t>
  </si>
  <si>
    <t>elabman@163.com</t>
  </si>
  <si>
    <t>1130899514</t>
  </si>
  <si>
    <t>姚嘉聪</t>
  </si>
  <si>
    <t>13826431075</t>
  </si>
  <si>
    <t>苏州堪赛尔医学检验有限公司</t>
  </si>
  <si>
    <t>13826431075@163.com</t>
  </si>
  <si>
    <t>1130560760</t>
  </si>
  <si>
    <t>谢</t>
  </si>
  <si>
    <t>15112097577</t>
  </si>
  <si>
    <t>1061058133@qq.com</t>
  </si>
  <si>
    <t>1131754428</t>
  </si>
  <si>
    <t>孙健眉</t>
  </si>
  <si>
    <t>13427517890</t>
  </si>
  <si>
    <t>南沙区妇幼保健院</t>
  </si>
  <si>
    <t>OF303880</t>
  </si>
  <si>
    <t>谢永梅</t>
  </si>
  <si>
    <t>13725273088</t>
  </si>
  <si>
    <t>13891306568@139.com</t>
  </si>
  <si>
    <t>OF498567</t>
  </si>
  <si>
    <t>张燕宇</t>
  </si>
  <si>
    <t>13929514502</t>
  </si>
  <si>
    <t>zhangyany@sysucc.org.cn</t>
  </si>
  <si>
    <t>1130727753</t>
  </si>
  <si>
    <t>郑玮</t>
  </si>
  <si>
    <t>13556039097</t>
  </si>
  <si>
    <t>krystweizheng@163.com</t>
  </si>
  <si>
    <t>1132058631</t>
  </si>
  <si>
    <t>何嘉杰</t>
  </si>
  <si>
    <t>13660631944</t>
  </si>
  <si>
    <t>广州市海珠区沙园若兰口腔诊所</t>
  </si>
  <si>
    <t>1131838821</t>
  </si>
  <si>
    <t>丘志东</t>
  </si>
  <si>
    <t>15622131845</t>
  </si>
  <si>
    <t>1131285433</t>
  </si>
  <si>
    <t>李荣</t>
  </si>
  <si>
    <t>13710905769</t>
  </si>
  <si>
    <t>nflirong@163.com</t>
  </si>
  <si>
    <t>1130785101</t>
  </si>
  <si>
    <t>狄小丹</t>
  </si>
  <si>
    <t>13825121312</t>
  </si>
  <si>
    <t>1130352424</t>
  </si>
  <si>
    <t>阮帅</t>
  </si>
  <si>
    <t>13229421730</t>
  </si>
  <si>
    <t>瑞金医院</t>
  </si>
  <si>
    <t>1130710574</t>
  </si>
  <si>
    <t>梁新荣</t>
  </si>
  <si>
    <t>15113876645</t>
  </si>
  <si>
    <t>991124487@qq.com</t>
  </si>
  <si>
    <t>82862</t>
  </si>
  <si>
    <t>刘学娟</t>
  </si>
  <si>
    <t>15113860669</t>
  </si>
  <si>
    <t>1130407155</t>
  </si>
  <si>
    <t>彭亚琴</t>
  </si>
  <si>
    <t>13560179609</t>
  </si>
  <si>
    <t>广州佑儿医疗门诊部有限公司</t>
  </si>
  <si>
    <t>OF387126</t>
  </si>
  <si>
    <t>梁永钜</t>
  </si>
  <si>
    <t>13826116688</t>
  </si>
  <si>
    <t>13826116688@126.com</t>
  </si>
  <si>
    <t>1130362789</t>
  </si>
  <si>
    <t>JJY</t>
  </si>
  <si>
    <t>15622258459</t>
  </si>
  <si>
    <t>675457984@qq.com</t>
  </si>
  <si>
    <t>OF497026</t>
  </si>
  <si>
    <t>13926482979</t>
  </si>
  <si>
    <t>chenqiong@sysucc.org.cn</t>
  </si>
  <si>
    <t>OF494522</t>
  </si>
  <si>
    <t>赖月容</t>
  </si>
  <si>
    <t>13922444053</t>
  </si>
  <si>
    <t>Laiyr@sysucc.org.cn</t>
  </si>
  <si>
    <t>1130832693</t>
  </si>
  <si>
    <t>罗群青</t>
  </si>
  <si>
    <t>13926148906</t>
  </si>
  <si>
    <t>305859908@qq.com</t>
  </si>
  <si>
    <t>OF226716</t>
  </si>
  <si>
    <t>许鸿发</t>
  </si>
  <si>
    <t>13622868242</t>
  </si>
  <si>
    <t>278998872@qq.com</t>
  </si>
  <si>
    <t>1131128084</t>
  </si>
  <si>
    <t>医会宝455856</t>
  </si>
  <si>
    <t>OF201010</t>
  </si>
  <si>
    <t>李五胜</t>
  </si>
  <si>
    <t>13600470004</t>
  </si>
  <si>
    <t>13600470004@163.com</t>
  </si>
  <si>
    <t>1130567875</t>
  </si>
  <si>
    <t>刘菊梅</t>
  </si>
  <si>
    <t>15626451220</t>
  </si>
  <si>
    <t>981374370@qq.com</t>
  </si>
  <si>
    <t>82870</t>
  </si>
  <si>
    <t>张文海</t>
  </si>
  <si>
    <t>13711157680</t>
  </si>
  <si>
    <t>1130531347</t>
  </si>
  <si>
    <t>叶巧英</t>
  </si>
  <si>
    <t>15360541516</t>
  </si>
  <si>
    <t>15360541516@189.cn</t>
  </si>
  <si>
    <t>1131911889</t>
  </si>
  <si>
    <t>张泽芸</t>
  </si>
  <si>
    <t>13544499406</t>
  </si>
  <si>
    <t>1131285405</t>
  </si>
  <si>
    <t>陈小波</t>
  </si>
  <si>
    <t>13751721744</t>
  </si>
  <si>
    <t>xiaobo-win@163.com</t>
  </si>
  <si>
    <t>OF32813</t>
  </si>
  <si>
    <t>赵齐</t>
  </si>
  <si>
    <t>13119559858</t>
  </si>
  <si>
    <t>zhaoqi@sysucc.org.cn</t>
  </si>
  <si>
    <t>WY239562</t>
  </si>
  <si>
    <t>毛杰维</t>
  </si>
  <si>
    <t>15521295129</t>
  </si>
  <si>
    <t>huayinmarket@163.com</t>
  </si>
  <si>
    <t>OF22244</t>
  </si>
  <si>
    <t>余晓慧</t>
  </si>
  <si>
    <t>13060652336</t>
  </si>
  <si>
    <t>yuxh@sysucc.org.cn</t>
  </si>
  <si>
    <t>1130663739</t>
  </si>
  <si>
    <t>饶玲铭</t>
  </si>
  <si>
    <t>13826223353</t>
  </si>
  <si>
    <t>1130654558</t>
  </si>
  <si>
    <t>李佩琼</t>
  </si>
  <si>
    <t>13802537670</t>
  </si>
  <si>
    <t>1130993127</t>
  </si>
  <si>
    <t>黄舒华</t>
  </si>
  <si>
    <t>13570458923</t>
  </si>
  <si>
    <t>OF180827</t>
  </si>
  <si>
    <t>关文达</t>
  </si>
  <si>
    <t>13580394243</t>
  </si>
  <si>
    <t>guanwenda2004@163.com</t>
  </si>
  <si>
    <t>OF171487</t>
  </si>
  <si>
    <t>刘小静</t>
  </si>
  <si>
    <t>13570481669</t>
  </si>
  <si>
    <t>279752706@qq.com</t>
  </si>
  <si>
    <t>52755</t>
  </si>
  <si>
    <t>霍庆朗</t>
  </si>
  <si>
    <t>13570907575</t>
  </si>
  <si>
    <t>广州市南沙区第六人民医院</t>
  </si>
  <si>
    <t>86225</t>
  </si>
  <si>
    <t>卫平</t>
  </si>
  <si>
    <t>13650893322</t>
  </si>
  <si>
    <t>1131326229</t>
  </si>
  <si>
    <t>医会宝205227</t>
  </si>
  <si>
    <t>15626205227</t>
  </si>
  <si>
    <t>1131697551</t>
  </si>
  <si>
    <t>医会宝050360</t>
  </si>
  <si>
    <t>13719050360</t>
  </si>
  <si>
    <t>1131655204</t>
  </si>
  <si>
    <t>陈海妙</t>
  </si>
  <si>
    <t>13751754179</t>
  </si>
  <si>
    <t>1131799377</t>
  </si>
  <si>
    <t>医会宝257898</t>
  </si>
  <si>
    <t>13922257898</t>
  </si>
  <si>
    <t>OF811002</t>
  </si>
  <si>
    <t>郭丽娟</t>
  </si>
  <si>
    <t>15913165051</t>
  </si>
  <si>
    <t>guolj@sysucc.org.cn</t>
  </si>
  <si>
    <t>1130641141</t>
  </si>
  <si>
    <t>梁思佳</t>
  </si>
  <si>
    <t>13560169861</t>
  </si>
  <si>
    <t>OF296267</t>
  </si>
  <si>
    <t>黄友旗</t>
  </si>
  <si>
    <t>13710881440</t>
  </si>
  <si>
    <t>2535699127@qq.com</t>
  </si>
  <si>
    <t>1130316476</t>
  </si>
  <si>
    <t>郭云帆</t>
  </si>
  <si>
    <t>13660591339</t>
  </si>
  <si>
    <t>865320364@qq.com</t>
  </si>
  <si>
    <t>1130680829</t>
  </si>
  <si>
    <t>潘燕飞</t>
  </si>
  <si>
    <t>13128655905</t>
  </si>
  <si>
    <t>85370804@qq.com</t>
  </si>
  <si>
    <t>1131150549</t>
  </si>
  <si>
    <t>医会宝781669</t>
  </si>
  <si>
    <t>13802781669</t>
  </si>
  <si>
    <t>1130282721</t>
  </si>
  <si>
    <t>医会宝256942</t>
  </si>
  <si>
    <t>13826256942</t>
  </si>
  <si>
    <t>1131834095</t>
  </si>
  <si>
    <t>沈旭利</t>
  </si>
  <si>
    <t>15011816416</t>
  </si>
  <si>
    <t>1130717158</t>
  </si>
  <si>
    <t>邝美乐</t>
  </si>
  <si>
    <t>13660362612</t>
  </si>
  <si>
    <t>332149764@qq.com</t>
  </si>
  <si>
    <t>1130222580</t>
  </si>
  <si>
    <t>eco</t>
  </si>
  <si>
    <t>13570535960</t>
  </si>
  <si>
    <t>OF300365</t>
  </si>
  <si>
    <t>殷嘉欣</t>
  </si>
  <si>
    <t>13719367941</t>
  </si>
  <si>
    <t>jiaxinyinl@163.com</t>
  </si>
  <si>
    <t>OF724414</t>
  </si>
  <si>
    <t>张振飞</t>
  </si>
  <si>
    <t>15626048589</t>
  </si>
  <si>
    <t>1198721003@qq.com</t>
  </si>
  <si>
    <t>1131716052</t>
  </si>
  <si>
    <t>医会宝882380</t>
  </si>
  <si>
    <t>13352882380</t>
  </si>
  <si>
    <t>1130830724</t>
  </si>
  <si>
    <t>王亭婷</t>
  </si>
  <si>
    <t>15118870873</t>
  </si>
  <si>
    <t>wangtingting@huayinlab.com</t>
  </si>
  <si>
    <t>广州易锦生物技术有限公司</t>
  </si>
  <si>
    <t>1131345558</t>
  </si>
  <si>
    <t>梁群英</t>
  </si>
  <si>
    <t>13726831130</t>
  </si>
  <si>
    <t>OF384487</t>
  </si>
  <si>
    <t>范良生</t>
  </si>
  <si>
    <t>13822213506</t>
  </si>
  <si>
    <t>fanyi0606@126.com</t>
  </si>
  <si>
    <t>OF22299</t>
  </si>
  <si>
    <t>13060908596</t>
  </si>
  <si>
    <t>654209686@qq.com</t>
  </si>
  <si>
    <t>OF321178</t>
  </si>
  <si>
    <t>陈亿洪</t>
  </si>
  <si>
    <t>13760806306</t>
  </si>
  <si>
    <t>chenyih@sysucc.org.cn</t>
  </si>
  <si>
    <t>1130289409</t>
  </si>
  <si>
    <t>唐虹</t>
  </si>
  <si>
    <t>13416356659</t>
  </si>
  <si>
    <t>1131828651</t>
  </si>
  <si>
    <t>李冬梅</t>
  </si>
  <si>
    <t>13247304978</t>
  </si>
  <si>
    <t>周</t>
  </si>
  <si>
    <t>1130362305</t>
  </si>
  <si>
    <t>洗衣液</t>
  </si>
  <si>
    <t>13719429656</t>
  </si>
  <si>
    <t>6494884@gmail.com</t>
  </si>
  <si>
    <t>1130761298</t>
  </si>
  <si>
    <t>医会宝088610</t>
  </si>
  <si>
    <t>13265088610</t>
  </si>
  <si>
    <t>WY185078</t>
  </si>
  <si>
    <t>13711147470</t>
  </si>
  <si>
    <t>mature303@126.com</t>
  </si>
  <si>
    <t>1132084926</t>
  </si>
  <si>
    <t>肖珊珊</t>
  </si>
  <si>
    <t>13602491231</t>
  </si>
  <si>
    <t>OF274577</t>
  </si>
  <si>
    <t>林绍华</t>
  </si>
  <si>
    <t>13688896289</t>
  </si>
  <si>
    <t>513061637@qq.com</t>
  </si>
  <si>
    <t>1131707114</t>
  </si>
  <si>
    <t>何善阳</t>
  </si>
  <si>
    <t>13068805953</t>
  </si>
  <si>
    <t>931324995@qq.com</t>
  </si>
  <si>
    <t>76147</t>
  </si>
  <si>
    <t>石华</t>
  </si>
  <si>
    <t>13527630736</t>
  </si>
  <si>
    <t>1130285216</t>
  </si>
  <si>
    <t>胡昌明</t>
  </si>
  <si>
    <t>13828431877</t>
  </si>
  <si>
    <t>1130538803</t>
  </si>
  <si>
    <t>朱丽华</t>
  </si>
  <si>
    <t>13560468834</t>
  </si>
  <si>
    <t>OF312501</t>
  </si>
  <si>
    <t>阚光嫣</t>
  </si>
  <si>
    <t>13751764317</t>
  </si>
  <si>
    <t>hangy@sysucc.org.cn</t>
  </si>
  <si>
    <t>1131636922</t>
  </si>
  <si>
    <t>医会宝046631</t>
  </si>
  <si>
    <t>15521046631</t>
  </si>
  <si>
    <t>1131816044</t>
  </si>
  <si>
    <t>李知行</t>
  </si>
  <si>
    <t>13760795015</t>
  </si>
  <si>
    <t>OF50904</t>
  </si>
  <si>
    <t>刘辉霞</t>
  </si>
  <si>
    <t>13246459777</t>
  </si>
  <si>
    <t>huixia.liu@concordmedical.com</t>
  </si>
  <si>
    <t>WY125967</t>
  </si>
  <si>
    <t>李平甘</t>
  </si>
  <si>
    <t>13430357026</t>
  </si>
  <si>
    <t>lipinggan2009@gmail.com</t>
  </si>
  <si>
    <t>OF54012</t>
  </si>
  <si>
    <t>贺小威</t>
  </si>
  <si>
    <t>13265946267</t>
  </si>
  <si>
    <t>Hexw@sysucc.org.cn</t>
  </si>
  <si>
    <t>1131218967</t>
  </si>
  <si>
    <t>医会宝249859</t>
  </si>
  <si>
    <t>13570249859</t>
  </si>
  <si>
    <t>1130832268</t>
  </si>
  <si>
    <t>苏华</t>
  </si>
  <si>
    <t>13728098586</t>
  </si>
  <si>
    <t>13728098586@qq.com</t>
  </si>
  <si>
    <t>1131629769</t>
  </si>
  <si>
    <t>符梦燊</t>
  </si>
  <si>
    <t>13660855966</t>
  </si>
  <si>
    <t>1132113997</t>
  </si>
  <si>
    <t>医会宝760562</t>
  </si>
  <si>
    <t>15622760562</t>
  </si>
  <si>
    <t>1131710672</t>
  </si>
  <si>
    <t>刘宜敏</t>
  </si>
  <si>
    <t>13802501812</t>
  </si>
  <si>
    <t>13802501812@126.com</t>
  </si>
  <si>
    <t>1131697830</t>
  </si>
  <si>
    <t>医会宝334928</t>
  </si>
  <si>
    <t>13247334928</t>
  </si>
  <si>
    <t>1131866195</t>
  </si>
  <si>
    <t>医会宝890509</t>
  </si>
  <si>
    <t>13539890509</t>
  </si>
  <si>
    <t>OF253037</t>
  </si>
  <si>
    <t>张广顺</t>
  </si>
  <si>
    <t>13660702436</t>
  </si>
  <si>
    <t>zhanggsh@sysucc.org.cn</t>
  </si>
  <si>
    <t>1130246464</t>
  </si>
  <si>
    <t>医会宝524119</t>
  </si>
  <si>
    <t>13570524119</t>
  </si>
  <si>
    <t>OF36858</t>
  </si>
  <si>
    <t>彭永健</t>
  </si>
  <si>
    <t>13143333922</t>
  </si>
  <si>
    <t>pengyj@sysucc.org.cn</t>
  </si>
  <si>
    <t>1131106977</t>
  </si>
  <si>
    <t>周春霞</t>
  </si>
  <si>
    <t>13711247194</t>
  </si>
  <si>
    <t>1131345692</t>
  </si>
  <si>
    <t>曾圆</t>
  </si>
  <si>
    <t>13265373850</t>
  </si>
  <si>
    <t>1130671048</t>
  </si>
  <si>
    <t>陈春光</t>
  </si>
  <si>
    <t>13539460226</t>
  </si>
  <si>
    <t>1131070903</t>
  </si>
  <si>
    <t>周敏</t>
  </si>
  <si>
    <t>15813359045</t>
  </si>
  <si>
    <t>OF724499</t>
  </si>
  <si>
    <t>曹俊雅</t>
  </si>
  <si>
    <t>15626090414</t>
  </si>
  <si>
    <t>caojunyamiow@hotmail.com</t>
  </si>
  <si>
    <t>OF494045</t>
  </si>
  <si>
    <t>赵明</t>
  </si>
  <si>
    <t>13922132569</t>
  </si>
  <si>
    <t>zhaoming@sysucc.org.cn</t>
  </si>
  <si>
    <t>1131006654</t>
  </si>
  <si>
    <t>医会宝304590</t>
  </si>
  <si>
    <t>13533304590</t>
  </si>
  <si>
    <t>1131834697</t>
  </si>
  <si>
    <t>莫报敏</t>
  </si>
  <si>
    <t>13676206588</t>
  </si>
  <si>
    <t>WY456285</t>
  </si>
  <si>
    <t>梁英杰</t>
  </si>
  <si>
    <t>13556006161</t>
  </si>
  <si>
    <t>中山大学第一附属医院</t>
  </si>
  <si>
    <t>1024113640@qq.com</t>
  </si>
  <si>
    <t>1131283149</t>
  </si>
  <si>
    <t>医会宝370247</t>
  </si>
  <si>
    <t>15622370247</t>
  </si>
  <si>
    <t>1130761085</t>
  </si>
  <si>
    <t>医会宝846376</t>
  </si>
  <si>
    <t>13760846376</t>
  </si>
  <si>
    <t>1131830407</t>
  </si>
  <si>
    <t>何款玲</t>
  </si>
  <si>
    <t>13710017660</t>
  </si>
  <si>
    <t>821240646@qq.com</t>
  </si>
  <si>
    <t>1132130874</t>
  </si>
  <si>
    <t>医会宝405483</t>
  </si>
  <si>
    <t>13632405483</t>
  </si>
  <si>
    <t>OF722981</t>
  </si>
  <si>
    <t>王纤</t>
  </si>
  <si>
    <t>15622292532</t>
  </si>
  <si>
    <t>wangxian@sysucc.org.cn</t>
  </si>
  <si>
    <t>1131843981</t>
  </si>
  <si>
    <t>刘佳雯</t>
  </si>
  <si>
    <t>13535548189</t>
  </si>
  <si>
    <t>1130361755</t>
  </si>
  <si>
    <t>门宇</t>
  </si>
  <si>
    <t>15603064494</t>
  </si>
  <si>
    <t>menyu16@126.com</t>
  </si>
  <si>
    <t>1130741087</t>
  </si>
  <si>
    <t>潘石蕾</t>
  </si>
  <si>
    <t>13602882918</t>
  </si>
  <si>
    <t>OF296616</t>
  </si>
  <si>
    <t>冯启胜</t>
  </si>
  <si>
    <t>13711263211</t>
  </si>
  <si>
    <t>fengqsh@sysucc.org.cn</t>
  </si>
  <si>
    <t>40035</t>
  </si>
  <si>
    <t>沈溪明</t>
  </si>
  <si>
    <t>13678920860</t>
  </si>
  <si>
    <t>sxm2590@163.com</t>
  </si>
  <si>
    <t>OF171383</t>
  </si>
  <si>
    <t>卢燕</t>
  </si>
  <si>
    <t>13570436255</t>
  </si>
  <si>
    <t>luyan@sysucc.org.cn</t>
  </si>
  <si>
    <t>OF92925</t>
  </si>
  <si>
    <t>刘春永</t>
  </si>
  <si>
    <t>13418085015</t>
  </si>
  <si>
    <t>liuchunyong5837@163.com</t>
  </si>
  <si>
    <t>1131078909</t>
  </si>
  <si>
    <t>苏泽锋</t>
  </si>
  <si>
    <t>13042060056</t>
  </si>
  <si>
    <t>1130439237</t>
  </si>
  <si>
    <t>郑桂云</t>
  </si>
  <si>
    <t>13760764610</t>
  </si>
  <si>
    <t>45340153@qq.com</t>
  </si>
  <si>
    <t>1131843752</t>
  </si>
  <si>
    <t>尹浩帆</t>
  </si>
  <si>
    <t>15521079511</t>
  </si>
  <si>
    <t>992000459@qq.com</t>
  </si>
  <si>
    <t>WY465343</t>
  </si>
  <si>
    <t>冯丽盈</t>
  </si>
  <si>
    <t>13422008895</t>
  </si>
  <si>
    <t>1130531573</t>
  </si>
  <si>
    <t>许碧秋</t>
  </si>
  <si>
    <t>13922364142</t>
  </si>
  <si>
    <t>OF181009</t>
  </si>
  <si>
    <t>陈怡李</t>
  </si>
  <si>
    <t>13580451465</t>
  </si>
  <si>
    <t>450883511@qq.com</t>
  </si>
  <si>
    <t>1131098226</t>
  </si>
  <si>
    <t>喻伟</t>
  </si>
  <si>
    <t>15626040119</t>
  </si>
  <si>
    <t>1129749737@qq.com</t>
  </si>
  <si>
    <t>1130242272</t>
  </si>
  <si>
    <t>医会宝485772</t>
  </si>
  <si>
    <t>13602485772</t>
  </si>
  <si>
    <t>1130966623</t>
  </si>
  <si>
    <t>医会宝368645</t>
  </si>
  <si>
    <t>13560368645</t>
  </si>
  <si>
    <t>13631334291</t>
  </si>
  <si>
    <t>WY185545</t>
  </si>
  <si>
    <t>徐建华</t>
  </si>
  <si>
    <t>13719287909</t>
  </si>
  <si>
    <t>广州中医药大学顺德医院</t>
  </si>
  <si>
    <t xml:space="preserve">449204080@qq.com </t>
  </si>
  <si>
    <t>13434168008</t>
  </si>
  <si>
    <t>1130285182</t>
  </si>
  <si>
    <t>佘文莉</t>
  </si>
  <si>
    <t>13392692185</t>
  </si>
  <si>
    <t>OF705059</t>
  </si>
  <si>
    <t>朱明书</t>
  </si>
  <si>
    <t>15521259332</t>
  </si>
  <si>
    <t>zhumsh@sysucc.org.cn</t>
  </si>
  <si>
    <t>1130833341</t>
  </si>
  <si>
    <t>黄美燕</t>
  </si>
  <si>
    <t>13580493578</t>
  </si>
  <si>
    <t>670710892@qq.com</t>
  </si>
  <si>
    <t>OF149318</t>
  </si>
  <si>
    <t>廖龙</t>
  </si>
  <si>
    <t>13535535346</t>
  </si>
  <si>
    <t>liaolo20@163.com</t>
  </si>
  <si>
    <t>13073082243</t>
  </si>
  <si>
    <t>1131018774</t>
  </si>
  <si>
    <t>卢国辉</t>
  </si>
  <si>
    <t>13760796024</t>
  </si>
  <si>
    <t>1130009065</t>
  </si>
  <si>
    <t>医会宝089982</t>
  </si>
  <si>
    <t>13022089982</t>
  </si>
  <si>
    <t>OF722807</t>
  </si>
  <si>
    <t>周锐</t>
  </si>
  <si>
    <t>15622183299</t>
  </si>
  <si>
    <t>363799445@qq.com</t>
  </si>
  <si>
    <t>OF161250</t>
  </si>
  <si>
    <t>13560256152</t>
  </si>
  <si>
    <t>huanghaiyan86123@163.com</t>
  </si>
  <si>
    <t>OF180794</t>
  </si>
  <si>
    <t>李锦波</t>
  </si>
  <si>
    <t>13580385411</t>
  </si>
  <si>
    <t>bobolee2004@163.com</t>
  </si>
  <si>
    <t>1131646539</t>
  </si>
  <si>
    <t>李庆年</t>
  </si>
  <si>
    <t>13316179550</t>
  </si>
  <si>
    <t>kenhllee@hotmail.com</t>
  </si>
  <si>
    <t>1130067192</t>
  </si>
  <si>
    <t>夏立</t>
  </si>
  <si>
    <t>13570338492</t>
  </si>
  <si>
    <t>OF147186</t>
  </si>
  <si>
    <t>张晓娜</t>
  </si>
  <si>
    <t>13527635339</t>
  </si>
  <si>
    <t>xiaona217@163.com</t>
  </si>
  <si>
    <t>1131001983</t>
  </si>
  <si>
    <t>黄洁</t>
  </si>
  <si>
    <t>13826055676</t>
  </si>
  <si>
    <t>WY744958</t>
  </si>
  <si>
    <t>焦雪丹</t>
  </si>
  <si>
    <t>13380077227</t>
  </si>
  <si>
    <t>jiaoxuedan@126.com</t>
  </si>
  <si>
    <t>1131281317</t>
  </si>
  <si>
    <t>医会宝098057</t>
  </si>
  <si>
    <t>13172098057</t>
  </si>
  <si>
    <t>OF279568</t>
  </si>
  <si>
    <t>童云丽</t>
  </si>
  <si>
    <t>13697422167</t>
  </si>
  <si>
    <t>广州赛哲科技有限公司</t>
  </si>
  <si>
    <t>tongyunli@sagenetech.com.cn</t>
  </si>
  <si>
    <t>1131700737</t>
  </si>
  <si>
    <t>邓华</t>
  </si>
  <si>
    <t>13798169746</t>
  </si>
  <si>
    <t>OF304022</t>
  </si>
  <si>
    <t>陈珠亮</t>
  </si>
  <si>
    <t>13725489123</t>
  </si>
  <si>
    <t>小儿妇科</t>
  </si>
  <si>
    <t>471257279@qq.com</t>
  </si>
  <si>
    <t>1130317617</t>
  </si>
  <si>
    <t>余晓平</t>
  </si>
  <si>
    <t>15818872314</t>
  </si>
  <si>
    <t>yuxiaopinglx@163.com</t>
  </si>
  <si>
    <t>1131218871</t>
  </si>
  <si>
    <t>刘雅琼</t>
  </si>
  <si>
    <t>15018748069</t>
  </si>
  <si>
    <t>1132115151</t>
  </si>
  <si>
    <t>医会宝235537</t>
  </si>
  <si>
    <t>13560235537</t>
  </si>
  <si>
    <t>OF323839</t>
  </si>
  <si>
    <t>詹丽萍</t>
  </si>
  <si>
    <t>13763386040</t>
  </si>
  <si>
    <t>569548851@qq.com</t>
  </si>
  <si>
    <t>1132064722</t>
  </si>
  <si>
    <t>李清云</t>
  </si>
  <si>
    <t>13822103484</t>
  </si>
  <si>
    <t>1130663184</t>
  </si>
  <si>
    <t>陈绍宇</t>
  </si>
  <si>
    <t>13602427243</t>
  </si>
  <si>
    <t>chenshaoyu@gzlbp.com</t>
  </si>
  <si>
    <t>1130739854</t>
  </si>
  <si>
    <t>梁诗婷</t>
  </si>
  <si>
    <t>15622154273</t>
  </si>
  <si>
    <t>102856</t>
  </si>
  <si>
    <t>黎燕玲</t>
  </si>
  <si>
    <t>13560353710</t>
  </si>
  <si>
    <t>30074449@qq.com</t>
  </si>
  <si>
    <t>OF92522</t>
  </si>
  <si>
    <t>张銮坤</t>
  </si>
  <si>
    <t>13416155775</t>
  </si>
  <si>
    <t>zhanglk@sysucc.org.cn</t>
  </si>
  <si>
    <t>OF200659</t>
  </si>
  <si>
    <t>潘璐</t>
  </si>
  <si>
    <t>13600051773</t>
  </si>
  <si>
    <t>lu.pan@zaliabaratory.com</t>
  </si>
  <si>
    <t>1131017397</t>
  </si>
  <si>
    <t>徐庆阳</t>
  </si>
  <si>
    <t>13431061722</t>
  </si>
  <si>
    <t>13427549653</t>
  </si>
  <si>
    <t>122081836@qq.com</t>
  </si>
  <si>
    <t>佛山市南海区妇幼保健院</t>
  </si>
  <si>
    <t>1131323499</t>
  </si>
  <si>
    <t>医会宝447809</t>
  </si>
  <si>
    <t>13580447809</t>
  </si>
  <si>
    <t>1131785507</t>
  </si>
  <si>
    <t>兰丹</t>
  </si>
  <si>
    <t>13822183882</t>
  </si>
  <si>
    <t>广州彩虹专科门诊部有限公司</t>
  </si>
  <si>
    <t>1130740855</t>
  </si>
  <si>
    <t>刘思华</t>
  </si>
  <si>
    <t>13310890713</t>
  </si>
  <si>
    <t>32497</t>
  </si>
  <si>
    <t>邓文娴</t>
  </si>
  <si>
    <t>13760648843</t>
  </si>
  <si>
    <t>838315389@qq.com</t>
  </si>
  <si>
    <t>1131831891</t>
  </si>
  <si>
    <t>李广梅</t>
  </si>
  <si>
    <t>13642680050</t>
  </si>
  <si>
    <t>深圳市罗湖区书院街社区健康服务中心</t>
  </si>
  <si>
    <t>1131669716</t>
  </si>
  <si>
    <t>吴紫韵</t>
  </si>
  <si>
    <t>13824414252</t>
  </si>
  <si>
    <t>广州市卫盈通医疗门诊部有限公司</t>
  </si>
  <si>
    <t>1131091190</t>
  </si>
  <si>
    <t>蒙彩艳</t>
  </si>
  <si>
    <t>13631323372</t>
  </si>
  <si>
    <t>1130508825</t>
  </si>
  <si>
    <t>王凰</t>
  </si>
  <si>
    <t>13423634846</t>
  </si>
  <si>
    <t>79392479@qq.com</t>
  </si>
  <si>
    <t>OF704399</t>
  </si>
  <si>
    <t>马艳梅</t>
  </si>
  <si>
    <t>15521049896</t>
  </si>
  <si>
    <t>1520997514@qq.com</t>
  </si>
  <si>
    <t>1130766238</t>
  </si>
  <si>
    <t>汪丹</t>
  </si>
  <si>
    <t>15017559188</t>
  </si>
  <si>
    <t>广东省生殖医院</t>
  </si>
  <si>
    <t>1131689186</t>
  </si>
  <si>
    <t>医会宝016639</t>
  </si>
  <si>
    <t>13924016639</t>
  </si>
  <si>
    <t>1130022836</t>
  </si>
  <si>
    <t>医会宝会员</t>
  </si>
  <si>
    <t>13533784791</t>
  </si>
  <si>
    <t>兆科药业(合肥)有限公司</t>
  </si>
  <si>
    <t>OF93614</t>
  </si>
  <si>
    <t>黎敏</t>
  </si>
  <si>
    <t>13422112865</t>
  </si>
  <si>
    <t>limin1@sysucc.org.cn</t>
  </si>
  <si>
    <t>1131697550</t>
  </si>
  <si>
    <t>黄卫纪</t>
  </si>
  <si>
    <t>13543493031</t>
  </si>
  <si>
    <t>1130288993</t>
  </si>
  <si>
    <t>黄晋琰</t>
  </si>
  <si>
    <t>13622252872</t>
  </si>
  <si>
    <t>1131617816</t>
  </si>
  <si>
    <t>医会宝254840</t>
  </si>
  <si>
    <t>15602254840</t>
  </si>
  <si>
    <t>OF51291</t>
  </si>
  <si>
    <t>王琪雯</t>
  </si>
  <si>
    <t>13250299611</t>
  </si>
  <si>
    <t>1067593044@qq.com</t>
  </si>
  <si>
    <t>1130012548</t>
  </si>
  <si>
    <t>touch</t>
  </si>
  <si>
    <t>13570934231</t>
  </si>
  <si>
    <t>1131043058</t>
  </si>
  <si>
    <t>医会宝377206</t>
  </si>
  <si>
    <t>13268377206</t>
  </si>
  <si>
    <t>99891</t>
  </si>
  <si>
    <t>甄美凤</t>
  </si>
  <si>
    <t>13760654758</t>
  </si>
  <si>
    <t>1131844787</t>
  </si>
  <si>
    <t>王嘉宝</t>
  </si>
  <si>
    <t>13610028953</t>
  </si>
  <si>
    <t>OF200702</t>
  </si>
  <si>
    <t>徐晓峰</t>
  </si>
  <si>
    <t>13600078233</t>
  </si>
  <si>
    <t>广东联捷生物科技有限公司</t>
  </si>
  <si>
    <t>113543673@qq.com</t>
  </si>
  <si>
    <t>1131102129</t>
  </si>
  <si>
    <t>医会宝000435</t>
  </si>
  <si>
    <t>13431000435</t>
  </si>
  <si>
    <t>1130363259</t>
  </si>
  <si>
    <t>付一然</t>
  </si>
  <si>
    <t>13570348602</t>
  </si>
  <si>
    <t>1714047049@qq.com</t>
  </si>
  <si>
    <t>OF297018</t>
  </si>
  <si>
    <t>卢光明</t>
  </si>
  <si>
    <t>13711675747</t>
  </si>
  <si>
    <t>15977388816@163.com</t>
  </si>
  <si>
    <t>1131913302</t>
  </si>
  <si>
    <t>高子枫</t>
  </si>
  <si>
    <t>13928803492</t>
  </si>
  <si>
    <t>1130205217</t>
  </si>
  <si>
    <t>保婷</t>
  </si>
  <si>
    <t>13560168293</t>
  </si>
  <si>
    <t>OF353066</t>
  </si>
  <si>
    <t>秦怡</t>
  </si>
  <si>
    <t>13802405075</t>
  </si>
  <si>
    <t>qinyigrass@163.com</t>
  </si>
  <si>
    <t>1130190147</t>
  </si>
  <si>
    <t>张雯雯</t>
  </si>
  <si>
    <t>15013024937</t>
  </si>
  <si>
    <t>OF305369</t>
  </si>
  <si>
    <t>周旻</t>
  </si>
  <si>
    <t>13729897904</t>
  </si>
  <si>
    <t>syxzhoumin@163.com</t>
  </si>
  <si>
    <t>1130438049</t>
  </si>
  <si>
    <t>吴慧</t>
  </si>
  <si>
    <t>13724135453</t>
  </si>
  <si>
    <t>OF74328</t>
  </si>
  <si>
    <t>吴志明</t>
  </si>
  <si>
    <t>13352814498</t>
  </si>
  <si>
    <t>wuzhm@sysucc.org.cn</t>
  </si>
  <si>
    <t>OF205758</t>
  </si>
  <si>
    <t>洪明晃</t>
  </si>
  <si>
    <t>13602843010</t>
  </si>
  <si>
    <t>hongmh@sysucc.org.cn</t>
  </si>
  <si>
    <t>1131796548</t>
  </si>
  <si>
    <t>潘威丽</t>
  </si>
  <si>
    <t>13631399327</t>
  </si>
  <si>
    <t>1131532700</t>
  </si>
  <si>
    <t>唐佳</t>
  </si>
  <si>
    <t>15014168319</t>
  </si>
  <si>
    <t>1130597673</t>
  </si>
  <si>
    <t>医会宝308740</t>
  </si>
  <si>
    <t>13560308740</t>
  </si>
  <si>
    <t>17366</t>
  </si>
  <si>
    <t>王莲</t>
  </si>
  <si>
    <t>13620412650</t>
  </si>
  <si>
    <t>1132121707</t>
  </si>
  <si>
    <t>刘亚兰</t>
  </si>
  <si>
    <t>13048007539</t>
  </si>
  <si>
    <t>1130639085</t>
  </si>
  <si>
    <t>陳</t>
  </si>
  <si>
    <t>13246480064</t>
  </si>
  <si>
    <t>1130006885</t>
  </si>
  <si>
    <t>列映球</t>
  </si>
  <si>
    <t>13928997918</t>
  </si>
  <si>
    <t>广州市番禺区妇幼保健院</t>
  </si>
  <si>
    <t>98490</t>
  </si>
  <si>
    <t>医会宝052612</t>
  </si>
  <si>
    <t>13825052612</t>
  </si>
  <si>
    <t>OF387802</t>
  </si>
  <si>
    <t>张佳晓</t>
  </si>
  <si>
    <t>13826464084</t>
  </si>
  <si>
    <t>413037897@qq.com</t>
  </si>
  <si>
    <t>OF149279</t>
  </si>
  <si>
    <t>黎穗</t>
  </si>
  <si>
    <t>13535486149</t>
  </si>
  <si>
    <t>lisui@sysucc.org.cn</t>
  </si>
  <si>
    <t>OF465303</t>
  </si>
  <si>
    <t>13903053715</t>
  </si>
  <si>
    <t>majian@whu.edu.cn</t>
  </si>
  <si>
    <t>OF171716</t>
  </si>
  <si>
    <t>蔡卫明</t>
  </si>
  <si>
    <t>13570578911</t>
  </si>
  <si>
    <t>sunnydhz@163.com</t>
  </si>
  <si>
    <t>WY185546</t>
  </si>
  <si>
    <t>钟秀风</t>
  </si>
  <si>
    <t>13719302945</t>
  </si>
  <si>
    <t>xiufengzhong@yahoo.com.cn</t>
  </si>
  <si>
    <t>1130833500</t>
  </si>
  <si>
    <t>医会宝273274</t>
  </si>
  <si>
    <t>13822273274</t>
  </si>
  <si>
    <t>OF353571</t>
  </si>
  <si>
    <t>符立梧</t>
  </si>
  <si>
    <t>13802749371</t>
  </si>
  <si>
    <t>fulw@sysucc.org.cn</t>
  </si>
  <si>
    <t>1131187077</t>
  </si>
  <si>
    <t>梁致慧</t>
  </si>
  <si>
    <t>13560307327</t>
  </si>
  <si>
    <t>1130870387</t>
  </si>
  <si>
    <t>何慧琪</t>
  </si>
  <si>
    <t>13580304830</t>
  </si>
  <si>
    <t>411476697@qq.com</t>
  </si>
  <si>
    <t>1132076357</t>
  </si>
  <si>
    <t>隆腾飞</t>
  </si>
  <si>
    <t>15626161062</t>
  </si>
  <si>
    <t>OF231959</t>
  </si>
  <si>
    <t>刘远灵</t>
  </si>
  <si>
    <t>13631351524</t>
  </si>
  <si>
    <t>1224503098@qq.com</t>
  </si>
  <si>
    <t>OF172019</t>
  </si>
  <si>
    <t>叶娟平</t>
  </si>
  <si>
    <t>13570956459</t>
  </si>
  <si>
    <t>yejp@sysucc.org.cn</t>
  </si>
  <si>
    <t>1131496924</t>
  </si>
  <si>
    <t>医会宝061791</t>
  </si>
  <si>
    <t>13268061791</t>
  </si>
  <si>
    <t>1131147360</t>
  </si>
  <si>
    <t>医会宝521389</t>
  </si>
  <si>
    <t>13929521389</t>
  </si>
  <si>
    <t>1132073745</t>
  </si>
  <si>
    <t>郭妹</t>
  </si>
  <si>
    <t>13570995709</t>
  </si>
  <si>
    <t>1131848091</t>
  </si>
  <si>
    <t>李美君</t>
  </si>
  <si>
    <t>13202503963</t>
  </si>
  <si>
    <t>1131873517</t>
  </si>
  <si>
    <t>医会宝014903</t>
  </si>
  <si>
    <t>15603014903</t>
  </si>
  <si>
    <t>OF240170</t>
  </si>
  <si>
    <t>潘金发</t>
  </si>
  <si>
    <t>13640700521</t>
  </si>
  <si>
    <t>panjf@sysucc.org.cn</t>
  </si>
  <si>
    <t>1131222553</t>
  </si>
  <si>
    <t>医会宝505571</t>
  </si>
  <si>
    <t>13570505571</t>
  </si>
  <si>
    <t>83415</t>
  </si>
  <si>
    <t>罗润</t>
  </si>
  <si>
    <t>15521391752</t>
  </si>
  <si>
    <t>1131323414</t>
  </si>
  <si>
    <t>医会宝087089</t>
  </si>
  <si>
    <t>15902087089</t>
  </si>
  <si>
    <t>1131935994</t>
  </si>
  <si>
    <t>江钰琛</t>
  </si>
  <si>
    <t>13073003258</t>
  </si>
  <si>
    <t>zyc940730@163.com</t>
  </si>
  <si>
    <t>1131855376</t>
  </si>
  <si>
    <t>医会宝435603</t>
  </si>
  <si>
    <t>OF790581</t>
  </si>
  <si>
    <t>古健华</t>
  </si>
  <si>
    <t>15876508660</t>
  </si>
  <si>
    <t>gujh@sysucc.org.cn</t>
  </si>
  <si>
    <t>1130838977</t>
  </si>
  <si>
    <t>医会宝406695</t>
  </si>
  <si>
    <t>13631406695</t>
  </si>
  <si>
    <t>1131819125</t>
  </si>
  <si>
    <t>翁文慈</t>
  </si>
  <si>
    <t>13760722973</t>
  </si>
  <si>
    <t>1132076909</t>
  </si>
  <si>
    <t>医会宝829253</t>
  </si>
  <si>
    <t>1130526697</t>
  </si>
  <si>
    <t>吴确平</t>
  </si>
  <si>
    <t>13826045662</t>
  </si>
  <si>
    <t>1131336319</t>
  </si>
  <si>
    <t>13798159618</t>
  </si>
  <si>
    <t>1131052898</t>
  </si>
  <si>
    <t>贾含思</t>
  </si>
  <si>
    <t>15622177256</t>
  </si>
  <si>
    <t>1131888544</t>
  </si>
  <si>
    <t>李凌</t>
  </si>
  <si>
    <t>13533939724</t>
  </si>
  <si>
    <t>1131695064</t>
  </si>
  <si>
    <t>罗顺彩</t>
  </si>
  <si>
    <t>13929506227</t>
  </si>
  <si>
    <t>1130275080</t>
  </si>
  <si>
    <t>黄林环</t>
  </si>
  <si>
    <t>13570416066</t>
  </si>
  <si>
    <t>28999</t>
  </si>
  <si>
    <t>严小海</t>
  </si>
  <si>
    <t>13543422943</t>
  </si>
  <si>
    <t>1130985782</t>
  </si>
  <si>
    <t>叶燕菲</t>
  </si>
  <si>
    <t>13580588726</t>
  </si>
  <si>
    <t>WY195119</t>
  </si>
  <si>
    <t>冯晓勤</t>
  </si>
  <si>
    <t>13822220133</t>
  </si>
  <si>
    <t>fxq126126@126.com</t>
  </si>
  <si>
    <t>13725336216</t>
  </si>
  <si>
    <t>1131298482</t>
  </si>
  <si>
    <t>欧华朝</t>
  </si>
  <si>
    <t>13160870958</t>
  </si>
  <si>
    <t>佛山迪安医学检验实验室有限公司</t>
  </si>
  <si>
    <t>高远红</t>
  </si>
  <si>
    <t>1130066466</t>
  </si>
  <si>
    <t>陈鉴华</t>
  </si>
  <si>
    <t>13632243196</t>
  </si>
  <si>
    <t>jhchen@hybribio.cn</t>
  </si>
  <si>
    <t>WY552862</t>
  </si>
  <si>
    <t>13711694565</t>
  </si>
  <si>
    <t>13711694565@163.com</t>
  </si>
  <si>
    <t>OF110384</t>
  </si>
  <si>
    <t>龚琬玲</t>
  </si>
  <si>
    <t>13480274969</t>
  </si>
  <si>
    <t>gongwl@sysucc.org.cn</t>
  </si>
  <si>
    <t>1130963732</t>
  </si>
  <si>
    <t>石相宜</t>
  </si>
  <si>
    <t>15622175941</t>
  </si>
  <si>
    <t>519477809@qq.com</t>
  </si>
  <si>
    <t>24768</t>
  </si>
  <si>
    <t>冯忻</t>
  </si>
  <si>
    <t>13632318652</t>
  </si>
  <si>
    <t>xinf@hotmail.com</t>
  </si>
  <si>
    <t>OF215091</t>
  </si>
  <si>
    <t>林丽珠</t>
  </si>
  <si>
    <t>13609092624</t>
  </si>
  <si>
    <t>406579040@qq.com</t>
  </si>
  <si>
    <t>1131849389</t>
  </si>
  <si>
    <t>郝秀兰</t>
  </si>
  <si>
    <t>15817151688</t>
  </si>
  <si>
    <t>1130268721</t>
  </si>
  <si>
    <t>医会宝136729</t>
  </si>
  <si>
    <t>13059136729</t>
  </si>
  <si>
    <t>84241</t>
  </si>
  <si>
    <t>朱洪磊</t>
  </si>
  <si>
    <t>13760820531</t>
  </si>
  <si>
    <t>346912955@qq.com</t>
  </si>
  <si>
    <t>1130338796</t>
  </si>
  <si>
    <t>医会宝327203</t>
  </si>
  <si>
    <t>15602327203</t>
  </si>
  <si>
    <t>13189092896</t>
  </si>
  <si>
    <t>1130983033</t>
  </si>
  <si>
    <t>医会宝109672</t>
  </si>
  <si>
    <t>13822109672</t>
  </si>
  <si>
    <t>张睿</t>
  </si>
  <si>
    <t>1131344344</t>
  </si>
  <si>
    <t>黄春梅</t>
  </si>
  <si>
    <t>13168827056</t>
  </si>
  <si>
    <t>OF232194</t>
  </si>
  <si>
    <t>李文宇</t>
  </si>
  <si>
    <t>13631409972</t>
  </si>
  <si>
    <t>中山大学附属第一医院东院</t>
  </si>
  <si>
    <t>liwenyu609@163.com</t>
  </si>
  <si>
    <t>WY552076</t>
  </si>
  <si>
    <t>李有强</t>
  </si>
  <si>
    <t>13729897162</t>
  </si>
  <si>
    <t>liyouqiang21@126.com</t>
  </si>
  <si>
    <t>OF66747</t>
  </si>
  <si>
    <t>刘卓悦</t>
  </si>
  <si>
    <t>13322815502</t>
  </si>
  <si>
    <t>1017820155@qq.com</t>
  </si>
  <si>
    <t>1131576893</t>
  </si>
  <si>
    <t>陈杭</t>
  </si>
  <si>
    <t>13138624706</t>
  </si>
  <si>
    <t>WY237527</t>
  </si>
  <si>
    <t>李浩淼</t>
  </si>
  <si>
    <t>13802528076</t>
  </si>
  <si>
    <t>lihaomiao1977@hotmail.com</t>
  </si>
  <si>
    <t>1130167511</t>
  </si>
  <si>
    <t>马芸</t>
  </si>
  <si>
    <t>13560056075</t>
  </si>
  <si>
    <t>gzmayun@qq.com</t>
  </si>
  <si>
    <t>1131338388</t>
  </si>
  <si>
    <t>张彩</t>
  </si>
  <si>
    <t>13312808211</t>
  </si>
  <si>
    <t>1132076096</t>
  </si>
  <si>
    <t>颜培岸</t>
  </si>
  <si>
    <t>15818112932</t>
  </si>
  <si>
    <t>929264237@qq.com</t>
  </si>
  <si>
    <t>OF252772</t>
  </si>
  <si>
    <t>陈玉英</t>
  </si>
  <si>
    <t>13660325566</t>
  </si>
  <si>
    <t>GZYYBAK@163.com</t>
  </si>
  <si>
    <t>1131848240</t>
  </si>
  <si>
    <t>殷帅琪</t>
  </si>
  <si>
    <t>13640285850</t>
  </si>
  <si>
    <t>1131002838</t>
  </si>
  <si>
    <t>邓敏敏</t>
  </si>
  <si>
    <t>13535127674</t>
  </si>
  <si>
    <t>1130267210</t>
  </si>
  <si>
    <t>王小媚</t>
  </si>
  <si>
    <t>13422202357</t>
  </si>
  <si>
    <t>1131348907</t>
  </si>
  <si>
    <t>林雪洲</t>
  </si>
  <si>
    <t>15622146073</t>
  </si>
  <si>
    <t>1131292408</t>
  </si>
  <si>
    <t>罗翠连</t>
  </si>
  <si>
    <t>13682202762</t>
  </si>
  <si>
    <t>693524648@qq.com</t>
  </si>
  <si>
    <t>1132077282</t>
  </si>
  <si>
    <t>张宇涵</t>
  </si>
  <si>
    <t>13070211476</t>
  </si>
  <si>
    <t>OF252786</t>
  </si>
  <si>
    <t>胡家奇</t>
  </si>
  <si>
    <t>13660353697</t>
  </si>
  <si>
    <t>395246935@qq.com</t>
  </si>
  <si>
    <t>OF587220</t>
  </si>
  <si>
    <t>张嘉宁</t>
  </si>
  <si>
    <t>15013128082</t>
  </si>
  <si>
    <t>karl1985@126.com</t>
  </si>
  <si>
    <t>1130633746</t>
  </si>
  <si>
    <t>朱翠兰</t>
  </si>
  <si>
    <t>15521208296</t>
  </si>
  <si>
    <t>OF587398</t>
  </si>
  <si>
    <t>谭海智</t>
  </si>
  <si>
    <t>15013312549</t>
  </si>
  <si>
    <t>15013312549@163.com</t>
  </si>
  <si>
    <t>OF22241</t>
  </si>
  <si>
    <t>王彬</t>
  </si>
  <si>
    <t>13060650300</t>
  </si>
  <si>
    <t>wangbin@sysucc.org.cn</t>
  </si>
  <si>
    <t>OF270208</t>
  </si>
  <si>
    <t>朱志刚</t>
  </si>
  <si>
    <t>13682281069</t>
  </si>
  <si>
    <t>zhuzhigang01@hotmail.com</t>
  </si>
  <si>
    <t>OF161064</t>
  </si>
  <si>
    <t>13560182168</t>
  </si>
  <si>
    <t>gaoyh@mail.sysu.edu.cn</t>
  </si>
  <si>
    <t>1130715844</t>
  </si>
  <si>
    <t>钟晓丹</t>
  </si>
  <si>
    <t>13600076714</t>
  </si>
  <si>
    <t>OF384515</t>
  </si>
  <si>
    <t>卢丽霞</t>
  </si>
  <si>
    <t>13822234117</t>
  </si>
  <si>
    <t>13822234117@126.com</t>
  </si>
  <si>
    <t>1130824285</t>
  </si>
  <si>
    <t>13560495417</t>
  </si>
  <si>
    <t>1130425508</t>
  </si>
  <si>
    <t>谢彩连</t>
  </si>
  <si>
    <t>13527886922</t>
  </si>
  <si>
    <t>1130870537</t>
  </si>
  <si>
    <t>余晖</t>
  </si>
  <si>
    <t>13538904841</t>
  </si>
  <si>
    <t>aiwoyuhui@163.com</t>
  </si>
  <si>
    <t>OF300335</t>
  </si>
  <si>
    <t>吴俪滟</t>
  </si>
  <si>
    <t>13719349180</t>
  </si>
  <si>
    <t>wuly@sysucc.org.cn</t>
  </si>
  <si>
    <t>OF22295</t>
  </si>
  <si>
    <t>林树林</t>
  </si>
  <si>
    <t>13060892419</t>
  </si>
  <si>
    <t>东莞市第五人民医院</t>
  </si>
  <si>
    <t>952945703@qq.com</t>
  </si>
  <si>
    <t>OF705016</t>
  </si>
  <si>
    <t>王红雨</t>
  </si>
  <si>
    <t>15521242979</t>
  </si>
  <si>
    <t>494575091@qq.com</t>
  </si>
  <si>
    <t>87561</t>
  </si>
  <si>
    <t>医会宝381275</t>
  </si>
  <si>
    <t>13631381275</t>
  </si>
  <si>
    <t>OF252479</t>
  </si>
  <si>
    <t>张雪梨</t>
  </si>
  <si>
    <t>13660014857</t>
  </si>
  <si>
    <t>zhangxuel@sysucc.org.cn</t>
  </si>
  <si>
    <t>OF158617</t>
  </si>
  <si>
    <t>黄晓波</t>
  </si>
  <si>
    <t>13556080080</t>
  </si>
  <si>
    <t>huangxb903km@163.com</t>
  </si>
  <si>
    <t>WY131442</t>
  </si>
  <si>
    <t>谢俊强</t>
  </si>
  <si>
    <t>13535029729</t>
  </si>
  <si>
    <t>wxcts@wxcts.net.cn</t>
  </si>
  <si>
    <t>OF587252</t>
  </si>
  <si>
    <t>孔凌智</t>
  </si>
  <si>
    <t>15013195859</t>
  </si>
  <si>
    <t>1461574180@qq.com</t>
  </si>
  <si>
    <t>WY121938</t>
  </si>
  <si>
    <t>阎丽</t>
  </si>
  <si>
    <t>13268252073</t>
  </si>
  <si>
    <t>yl1109@163.com</t>
  </si>
  <si>
    <t>刘艳霞</t>
  </si>
  <si>
    <t>15625172279</t>
  </si>
  <si>
    <t>1130261561</t>
  </si>
  <si>
    <t>医会宝068871</t>
  </si>
  <si>
    <t>15626068871</t>
  </si>
  <si>
    <t>OF95750</t>
  </si>
  <si>
    <t>肖笑滢</t>
  </si>
  <si>
    <t>13430251738</t>
  </si>
  <si>
    <t>410820542@qq.com</t>
  </si>
  <si>
    <t>1130827042</t>
  </si>
  <si>
    <t>医会宝908842</t>
  </si>
  <si>
    <t>13060908842</t>
  </si>
  <si>
    <t>1130727703</t>
  </si>
  <si>
    <t>李一</t>
  </si>
  <si>
    <t>13826163707</t>
  </si>
  <si>
    <t>1131227460</t>
  </si>
  <si>
    <t>谢晋烨</t>
  </si>
  <si>
    <t>15013081159</t>
  </si>
  <si>
    <t>373239357@qq.com</t>
  </si>
  <si>
    <t>1131136218</t>
  </si>
  <si>
    <t>王志强</t>
  </si>
  <si>
    <t>13719427124</t>
  </si>
  <si>
    <t>wangzhiqiang322@126.com</t>
  </si>
  <si>
    <t>OF262582</t>
  </si>
  <si>
    <t>刘宏梅</t>
  </si>
  <si>
    <t>13672438849</t>
  </si>
  <si>
    <t>liuhm@sysucc.org.cn</t>
  </si>
  <si>
    <t>1131958293</t>
  </si>
  <si>
    <t>孔美珍</t>
  </si>
  <si>
    <t>15302230533</t>
  </si>
  <si>
    <t>490787074@qq.com</t>
  </si>
  <si>
    <t>1131831562</t>
  </si>
  <si>
    <t>医会宝281004</t>
  </si>
  <si>
    <t>13422281004</t>
  </si>
  <si>
    <t>1131164832</t>
  </si>
  <si>
    <t>医会宝956393</t>
  </si>
  <si>
    <t>1131179249</t>
  </si>
  <si>
    <t>医会宝342002</t>
  </si>
  <si>
    <t>13710342002</t>
  </si>
  <si>
    <t>1132077605</t>
  </si>
  <si>
    <t>医会宝327723</t>
  </si>
  <si>
    <t>15622327723</t>
  </si>
  <si>
    <t>1131660495</t>
  </si>
  <si>
    <t>医会宝112255</t>
  </si>
  <si>
    <t>13535112255</t>
  </si>
  <si>
    <t>1131712491</t>
  </si>
  <si>
    <t>张绍英</t>
  </si>
  <si>
    <t>13600009559</t>
  </si>
  <si>
    <t>534316544@qq.com</t>
  </si>
  <si>
    <t>1130757373</t>
  </si>
  <si>
    <t>医会宝007279</t>
  </si>
  <si>
    <t>15102007279</t>
  </si>
  <si>
    <t>1131799927</t>
  </si>
  <si>
    <t>朱向东</t>
  </si>
  <si>
    <t>13802446528</t>
  </si>
  <si>
    <t>1130229225</t>
  </si>
  <si>
    <t>余秀雪</t>
  </si>
  <si>
    <t>13539718795</t>
  </si>
  <si>
    <t>惠州市中心人民医院</t>
  </si>
  <si>
    <t>894398906@qq.com</t>
  </si>
  <si>
    <t>OF587095</t>
  </si>
  <si>
    <t>15013024495</t>
  </si>
  <si>
    <t>wtcontrol@163.com</t>
  </si>
  <si>
    <t>OF296569</t>
  </si>
  <si>
    <t>刘淑德</t>
  </si>
  <si>
    <t>13711227444</t>
  </si>
  <si>
    <t>liushd@sysucc.org.cn</t>
  </si>
  <si>
    <t>1131379128</t>
  </si>
  <si>
    <t>林春燕</t>
  </si>
  <si>
    <t>13631427854</t>
  </si>
  <si>
    <t>1131227497</t>
  </si>
  <si>
    <t>袁姗姗</t>
  </si>
  <si>
    <t>1131697577</t>
  </si>
  <si>
    <t>黄崇丽</t>
  </si>
  <si>
    <t>13697433624</t>
  </si>
  <si>
    <t>广州花都人爱医院</t>
  </si>
  <si>
    <t>1131970553</t>
  </si>
  <si>
    <t>王华东</t>
  </si>
  <si>
    <t>13711175608</t>
  </si>
  <si>
    <t>twhd@jnu.edu.cn</t>
  </si>
  <si>
    <t>1131778345</t>
  </si>
  <si>
    <t>刘燕婵</t>
  </si>
  <si>
    <t>13500228833</t>
  </si>
  <si>
    <t>OF130876</t>
  </si>
  <si>
    <t>范嘉铨</t>
  </si>
  <si>
    <t>13512720762</t>
  </si>
  <si>
    <t>fanjiaquan@163.com</t>
  </si>
  <si>
    <t>1131668714</t>
  </si>
  <si>
    <t>医会宝517652</t>
  </si>
  <si>
    <t>13544517652</t>
  </si>
  <si>
    <t>1131668113</t>
  </si>
  <si>
    <t>李旭娇</t>
  </si>
  <si>
    <t>13570205042</t>
  </si>
  <si>
    <t>OF300389</t>
  </si>
  <si>
    <t>王亮</t>
  </si>
  <si>
    <t>13719382796</t>
  </si>
  <si>
    <t>15857266@qq.com</t>
  </si>
  <si>
    <t>OF94985</t>
  </si>
  <si>
    <t>黄志敏</t>
  </si>
  <si>
    <t>13427567212</t>
  </si>
  <si>
    <t>hzm1313@126.com</t>
  </si>
  <si>
    <t>OF723009</t>
  </si>
  <si>
    <t>麦柳静</t>
  </si>
  <si>
    <t>15622333858</t>
  </si>
  <si>
    <t>1256335381@qq.com</t>
  </si>
  <si>
    <t>1131714893</t>
  </si>
  <si>
    <t>医会宝041501</t>
  </si>
  <si>
    <t>OF252521</t>
  </si>
  <si>
    <t>欧国平</t>
  </si>
  <si>
    <t>13660065253</t>
  </si>
  <si>
    <t>ouguop@sysucc.org.cn</t>
  </si>
  <si>
    <t>1131154710</t>
  </si>
  <si>
    <t>杨丽君</t>
  </si>
  <si>
    <t>15521233406</t>
  </si>
  <si>
    <t>龙川县中医院</t>
  </si>
  <si>
    <t>1546485932@qq.com</t>
  </si>
  <si>
    <t>OF181078</t>
  </si>
  <si>
    <t>张晓敏</t>
  </si>
  <si>
    <t>13580468721</t>
  </si>
  <si>
    <t>873405516@qq.com</t>
  </si>
  <si>
    <t>1130203793</t>
  </si>
  <si>
    <t>钟子旺</t>
  </si>
  <si>
    <t>15011815589</t>
  </si>
  <si>
    <t>1131101678</t>
  </si>
  <si>
    <t>蒋冬菊</t>
  </si>
  <si>
    <t>13902308861</t>
  </si>
  <si>
    <t>广东上境投资咨询有限公司</t>
  </si>
  <si>
    <t>13902308861@023.com</t>
  </si>
  <si>
    <t>WY560417</t>
  </si>
  <si>
    <t>张晓丽</t>
  </si>
  <si>
    <t>15013160462</t>
  </si>
  <si>
    <t>1130023194</t>
  </si>
  <si>
    <t>李丹华</t>
  </si>
  <si>
    <t>15626477536</t>
  </si>
  <si>
    <t>1130437502</t>
  </si>
  <si>
    <t>已报</t>
  </si>
  <si>
    <t>13719019053</t>
  </si>
  <si>
    <t>OF385925</t>
  </si>
  <si>
    <t>钟美霞</t>
  </si>
  <si>
    <t>13824418906</t>
  </si>
  <si>
    <t>1442315629@qq.com</t>
  </si>
  <si>
    <t>OF385864</t>
  </si>
  <si>
    <t>毛欣茹</t>
  </si>
  <si>
    <t>13824407078</t>
  </si>
  <si>
    <t>707438882@qq.com</t>
  </si>
  <si>
    <t>1131918428</t>
  </si>
  <si>
    <t>罗园园</t>
  </si>
  <si>
    <t>13189043858</t>
  </si>
  <si>
    <t>1131100701</t>
  </si>
  <si>
    <t>医会宝140322</t>
  </si>
  <si>
    <t>13560140322</t>
  </si>
  <si>
    <t>OF387224</t>
  </si>
  <si>
    <t>穆罕默德</t>
  </si>
  <si>
    <t>13826185510</t>
  </si>
  <si>
    <t>赤壁市蒲纺医院</t>
  </si>
  <si>
    <t>dralnaggar@163.com</t>
  </si>
  <si>
    <t>1131214813</t>
  </si>
  <si>
    <t>王萍</t>
  </si>
  <si>
    <t>13580572820</t>
  </si>
  <si>
    <t>OF181526</t>
  </si>
  <si>
    <t>范志琴</t>
  </si>
  <si>
    <t>13580596276</t>
  </si>
  <si>
    <t>fanzhq@sysucc.org.cn</t>
  </si>
  <si>
    <t>WY744503</t>
  </si>
  <si>
    <t>李晓卿</t>
  </si>
  <si>
    <t>13632338401</t>
  </si>
  <si>
    <t>2511326896@qq.com</t>
  </si>
  <si>
    <t>1131532284</t>
  </si>
  <si>
    <t>任丛勉</t>
  </si>
  <si>
    <t>15889940731</t>
  </si>
  <si>
    <t>OF180899</t>
  </si>
  <si>
    <t>程维杰</t>
  </si>
  <si>
    <t>13580421607</t>
  </si>
  <si>
    <t>87933533@qq.com</t>
  </si>
  <si>
    <t>OF65265</t>
  </si>
  <si>
    <t>张颖辉</t>
  </si>
  <si>
    <t>13318819362</t>
  </si>
  <si>
    <t>147879040@qq.com</t>
  </si>
  <si>
    <t>13560254846</t>
  </si>
  <si>
    <t>383957619@qq.com</t>
  </si>
  <si>
    <t>1130205318</t>
  </si>
  <si>
    <t>吴艳欣</t>
  </si>
  <si>
    <t>13826081853</t>
  </si>
  <si>
    <t>freeyanxin@aliyun.com</t>
  </si>
  <si>
    <t>WY185857</t>
  </si>
  <si>
    <t>蔡耘</t>
  </si>
  <si>
    <t>13728081828</t>
  </si>
  <si>
    <t>wcyf@163.com</t>
  </si>
  <si>
    <t>13678971373</t>
  </si>
  <si>
    <t>1131819001</t>
  </si>
  <si>
    <t>13640643236</t>
  </si>
  <si>
    <t>1131000734</t>
  </si>
  <si>
    <t>尹成敏</t>
  </si>
  <si>
    <t>15818154757</t>
  </si>
  <si>
    <t>OF300383</t>
  </si>
  <si>
    <t>罗秋云</t>
  </si>
  <si>
    <t>13719374109</t>
  </si>
  <si>
    <t>353227614@qq.com</t>
  </si>
  <si>
    <t>1130214713</t>
  </si>
  <si>
    <t>医会宝180898</t>
  </si>
  <si>
    <t>15817180898</t>
  </si>
  <si>
    <t>1131954730</t>
  </si>
  <si>
    <t>医会宝023018</t>
  </si>
  <si>
    <t>15112023018</t>
  </si>
  <si>
    <t>OF624817</t>
  </si>
  <si>
    <t>代苗苗</t>
  </si>
  <si>
    <t>15113863490</t>
  </si>
  <si>
    <t>daimm@sysucc.org.cn</t>
  </si>
  <si>
    <t>1130870552</t>
  </si>
  <si>
    <t>曹冬云</t>
  </si>
  <si>
    <t>13602465225</t>
  </si>
  <si>
    <t>409418558@qq.com</t>
  </si>
  <si>
    <t>1130349782</t>
  </si>
  <si>
    <t>梁宇珊</t>
  </si>
  <si>
    <t>13798077968</t>
  </si>
  <si>
    <t>13798077968@163.com</t>
  </si>
  <si>
    <t>1131908408</t>
  </si>
  <si>
    <t>张旭东</t>
  </si>
  <si>
    <t>13145700777</t>
  </si>
  <si>
    <t>中国医科大学附属盛京医院滑翔院区</t>
  </si>
  <si>
    <t>cmuzxdlucky@163.com</t>
  </si>
  <si>
    <t>OF160874</t>
  </si>
  <si>
    <t>王德刚</t>
  </si>
  <si>
    <t>13560116576</t>
  </si>
  <si>
    <t>282035677@qq.com</t>
  </si>
  <si>
    <t>OF171943</t>
  </si>
  <si>
    <t>赵珅</t>
  </si>
  <si>
    <t>13570917392</t>
  </si>
  <si>
    <t>zhaoshen@sysucc.org.cn</t>
  </si>
  <si>
    <t>OF151949</t>
  </si>
  <si>
    <t>刘妮</t>
  </si>
  <si>
    <t>13544429946</t>
  </si>
  <si>
    <t>liunini87@126.com</t>
  </si>
  <si>
    <t>OF498765</t>
  </si>
  <si>
    <t>卢淑晶</t>
  </si>
  <si>
    <t>13929583247</t>
  </si>
  <si>
    <t>lushj@sysucc.org.cn</t>
  </si>
  <si>
    <t>OF303362</t>
  </si>
  <si>
    <t>曹红</t>
  </si>
  <si>
    <t>13724037469</t>
  </si>
  <si>
    <t>billcaohong11@163.com</t>
  </si>
  <si>
    <t>OF147248</t>
  </si>
  <si>
    <t>陈佩璇</t>
  </si>
  <si>
    <t>13527702648</t>
  </si>
  <si>
    <t>广州凯普生物科技有限公司</t>
  </si>
  <si>
    <t>pxchen@hybribio.cn</t>
  </si>
  <si>
    <t>OF279569</t>
  </si>
  <si>
    <t>蔡秀忠</t>
  </si>
  <si>
    <t>13697422475</t>
  </si>
  <si>
    <t>caixzh@sysucc.org.cn</t>
  </si>
  <si>
    <t>1130286015</t>
  </si>
  <si>
    <t>梅珊珊</t>
  </si>
  <si>
    <t>13928917337</t>
  </si>
  <si>
    <t>1130530233</t>
  </si>
  <si>
    <t>柳丽君</t>
  </si>
  <si>
    <t>13719086798</t>
  </si>
  <si>
    <t>1130994840</t>
  </si>
  <si>
    <t>曾陈洁</t>
  </si>
  <si>
    <t>15603014614</t>
  </si>
  <si>
    <t>1131532270</t>
  </si>
  <si>
    <t>医会宝802727</t>
  </si>
  <si>
    <t>13068802727</t>
  </si>
  <si>
    <t>1130198697</t>
  </si>
  <si>
    <t>黄科</t>
  </si>
  <si>
    <t>13922266685</t>
  </si>
  <si>
    <t>1808744375@qq.com</t>
  </si>
  <si>
    <t>OF147333</t>
  </si>
  <si>
    <t>肖娟</t>
  </si>
  <si>
    <t>13527844793</t>
  </si>
  <si>
    <t>juan168000@163.com</t>
  </si>
  <si>
    <t>OF296478</t>
  </si>
  <si>
    <t>江健勋</t>
  </si>
  <si>
    <t>13711146363</t>
  </si>
  <si>
    <t>广州市花都区新华医院</t>
  </si>
  <si>
    <t>865801437@QQ.com</t>
  </si>
  <si>
    <t>WY235971</t>
  </si>
  <si>
    <t>陈正贤</t>
  </si>
  <si>
    <t>13503026452</t>
  </si>
  <si>
    <t>zxchen709@msn.com</t>
  </si>
  <si>
    <t>1131532310</t>
  </si>
  <si>
    <t>医会宝798289</t>
  </si>
  <si>
    <t>13318798289</t>
  </si>
  <si>
    <t>97811</t>
  </si>
  <si>
    <t>谢敏</t>
  </si>
  <si>
    <t>13450446968</t>
  </si>
  <si>
    <t>342520549@qq.com</t>
  </si>
  <si>
    <t>1130916200</t>
  </si>
  <si>
    <t>医会宝192199</t>
  </si>
  <si>
    <t>13719192199</t>
  </si>
  <si>
    <t>1130808823</t>
  </si>
  <si>
    <t>曾琴</t>
  </si>
  <si>
    <t>13416196623</t>
  </si>
  <si>
    <t>1130864862</t>
  </si>
  <si>
    <t>王冬盈</t>
  </si>
  <si>
    <t>13503038327</t>
  </si>
  <si>
    <t>123</t>
  </si>
  <si>
    <t>15818151361</t>
  </si>
  <si>
    <t>OF312364</t>
  </si>
  <si>
    <t>巫哲谦</t>
  </si>
  <si>
    <t>13751705758</t>
  </si>
  <si>
    <t>372609014@qq.com</t>
  </si>
  <si>
    <t>15622127945</t>
  </si>
  <si>
    <t>1131054177</t>
  </si>
  <si>
    <t>13450226726</t>
  </si>
  <si>
    <t>13903063219</t>
  </si>
  <si>
    <t>1131519249</t>
  </si>
  <si>
    <t>医会宝494864</t>
  </si>
  <si>
    <t>13828494864</t>
  </si>
  <si>
    <t>1131203542</t>
  </si>
  <si>
    <t>医会宝782994</t>
  </si>
  <si>
    <t>13711782994</t>
  </si>
  <si>
    <t>13710385456</t>
  </si>
  <si>
    <t>1130440479</t>
  </si>
  <si>
    <t>陈立斌</t>
  </si>
  <si>
    <t>13560002043</t>
  </si>
  <si>
    <t>13189162111</t>
  </si>
  <si>
    <t>1130916188</t>
  </si>
  <si>
    <t>医会宝023896</t>
  </si>
  <si>
    <t>13826023896</t>
  </si>
  <si>
    <t>OF353208</t>
  </si>
  <si>
    <t>谢德荣</t>
  </si>
  <si>
    <t>13802502206</t>
  </si>
  <si>
    <t>xiederong@21cn.com</t>
  </si>
  <si>
    <t>OF496653</t>
  </si>
  <si>
    <t>黄金娟</t>
  </si>
  <si>
    <t>13926108690</t>
  </si>
  <si>
    <t>huangjj@sysucc.org.cn</t>
  </si>
  <si>
    <t>OF252757</t>
  </si>
  <si>
    <t>潘翠芳</t>
  </si>
  <si>
    <t>13660307406</t>
  </si>
  <si>
    <t>pancf@sysucc.org.cn</t>
  </si>
  <si>
    <t>王云</t>
  </si>
  <si>
    <t>1131105023</t>
  </si>
  <si>
    <t>医会宝356432</t>
  </si>
  <si>
    <t>13763356432</t>
  </si>
  <si>
    <t>OF270100</t>
  </si>
  <si>
    <t>苏瑾</t>
  </si>
  <si>
    <t>13682210588</t>
  </si>
  <si>
    <t>drsujin@126.com</t>
  </si>
  <si>
    <t>101887</t>
  </si>
  <si>
    <t>13760613164</t>
  </si>
  <si>
    <t>OF233094</t>
  </si>
  <si>
    <t>李坤</t>
  </si>
  <si>
    <t>13632367017</t>
  </si>
  <si>
    <t>Likun315@126.com</t>
  </si>
  <si>
    <t>1130650769</t>
  </si>
  <si>
    <t>曾小芳</t>
  </si>
  <si>
    <t>13903071477</t>
  </si>
  <si>
    <t>深圳市永祥医药有限公司</t>
  </si>
  <si>
    <t>1131858988</t>
  </si>
  <si>
    <t>姚楚欣</t>
  </si>
  <si>
    <t>13143788842</t>
  </si>
  <si>
    <t>1131453925</t>
  </si>
  <si>
    <t>康晶玉</t>
  </si>
  <si>
    <t>15820281425</t>
  </si>
  <si>
    <t>1131779083</t>
  </si>
  <si>
    <t>郭静宜</t>
  </si>
  <si>
    <t>13751865753</t>
  </si>
  <si>
    <t>1130719127</t>
  </si>
  <si>
    <t>许昌</t>
  </si>
  <si>
    <t>13760625292</t>
  </si>
  <si>
    <t>云浮市人民医院</t>
  </si>
  <si>
    <t>1130870390</t>
  </si>
  <si>
    <t>谢静意</t>
  </si>
  <si>
    <t>13724191820</t>
  </si>
  <si>
    <t>386286913@qq.com</t>
  </si>
  <si>
    <t>1130020325</t>
  </si>
  <si>
    <t>陈妍</t>
  </si>
  <si>
    <t>13560423166</t>
  </si>
  <si>
    <t>denniechen@163.com</t>
  </si>
  <si>
    <t>OF296444</t>
  </si>
  <si>
    <t>肖健</t>
  </si>
  <si>
    <t>13711114566</t>
  </si>
  <si>
    <t>xiao_jian@139.com</t>
  </si>
  <si>
    <t>1130285594</t>
  </si>
  <si>
    <t>医会宝231025</t>
  </si>
  <si>
    <t>13902231025</t>
  </si>
  <si>
    <t>OF82417</t>
  </si>
  <si>
    <t>张为民</t>
  </si>
  <si>
    <t>13380052360</t>
  </si>
  <si>
    <t>wmzhang79@126.com</t>
  </si>
  <si>
    <t>OF158752</t>
  </si>
  <si>
    <t>萧丽平</t>
  </si>
  <si>
    <t>13556192833</t>
  </si>
  <si>
    <t>xiaolp@sysucc.org.cn</t>
  </si>
  <si>
    <t>OF241710</t>
  </si>
  <si>
    <t>王琰</t>
  </si>
  <si>
    <t>13642635981</t>
  </si>
  <si>
    <t>wangyan@sysucc.org.cn</t>
  </si>
  <si>
    <t>OF252830</t>
  </si>
  <si>
    <t>黄瑜芳</t>
  </si>
  <si>
    <t>13660380830</t>
  </si>
  <si>
    <t>785331292@qq.com</t>
  </si>
  <si>
    <t>1130271104</t>
  </si>
  <si>
    <t>医会宝515466</t>
  </si>
  <si>
    <t>13711515466</t>
  </si>
  <si>
    <t>1131282944</t>
  </si>
  <si>
    <t>医会宝386832</t>
  </si>
  <si>
    <t>13632386832</t>
  </si>
  <si>
    <t>1131056899</t>
  </si>
  <si>
    <t>唐理容</t>
  </si>
  <si>
    <t>15217205824</t>
  </si>
  <si>
    <t>深圳同仁妇产医院</t>
  </si>
  <si>
    <t>1130864678</t>
  </si>
  <si>
    <t>苏小智</t>
  </si>
  <si>
    <t>15626451609</t>
  </si>
  <si>
    <t>736675607@qq.com</t>
  </si>
  <si>
    <t>48169043@qq.com</t>
  </si>
  <si>
    <t>OF98864</t>
  </si>
  <si>
    <t>13450392083</t>
  </si>
  <si>
    <t>huangzhh@sysucc.org.cn</t>
  </si>
  <si>
    <t>中国医学科学院肿瘤医院</t>
  </si>
  <si>
    <t>1130873055</t>
  </si>
  <si>
    <t>qsbwz</t>
  </si>
  <si>
    <t>13926076430</t>
  </si>
  <si>
    <t>1130342283</t>
  </si>
  <si>
    <t>汪晓燕</t>
  </si>
  <si>
    <t>13533253889</t>
  </si>
  <si>
    <t>杨森</t>
  </si>
  <si>
    <t>OF161619</t>
  </si>
  <si>
    <t>郭桂灿</t>
  </si>
  <si>
    <t>13560386944</t>
  </si>
  <si>
    <t>1583611200@qq.com</t>
  </si>
  <si>
    <t>OF724349</t>
  </si>
  <si>
    <t>张亚欣</t>
  </si>
  <si>
    <t>15626044645</t>
  </si>
  <si>
    <t>2335639056@qq.com</t>
  </si>
  <si>
    <t>1130837498</t>
  </si>
  <si>
    <t>吕春兰</t>
  </si>
  <si>
    <t>13725258125</t>
  </si>
  <si>
    <t>229033957@qq.com</t>
  </si>
  <si>
    <t>1131026511</t>
  </si>
  <si>
    <t>医会宝488687</t>
  </si>
  <si>
    <t>13710488687</t>
  </si>
  <si>
    <t>1130803206</t>
  </si>
  <si>
    <t>孟玉茹</t>
  </si>
  <si>
    <t>13926138769</t>
  </si>
  <si>
    <t>2601327753@qq.com</t>
  </si>
  <si>
    <t>WY121715</t>
  </si>
  <si>
    <t>刘芹兰</t>
  </si>
  <si>
    <t>13247361996</t>
  </si>
  <si>
    <t>441981810@qq.com</t>
  </si>
  <si>
    <t>1131841220</t>
  </si>
  <si>
    <t>叶杰辉</t>
  </si>
  <si>
    <t>13539884854</t>
  </si>
  <si>
    <t>15018711238</t>
  </si>
  <si>
    <t>1130817315</t>
  </si>
  <si>
    <t>谢丽丽</t>
  </si>
  <si>
    <t>13632123571</t>
  </si>
  <si>
    <t>shely921@163.com</t>
  </si>
  <si>
    <t>1131677640</t>
  </si>
  <si>
    <t>叶润英</t>
  </si>
  <si>
    <t>13556154289</t>
  </si>
  <si>
    <t>1130780869</t>
  </si>
  <si>
    <t>品粤_静馥</t>
  </si>
  <si>
    <t>13826297201</t>
  </si>
  <si>
    <t>1132102791</t>
  </si>
  <si>
    <t>蒋叶</t>
  </si>
  <si>
    <t>13826080671</t>
  </si>
  <si>
    <t>477921702@qq.com</t>
  </si>
  <si>
    <t>1130529139</t>
  </si>
  <si>
    <t>李惠科</t>
  </si>
  <si>
    <t>13631359473</t>
  </si>
  <si>
    <t>广州市海珠区赤岗街社区卫生服务中心</t>
  </si>
  <si>
    <t>1131369460</t>
  </si>
  <si>
    <t>医会宝361136</t>
  </si>
  <si>
    <t>15622361136</t>
  </si>
  <si>
    <t>1130747930</t>
  </si>
  <si>
    <t>余丹</t>
  </si>
  <si>
    <t>13642709413</t>
  </si>
  <si>
    <t>OF296705</t>
  </si>
  <si>
    <t>黄宇婷</t>
  </si>
  <si>
    <t>13711391583</t>
  </si>
  <si>
    <t>666@qq.com</t>
  </si>
  <si>
    <t>1131845714</t>
  </si>
  <si>
    <t>许奕如</t>
  </si>
  <si>
    <t>13560393283</t>
  </si>
  <si>
    <t>1130665948</t>
  </si>
  <si>
    <t>黄为民</t>
  </si>
  <si>
    <t>13902261113</t>
  </si>
  <si>
    <t>hwmnet@21cn.com</t>
  </si>
  <si>
    <t>1130990541</t>
  </si>
  <si>
    <t>林兰兰</t>
  </si>
  <si>
    <t>13527746569</t>
  </si>
  <si>
    <t>1131205589</t>
  </si>
  <si>
    <t>刘港辉</t>
  </si>
  <si>
    <t>15625105949</t>
  </si>
  <si>
    <t>lgh163@126.com</t>
  </si>
  <si>
    <t>1130695701</t>
  </si>
  <si>
    <t>莫宏丽</t>
  </si>
  <si>
    <t>13822276243</t>
  </si>
  <si>
    <t>sunny_m1008@163.com</t>
  </si>
  <si>
    <t>OF116448</t>
  </si>
  <si>
    <t>胡超</t>
  </si>
  <si>
    <t>13501485797</t>
  </si>
  <si>
    <t>huchao3456@163.com</t>
  </si>
  <si>
    <t>1130669133</t>
  </si>
  <si>
    <t>徐蕙</t>
  </si>
  <si>
    <t>13570427492</t>
  </si>
  <si>
    <t>广州华银医学研究所有限公司</t>
  </si>
  <si>
    <t>1131104331</t>
  </si>
  <si>
    <t>医会宝150859</t>
  </si>
  <si>
    <t>15622150859</t>
  </si>
  <si>
    <t>1130636288</t>
  </si>
  <si>
    <t>医会宝085807</t>
  </si>
  <si>
    <t>13265085807</t>
  </si>
  <si>
    <t>1132077977</t>
  </si>
  <si>
    <t>医会宝311878</t>
  </si>
  <si>
    <t>13560311878</t>
  </si>
  <si>
    <t>OF386387</t>
  </si>
  <si>
    <t>彭敏</t>
  </si>
  <si>
    <t>13825060712</t>
  </si>
  <si>
    <t>pengmin@sysucc.org.cn</t>
  </si>
  <si>
    <t>OF16177</t>
  </si>
  <si>
    <t>伍颖文</t>
  </si>
  <si>
    <t>13022063874</t>
  </si>
  <si>
    <t>wuyw55@outlook.com</t>
  </si>
  <si>
    <t>OF267365</t>
  </si>
  <si>
    <t>徐永铨</t>
  </si>
  <si>
    <t>13678944237</t>
  </si>
  <si>
    <t>lyric997@163.com</t>
  </si>
  <si>
    <t>1132048830</t>
  </si>
  <si>
    <t>任品玉</t>
  </si>
  <si>
    <t>13060826715</t>
  </si>
  <si>
    <t>1132056923</t>
  </si>
  <si>
    <t>医会宝145441</t>
  </si>
  <si>
    <t>13556145441</t>
  </si>
  <si>
    <t>OF811220</t>
  </si>
  <si>
    <t>王小梅</t>
  </si>
  <si>
    <t>15914272059</t>
  </si>
  <si>
    <t>974215494@qq.com</t>
  </si>
  <si>
    <t>1132017846</t>
  </si>
  <si>
    <t>王龙</t>
  </si>
  <si>
    <t>13710920895</t>
  </si>
  <si>
    <t>190662264@qq.com</t>
  </si>
  <si>
    <t>OF389517</t>
  </si>
  <si>
    <t>牛小瑞</t>
  </si>
  <si>
    <t>13829761218</t>
  </si>
  <si>
    <t>393319166@qq.com</t>
  </si>
  <si>
    <t>1130720226</t>
  </si>
  <si>
    <t>黎健君</t>
  </si>
  <si>
    <t>13450364890</t>
  </si>
  <si>
    <t>jianjun2011@outlook.com</t>
  </si>
  <si>
    <t>1131351602</t>
  </si>
  <si>
    <t>医会宝880859</t>
  </si>
  <si>
    <t>13160880859</t>
  </si>
  <si>
    <t>WY182849</t>
  </si>
  <si>
    <t>张坚生</t>
  </si>
  <si>
    <t>13697445735</t>
  </si>
  <si>
    <t>zjs91007@163.com</t>
  </si>
  <si>
    <t>1130315458</t>
  </si>
  <si>
    <t>医会宝897203</t>
  </si>
  <si>
    <t>13310897203</t>
  </si>
  <si>
    <t>OF148691</t>
  </si>
  <si>
    <t>周宇麒</t>
  </si>
  <si>
    <t>13533489943</t>
  </si>
  <si>
    <t>zzyyqqcj7605@163.com</t>
  </si>
  <si>
    <t>1132112001</t>
  </si>
  <si>
    <t>杨金莲</t>
  </si>
  <si>
    <t>15302461401</t>
  </si>
  <si>
    <t>1131603357</t>
  </si>
  <si>
    <t>医会宝426774</t>
  </si>
  <si>
    <t>13533426774</t>
  </si>
  <si>
    <t>1131327553</t>
  </si>
  <si>
    <t>医会宝963328</t>
  </si>
  <si>
    <t>15011963328</t>
  </si>
  <si>
    <t>1130638620</t>
  </si>
  <si>
    <t>胡敏华</t>
  </si>
  <si>
    <t>13922377600</t>
  </si>
  <si>
    <t>hmhdoc@sina.com</t>
  </si>
  <si>
    <t>1131108788</t>
  </si>
  <si>
    <t>黄秀姬</t>
  </si>
  <si>
    <t>13580559570</t>
  </si>
  <si>
    <t>huangxji@mail2.sysu.edu.cn</t>
  </si>
  <si>
    <t>1131850406</t>
  </si>
  <si>
    <t>伍华云</t>
  </si>
  <si>
    <t>13247575635</t>
  </si>
  <si>
    <t>1131198900</t>
  </si>
  <si>
    <t>医会宝212102</t>
  </si>
  <si>
    <t>13676212102</t>
  </si>
  <si>
    <t>1131922055</t>
  </si>
  <si>
    <t>医会宝220269</t>
  </si>
  <si>
    <t>13500220269</t>
  </si>
  <si>
    <t>1131778038</t>
  </si>
  <si>
    <t>黄凤玉</t>
  </si>
  <si>
    <t>13316202620</t>
  </si>
  <si>
    <t>1131839038</t>
  </si>
  <si>
    <t>肖炜</t>
  </si>
  <si>
    <t>13631448817</t>
  </si>
  <si>
    <t>xiaowei@sysucc.org.cn</t>
  </si>
  <si>
    <t>1130916198</t>
  </si>
  <si>
    <t>医会宝039194</t>
  </si>
  <si>
    <t>15802039194</t>
  </si>
  <si>
    <t>1131004269</t>
  </si>
  <si>
    <t>陈默默</t>
  </si>
  <si>
    <t>13922311467</t>
  </si>
  <si>
    <t>OF252496</t>
  </si>
  <si>
    <t>李振炎</t>
  </si>
  <si>
    <t>13660032730</t>
  </si>
  <si>
    <t>lizhy@sysucc.org.cn</t>
  </si>
  <si>
    <t>1131604902</t>
  </si>
  <si>
    <t>张铁</t>
  </si>
  <si>
    <t>13450228542</t>
  </si>
  <si>
    <t>OF232817</t>
  </si>
  <si>
    <t>广州生物岛高新木莲庄酒店</t>
  </si>
  <si>
    <t>13632268319</t>
  </si>
  <si>
    <t>2099816612@qq.com</t>
  </si>
  <si>
    <t>OF50932</t>
  </si>
  <si>
    <t>钱诗函</t>
  </si>
  <si>
    <t>13246809520</t>
  </si>
  <si>
    <t>lilyqian0611@163.com</t>
  </si>
  <si>
    <t>1130999051</t>
  </si>
  <si>
    <t>刘海涌</t>
  </si>
  <si>
    <t>15889954795</t>
  </si>
  <si>
    <t>OF43453</t>
  </si>
  <si>
    <t>颜晗</t>
  </si>
  <si>
    <t>13189088137</t>
  </si>
  <si>
    <t>461971789@QQ.COM</t>
  </si>
  <si>
    <t>1130716205</t>
  </si>
  <si>
    <t>汪乾</t>
  </si>
  <si>
    <t>13610192569</t>
  </si>
  <si>
    <t>1130058262</t>
  </si>
  <si>
    <t>华南－黄贤佐</t>
  </si>
  <si>
    <t>13318783589</t>
  </si>
  <si>
    <t>柳州市妇幼保健院</t>
  </si>
  <si>
    <t>1130338745</t>
  </si>
  <si>
    <t>医会宝483704</t>
  </si>
  <si>
    <t>13631483704</t>
  </si>
  <si>
    <t>1131707113</t>
  </si>
  <si>
    <t>刘军秀</t>
  </si>
  <si>
    <t>13580476159</t>
  </si>
  <si>
    <t>liujunxiu99@163.com</t>
  </si>
  <si>
    <t>1131778516</t>
  </si>
  <si>
    <t>linmimg</t>
  </si>
  <si>
    <t>13688896982</t>
  </si>
  <si>
    <t>1130429264</t>
  </si>
  <si>
    <t>刘柳</t>
  </si>
  <si>
    <t>13560099800</t>
  </si>
  <si>
    <t>OF312607</t>
  </si>
  <si>
    <t>罗景燕</t>
  </si>
  <si>
    <t>13751794299</t>
  </si>
  <si>
    <t>广东永诺医疗科技有限公司</t>
  </si>
  <si>
    <t>ljy@forevergen.cn</t>
  </si>
  <si>
    <t>OF205812</t>
  </si>
  <si>
    <t>周李</t>
  </si>
  <si>
    <t>13602871733</t>
  </si>
  <si>
    <t>lzhou18@126.com</t>
  </si>
  <si>
    <t>OF724565</t>
  </si>
  <si>
    <t>邓嘉鹏</t>
  </si>
  <si>
    <t>15626139854</t>
  </si>
  <si>
    <t>462437539@qq.com</t>
  </si>
  <si>
    <t>1131697568</t>
  </si>
  <si>
    <t>杨洁萍</t>
  </si>
  <si>
    <t>13044204401</t>
  </si>
  <si>
    <t>OF496669</t>
  </si>
  <si>
    <t>殷俊</t>
  </si>
  <si>
    <t>13926129705</t>
  </si>
  <si>
    <t>843135462@qq.com</t>
  </si>
  <si>
    <t>1130960210</t>
  </si>
  <si>
    <t>医会宝199295</t>
  </si>
  <si>
    <t>15913199295</t>
  </si>
  <si>
    <t>陈枫</t>
  </si>
  <si>
    <t>1131695031</t>
  </si>
  <si>
    <t>杨霞</t>
  </si>
  <si>
    <t>13828463156</t>
  </si>
  <si>
    <t>OF362311</t>
  </si>
  <si>
    <t>徐慧玲</t>
  </si>
  <si>
    <t>13808897691</t>
  </si>
  <si>
    <t>xuhl@sysucc.org.cn</t>
  </si>
  <si>
    <t>OF321192</t>
  </si>
  <si>
    <t>余凤姿</t>
  </si>
  <si>
    <t>13760808716</t>
  </si>
  <si>
    <t>yufz@sysucc.org.cn</t>
  </si>
  <si>
    <t>1131902968</t>
  </si>
  <si>
    <t>何娇</t>
  </si>
  <si>
    <t>13824409164</t>
  </si>
  <si>
    <t>vikyhj@126.com</t>
  </si>
  <si>
    <t>1131686192</t>
  </si>
  <si>
    <t>医会宝509094</t>
  </si>
  <si>
    <t>13570509094</t>
  </si>
  <si>
    <t>OF304760</t>
  </si>
  <si>
    <t>温冬梅</t>
  </si>
  <si>
    <t>13728033228</t>
  </si>
  <si>
    <t>wendm@sysucc.org.cn</t>
  </si>
  <si>
    <t>1130134655</t>
  </si>
  <si>
    <t>彭慧娟</t>
  </si>
  <si>
    <t>15521264757</t>
  </si>
  <si>
    <t>WY135848</t>
  </si>
  <si>
    <t>谢兆丰</t>
  </si>
  <si>
    <t>13602270662</t>
  </si>
  <si>
    <t>ngoxzf@vip.163.com</t>
  </si>
  <si>
    <t>1131298538</t>
  </si>
  <si>
    <t>医会宝019608</t>
  </si>
  <si>
    <t>13503019608</t>
  </si>
  <si>
    <t>OF45390</t>
  </si>
  <si>
    <t>周静</t>
  </si>
  <si>
    <t>13202063248</t>
  </si>
  <si>
    <t>wyzhj99@163.com</t>
  </si>
  <si>
    <t>1131848135</t>
  </si>
  <si>
    <t>俞文韬</t>
  </si>
  <si>
    <t>13145789520</t>
  </si>
  <si>
    <t>1131727056</t>
  </si>
  <si>
    <t>姜维</t>
  </si>
  <si>
    <t>15521377325</t>
  </si>
  <si>
    <t>深圳市达科为生物工程有限公司</t>
  </si>
  <si>
    <t>jiang_wei@dakewe.com</t>
  </si>
  <si>
    <t>1130870530</t>
  </si>
  <si>
    <t>梁凤娟</t>
  </si>
  <si>
    <t>13922769004</t>
  </si>
  <si>
    <t>14182495@qq.com</t>
  </si>
  <si>
    <t>1130031964</t>
  </si>
  <si>
    <t>张翠霞</t>
  </si>
  <si>
    <t>13631315669</t>
  </si>
  <si>
    <t>1131318263</t>
  </si>
  <si>
    <t>医会宝326700</t>
  </si>
  <si>
    <t>13632326700</t>
  </si>
  <si>
    <t>1131096776</t>
  </si>
  <si>
    <t>罗玲</t>
  </si>
  <si>
    <t>13411150010</t>
  </si>
  <si>
    <t>RE93914</t>
  </si>
  <si>
    <t>T.C.Li</t>
  </si>
  <si>
    <t>13826445093</t>
  </si>
  <si>
    <t>677777@qq.com</t>
  </si>
  <si>
    <t>OF587939</t>
  </si>
  <si>
    <t>王韵</t>
  </si>
  <si>
    <t>15017551070</t>
  </si>
  <si>
    <t>wangyun@sysucc.org.cn</t>
  </si>
  <si>
    <t>1131648692</t>
  </si>
  <si>
    <t>文丰</t>
  </si>
  <si>
    <t>13660654597</t>
  </si>
  <si>
    <t>1130507986</t>
  </si>
  <si>
    <t>沈少云</t>
  </si>
  <si>
    <t>13543427023</t>
  </si>
  <si>
    <t>1131668082</t>
  </si>
  <si>
    <t>丁衍之</t>
  </si>
  <si>
    <t>13632226214</t>
  </si>
  <si>
    <t>WY185777</t>
  </si>
  <si>
    <t>陈娟芝</t>
  </si>
  <si>
    <t>13725116212</t>
  </si>
  <si>
    <t>cjzmoon@fimmu.com</t>
  </si>
  <si>
    <t>RE99552</t>
  </si>
  <si>
    <t>李柳宁</t>
  </si>
  <si>
    <t>13925092416</t>
  </si>
  <si>
    <t>1130834945</t>
  </si>
  <si>
    <t>魏林友</t>
  </si>
  <si>
    <t>13925030598</t>
  </si>
  <si>
    <t>weily258258@163.com</t>
  </si>
  <si>
    <t>张娟</t>
  </si>
  <si>
    <t>1131697556</t>
  </si>
  <si>
    <t>兰斓</t>
  </si>
  <si>
    <t>15902037475</t>
  </si>
  <si>
    <t>1130151280</t>
  </si>
  <si>
    <t>赵文忠</t>
  </si>
  <si>
    <t>15338089893</t>
  </si>
  <si>
    <t>zhaowzphd@163.com</t>
  </si>
  <si>
    <t>1130338752</t>
  </si>
  <si>
    <t>医会宝731009</t>
  </si>
  <si>
    <t>13640731009</t>
  </si>
  <si>
    <t>OF384562</t>
  </si>
  <si>
    <t>冯飞宇</t>
  </si>
  <si>
    <t>13822277730</t>
  </si>
  <si>
    <t>real80@126.com</t>
  </si>
  <si>
    <t>1131843657</t>
  </si>
  <si>
    <t>许凤群</t>
  </si>
  <si>
    <t>13126496320</t>
  </si>
  <si>
    <t>1131832683</t>
  </si>
  <si>
    <t>施燕慧</t>
  </si>
  <si>
    <t>13533771546</t>
  </si>
  <si>
    <t>1131733116</t>
  </si>
  <si>
    <t>医会宝175125</t>
  </si>
  <si>
    <t>13422175125</t>
  </si>
  <si>
    <t>1130787101</t>
  </si>
  <si>
    <t>傅艳红</t>
  </si>
  <si>
    <t>13570942798</t>
  </si>
  <si>
    <t>389737056@qq.com</t>
  </si>
  <si>
    <t>WY556173</t>
  </si>
  <si>
    <t>王栋范</t>
  </si>
  <si>
    <t>13828474318</t>
  </si>
  <si>
    <t>wangdongfan2008@163.com</t>
  </si>
  <si>
    <t>1131864007</t>
  </si>
  <si>
    <t>林泳</t>
  </si>
  <si>
    <t>13434131612</t>
  </si>
  <si>
    <t>1130537283</t>
  </si>
  <si>
    <t>医会宝098078</t>
  </si>
  <si>
    <t>13825098078</t>
  </si>
  <si>
    <t>OF267383</t>
  </si>
  <si>
    <t>李家驹</t>
  </si>
  <si>
    <t>13678953414</t>
  </si>
  <si>
    <t>1311062437@qq.com</t>
  </si>
  <si>
    <t>1130785153</t>
  </si>
  <si>
    <t>沈清晨</t>
  </si>
  <si>
    <t>13570286326</t>
  </si>
  <si>
    <t>1130996642</t>
  </si>
  <si>
    <t>黄顺昌</t>
  </si>
  <si>
    <t>13760850664</t>
  </si>
  <si>
    <t>WY182269</t>
  </si>
  <si>
    <t>王连唐</t>
  </si>
  <si>
    <t>13688861336</t>
  </si>
  <si>
    <t>wanglt@mail.sysu.edu.cn</t>
  </si>
  <si>
    <t>49605</t>
  </si>
  <si>
    <t>13416309694</t>
  </si>
  <si>
    <t>白云区钟落潭镇新村卫生站</t>
  </si>
  <si>
    <t>1130919706</t>
  </si>
  <si>
    <t>医会宝043644</t>
  </si>
  <si>
    <t>15626043644</t>
  </si>
  <si>
    <t>1130422600</t>
  </si>
  <si>
    <t>医会宝467755</t>
  </si>
  <si>
    <t>13580467755</t>
  </si>
  <si>
    <t>OF150415</t>
  </si>
  <si>
    <t>林汉森</t>
  </si>
  <si>
    <t>13539981019</t>
  </si>
  <si>
    <t>linhansen@126.com</t>
  </si>
  <si>
    <t>OF354041</t>
  </si>
  <si>
    <t>李晓星</t>
  </si>
  <si>
    <t>13802995602</t>
  </si>
  <si>
    <t>lxxstar@163.com</t>
  </si>
  <si>
    <t>1131926754</t>
  </si>
  <si>
    <t>赵虹</t>
  </si>
  <si>
    <t>13610181995</t>
  </si>
  <si>
    <t>1131351965</t>
  </si>
  <si>
    <t>医会宝973592</t>
  </si>
  <si>
    <t>15899973592</t>
  </si>
  <si>
    <t>OF725565</t>
  </si>
  <si>
    <t>陈恩妮</t>
  </si>
  <si>
    <t>15627863020</t>
  </si>
  <si>
    <t>chenen@sysucc.org.cn</t>
  </si>
  <si>
    <t>OF277532</t>
  </si>
  <si>
    <t>徐韫健</t>
  </si>
  <si>
    <t>13694228334</t>
  </si>
  <si>
    <t>vinkent@126.cm</t>
  </si>
  <si>
    <t>1130830767</t>
  </si>
  <si>
    <t>杨月明</t>
  </si>
  <si>
    <t>13631315472</t>
  </si>
  <si>
    <t>广东南芯医学检验实验室有限公司</t>
  </si>
  <si>
    <t>yueming.yang@longseemed.com</t>
  </si>
  <si>
    <t>1130803773</t>
  </si>
  <si>
    <t>黎小思</t>
  </si>
  <si>
    <t>13725247942</t>
  </si>
  <si>
    <t>1846131747@qq.com</t>
  </si>
  <si>
    <t>1131304899</t>
  </si>
  <si>
    <t>张嘉乐</t>
  </si>
  <si>
    <t>15602339531</t>
  </si>
  <si>
    <t>OF723123</t>
  </si>
  <si>
    <t>郑雪萍</t>
  </si>
  <si>
    <t>15622701548</t>
  </si>
  <si>
    <t>zhengxp@sysucc.edu.cn</t>
  </si>
  <si>
    <t>1130371300</t>
  </si>
  <si>
    <t>杨晓辉</t>
  </si>
  <si>
    <t>13535451743</t>
  </si>
  <si>
    <t>yxiaoh@163.com</t>
  </si>
  <si>
    <t>1130995590</t>
  </si>
  <si>
    <t>苏春丽</t>
  </si>
  <si>
    <t>15602247967</t>
  </si>
  <si>
    <t>WY124648</t>
  </si>
  <si>
    <t>李哲国</t>
  </si>
  <si>
    <t>13380028649</t>
  </si>
  <si>
    <t>lzg0076611@163.com</t>
  </si>
  <si>
    <t>OF386522</t>
  </si>
  <si>
    <t>冯玉颜</t>
  </si>
  <si>
    <t>13825193373</t>
  </si>
  <si>
    <t>主管药师</t>
  </si>
  <si>
    <t>fyy526@163.com</t>
  </si>
  <si>
    <t>1131192212</t>
  </si>
  <si>
    <t>覃晓菲</t>
  </si>
  <si>
    <t>13632371065</t>
  </si>
  <si>
    <t>1131813895</t>
  </si>
  <si>
    <t>王钧</t>
  </si>
  <si>
    <t>13380031088</t>
  </si>
  <si>
    <t>1046851545@qq.com</t>
  </si>
  <si>
    <t>OF722712</t>
  </si>
  <si>
    <t>刘伯基</t>
  </si>
  <si>
    <t>15622163582</t>
  </si>
  <si>
    <t>liuboji85@163.com</t>
  </si>
  <si>
    <t>WY552613</t>
  </si>
  <si>
    <t>刘国成</t>
  </si>
  <si>
    <t>13527832380</t>
  </si>
  <si>
    <t>OF245358</t>
  </si>
  <si>
    <t>王荣</t>
  </si>
  <si>
    <t>13650772966</t>
  </si>
  <si>
    <t>1454964672@qq.com</t>
  </si>
  <si>
    <t>1130919153</t>
  </si>
  <si>
    <t>医会宝063574</t>
  </si>
  <si>
    <t>13903063574</t>
  </si>
  <si>
    <t>1131149156</t>
  </si>
  <si>
    <t>医会宝851821</t>
  </si>
  <si>
    <t>13178851821</t>
  </si>
  <si>
    <t>1130588446</t>
  </si>
  <si>
    <t>医会宝029565</t>
  </si>
  <si>
    <t>15902029565</t>
  </si>
  <si>
    <t>OF255229</t>
  </si>
  <si>
    <t>孔凤韶</t>
  </si>
  <si>
    <t>13662395922</t>
  </si>
  <si>
    <t>kongfsh@sysucc.org.cn</t>
  </si>
  <si>
    <t>1131911430</t>
  </si>
  <si>
    <t>张立萍</t>
  </si>
  <si>
    <t>13924061158</t>
  </si>
  <si>
    <t>84831</t>
  </si>
  <si>
    <t>邱坤银</t>
  </si>
  <si>
    <t>13560413983</t>
  </si>
  <si>
    <t>398067206@qq.com</t>
  </si>
  <si>
    <t>1130238315</t>
  </si>
  <si>
    <t>张苗苗</t>
  </si>
  <si>
    <t>13710695840</t>
  </si>
  <si>
    <t>OF181506</t>
  </si>
  <si>
    <t>黄湛镰</t>
  </si>
  <si>
    <t>13580584031</t>
  </si>
  <si>
    <t>zhanlianh@163.com</t>
  </si>
  <si>
    <t>OF226532</t>
  </si>
  <si>
    <t>樊燕平</t>
  </si>
  <si>
    <t>13622299425</t>
  </si>
  <si>
    <t>179587226@qq.com</t>
  </si>
  <si>
    <t>1130838319</t>
  </si>
  <si>
    <t>医会宝211734</t>
  </si>
  <si>
    <t>15626211734</t>
  </si>
  <si>
    <t>OF161773</t>
  </si>
  <si>
    <t>常晓东</t>
  </si>
  <si>
    <t>13560461930</t>
  </si>
  <si>
    <t>changxd@sysucc.org.cn</t>
  </si>
  <si>
    <t>1131038061</t>
  </si>
  <si>
    <t>曾文美</t>
  </si>
  <si>
    <t>13622230015</t>
  </si>
  <si>
    <t>深圳市蛇口人民医院</t>
  </si>
  <si>
    <t>OF160840</t>
  </si>
  <si>
    <t>冯沿芬</t>
  </si>
  <si>
    <t>13560106997</t>
  </si>
  <si>
    <t xml:space="preserve"> fengyf@sysucc.org.cn</t>
  </si>
  <si>
    <t>WY216185</t>
  </si>
  <si>
    <t>廖宝林</t>
  </si>
  <si>
    <t>13828406385</t>
  </si>
  <si>
    <t>polinlbl@163.com</t>
  </si>
  <si>
    <t>1131669395</t>
  </si>
  <si>
    <t>马岚</t>
  </si>
  <si>
    <t>13926073924</t>
  </si>
  <si>
    <t>1132049370</t>
  </si>
  <si>
    <t>医会宝707952</t>
  </si>
  <si>
    <t>13642707952</t>
  </si>
  <si>
    <t>OF252546</t>
  </si>
  <si>
    <t>王继昌</t>
  </si>
  <si>
    <t>13660095432</t>
  </si>
  <si>
    <t>165598129@qq.com</t>
  </si>
  <si>
    <t>OF464609</t>
  </si>
  <si>
    <t>陈荣昌</t>
  </si>
  <si>
    <t>13902273260</t>
  </si>
  <si>
    <t>chenrc@vip.163.com</t>
  </si>
  <si>
    <t>OF51217</t>
  </si>
  <si>
    <t>赵安世</t>
  </si>
  <si>
    <t>13249137958</t>
  </si>
  <si>
    <t>zhaoash@sysucc.org.cn</t>
  </si>
  <si>
    <t>1130021225</t>
  </si>
  <si>
    <t>彭小芳</t>
  </si>
  <si>
    <t>15603068791</t>
  </si>
  <si>
    <t>xiaofangp@126.com</t>
  </si>
  <si>
    <t>1131620446</t>
  </si>
  <si>
    <t>陈爱欢</t>
  </si>
  <si>
    <t>13501489828</t>
  </si>
  <si>
    <t>chaih163@163.com</t>
  </si>
  <si>
    <t>1131038141</t>
  </si>
  <si>
    <t>林欣妍</t>
  </si>
  <si>
    <t>15602321088</t>
  </si>
  <si>
    <t>OF267362</t>
  </si>
  <si>
    <t>白焕兰</t>
  </si>
  <si>
    <t>13678943318</t>
  </si>
  <si>
    <t>1264950200@qq.com</t>
  </si>
  <si>
    <t>1131926760</t>
  </si>
  <si>
    <t>蔡春芳</t>
  </si>
  <si>
    <t>13539999854</t>
  </si>
  <si>
    <t>13539999854@163.com</t>
  </si>
  <si>
    <t>1130870541</t>
  </si>
  <si>
    <t>蔡芳</t>
  </si>
  <si>
    <t>13422370271</t>
  </si>
  <si>
    <t>809995706@qq.com</t>
  </si>
  <si>
    <t>1131469106</t>
  </si>
  <si>
    <t>范小姐</t>
  </si>
  <si>
    <t>13640230882</t>
  </si>
  <si>
    <t>1132029128</t>
  </si>
  <si>
    <t>医会宝899737</t>
  </si>
  <si>
    <t>13640899737</t>
  </si>
  <si>
    <t>1130646383</t>
  </si>
  <si>
    <t>陈伟辉</t>
  </si>
  <si>
    <t>13710266621</t>
  </si>
  <si>
    <t>1130035636</t>
  </si>
  <si>
    <t>医会宝019382</t>
  </si>
  <si>
    <t>13570019382</t>
  </si>
  <si>
    <t>OF226683</t>
  </si>
  <si>
    <t>13622821921</t>
  </si>
  <si>
    <t>ljgird001@163.com</t>
  </si>
  <si>
    <t>1130548947</t>
  </si>
  <si>
    <t>徐健瑜</t>
  </si>
  <si>
    <t>13926272311</t>
  </si>
  <si>
    <t>广州市花都区人民医院</t>
  </si>
  <si>
    <t>1131945700</t>
  </si>
  <si>
    <t>医会宝581397</t>
  </si>
  <si>
    <t>15814581397</t>
  </si>
  <si>
    <t>OF724759</t>
  </si>
  <si>
    <t>熊英</t>
  </si>
  <si>
    <t>15626212393</t>
  </si>
  <si>
    <t>协和医院肿瘤中心</t>
  </si>
  <si>
    <t>xiongying0604@163.com</t>
  </si>
  <si>
    <t>1131848809</t>
  </si>
  <si>
    <t>麦嘉怡</t>
  </si>
  <si>
    <t>13760782595</t>
  </si>
  <si>
    <t>1131940509</t>
  </si>
  <si>
    <t>冯梦诗</t>
  </si>
  <si>
    <t>13016077039</t>
  </si>
  <si>
    <t>1131187473</t>
  </si>
  <si>
    <t>黄娟</t>
  </si>
  <si>
    <t>13719098316</t>
  </si>
  <si>
    <t>985494683@qq.com</t>
  </si>
  <si>
    <t>1130864910</t>
  </si>
  <si>
    <t>符海恩</t>
  </si>
  <si>
    <t>13168819073</t>
  </si>
  <si>
    <t>283552219@qq.com</t>
  </si>
  <si>
    <t>1130864216</t>
  </si>
  <si>
    <t>阳纯平</t>
  </si>
  <si>
    <t>13609090426</t>
  </si>
  <si>
    <t>1532106703@qq.com</t>
  </si>
  <si>
    <t>OF295709</t>
  </si>
  <si>
    <t>黄凌</t>
  </si>
  <si>
    <t>13710351111</t>
  </si>
  <si>
    <t>443029097@qq.com</t>
  </si>
  <si>
    <t>1130190167</t>
  </si>
  <si>
    <t>医会宝073408</t>
  </si>
  <si>
    <t>15521073408</t>
  </si>
  <si>
    <t>1132037309</t>
  </si>
  <si>
    <t>孙东瑾</t>
  </si>
  <si>
    <t>15622142390</t>
  </si>
  <si>
    <t>sdj2390@163.com</t>
  </si>
  <si>
    <t>1131684234</t>
  </si>
  <si>
    <t>李军鹏</t>
  </si>
  <si>
    <t>15626094484</t>
  </si>
  <si>
    <t>1131018662</t>
  </si>
  <si>
    <t>13602453526</t>
  </si>
  <si>
    <t>286529784@qq.com</t>
  </si>
  <si>
    <t>1131623659</t>
  </si>
  <si>
    <t>张长春</t>
  </si>
  <si>
    <t>13660398445</t>
  </si>
  <si>
    <t>李医生</t>
  </si>
  <si>
    <t>1130829947</t>
  </si>
  <si>
    <t>吴贞彬</t>
  </si>
  <si>
    <t>15018452137</t>
  </si>
  <si>
    <t>15018452137＠qq.com</t>
  </si>
  <si>
    <t>1131714802</t>
  </si>
  <si>
    <t>医会宝105425</t>
  </si>
  <si>
    <t>15521105425</t>
  </si>
  <si>
    <t>1130015101</t>
  </si>
  <si>
    <t>医会宝452533</t>
  </si>
  <si>
    <t>13535452533</t>
  </si>
  <si>
    <t>1131687117</t>
  </si>
  <si>
    <t>白雪皎</t>
  </si>
  <si>
    <t>13580501919</t>
  </si>
  <si>
    <t>74450</t>
  </si>
  <si>
    <t>阮丽君</t>
  </si>
  <si>
    <t>13427540323</t>
  </si>
  <si>
    <t>459628652@qq.cm</t>
  </si>
  <si>
    <t>OF95169</t>
  </si>
  <si>
    <t>曾建</t>
  </si>
  <si>
    <t>13428830839</t>
  </si>
  <si>
    <t>zengjian@sysucc.org.cn</t>
  </si>
  <si>
    <t>OF31969</t>
  </si>
  <si>
    <t>黄峻</t>
  </si>
  <si>
    <t>13113333873</t>
  </si>
  <si>
    <t>thhjy2k@sina.com</t>
  </si>
  <si>
    <t>OF232353</t>
  </si>
  <si>
    <t>冯群妍</t>
  </si>
  <si>
    <t>13631465199</t>
  </si>
  <si>
    <t>fengqy@sysucc.org.cn</t>
  </si>
  <si>
    <t>OF705281</t>
  </si>
  <si>
    <t>许伟鹏</t>
  </si>
  <si>
    <t>15521332595</t>
  </si>
  <si>
    <t>1109975349@qq.com</t>
  </si>
  <si>
    <t>1130177801</t>
  </si>
  <si>
    <t>Miss.s燚</t>
  </si>
  <si>
    <t>13168349282</t>
  </si>
  <si>
    <t>1131117132</t>
  </si>
  <si>
    <t>医会宝501417</t>
  </si>
  <si>
    <t>13711501417</t>
  </si>
  <si>
    <t>1131074081</t>
  </si>
  <si>
    <t>李贝贝</t>
  </si>
  <si>
    <t>13435694091</t>
  </si>
  <si>
    <t>913678240@qq.com</t>
  </si>
  <si>
    <t>广东天科雅生物医药科技有限公司</t>
  </si>
  <si>
    <t>OF321247</t>
  </si>
  <si>
    <t>张烨琼</t>
  </si>
  <si>
    <t>13760837353</t>
  </si>
  <si>
    <t>yeqzhang@163.com</t>
  </si>
  <si>
    <t>1130633646</t>
  </si>
  <si>
    <t>姜一鸣</t>
  </si>
  <si>
    <t>13450208234</t>
  </si>
  <si>
    <t>OF231873</t>
  </si>
  <si>
    <t>赖燕珍</t>
  </si>
  <si>
    <t>13631334651</t>
  </si>
  <si>
    <t>laiyzh@sysucc.org.cn</t>
  </si>
  <si>
    <t>OF296403</t>
  </si>
  <si>
    <t>郭秀泉</t>
  </si>
  <si>
    <t>13711041948</t>
  </si>
  <si>
    <t>1132051663</t>
  </si>
  <si>
    <t>黄静茹</t>
  </si>
  <si>
    <t>15018462605</t>
  </si>
  <si>
    <t>2639601822@qq.com</t>
  </si>
  <si>
    <t>1130222381</t>
  </si>
  <si>
    <t>陈茂发</t>
  </si>
  <si>
    <t>13226672860</t>
  </si>
  <si>
    <t>OF181530</t>
  </si>
  <si>
    <t>迟锋</t>
  </si>
  <si>
    <t>13580597907</t>
  </si>
  <si>
    <t>chifeng@sysucc.org.cn</t>
  </si>
  <si>
    <t>OF171711</t>
  </si>
  <si>
    <t>张梓贤</t>
  </si>
  <si>
    <t>13570574403</t>
  </si>
  <si>
    <t>zhangzx@sysucc.org.cn</t>
  </si>
  <si>
    <t>OF161835</t>
  </si>
  <si>
    <t>陈丽丹</t>
  </si>
  <si>
    <t>13560493639</t>
  </si>
  <si>
    <t>17437154@qq.com</t>
  </si>
  <si>
    <t>1130266210</t>
  </si>
  <si>
    <t>陈娟</t>
  </si>
  <si>
    <t>13632315082</t>
  </si>
  <si>
    <t>OF295783</t>
  </si>
  <si>
    <t>梁亚清</t>
  </si>
  <si>
    <t>13710450097</t>
  </si>
  <si>
    <t>liangyq@sysucc.org.cn</t>
  </si>
  <si>
    <t>1131917650</t>
  </si>
  <si>
    <t>刘利琼</t>
  </si>
  <si>
    <t>13710796415</t>
  </si>
  <si>
    <t>1130244990</t>
  </si>
  <si>
    <t>黄蓓</t>
  </si>
  <si>
    <t>13672404487</t>
  </si>
  <si>
    <t>1130736254</t>
  </si>
  <si>
    <t>孔银波</t>
  </si>
  <si>
    <t>13763388926</t>
  </si>
  <si>
    <t>1130743344</t>
  </si>
  <si>
    <t>卫焱星</t>
  </si>
  <si>
    <t>13268121043</t>
  </si>
  <si>
    <t>OF158744</t>
  </si>
  <si>
    <t>黄玮</t>
  </si>
  <si>
    <t>13556187926</t>
  </si>
  <si>
    <t>vi.vi_0926@163.com</t>
  </si>
  <si>
    <t>OF497025</t>
  </si>
  <si>
    <t>王沛</t>
  </si>
  <si>
    <t>13926482032</t>
  </si>
  <si>
    <t>wangpeiderm@126.com</t>
  </si>
  <si>
    <t>1130436862</t>
  </si>
  <si>
    <t>方萍</t>
  </si>
  <si>
    <t>15521103827</t>
  </si>
  <si>
    <t>1131090319</t>
  </si>
  <si>
    <t>兰琳</t>
  </si>
  <si>
    <t>13611499035</t>
  </si>
  <si>
    <t>OF148522</t>
  </si>
  <si>
    <t>毛燕翔</t>
  </si>
  <si>
    <t>13533192923</t>
  </si>
  <si>
    <t>maoyanx@sysucc.org.cn</t>
  </si>
  <si>
    <t>1132062108</t>
  </si>
  <si>
    <t>医会宝010714</t>
  </si>
  <si>
    <t>13728010714</t>
  </si>
  <si>
    <t>OF578680</t>
  </si>
  <si>
    <t>14739341442</t>
  </si>
  <si>
    <t>13826135330@163.com</t>
  </si>
  <si>
    <t>OF705334</t>
  </si>
  <si>
    <t>廖莲娣</t>
  </si>
  <si>
    <t>15521382279</t>
  </si>
  <si>
    <t>2543783512@qq.com</t>
  </si>
  <si>
    <t>OF158640</t>
  </si>
  <si>
    <t>胡海</t>
  </si>
  <si>
    <t>13556111018</t>
  </si>
  <si>
    <t>hjoyh@126.com</t>
  </si>
  <si>
    <t>1132130586</t>
  </si>
  <si>
    <t>医会宝883685</t>
  </si>
  <si>
    <t>13538883685</t>
  </si>
  <si>
    <t>1130991239</t>
  </si>
  <si>
    <t>陈奕婷</t>
  </si>
  <si>
    <t>13265305821</t>
  </si>
  <si>
    <t>1130560391</t>
  </si>
  <si>
    <t>皮于红</t>
  </si>
  <si>
    <t>13560088935</t>
  </si>
  <si>
    <t>142794929@qq.com</t>
  </si>
  <si>
    <t>1131620348</t>
  </si>
  <si>
    <t>徐开寿</t>
  </si>
  <si>
    <t>13422250581</t>
  </si>
  <si>
    <t>xksyl@126.com</t>
  </si>
  <si>
    <t>1131046894</t>
  </si>
  <si>
    <t>蔡桂仪</t>
  </si>
  <si>
    <t>13826086854</t>
  </si>
  <si>
    <t>1130177293</t>
  </si>
  <si>
    <t>杨莹</t>
  </si>
  <si>
    <t>13632425306</t>
  </si>
  <si>
    <t>1131894293</t>
  </si>
  <si>
    <t>屈武元</t>
  </si>
  <si>
    <t>15817177966</t>
  </si>
  <si>
    <t>1130338710</t>
  </si>
  <si>
    <t>医会宝310373</t>
  </si>
  <si>
    <t>13416310373</t>
  </si>
  <si>
    <t>1131001299</t>
  </si>
  <si>
    <t>李旭绵</t>
  </si>
  <si>
    <t>13650796446</t>
  </si>
  <si>
    <t>1130870482</t>
  </si>
  <si>
    <t>江丹丹</t>
  </si>
  <si>
    <t>13544449917</t>
  </si>
  <si>
    <t>佛山市南海区第四人民医院</t>
  </si>
  <si>
    <t>OF147166</t>
  </si>
  <si>
    <t>钟丽君</t>
  </si>
  <si>
    <t>13527609491</t>
  </si>
  <si>
    <t>158826152@qq.com</t>
  </si>
  <si>
    <t>1132112932</t>
  </si>
  <si>
    <t>医会宝458918</t>
  </si>
  <si>
    <t>13711458918</t>
  </si>
  <si>
    <t>OF171736</t>
  </si>
  <si>
    <t>樊惟文</t>
  </si>
  <si>
    <t>13570590239</t>
  </si>
  <si>
    <t>annabelle0823@163.com</t>
  </si>
  <si>
    <t>1130047493</t>
  </si>
  <si>
    <t>周医生</t>
  </si>
  <si>
    <t>OF161712</t>
  </si>
  <si>
    <t>徐漫漫</t>
  </si>
  <si>
    <t>13560421581</t>
  </si>
  <si>
    <t>xmmfwf@163.com</t>
  </si>
  <si>
    <t>1131378704</t>
  </si>
  <si>
    <t>庞向军</t>
  </si>
  <si>
    <t>13422376306</t>
  </si>
  <si>
    <t>OF705318</t>
  </si>
  <si>
    <t>胡鹏辉</t>
  </si>
  <si>
    <t>15521370984</t>
  </si>
  <si>
    <t>中山大学附属江门医院</t>
  </si>
  <si>
    <t>347894795@qq.com</t>
  </si>
  <si>
    <t>OF296943</t>
  </si>
  <si>
    <t>区韵华</t>
  </si>
  <si>
    <t>13711620034</t>
  </si>
  <si>
    <t>492490666@qq.com</t>
  </si>
  <si>
    <t>1131589803</t>
  </si>
  <si>
    <t>医会宝005614</t>
  </si>
  <si>
    <t>13560005614</t>
  </si>
  <si>
    <t>OF232242</t>
  </si>
  <si>
    <t>张奕暖</t>
  </si>
  <si>
    <t>13631423600</t>
  </si>
  <si>
    <t>zhangyin@sysucc.org.cn</t>
  </si>
  <si>
    <t>OF586850</t>
  </si>
  <si>
    <t>柯志勇</t>
  </si>
  <si>
    <t>15011781836</t>
  </si>
  <si>
    <t>kzy1969@126.com</t>
  </si>
  <si>
    <t>陈美君</t>
  </si>
  <si>
    <t>1130825992</t>
  </si>
  <si>
    <t>医会宝201081</t>
  </si>
  <si>
    <t>13535201081</t>
  </si>
  <si>
    <t>1131960909</t>
  </si>
  <si>
    <t>医会宝091405</t>
  </si>
  <si>
    <t>13728091405</t>
  </si>
  <si>
    <t>1132049476</t>
  </si>
  <si>
    <t>谭玉珍</t>
  </si>
  <si>
    <t>13798090923</t>
  </si>
  <si>
    <t>1130425278</t>
  </si>
  <si>
    <t>医会宝402730</t>
  </si>
  <si>
    <t>15626402730</t>
  </si>
  <si>
    <t>1130271099</t>
  </si>
  <si>
    <t>范雪梅</t>
  </si>
  <si>
    <t>13676280047</t>
  </si>
  <si>
    <t>1132003663</t>
  </si>
  <si>
    <t>包秀勤</t>
  </si>
  <si>
    <t>15626450763</t>
  </si>
  <si>
    <t>OF588095</t>
  </si>
  <si>
    <t>王艺</t>
  </si>
  <si>
    <t>15017592012</t>
  </si>
  <si>
    <t>wangy4@sysucc.org.cn</t>
  </si>
  <si>
    <t>1130770536</t>
  </si>
  <si>
    <t>区楚君</t>
  </si>
  <si>
    <t>13751847890</t>
  </si>
  <si>
    <t>1130632267</t>
  </si>
  <si>
    <t>胡秀梅</t>
  </si>
  <si>
    <t>13602854810</t>
  </si>
  <si>
    <t>hxxm19860108@163.com</t>
  </si>
  <si>
    <t>1130363473</t>
  </si>
  <si>
    <t>医会宝339621</t>
  </si>
  <si>
    <t>15602339621</t>
  </si>
  <si>
    <t>RE93978</t>
  </si>
  <si>
    <t>葛明晓</t>
  </si>
  <si>
    <t>13889902279</t>
  </si>
  <si>
    <t>56644908@qq.com</t>
  </si>
  <si>
    <t>OF22229</t>
  </si>
  <si>
    <t>史远远</t>
  </si>
  <si>
    <t>13060608438</t>
  </si>
  <si>
    <t>13774668405@163.com</t>
  </si>
  <si>
    <t>OF385998</t>
  </si>
  <si>
    <t>李虎</t>
  </si>
  <si>
    <t>13824453603</t>
  </si>
  <si>
    <t>lihugz@hotmail.com</t>
  </si>
  <si>
    <t>WY138059</t>
  </si>
  <si>
    <t>王小岩</t>
  </si>
  <si>
    <t>13610351579</t>
  </si>
  <si>
    <t>朝阳市第二医院</t>
  </si>
  <si>
    <t>13802974950</t>
  </si>
  <si>
    <t>hsr1605@126.com</t>
  </si>
  <si>
    <t>WY228188</t>
  </si>
  <si>
    <t>龙金莲</t>
  </si>
  <si>
    <t>15014220715</t>
  </si>
  <si>
    <t>tjmljl203@163.com</t>
  </si>
  <si>
    <t>1131011512</t>
  </si>
  <si>
    <t>杨航</t>
  </si>
  <si>
    <t>15626212282</t>
  </si>
  <si>
    <t>yh8362@126.com</t>
  </si>
  <si>
    <t>1130735177</t>
  </si>
  <si>
    <t>潘世耀</t>
  </si>
  <si>
    <t>13250555835</t>
  </si>
  <si>
    <t>53374599@qq.com</t>
  </si>
  <si>
    <t>1130238326</t>
  </si>
  <si>
    <t>13719112753</t>
  </si>
  <si>
    <t>1131243473</t>
  </si>
  <si>
    <t>医会宝427597</t>
  </si>
  <si>
    <t>13926427597</t>
  </si>
  <si>
    <t>1130829432</t>
  </si>
  <si>
    <t>医会宝885908</t>
  </si>
  <si>
    <t>13178885908</t>
  </si>
  <si>
    <t>WY132294</t>
  </si>
  <si>
    <t>方力</t>
  </si>
  <si>
    <t>13560436466</t>
  </si>
  <si>
    <t>flmail@126.com</t>
  </si>
  <si>
    <t>1131668727</t>
  </si>
  <si>
    <t>医会宝371168</t>
  </si>
  <si>
    <t>13922371168</t>
  </si>
  <si>
    <t>OF180843</t>
  </si>
  <si>
    <t>叶永顺</t>
  </si>
  <si>
    <t>13580399003</t>
  </si>
  <si>
    <t>endance_0702@163.com</t>
  </si>
  <si>
    <t>1131152655</t>
  </si>
  <si>
    <t>林俊杰</t>
  </si>
  <si>
    <t>13416102562</t>
  </si>
  <si>
    <t>1130260604</t>
  </si>
  <si>
    <t>13226420987</t>
  </si>
  <si>
    <t>1131337056</t>
  </si>
  <si>
    <t>医会宝223347</t>
  </si>
  <si>
    <t>13826223347</t>
  </si>
  <si>
    <t>1130633197</t>
  </si>
  <si>
    <t>长</t>
  </si>
  <si>
    <t>15521252197</t>
  </si>
  <si>
    <t>1130187706</t>
  </si>
  <si>
    <t>医会宝079853</t>
  </si>
  <si>
    <t>15521079853</t>
  </si>
  <si>
    <t>1130190456</t>
  </si>
  <si>
    <t>戴其强</t>
  </si>
  <si>
    <t>15113813627</t>
  </si>
  <si>
    <t>504259243@qq.com</t>
  </si>
  <si>
    <t>OF320744</t>
  </si>
  <si>
    <t>王红娟</t>
  </si>
  <si>
    <t>13760603576</t>
  </si>
  <si>
    <t>784991233@qq.com</t>
  </si>
  <si>
    <t>28775</t>
  </si>
  <si>
    <t>孙鹏</t>
  </si>
  <si>
    <t>13631417267</t>
  </si>
  <si>
    <t>1130959566</t>
  </si>
  <si>
    <t>医会宝345804</t>
  </si>
  <si>
    <t>13725345804</t>
  </si>
  <si>
    <t>OF171631</t>
  </si>
  <si>
    <t>向玉芬</t>
  </si>
  <si>
    <t>13570541970</t>
  </si>
  <si>
    <t>895027324@qq.com</t>
  </si>
  <si>
    <t>1132047245</t>
  </si>
  <si>
    <t>钱淑鸯</t>
  </si>
  <si>
    <t>13719255836</t>
  </si>
  <si>
    <t>108393038@qq.com</t>
  </si>
  <si>
    <t>1130338965</t>
  </si>
  <si>
    <t>崔彩莲</t>
  </si>
  <si>
    <t>13424015094</t>
  </si>
  <si>
    <t>北京中医药大学深圳医院</t>
  </si>
  <si>
    <t>1131543270</t>
  </si>
  <si>
    <t>医会宝918520</t>
  </si>
  <si>
    <t>13668918520</t>
  </si>
  <si>
    <t>1131718152</t>
  </si>
  <si>
    <t>医会宝427332</t>
  </si>
  <si>
    <t>13802427332</t>
  </si>
  <si>
    <t>82824</t>
  </si>
  <si>
    <t>邓金华</t>
  </si>
  <si>
    <t>13247500972</t>
  </si>
  <si>
    <t>RE419643</t>
  </si>
  <si>
    <t>廖伟中</t>
  </si>
  <si>
    <t>13556038513</t>
  </si>
  <si>
    <t>739609948@qq.com</t>
  </si>
  <si>
    <t>OF386054</t>
  </si>
  <si>
    <t>邢一春</t>
  </si>
  <si>
    <t>13824468203</t>
  </si>
  <si>
    <t>978454631@qq.com</t>
  </si>
  <si>
    <t>1130782084</t>
  </si>
  <si>
    <t>医会宝162091</t>
  </si>
  <si>
    <t>13922162091</t>
  </si>
  <si>
    <t>1131055163</t>
  </si>
  <si>
    <t>钟晓祝</t>
  </si>
  <si>
    <t>13682299269</t>
  </si>
  <si>
    <t>OF51153</t>
  </si>
  <si>
    <t>林燕玲</t>
  </si>
  <si>
    <t>13247566060</t>
  </si>
  <si>
    <t>miyadoctor@163.com</t>
  </si>
  <si>
    <t>1130741330</t>
  </si>
  <si>
    <t>胡姐</t>
  </si>
  <si>
    <t>15013158205</t>
  </si>
  <si>
    <t>2005117@qq.con</t>
  </si>
  <si>
    <t>OF231867</t>
  </si>
  <si>
    <t>王随境</t>
  </si>
  <si>
    <t>13631333780</t>
  </si>
  <si>
    <t>Wangsj@sysucc.org.cn</t>
  </si>
  <si>
    <t>1130832395</t>
  </si>
  <si>
    <t>医会宝260284</t>
  </si>
  <si>
    <t>13570260284</t>
  </si>
  <si>
    <t>1131651475</t>
  </si>
  <si>
    <t>医会宝406737</t>
  </si>
  <si>
    <t>15018406737</t>
  </si>
  <si>
    <t>OF232376</t>
  </si>
  <si>
    <t>陈娴</t>
  </si>
  <si>
    <t>13631473480</t>
  </si>
  <si>
    <t>chenxian@sysucc.org.cn</t>
  </si>
  <si>
    <t>广州医科大学附属第四医院</t>
  </si>
  <si>
    <t>OF262621</t>
  </si>
  <si>
    <t>黎宝月</t>
  </si>
  <si>
    <t>13672497470</t>
  </si>
  <si>
    <t>liby@sysucc.org.cn</t>
  </si>
  <si>
    <t>1130771089</t>
  </si>
  <si>
    <t>陈珏璇</t>
  </si>
  <si>
    <t>13560220965</t>
  </si>
  <si>
    <t>OF300341</t>
  </si>
  <si>
    <t>钟丽繁</t>
  </si>
  <si>
    <t>13719350775</t>
  </si>
  <si>
    <t>zhonglf@sysucc.org.cn</t>
  </si>
  <si>
    <t>OF300080</t>
  </si>
  <si>
    <t>杨洋</t>
  </si>
  <si>
    <t>13719149973</t>
  </si>
  <si>
    <t>yangyang@sysucc.org.cn</t>
  </si>
  <si>
    <t>1132129316</t>
  </si>
  <si>
    <t>王健俊</t>
  </si>
  <si>
    <t>13826400410</t>
  </si>
  <si>
    <t>153604999@qq.com</t>
  </si>
  <si>
    <t>1132122718</t>
  </si>
  <si>
    <t>邹腾</t>
  </si>
  <si>
    <t>13560225209</t>
  </si>
  <si>
    <t>1132122468</t>
  </si>
  <si>
    <t>杨乐冰</t>
  </si>
  <si>
    <t>15625000743</t>
  </si>
  <si>
    <t>1132036756</t>
  </si>
  <si>
    <t>余施韵</t>
  </si>
  <si>
    <t>13610335362</t>
  </si>
  <si>
    <t>OF724706</t>
  </si>
  <si>
    <t>莫威</t>
  </si>
  <si>
    <t>15626206641</t>
  </si>
  <si>
    <t>weimo081380@163.com</t>
  </si>
  <si>
    <t>1130683017</t>
  </si>
  <si>
    <t>林妍榕</t>
  </si>
  <si>
    <t>13631379234</t>
  </si>
  <si>
    <t>南京医科大学第二附属医院</t>
  </si>
  <si>
    <t>450091106@qq.com</t>
  </si>
  <si>
    <t>1130600514</t>
  </si>
  <si>
    <t>医会宝102881</t>
  </si>
  <si>
    <t>15718102881</t>
  </si>
  <si>
    <t>1130205433</t>
  </si>
  <si>
    <t>医会宝138820</t>
  </si>
  <si>
    <t>13660138820</t>
  </si>
  <si>
    <t>OF93595</t>
  </si>
  <si>
    <t>邹耿文</t>
  </si>
  <si>
    <t>13422032425</t>
  </si>
  <si>
    <t>1043890148@qq.com</t>
  </si>
  <si>
    <t>1130823783</t>
  </si>
  <si>
    <t>莫丹</t>
  </si>
  <si>
    <t>15521034961</t>
  </si>
  <si>
    <t>OF253031</t>
  </si>
  <si>
    <t>杨雨</t>
  </si>
  <si>
    <t>13660697934</t>
  </si>
  <si>
    <t>695915223@qq.com</t>
  </si>
  <si>
    <t>1131857987</t>
  </si>
  <si>
    <t>陈漫漫</t>
  </si>
  <si>
    <t>13725114969</t>
  </si>
  <si>
    <t>OF704583</t>
  </si>
  <si>
    <t>赵欣</t>
  </si>
  <si>
    <t>15521110815</t>
  </si>
  <si>
    <t>540100448@qq.com</t>
  </si>
  <si>
    <t>OF98930</t>
  </si>
  <si>
    <t>黄继德</t>
  </si>
  <si>
    <t>13450441677</t>
  </si>
  <si>
    <t>huangjide123@126.com</t>
  </si>
  <si>
    <t>1130617747</t>
  </si>
  <si>
    <t>医会宝782221</t>
  </si>
  <si>
    <t>13609782221</t>
  </si>
  <si>
    <t>OF494062</t>
  </si>
  <si>
    <t>许发喜</t>
  </si>
  <si>
    <t>13922145018</t>
  </si>
  <si>
    <t>jeason.xu@agilent.com</t>
  </si>
  <si>
    <t>1132079387</t>
  </si>
  <si>
    <t>李淦</t>
  </si>
  <si>
    <t>13427548937</t>
  </si>
  <si>
    <t>广东省农垦中心医院</t>
  </si>
  <si>
    <t>1131474200</t>
  </si>
  <si>
    <t>13763333515</t>
  </si>
  <si>
    <t>1132121639</t>
  </si>
  <si>
    <t>孙亚平</t>
  </si>
  <si>
    <t>15011910745</t>
  </si>
  <si>
    <t>1131834441</t>
  </si>
  <si>
    <t>陈怡锦</t>
  </si>
  <si>
    <t>13113345949</t>
  </si>
  <si>
    <t>深圳怡康妇产医院</t>
  </si>
  <si>
    <t>1131920744</t>
  </si>
  <si>
    <t>医会宝976888</t>
  </si>
  <si>
    <t>13710976888</t>
  </si>
  <si>
    <t>1130633176</t>
  </si>
  <si>
    <t>张思玉</t>
  </si>
  <si>
    <t>13570420482</t>
  </si>
  <si>
    <t>1130252643</t>
  </si>
  <si>
    <t>刘玉昆</t>
  </si>
  <si>
    <t>13926116158</t>
  </si>
  <si>
    <t>yukunl@126.com</t>
  </si>
  <si>
    <t>1131156143</t>
  </si>
  <si>
    <t>张利华</t>
  </si>
  <si>
    <t>15820299504</t>
  </si>
  <si>
    <t>1130684228</t>
  </si>
  <si>
    <t>尚晓宇</t>
  </si>
  <si>
    <t>13710512505</t>
  </si>
  <si>
    <t>OF205471</t>
  </si>
  <si>
    <t>张华满</t>
  </si>
  <si>
    <t>13602723690</t>
  </si>
  <si>
    <t>zhanghm@sysucc.org.cn</t>
  </si>
  <si>
    <t>1130361360</t>
  </si>
  <si>
    <t>医会宝134197</t>
  </si>
  <si>
    <t>15622134197</t>
  </si>
  <si>
    <t>OF39250</t>
  </si>
  <si>
    <t>肖淑</t>
  </si>
  <si>
    <t>13160831305</t>
  </si>
  <si>
    <t>xsde163@163.com</t>
  </si>
  <si>
    <t>OF171387</t>
  </si>
  <si>
    <t>陈建波</t>
  </si>
  <si>
    <t>13570436786</t>
  </si>
  <si>
    <t>labcjb@kingmed.com.cn</t>
  </si>
  <si>
    <t>1130354973</t>
  </si>
  <si>
    <t>李洪钧</t>
  </si>
  <si>
    <t>13556122580</t>
  </si>
  <si>
    <t>OF204957</t>
  </si>
  <si>
    <t>周志美</t>
  </si>
  <si>
    <t>13602430356</t>
  </si>
  <si>
    <t>烟台毓璜顶医院</t>
  </si>
  <si>
    <t>zhouzhimei1985@163.com</t>
  </si>
  <si>
    <t>1131653855</t>
  </si>
  <si>
    <t>医会宝911469</t>
  </si>
  <si>
    <t>13060911469</t>
  </si>
  <si>
    <t>OF233083</t>
  </si>
  <si>
    <t>朱宝婷</t>
  </si>
  <si>
    <t>13632365471</t>
  </si>
  <si>
    <t>zhubaoqz07@163.com</t>
  </si>
  <si>
    <t>1130818327</t>
  </si>
  <si>
    <t>吴楚芬</t>
  </si>
  <si>
    <t>13798005781</t>
  </si>
  <si>
    <t>广州亿仁医院</t>
  </si>
  <si>
    <t>廖嘉仪</t>
  </si>
  <si>
    <t>1131842527</t>
  </si>
  <si>
    <t>单广昌</t>
  </si>
  <si>
    <t>13250710521</t>
  </si>
  <si>
    <t>85338</t>
  </si>
  <si>
    <t>林瑞芬</t>
  </si>
  <si>
    <t>13710117289</t>
  </si>
  <si>
    <t>lingruifengyzf@163.com</t>
  </si>
  <si>
    <t>OF704887</t>
  </si>
  <si>
    <t>蔡少航</t>
  </si>
  <si>
    <t>15521192934</t>
  </si>
  <si>
    <t>caishaoh@sysucc.org.cn</t>
  </si>
  <si>
    <t>1131697555</t>
  </si>
  <si>
    <t>虞艳霞</t>
  </si>
  <si>
    <t>13512791169</t>
  </si>
  <si>
    <t>OF496068</t>
  </si>
  <si>
    <t>郝文文</t>
  </si>
  <si>
    <t>13925084968</t>
  </si>
  <si>
    <t>haoww@sysucc.org.cn</t>
  </si>
  <si>
    <t>1130008315</t>
  </si>
  <si>
    <t>13580337946</t>
  </si>
  <si>
    <t>liaojiayivip2013@163.com</t>
  </si>
  <si>
    <t>1130962641</t>
  </si>
  <si>
    <t>医会宝443390</t>
  </si>
  <si>
    <t>13719443390</t>
  </si>
  <si>
    <t>OF312451</t>
  </si>
  <si>
    <t>梁婉琴</t>
  </si>
  <si>
    <t>13751746795</t>
  </si>
  <si>
    <t>y_xyao@163.com</t>
  </si>
  <si>
    <t>OF586880</t>
  </si>
  <si>
    <t>黄思娟</t>
  </si>
  <si>
    <t>15011816442</t>
  </si>
  <si>
    <t>huangsj@sysucc.org.cn</t>
  </si>
  <si>
    <t>OF277564</t>
  </si>
  <si>
    <t>13694273288</t>
  </si>
  <si>
    <t>cairq@sysucc.org.cn</t>
  </si>
  <si>
    <t>OF233390</t>
  </si>
  <si>
    <t>吴殿鹏</t>
  </si>
  <si>
    <t>13632463902</t>
  </si>
  <si>
    <t>531288813@qq.com</t>
  </si>
  <si>
    <t>OF494078</t>
  </si>
  <si>
    <t>刘莎</t>
  </si>
  <si>
    <t>13922157697</t>
  </si>
  <si>
    <t>liusha@medmail.com.cn</t>
  </si>
  <si>
    <t>OF148855</t>
  </si>
  <si>
    <t>方泽鹏</t>
  </si>
  <si>
    <t>13533769177</t>
  </si>
  <si>
    <t>广州柏视医疗科技公司</t>
  </si>
  <si>
    <t>fangzepeng@pvmedtech.com</t>
  </si>
  <si>
    <t>OF82419</t>
  </si>
  <si>
    <t>李伟峰</t>
  </si>
  <si>
    <t>13380052576</t>
  </si>
  <si>
    <t>lwf980622@126.com</t>
  </si>
  <si>
    <t>1130772142</t>
  </si>
  <si>
    <t>医会宝872533</t>
  </si>
  <si>
    <t>13760872533</t>
  </si>
  <si>
    <t>1131057007</t>
  </si>
  <si>
    <t>李洁衔</t>
  </si>
  <si>
    <t>13570494959</t>
  </si>
  <si>
    <t>深圳市萨米国际医疗中心（深圳市第四人民医院）</t>
  </si>
  <si>
    <t>1130870363</t>
  </si>
  <si>
    <t>梁穗英</t>
  </si>
  <si>
    <t>13688866800</t>
  </si>
  <si>
    <t>13688866800@139.com</t>
  </si>
  <si>
    <t>1130832128</t>
  </si>
  <si>
    <t>梁雅茹</t>
  </si>
  <si>
    <t>13763383476</t>
  </si>
  <si>
    <t>jiangtang6666@163.com</t>
  </si>
  <si>
    <t>1130834107</t>
  </si>
  <si>
    <t>齐增恒</t>
  </si>
  <si>
    <t>13922301117</t>
  </si>
  <si>
    <t>广州华银康医疗集团股份有限公司</t>
  </si>
  <si>
    <t>13922301117@139.com</t>
  </si>
  <si>
    <t>1131933464</t>
  </si>
  <si>
    <t>叶家卫</t>
  </si>
  <si>
    <t>13660153420</t>
  </si>
  <si>
    <t>888yie@sina.com</t>
  </si>
  <si>
    <t>OF95018</t>
  </si>
  <si>
    <t>孙文钊</t>
  </si>
  <si>
    <t>13427587043</t>
  </si>
  <si>
    <t>sunwzh@sysucc.org.cn</t>
  </si>
  <si>
    <t>OF150020</t>
  </si>
  <si>
    <t>肖达宜</t>
  </si>
  <si>
    <t>13538837292</t>
  </si>
  <si>
    <t>xiaody@sysucc.org.cn</t>
  </si>
  <si>
    <t>82864</t>
  </si>
  <si>
    <t>吴清凯</t>
  </si>
  <si>
    <t>13826198759</t>
  </si>
  <si>
    <t>qingfeng8999@126.com</t>
  </si>
  <si>
    <t>1131101170</t>
  </si>
  <si>
    <t>吴阳</t>
  </si>
  <si>
    <t>13924075386</t>
  </si>
  <si>
    <t>广州海博特医药科技有限公司</t>
  </si>
  <si>
    <t>wuyang@gz-hipower.com</t>
  </si>
  <si>
    <t>OF801831</t>
  </si>
  <si>
    <t>沈文贞</t>
  </si>
  <si>
    <t>15899979390</t>
  </si>
  <si>
    <t>shenwzh@sysucc.org.cn</t>
  </si>
  <si>
    <t>1130267220</t>
  </si>
  <si>
    <t>汤云云</t>
  </si>
  <si>
    <t>13711545612</t>
  </si>
  <si>
    <t>1130007187</t>
  </si>
  <si>
    <t>Victoria</t>
  </si>
  <si>
    <t>13688893810</t>
  </si>
  <si>
    <t>29274</t>
  </si>
  <si>
    <t>徐斌</t>
  </si>
  <si>
    <t>13427583734</t>
  </si>
  <si>
    <t>837160660@qq.com</t>
  </si>
  <si>
    <t>1130770575</t>
  </si>
  <si>
    <t>贾书敏</t>
  </si>
  <si>
    <t>15625005696</t>
  </si>
  <si>
    <t>1130155580</t>
  </si>
  <si>
    <t>医会宝415960</t>
  </si>
  <si>
    <t>13631415960</t>
  </si>
  <si>
    <t>OF387609</t>
  </si>
  <si>
    <t>谢素芳</t>
  </si>
  <si>
    <t>13826401315</t>
  </si>
  <si>
    <t>xiesf@sysucc.org.cn</t>
  </si>
  <si>
    <t>OF465252</t>
  </si>
  <si>
    <t>葛李晨</t>
  </si>
  <si>
    <t>13903015859</t>
  </si>
  <si>
    <t>gelichen01@163.com</t>
  </si>
  <si>
    <t>1131901103</t>
  </si>
  <si>
    <t>医会宝053464</t>
  </si>
  <si>
    <t>13724053464</t>
  </si>
  <si>
    <t>OF98735</t>
  </si>
  <si>
    <t>张丽君</t>
  </si>
  <si>
    <t>13450262500</t>
  </si>
  <si>
    <t>whudie@163.com</t>
  </si>
  <si>
    <t>1130831725</t>
  </si>
  <si>
    <t>何国宝</t>
  </si>
  <si>
    <t>13632248968</t>
  </si>
  <si>
    <t>guobaohe@igenebio.com</t>
  </si>
  <si>
    <t>1131312418</t>
  </si>
  <si>
    <t>医会宝577351</t>
  </si>
  <si>
    <t>15017577351</t>
  </si>
  <si>
    <t>1131825249</t>
  </si>
  <si>
    <t>刘丛</t>
  </si>
  <si>
    <t>15013233770</t>
  </si>
  <si>
    <t>WY184989</t>
  </si>
  <si>
    <t>张克</t>
  </si>
  <si>
    <t>13710460427</t>
  </si>
  <si>
    <t>zhangke1390@sina.com</t>
  </si>
  <si>
    <t>1130989642</t>
  </si>
  <si>
    <t>赖惠</t>
  </si>
  <si>
    <t>13926092504</t>
  </si>
  <si>
    <t>1132073594</t>
  </si>
  <si>
    <t>黄伟业</t>
  </si>
  <si>
    <t>13824407345</t>
  </si>
  <si>
    <t>OF180790</t>
  </si>
  <si>
    <t>林泽晓</t>
  </si>
  <si>
    <t>13580380695</t>
  </si>
  <si>
    <t>zane_lin@163.com</t>
  </si>
  <si>
    <t>13570307497</t>
  </si>
  <si>
    <t>1130522554</t>
  </si>
  <si>
    <t>陈建优</t>
  </si>
  <si>
    <t>13926290361</t>
  </si>
  <si>
    <t>1131060879</t>
  </si>
  <si>
    <t>陈馥冰</t>
  </si>
  <si>
    <t>15876583380</t>
  </si>
  <si>
    <t>1131669270</t>
  </si>
  <si>
    <t>医会宝705632</t>
  </si>
  <si>
    <t>13928705632</t>
  </si>
  <si>
    <t>1130992922</t>
  </si>
  <si>
    <t>李雅婧</t>
  </si>
  <si>
    <t>15626437091</t>
  </si>
  <si>
    <t>OF353135</t>
  </si>
  <si>
    <t>朱新海</t>
  </si>
  <si>
    <t>13802441693</t>
  </si>
  <si>
    <t>13802441693@qq.com</t>
  </si>
  <si>
    <t>1131763921</t>
  </si>
  <si>
    <t>潘红霞</t>
  </si>
  <si>
    <t>13560302633</t>
  </si>
  <si>
    <t>东莞国岸医院</t>
  </si>
  <si>
    <t>1216772981@qq.com</t>
  </si>
  <si>
    <t>OF50692</t>
  </si>
  <si>
    <t>刘洋</t>
  </si>
  <si>
    <t>13242859293</t>
  </si>
  <si>
    <t>ly517477851@163.com</t>
  </si>
  <si>
    <t>1132123789</t>
  </si>
  <si>
    <t>15521105840</t>
  </si>
  <si>
    <t>1131915104</t>
  </si>
  <si>
    <t>医会宝500949</t>
  </si>
  <si>
    <t>13802500949</t>
  </si>
  <si>
    <t>OF232964</t>
  </si>
  <si>
    <t>李莹莹</t>
  </si>
  <si>
    <t>13632325557</t>
  </si>
  <si>
    <t>汕头大学医学院第一附属医院</t>
  </si>
  <si>
    <t>liyingying@gzhongen.com.cn</t>
  </si>
  <si>
    <t>1131010972</t>
  </si>
  <si>
    <t>医会宝107831</t>
  </si>
  <si>
    <t>13826107831</t>
  </si>
  <si>
    <t>1130362695</t>
  </si>
  <si>
    <t>医会宝500607</t>
  </si>
  <si>
    <t>13570500607</t>
  </si>
  <si>
    <t>18346</t>
  </si>
  <si>
    <t>顾医生</t>
  </si>
  <si>
    <t>13711496501</t>
  </si>
  <si>
    <t>OF131022</t>
  </si>
  <si>
    <t>杨琦</t>
  </si>
  <si>
    <t>13512782076</t>
  </si>
  <si>
    <t>yangqi@sysucc.org.cn</t>
  </si>
  <si>
    <t>1131055434</t>
  </si>
  <si>
    <t>黄志妍</t>
  </si>
  <si>
    <t>13826046286</t>
  </si>
  <si>
    <t>1131669384</t>
  </si>
  <si>
    <t>丁淑瑾</t>
  </si>
  <si>
    <t>13922271759</t>
  </si>
  <si>
    <t>华南理工大学医院</t>
  </si>
  <si>
    <t>OF126417</t>
  </si>
  <si>
    <t>邹爱莲</t>
  </si>
  <si>
    <t>13509298381</t>
  </si>
  <si>
    <t>ailian719@sina.com.cn</t>
  </si>
  <si>
    <t>WY185144</t>
  </si>
  <si>
    <t>杨林</t>
  </si>
  <si>
    <t>13711712487</t>
  </si>
  <si>
    <t>linyang1962@163.com</t>
  </si>
  <si>
    <t>1130903142</t>
  </si>
  <si>
    <t>邓美玲</t>
  </si>
  <si>
    <t>13711479924</t>
  </si>
  <si>
    <t>dengml@sysucc.org.cn</t>
  </si>
  <si>
    <t>OF494088</t>
  </si>
  <si>
    <t>高鹏飞</t>
  </si>
  <si>
    <t>13922163531</t>
  </si>
  <si>
    <t>1217879254@qq.com</t>
  </si>
  <si>
    <t>OF297068</t>
  </si>
  <si>
    <t>杨清萍</t>
  </si>
  <si>
    <t>13711732428</t>
  </si>
  <si>
    <t>631467497@qq.com</t>
  </si>
  <si>
    <t>OF464430</t>
  </si>
  <si>
    <t>李学俊</t>
  </si>
  <si>
    <t>13902205012</t>
  </si>
  <si>
    <t>leexuejun@139.com</t>
  </si>
  <si>
    <t>13189097989</t>
  </si>
  <si>
    <t>WY219474</t>
  </si>
  <si>
    <t>李文莉</t>
  </si>
  <si>
    <t>13926459711</t>
  </si>
  <si>
    <t>liwenli-1978@163.com</t>
  </si>
  <si>
    <t>1130315427</t>
  </si>
  <si>
    <t>医会宝846536</t>
  </si>
  <si>
    <t>13928846536</t>
  </si>
  <si>
    <t>1131891754</t>
  </si>
  <si>
    <t>朱浩霆</t>
  </si>
  <si>
    <t>13602869910</t>
  </si>
  <si>
    <t>1131754383</t>
  </si>
  <si>
    <t>黄俊彦</t>
  </si>
  <si>
    <t>13929500481</t>
  </si>
  <si>
    <t>1130915835</t>
  </si>
  <si>
    <t>医会宝329735</t>
  </si>
  <si>
    <t>15521329735</t>
  </si>
  <si>
    <t>OF694633</t>
  </si>
  <si>
    <t>丘苑珍</t>
  </si>
  <si>
    <t>15360552210</t>
  </si>
  <si>
    <t>1137222601@qq.com</t>
  </si>
  <si>
    <t>1130052941</t>
  </si>
  <si>
    <t>黄惠芳</t>
  </si>
  <si>
    <t>13160848002</t>
  </si>
  <si>
    <t>1131927804</t>
  </si>
  <si>
    <t>13422250582</t>
  </si>
  <si>
    <t>73484594@qq.com</t>
  </si>
  <si>
    <t>1132076526</t>
  </si>
  <si>
    <t>杨平</t>
  </si>
  <si>
    <t>13302231567</t>
  </si>
  <si>
    <t>yangping1@sysucc.org.cn</t>
  </si>
  <si>
    <t>OF312486</t>
  </si>
  <si>
    <t>曹午飞</t>
  </si>
  <si>
    <t>13751758302</t>
  </si>
  <si>
    <t>caowufeiwf@qq.com</t>
  </si>
  <si>
    <t>1131778211</t>
  </si>
  <si>
    <t>韩晓东</t>
  </si>
  <si>
    <t>13678995775</t>
  </si>
  <si>
    <t>1131847014</t>
  </si>
  <si>
    <t>符学冯</t>
  </si>
  <si>
    <t>13512711711</t>
  </si>
  <si>
    <t>1130870499</t>
  </si>
  <si>
    <t>13268032406</t>
  </si>
  <si>
    <t>OF245416</t>
  </si>
  <si>
    <t>高丽娟</t>
  </si>
  <si>
    <t>13650912100</t>
  </si>
  <si>
    <t>gaolj@sysucc.org.cn</t>
  </si>
  <si>
    <t>1131714830</t>
  </si>
  <si>
    <t>医会宝452949</t>
  </si>
  <si>
    <t>13826452949</t>
  </si>
  <si>
    <t>OF171628</t>
  </si>
  <si>
    <t>黎倍伶</t>
  </si>
  <si>
    <t>13570541527</t>
  </si>
  <si>
    <t>lbling123@163.com</t>
  </si>
  <si>
    <t>WY195372</t>
  </si>
  <si>
    <t>王芬</t>
  </si>
  <si>
    <t>13826480413</t>
  </si>
  <si>
    <t>wangfen_2004@163.com</t>
  </si>
  <si>
    <t>1130586426</t>
  </si>
  <si>
    <t>叶敏娟</t>
  </si>
  <si>
    <t>13480243401</t>
  </si>
  <si>
    <t>1130273245</t>
  </si>
  <si>
    <t>医会宝977477</t>
  </si>
  <si>
    <t>13678977477</t>
  </si>
  <si>
    <t>1130018777</t>
  </si>
  <si>
    <t>刘甜恬</t>
  </si>
  <si>
    <t>13751836569</t>
  </si>
  <si>
    <t>1131966034</t>
  </si>
  <si>
    <t>医会宝078099</t>
  </si>
  <si>
    <t>15013078099</t>
  </si>
  <si>
    <t>1130811435</t>
  </si>
  <si>
    <t>王华娣</t>
  </si>
  <si>
    <t>13502246482</t>
  </si>
  <si>
    <t>1130779190</t>
  </si>
  <si>
    <t>钱志荣</t>
  </si>
  <si>
    <t>13049649955</t>
  </si>
  <si>
    <t>zrqian@hotmail.com</t>
  </si>
  <si>
    <t>OF63522</t>
  </si>
  <si>
    <t>冯承奋</t>
  </si>
  <si>
    <t>13312831011</t>
  </si>
  <si>
    <t>1131624433</t>
  </si>
  <si>
    <t>伊一</t>
  </si>
  <si>
    <t>13148901682</t>
  </si>
  <si>
    <t>OF761795</t>
  </si>
  <si>
    <t>周京旭</t>
  </si>
  <si>
    <t>15820288983</t>
  </si>
  <si>
    <t>ym912@163.com</t>
  </si>
  <si>
    <t>85121</t>
  </si>
  <si>
    <t>15014290083</t>
  </si>
  <si>
    <t>1040230848@qq.com</t>
  </si>
  <si>
    <t>OF160964</t>
  </si>
  <si>
    <t>刘一帆</t>
  </si>
  <si>
    <t>13560163666</t>
  </si>
  <si>
    <t>liuyf@sysucc.org.cn</t>
  </si>
  <si>
    <t>喻秋霞</t>
  </si>
  <si>
    <t>1131142594</t>
  </si>
  <si>
    <t>医会宝468737</t>
  </si>
  <si>
    <t>15521468737</t>
  </si>
  <si>
    <t>OF495514</t>
  </si>
  <si>
    <t>彭丽霞</t>
  </si>
  <si>
    <t>13924068034</t>
  </si>
  <si>
    <t>13924068034@139.com</t>
  </si>
  <si>
    <t>OF81883</t>
  </si>
  <si>
    <t>陈淑茵</t>
  </si>
  <si>
    <t>13378686952</t>
  </si>
  <si>
    <t>caseychen0807@Outlook.com</t>
  </si>
  <si>
    <t>OF588297</t>
  </si>
  <si>
    <t>梁志娴</t>
  </si>
  <si>
    <t>15018732260</t>
  </si>
  <si>
    <t>429168138@qq.com</t>
  </si>
  <si>
    <t>1130762514</t>
  </si>
  <si>
    <t>医会宝169399</t>
  </si>
  <si>
    <t>13926169399</t>
  </si>
  <si>
    <t>拜耳（中国）有限公司</t>
  </si>
  <si>
    <t>1131845600</t>
  </si>
  <si>
    <t>叶丽平</t>
  </si>
  <si>
    <t>13660136381</t>
  </si>
  <si>
    <t>OF717973</t>
  </si>
  <si>
    <t>马立武</t>
  </si>
  <si>
    <t>15603060824</t>
  </si>
  <si>
    <t>15603060824@163.com</t>
  </si>
  <si>
    <t>1132104917</t>
  </si>
  <si>
    <t>丘秀容</t>
  </si>
  <si>
    <t>13560161743</t>
  </si>
  <si>
    <t>连平县妇幼保健院</t>
  </si>
  <si>
    <t>1131325549</t>
  </si>
  <si>
    <t>医会宝144828</t>
  </si>
  <si>
    <t>15622144828</t>
  </si>
  <si>
    <t>OF586908</t>
  </si>
  <si>
    <t>莫言</t>
  </si>
  <si>
    <t>15011894314</t>
  </si>
  <si>
    <t>1912195797@qq.com</t>
  </si>
  <si>
    <t>1132129056</t>
  </si>
  <si>
    <t>医会宝971283</t>
  </si>
  <si>
    <t>13802971283</t>
  </si>
  <si>
    <t>1131001926</t>
  </si>
  <si>
    <t>马莉</t>
  </si>
  <si>
    <t>15626479529</t>
  </si>
  <si>
    <t>ml_1990@126.com</t>
  </si>
  <si>
    <t>85614</t>
  </si>
  <si>
    <t>刘勇</t>
  </si>
  <si>
    <t>13556073553</t>
  </si>
  <si>
    <t>leon972879@126.com</t>
  </si>
  <si>
    <t>OF232176</t>
  </si>
  <si>
    <t>刘婉君</t>
  </si>
  <si>
    <t>13631403332</t>
  </si>
  <si>
    <t>lwj860302@qq.com</t>
  </si>
  <si>
    <t>1130916109</t>
  </si>
  <si>
    <t>医会宝091209</t>
  </si>
  <si>
    <t>13418091209</t>
  </si>
  <si>
    <t>1131687841</t>
  </si>
  <si>
    <t>医会宝475997</t>
  </si>
  <si>
    <t>13602475997</t>
  </si>
  <si>
    <t>1131128723</t>
  </si>
  <si>
    <t>珠珠</t>
  </si>
  <si>
    <t>13622768678</t>
  </si>
  <si>
    <t>1130631899</t>
  </si>
  <si>
    <t>张圣昌</t>
  </si>
  <si>
    <t>15622152038</t>
  </si>
  <si>
    <t>OF464602</t>
  </si>
  <si>
    <t>韦奕东</t>
  </si>
  <si>
    <t>13902268446</t>
  </si>
  <si>
    <t>weiyd@sysucc.org.cn</t>
  </si>
  <si>
    <t>OF151747</t>
  </si>
  <si>
    <t>刘钧澄</t>
  </si>
  <si>
    <t>13543466640</t>
  </si>
  <si>
    <t>375538033@qq.com</t>
  </si>
  <si>
    <t>OF296774</t>
  </si>
  <si>
    <t>13711475900</t>
  </si>
  <si>
    <t>Xinli268@qq.com</t>
  </si>
  <si>
    <t>44072</t>
  </si>
  <si>
    <t>张乐</t>
  </si>
  <si>
    <t>13416135160</t>
  </si>
  <si>
    <t>20904043@qq.com</t>
  </si>
  <si>
    <t>1130158707</t>
  </si>
  <si>
    <t>江帆</t>
  </si>
  <si>
    <t>13751728837</t>
  </si>
  <si>
    <t>496779026@qq.com</t>
  </si>
  <si>
    <t>OF586833</t>
  </si>
  <si>
    <t>蒋云芳</t>
  </si>
  <si>
    <t>15011761290</t>
  </si>
  <si>
    <t>945410304@qq.com</t>
  </si>
  <si>
    <t>1130907259</t>
  </si>
  <si>
    <t>医会宝425820</t>
  </si>
  <si>
    <t>13560425820</t>
  </si>
  <si>
    <t>OF158572</t>
  </si>
  <si>
    <t>王弘</t>
  </si>
  <si>
    <t>13556030531</t>
  </si>
  <si>
    <t>guy_b@sina.com</t>
  </si>
  <si>
    <t>OF252993</t>
  </si>
  <si>
    <t>13660638876</t>
  </si>
  <si>
    <t>yanyue@sysucc.org.cn</t>
  </si>
  <si>
    <t>1130824690</t>
  </si>
  <si>
    <t>刘权</t>
  </si>
  <si>
    <t>15017523677</t>
  </si>
  <si>
    <t>790102441@qq.com</t>
  </si>
  <si>
    <t>1130527743</t>
  </si>
  <si>
    <t>谢叶瑜</t>
  </si>
  <si>
    <t>13678947717</t>
  </si>
  <si>
    <t>惠州市第六人民医院</t>
  </si>
  <si>
    <t>1131285376</t>
  </si>
  <si>
    <t>方建培</t>
  </si>
  <si>
    <t>13682290830</t>
  </si>
  <si>
    <t>jpfang2005@163.com</t>
  </si>
  <si>
    <t>OF587114</t>
  </si>
  <si>
    <t>杨丹</t>
  </si>
  <si>
    <t>15013036418</t>
  </si>
  <si>
    <t>401070586@qq.com</t>
  </si>
  <si>
    <t>1130032250</t>
  </si>
  <si>
    <t>徐哲</t>
  </si>
  <si>
    <t>13802971546</t>
  </si>
  <si>
    <t>zhedoctor163@163.com</t>
  </si>
  <si>
    <t>OF723972</t>
  </si>
  <si>
    <t>杨琳</t>
  </si>
  <si>
    <t>15625126770</t>
  </si>
  <si>
    <t>q529370438@163.com</t>
  </si>
  <si>
    <t>OF724639</t>
  </si>
  <si>
    <t>谢伟浩</t>
  </si>
  <si>
    <t>15626180879</t>
  </si>
  <si>
    <t>Xiewh@sysucc.org.cn</t>
  </si>
  <si>
    <t>1131815231</t>
  </si>
  <si>
    <t>曾丽芳</t>
  </si>
  <si>
    <t>13922388190</t>
  </si>
  <si>
    <t>OF36891</t>
  </si>
  <si>
    <t>张桂芳</t>
  </si>
  <si>
    <t>13143740115</t>
  </si>
  <si>
    <t>596192898@qq.com</t>
  </si>
  <si>
    <t>1130853039</t>
  </si>
  <si>
    <t>刘冬菊</t>
  </si>
  <si>
    <t>15302243578</t>
  </si>
  <si>
    <t>广州中医药大学第三附属医院芳村分院</t>
  </si>
  <si>
    <t>weila_dongju@163.com</t>
  </si>
  <si>
    <t>OF180509</t>
  </si>
  <si>
    <t>龚远锋</t>
  </si>
  <si>
    <t>13580310453</t>
  </si>
  <si>
    <t>gongyuanfeng@gzhmu.edu.cn</t>
  </si>
  <si>
    <t>1131057505</t>
  </si>
  <si>
    <t>陈建美</t>
  </si>
  <si>
    <t>15217638969</t>
  </si>
  <si>
    <t>1130157857</t>
  </si>
  <si>
    <t>董立军</t>
  </si>
  <si>
    <t>13928976427</t>
  </si>
  <si>
    <t>13928976427@163.com</t>
  </si>
  <si>
    <t>陈丹娜</t>
  </si>
  <si>
    <t>OF69659</t>
  </si>
  <si>
    <t>马冬</t>
  </si>
  <si>
    <t>13332888281</t>
  </si>
  <si>
    <t>dr_madong@yahoo.com.cn</t>
  </si>
  <si>
    <t>OF387851</t>
  </si>
  <si>
    <t>刘晋齐</t>
  </si>
  <si>
    <t>13826478867</t>
  </si>
  <si>
    <t>2690827055@qq.com</t>
  </si>
  <si>
    <t>OF58607</t>
  </si>
  <si>
    <t>陈冬平</t>
  </si>
  <si>
    <t>13302215492</t>
  </si>
  <si>
    <t>chen_dpgz@163.com</t>
  </si>
  <si>
    <t>OF245419</t>
  </si>
  <si>
    <t>夏小燕</t>
  </si>
  <si>
    <t>13650916961</t>
  </si>
  <si>
    <t>xiaxy@sysucc.org.cn</t>
  </si>
  <si>
    <t>OF205065</t>
  </si>
  <si>
    <t>张杰文</t>
  </si>
  <si>
    <t>13602463910</t>
  </si>
  <si>
    <t>2501412408@qq.com</t>
  </si>
  <si>
    <t>1131889645</t>
  </si>
  <si>
    <t>陈淑华</t>
  </si>
  <si>
    <t>15815847908</t>
  </si>
  <si>
    <t>45306</t>
  </si>
  <si>
    <t>赖妙玲</t>
  </si>
  <si>
    <t>13631406879</t>
  </si>
  <si>
    <t>laimiaoling11@163.com</t>
  </si>
  <si>
    <t>1130713633</t>
  </si>
  <si>
    <t>何晓瑛</t>
  </si>
  <si>
    <t>13068840383</t>
  </si>
  <si>
    <t>OF717766</t>
  </si>
  <si>
    <t>张余琴</t>
  </si>
  <si>
    <t>15602241276</t>
  </si>
  <si>
    <t>791369631@qq.com</t>
  </si>
  <si>
    <t>1131335142</t>
  </si>
  <si>
    <t>医会宝069203</t>
  </si>
  <si>
    <t>15521069203</t>
  </si>
  <si>
    <t>WY219434</t>
  </si>
  <si>
    <t>李灼亮</t>
  </si>
  <si>
    <t>13926008869</t>
  </si>
  <si>
    <t>利津县中医院</t>
  </si>
  <si>
    <t>OF216026</t>
  </si>
  <si>
    <t>谢国丰</t>
  </si>
  <si>
    <t>13609640038</t>
  </si>
  <si>
    <t>1035124435@qq.com</t>
  </si>
  <si>
    <t>1130007218</t>
  </si>
  <si>
    <t>Lisa0811</t>
  </si>
  <si>
    <t>13430339580</t>
  </si>
  <si>
    <t>1132035316</t>
  </si>
  <si>
    <t>Naiye</t>
  </si>
  <si>
    <t>13794430672</t>
  </si>
  <si>
    <t>交大路诊所</t>
  </si>
  <si>
    <t>naiyezi@hotmail.com</t>
  </si>
  <si>
    <t>1131532354</t>
  </si>
  <si>
    <t>医会宝220285</t>
  </si>
  <si>
    <t>13725220285</t>
  </si>
  <si>
    <t>1130810999</t>
  </si>
  <si>
    <t>白丽红</t>
  </si>
  <si>
    <t>13725479678</t>
  </si>
  <si>
    <t>广州华新骨科医院</t>
  </si>
  <si>
    <t>张琪</t>
  </si>
  <si>
    <t>李强</t>
  </si>
  <si>
    <t>1130438927</t>
  </si>
  <si>
    <t>郭文亮</t>
  </si>
  <si>
    <t>13660306104</t>
  </si>
  <si>
    <t>joeson1985@163.com</t>
  </si>
  <si>
    <t>1131098785</t>
  </si>
  <si>
    <t>李春梅</t>
  </si>
  <si>
    <t>13422191012</t>
  </si>
  <si>
    <t>1131089557</t>
  </si>
  <si>
    <t>向秀琴</t>
  </si>
  <si>
    <t>13610018227</t>
  </si>
  <si>
    <t>1131304428</t>
  </si>
  <si>
    <t>达吾提·阿不都热合曼</t>
  </si>
  <si>
    <t>15622178039</t>
  </si>
  <si>
    <t>OF494168</t>
  </si>
  <si>
    <t>常清贤</t>
  </si>
  <si>
    <t>13922211638</t>
  </si>
  <si>
    <t>1614268071@qq.com</t>
  </si>
  <si>
    <t>13580370316</t>
  </si>
  <si>
    <t>OF50671</t>
  </si>
  <si>
    <t>叶颖</t>
  </si>
  <si>
    <t>13242824986</t>
  </si>
  <si>
    <t>yeying1@sysucc.org.cn</t>
  </si>
  <si>
    <t>1130163237</t>
  </si>
  <si>
    <t>周华立</t>
  </si>
  <si>
    <t>13822251632</t>
  </si>
  <si>
    <t>OF170940</t>
  </si>
  <si>
    <t>张焕堂</t>
  </si>
  <si>
    <t>13570245210</t>
  </si>
  <si>
    <t>balard@163.com</t>
  </si>
  <si>
    <t>OF216832</t>
  </si>
  <si>
    <t>张秀芳</t>
  </si>
  <si>
    <t>13610301355</t>
  </si>
  <si>
    <t>广州市祈福医院</t>
  </si>
  <si>
    <t>lvtingting1012@163.com</t>
  </si>
  <si>
    <t>OF495639</t>
  </si>
  <si>
    <t>许森奎</t>
  </si>
  <si>
    <t>13924272662</t>
  </si>
  <si>
    <t>xusk@sysucc.org.cn</t>
  </si>
  <si>
    <t>OF586930</t>
  </si>
  <si>
    <t>陈定强</t>
  </si>
  <si>
    <t>15011943079</t>
  </si>
  <si>
    <t>jyksys@126.com</t>
  </si>
  <si>
    <t>1131053984</t>
  </si>
  <si>
    <t>何金云</t>
  </si>
  <si>
    <t>13642707806</t>
  </si>
  <si>
    <t>OF94885</t>
  </si>
  <si>
    <t>毕嘉仪</t>
  </si>
  <si>
    <t>13427520220</t>
  </si>
  <si>
    <t>ff0124@163.com</t>
  </si>
  <si>
    <t>OF581208</t>
  </si>
  <si>
    <t>邱畅</t>
  </si>
  <si>
    <t>15002001735</t>
  </si>
  <si>
    <t>285646958@qq.com</t>
  </si>
  <si>
    <t>OF241732</t>
  </si>
  <si>
    <t>王少金</t>
  </si>
  <si>
    <t>13642651149</t>
  </si>
  <si>
    <t>2960678673@qq.com</t>
  </si>
  <si>
    <t>1130252561</t>
  </si>
  <si>
    <t>13535172302</t>
  </si>
  <si>
    <t>1131769719</t>
  </si>
  <si>
    <t>汪艳</t>
  </si>
  <si>
    <t>13711759472</t>
  </si>
  <si>
    <t>广州市市政集团公司医院</t>
  </si>
  <si>
    <t>OF171105</t>
  </si>
  <si>
    <t>尹萍</t>
  </si>
  <si>
    <t>13570322959</t>
  </si>
  <si>
    <t>735488852@qq.com</t>
  </si>
  <si>
    <t>1131010483</t>
  </si>
  <si>
    <t>黄思艳</t>
  </si>
  <si>
    <t>13078854893</t>
  </si>
  <si>
    <t>1131173603</t>
  </si>
  <si>
    <t>冼雁葵</t>
  </si>
  <si>
    <t>13711363612</t>
  </si>
  <si>
    <t>广州医科大学附属口腔医院</t>
  </si>
  <si>
    <t>1025135519@qq.com</t>
  </si>
  <si>
    <t>1131880616</t>
  </si>
  <si>
    <t>陈诗丽</t>
  </si>
  <si>
    <t>13640268745</t>
  </si>
  <si>
    <t>广州南方钢厂职工医院</t>
  </si>
  <si>
    <t>OF321407</t>
  </si>
  <si>
    <t>何咏茵</t>
  </si>
  <si>
    <t>13760888021</t>
  </si>
  <si>
    <t>505889040@qq.com</t>
  </si>
  <si>
    <t>1130035700</t>
  </si>
  <si>
    <t>医会宝258193</t>
  </si>
  <si>
    <t>13902258193</t>
  </si>
  <si>
    <t>1131684285</t>
  </si>
  <si>
    <t>李新玲</t>
  </si>
  <si>
    <t>15622345733</t>
  </si>
  <si>
    <t>1130960353</t>
  </si>
  <si>
    <t>医会宝211051</t>
  </si>
  <si>
    <t>15626211051</t>
  </si>
  <si>
    <t>1130494690</t>
  </si>
  <si>
    <t>黄晓君</t>
  </si>
  <si>
    <t>13724864484</t>
  </si>
  <si>
    <t>OF161287</t>
  </si>
  <si>
    <t>林航</t>
  </si>
  <si>
    <t>13560303507</t>
  </si>
  <si>
    <t>linhang@sysucc.org.cn</t>
  </si>
  <si>
    <t>OF45423</t>
  </si>
  <si>
    <t>朱韵婷</t>
  </si>
  <si>
    <t>13202502299</t>
  </si>
  <si>
    <t>616778344@qq.com</t>
  </si>
  <si>
    <t>1130535900</t>
  </si>
  <si>
    <t>医会宝887436</t>
  </si>
  <si>
    <t>13352887436</t>
  </si>
  <si>
    <t>1130406450</t>
  </si>
  <si>
    <t>孙雪</t>
  </si>
  <si>
    <t>13650721454</t>
  </si>
  <si>
    <t>sunxue198416@126.com</t>
  </si>
  <si>
    <t>1131664091</t>
  </si>
  <si>
    <t>医会宝910452</t>
  </si>
  <si>
    <t>13570910452</t>
  </si>
  <si>
    <t>1130896962</t>
  </si>
  <si>
    <t>医会宝109792</t>
  </si>
  <si>
    <t>13560109792</t>
  </si>
  <si>
    <t>OF296599</t>
  </si>
  <si>
    <t>林庆辉</t>
  </si>
  <si>
    <t>13711248683</t>
  </si>
  <si>
    <t>linqh@sysucc.org.cn</t>
  </si>
  <si>
    <t>技校</t>
  </si>
  <si>
    <t>OF321104</t>
  </si>
  <si>
    <t>王嘉惠</t>
  </si>
  <si>
    <t>13760778665</t>
  </si>
  <si>
    <t>wangjh2@sysucc.org.cn</t>
  </si>
  <si>
    <t>OF704312</t>
  </si>
  <si>
    <t>彭婉妮</t>
  </si>
  <si>
    <t>15521006572</t>
  </si>
  <si>
    <t>809262667@qq.com</t>
  </si>
  <si>
    <t>1130177915</t>
  </si>
  <si>
    <t>张兰珍</t>
  </si>
  <si>
    <t>13509284635</t>
  </si>
  <si>
    <t>1130833295</t>
  </si>
  <si>
    <t>郭浩丹</t>
  </si>
  <si>
    <t>13427560054</t>
  </si>
  <si>
    <t>早筛网（广州）生物科技有限公司</t>
  </si>
  <si>
    <t>haodan.guo@zaodx.com</t>
  </si>
  <si>
    <t>OF723177</t>
  </si>
  <si>
    <t>岑凤</t>
  </si>
  <si>
    <t>15622747233</t>
  </si>
  <si>
    <t>广西壮族自治区人民医院</t>
  </si>
  <si>
    <t>184792702@qq.com</t>
  </si>
  <si>
    <t>1131818662</t>
  </si>
  <si>
    <t>龙虹</t>
  </si>
  <si>
    <t>13242762657</t>
  </si>
  <si>
    <t>OF349439</t>
  </si>
  <si>
    <t>廖小虾</t>
  </si>
  <si>
    <t>13798133647</t>
  </si>
  <si>
    <t>liaoxx@sysucc.org.cn</t>
  </si>
  <si>
    <t>OF152019</t>
  </si>
  <si>
    <t>蔡尧</t>
  </si>
  <si>
    <t>13544495415</t>
  </si>
  <si>
    <t>316885114@qq.com</t>
  </si>
  <si>
    <t>1131226060</t>
  </si>
  <si>
    <t>李巧文</t>
  </si>
  <si>
    <t>13719041756</t>
  </si>
  <si>
    <t>1131620782</t>
  </si>
  <si>
    <t>吴小剑</t>
  </si>
  <si>
    <t>13760608396</t>
  </si>
  <si>
    <t>13760608396@163.com</t>
  </si>
  <si>
    <t>1131110098</t>
  </si>
  <si>
    <t>医会宝978522</t>
  </si>
  <si>
    <t>1131327276</t>
  </si>
  <si>
    <t>王海新</t>
  </si>
  <si>
    <t>13922275760</t>
  </si>
  <si>
    <t>吴松</t>
  </si>
  <si>
    <t>1131646204</t>
  </si>
  <si>
    <t>医会宝947369</t>
  </si>
  <si>
    <t>13539947369</t>
  </si>
  <si>
    <t>OF801824</t>
  </si>
  <si>
    <t>钟雅清</t>
  </si>
  <si>
    <t>15899976706</t>
  </si>
  <si>
    <t>492618149@qq.com</t>
  </si>
  <si>
    <t>OF349421</t>
  </si>
  <si>
    <t>罗小玲</t>
  </si>
  <si>
    <t>13798111602</t>
  </si>
  <si>
    <t>543048870@qq.com</t>
  </si>
  <si>
    <t>天津医科大学附属肿瘤医院</t>
  </si>
  <si>
    <t>1132025135</t>
  </si>
  <si>
    <t>彭滟</t>
  </si>
  <si>
    <t>13710632480</t>
  </si>
  <si>
    <t>1130349604</t>
  </si>
  <si>
    <t>吴静</t>
  </si>
  <si>
    <t>13889903678</t>
  </si>
  <si>
    <t>407972096@qq.com</t>
  </si>
  <si>
    <t>1131711743</t>
  </si>
  <si>
    <t>医会宝004072</t>
  </si>
  <si>
    <t>13533004072</t>
  </si>
  <si>
    <t>WY442737</t>
  </si>
  <si>
    <t>李曼</t>
  </si>
  <si>
    <t>13512785679</t>
  </si>
  <si>
    <t>1450888654@qq.cm</t>
  </si>
  <si>
    <t>OF214970</t>
  </si>
  <si>
    <t>佟毅</t>
  </si>
  <si>
    <t>13609011822</t>
  </si>
  <si>
    <t>雅培贸易（上海）有限公司</t>
  </si>
  <si>
    <t>yi.tong@abbott.com</t>
  </si>
  <si>
    <t>OF95051</t>
  </si>
  <si>
    <t>黄仁彬</t>
  </si>
  <si>
    <t>13427668080</t>
  </si>
  <si>
    <t>13427668080@163.com</t>
  </si>
  <si>
    <t>OF297104</t>
  </si>
  <si>
    <t>刘穗玲</t>
  </si>
  <si>
    <t>13711762621</t>
  </si>
  <si>
    <t>1623074120@qq.com</t>
  </si>
  <si>
    <t>1132110618</t>
  </si>
  <si>
    <t>钟淑欢</t>
  </si>
  <si>
    <t>13710677976</t>
  </si>
  <si>
    <t>OF346977</t>
  </si>
  <si>
    <t>朱小春</t>
  </si>
  <si>
    <t>13794390338</t>
  </si>
  <si>
    <t>zhuxc11@126.com</t>
  </si>
  <si>
    <t>1130735925</t>
  </si>
  <si>
    <t>陈结云</t>
  </si>
  <si>
    <t>13751876503</t>
  </si>
  <si>
    <t>1130293331</t>
  </si>
  <si>
    <t>邓仕</t>
  </si>
  <si>
    <t>13610020576</t>
  </si>
  <si>
    <t>1131711711</t>
  </si>
  <si>
    <t>医会宝206682</t>
  </si>
  <si>
    <t>13128206682</t>
  </si>
  <si>
    <t>OF790630</t>
  </si>
  <si>
    <t>陆雪莲</t>
  </si>
  <si>
    <t>15876549068</t>
  </si>
  <si>
    <t>106952126@qq.com</t>
  </si>
  <si>
    <t>1130915732</t>
  </si>
  <si>
    <t>医会宝843107</t>
  </si>
  <si>
    <t>13527843107</t>
  </si>
  <si>
    <t>1130213446</t>
  </si>
  <si>
    <t>柳荣</t>
  </si>
  <si>
    <t>13928830305</t>
  </si>
  <si>
    <t>251900662@qq.com</t>
  </si>
  <si>
    <t>1132002069</t>
  </si>
  <si>
    <t>医会宝017875</t>
  </si>
  <si>
    <t>15800017875</t>
  </si>
  <si>
    <t>OF160689</t>
  </si>
  <si>
    <t>唐琼芬</t>
  </si>
  <si>
    <t>13560043409</t>
  </si>
  <si>
    <t>tangqf@sysucc.org.cn</t>
  </si>
  <si>
    <t>1130964001</t>
  </si>
  <si>
    <t>医会宝888100</t>
  </si>
  <si>
    <t>13246888100</t>
  </si>
  <si>
    <t>唐莹</t>
  </si>
  <si>
    <t>1131502573</t>
  </si>
  <si>
    <t>凌玲</t>
  </si>
  <si>
    <t>13533787853</t>
  </si>
  <si>
    <t>1131035958</t>
  </si>
  <si>
    <t>钟海辉</t>
  </si>
  <si>
    <t>13826249394</t>
  </si>
  <si>
    <t>78169</t>
  </si>
  <si>
    <t>13711160287</t>
  </si>
  <si>
    <t>13711160287@163.com</t>
  </si>
  <si>
    <t>1131841734</t>
  </si>
  <si>
    <t>苏丹婷</t>
  </si>
  <si>
    <t>13250742571</t>
  </si>
  <si>
    <t>807947377@qq.com</t>
  </si>
  <si>
    <t>1130916338</t>
  </si>
  <si>
    <t>医会宝338685</t>
  </si>
  <si>
    <t>14714338685</t>
  </si>
  <si>
    <t>1131130646</t>
  </si>
  <si>
    <t>尚攀婷</t>
  </si>
  <si>
    <t>13286848188</t>
  </si>
  <si>
    <t>1130830745</t>
  </si>
  <si>
    <t>陈贵明</t>
  </si>
  <si>
    <t>13751857342</t>
  </si>
  <si>
    <t>13751857342@qq.com</t>
  </si>
  <si>
    <t>1131935891</t>
  </si>
  <si>
    <t>钟永生</t>
  </si>
  <si>
    <t>13318730708</t>
  </si>
  <si>
    <t>1131837683</t>
  </si>
  <si>
    <t>杨文健</t>
  </si>
  <si>
    <t>13126486114</t>
  </si>
  <si>
    <t>74122</t>
  </si>
  <si>
    <t>赵杨</t>
  </si>
  <si>
    <t>13725189952</t>
  </si>
  <si>
    <t>OF790689</t>
  </si>
  <si>
    <t>赖素娟</t>
  </si>
  <si>
    <t>15876578276</t>
  </si>
  <si>
    <t>laisj@sysucc.org.cn</t>
  </si>
  <si>
    <t>1131829235</t>
  </si>
  <si>
    <t>医会宝351595</t>
  </si>
  <si>
    <t>13434351595</t>
  </si>
  <si>
    <t>1131693582</t>
  </si>
  <si>
    <t>钟秀英</t>
  </si>
  <si>
    <t>13538855095</t>
  </si>
  <si>
    <t>1130867629</t>
  </si>
  <si>
    <t>廖利梅</t>
  </si>
  <si>
    <t>13826098536</t>
  </si>
  <si>
    <t>东莞曙光医院</t>
  </si>
  <si>
    <t>1484426038@qq.com</t>
  </si>
  <si>
    <t>OF51358</t>
  </si>
  <si>
    <t>丁腾腾</t>
  </si>
  <si>
    <t>13250727082</t>
  </si>
  <si>
    <t>1165177732@qq.com</t>
  </si>
  <si>
    <t>OF215065</t>
  </si>
  <si>
    <t>张清玲</t>
  </si>
  <si>
    <t>13609068871</t>
  </si>
  <si>
    <t>zqling68@hotmail.com</t>
  </si>
  <si>
    <t>1130870603</t>
  </si>
  <si>
    <t>李丽妍</t>
  </si>
  <si>
    <t>13318708816</t>
  </si>
  <si>
    <t>a2457097639@163.com</t>
  </si>
  <si>
    <t>1131079350</t>
  </si>
  <si>
    <t>婧</t>
  </si>
  <si>
    <t>13570568220</t>
  </si>
  <si>
    <t>1130338720</t>
  </si>
  <si>
    <t>医会宝005240</t>
  </si>
  <si>
    <t>13500005240</t>
  </si>
  <si>
    <t>1130821062</t>
  </si>
  <si>
    <t>冀亚琦</t>
  </si>
  <si>
    <t>13609081409</t>
  </si>
  <si>
    <t>yaqi67@126.com</t>
  </si>
  <si>
    <t>1130439269</t>
  </si>
  <si>
    <t>佘小芳</t>
  </si>
  <si>
    <t>13925115316</t>
  </si>
  <si>
    <t>523689787@qq.com</t>
  </si>
  <si>
    <t>1131703601</t>
  </si>
  <si>
    <t>谭有妙</t>
  </si>
  <si>
    <t>13826016322</t>
  </si>
  <si>
    <t>OF255278</t>
  </si>
  <si>
    <t>陈锦瑶</t>
  </si>
  <si>
    <t>13662511111</t>
  </si>
  <si>
    <t>chenjy3@sysucc.org.cn</t>
  </si>
  <si>
    <t>1131875403</t>
  </si>
  <si>
    <t>李宏伟</t>
  </si>
  <si>
    <t>13822291026</t>
  </si>
  <si>
    <t>1130011221</t>
  </si>
  <si>
    <t>梁文珊</t>
  </si>
  <si>
    <t>13922300705</t>
  </si>
  <si>
    <t>178447965@qq.com</t>
  </si>
  <si>
    <t>OF619714</t>
  </si>
  <si>
    <t>刘斌</t>
  </si>
  <si>
    <t>15102041584</t>
  </si>
  <si>
    <t>953400473@qq.com</t>
  </si>
  <si>
    <t>OF296521</t>
  </si>
  <si>
    <t>郑静怡</t>
  </si>
  <si>
    <t>13711185636</t>
  </si>
  <si>
    <t>zhengjy@sysucc.org.cn</t>
  </si>
  <si>
    <t>1130818456</t>
  </si>
  <si>
    <t>医会宝791381</t>
  </si>
  <si>
    <t>13751791381</t>
  </si>
  <si>
    <t>梁秉绍</t>
  </si>
  <si>
    <t>1131727656</t>
  </si>
  <si>
    <t>医会宝301534</t>
  </si>
  <si>
    <t>13660301534</t>
  </si>
  <si>
    <t>RE133880</t>
  </si>
  <si>
    <t>12</t>
  </si>
  <si>
    <t>13434323431</t>
  </si>
  <si>
    <t>中国人民解放军第四七三医院</t>
  </si>
  <si>
    <t>1@qq.com</t>
  </si>
  <si>
    <t>专科</t>
  </si>
  <si>
    <t>OF215074</t>
  </si>
  <si>
    <t>江文辉</t>
  </si>
  <si>
    <t>13609084851</t>
  </si>
  <si>
    <t>drjiangwenhui@163.com</t>
  </si>
  <si>
    <t>1130209170</t>
  </si>
  <si>
    <t>医会宝026931</t>
  </si>
  <si>
    <t>13926026931</t>
  </si>
  <si>
    <t>1132008131</t>
  </si>
  <si>
    <t>林镇旺</t>
  </si>
  <si>
    <t>13416439179</t>
  </si>
  <si>
    <t>834590932@qq.com</t>
  </si>
  <si>
    <t>13922417399</t>
  </si>
  <si>
    <t>nfykd@126.com</t>
  </si>
  <si>
    <t>OF300017</t>
  </si>
  <si>
    <t>钟义富</t>
  </si>
  <si>
    <t>13719084971</t>
  </si>
  <si>
    <t>zhongyf@sysucc.org.cn</t>
  </si>
  <si>
    <t>OF58592</t>
  </si>
  <si>
    <t>黄赖机</t>
  </si>
  <si>
    <t>13302201408</t>
  </si>
  <si>
    <t>2244878562@qq.com</t>
  </si>
  <si>
    <t>OF205086</t>
  </si>
  <si>
    <t>张泳</t>
  </si>
  <si>
    <t>13602471932</t>
  </si>
  <si>
    <t>zhangy2288@mail.sysu.edu.cn</t>
  </si>
  <si>
    <t>OF181479</t>
  </si>
  <si>
    <t>杜丽萍</t>
  </si>
  <si>
    <t>13580574602</t>
  </si>
  <si>
    <t>lp.du@zsyth.com</t>
  </si>
  <si>
    <t>1131825731</t>
  </si>
  <si>
    <t>黄灼欣</t>
  </si>
  <si>
    <t>13760779994</t>
  </si>
  <si>
    <t>1130393331</t>
  </si>
  <si>
    <t>赵宇</t>
  </si>
  <si>
    <t>13929554639</t>
  </si>
  <si>
    <t>洛南县医院</t>
  </si>
  <si>
    <t>1130007331</t>
  </si>
  <si>
    <t>张宙</t>
  </si>
  <si>
    <t>15625154966</t>
  </si>
  <si>
    <t>1131511803</t>
  </si>
  <si>
    <t>冯伟健</t>
  </si>
  <si>
    <t>15889957749</t>
  </si>
  <si>
    <t>1130190307</t>
  </si>
  <si>
    <t>杜丽</t>
  </si>
  <si>
    <t>13044287256</t>
  </si>
  <si>
    <t>OF96535</t>
  </si>
  <si>
    <t>曾昭宇</t>
  </si>
  <si>
    <t>13434120134</t>
  </si>
  <si>
    <t>445964626@qq.com</t>
  </si>
  <si>
    <t>1130540182</t>
  </si>
  <si>
    <t>庄凤云</t>
  </si>
  <si>
    <t>13711479369</t>
  </si>
  <si>
    <t>OF498781</t>
  </si>
  <si>
    <t>13929592715</t>
  </si>
  <si>
    <t>307345750@qq.com</t>
  </si>
  <si>
    <t>1130865101</t>
  </si>
  <si>
    <t>邱朝燕</t>
  </si>
  <si>
    <t>13697415151</t>
  </si>
  <si>
    <t>1284773488@qq.com</t>
  </si>
  <si>
    <t>WY551887</t>
  </si>
  <si>
    <t>13688870226</t>
  </si>
  <si>
    <t>WY185001</t>
  </si>
  <si>
    <t>黄礼彬</t>
  </si>
  <si>
    <t>13710561840</t>
  </si>
  <si>
    <t>lizihuang2000@163.com</t>
  </si>
  <si>
    <t>1131806368</t>
  </si>
  <si>
    <t>余柏林</t>
  </si>
  <si>
    <t>15626281497</t>
  </si>
  <si>
    <t>OF205490</t>
  </si>
  <si>
    <t>曹新平</t>
  </si>
  <si>
    <t>13602736388</t>
  </si>
  <si>
    <t>13602736388@139.com</t>
  </si>
  <si>
    <t>OF717779</t>
  </si>
  <si>
    <t>莫虹渝</t>
  </si>
  <si>
    <t>15602266162</t>
  </si>
  <si>
    <t>1240285815@qq.com</t>
  </si>
  <si>
    <t>1130526133</t>
  </si>
  <si>
    <t>梁健女</t>
  </si>
  <si>
    <t>13826461806</t>
  </si>
  <si>
    <t>WY118062</t>
  </si>
  <si>
    <t>谭小军</t>
  </si>
  <si>
    <t>13022034283</t>
  </si>
  <si>
    <t>13022034283@163.com</t>
  </si>
  <si>
    <t>1131780795</t>
  </si>
  <si>
    <t>姚翠军</t>
  </si>
  <si>
    <t>13751787872</t>
  </si>
  <si>
    <t>1130240615</t>
  </si>
  <si>
    <t>钟绍涛</t>
  </si>
  <si>
    <t>13798126888</t>
  </si>
  <si>
    <t>zhong1650@163.com</t>
  </si>
  <si>
    <t>OF312586</t>
  </si>
  <si>
    <t>陈冬良</t>
  </si>
  <si>
    <t>13751790183</t>
  </si>
  <si>
    <t>chendl@sysucc.org.cn</t>
  </si>
  <si>
    <t>1131880465</t>
  </si>
  <si>
    <t>梁秀冰</t>
  </si>
  <si>
    <t>13560242418</t>
  </si>
  <si>
    <t>730386855@qq.com</t>
  </si>
  <si>
    <t>陈敏华</t>
  </si>
  <si>
    <t>OF50816</t>
  </si>
  <si>
    <t>吴晴朗</t>
  </si>
  <si>
    <t>13244826335</t>
  </si>
  <si>
    <t>1622108922@qqcom</t>
  </si>
  <si>
    <t xml:space="preserve">   大专</t>
  </si>
  <si>
    <t>1130597002</t>
  </si>
  <si>
    <t>肖志伟</t>
  </si>
  <si>
    <t>13929538627</t>
  </si>
  <si>
    <t>OF43438</t>
  </si>
  <si>
    <t>华桂荣</t>
  </si>
  <si>
    <t>13189053292</t>
  </si>
  <si>
    <t>huagr@sysucc.org.cn</t>
  </si>
  <si>
    <t>1131237571</t>
  </si>
  <si>
    <t>医会宝786893</t>
  </si>
  <si>
    <t>15622786893</t>
  </si>
  <si>
    <t>1131672375</t>
  </si>
  <si>
    <t>医会宝872223</t>
  </si>
  <si>
    <t>13026872223</t>
  </si>
  <si>
    <t>1131088704</t>
  </si>
  <si>
    <t>张伟玲</t>
  </si>
  <si>
    <t>13631347916</t>
  </si>
  <si>
    <t>1130663995</t>
  </si>
  <si>
    <t>单青</t>
  </si>
  <si>
    <t>13926135559</t>
  </si>
  <si>
    <t>shanqinggooder@126.com</t>
  </si>
  <si>
    <t>1131532061</t>
  </si>
  <si>
    <t>医会宝132053</t>
  </si>
  <si>
    <t>15622132053</t>
  </si>
  <si>
    <t>1132103255</t>
  </si>
  <si>
    <t>医会宝026899</t>
  </si>
  <si>
    <t>15013026899</t>
  </si>
  <si>
    <t>1130006993</t>
  </si>
  <si>
    <t>叶生</t>
  </si>
  <si>
    <t>13719223210</t>
  </si>
  <si>
    <t>WY219471</t>
  </si>
  <si>
    <t>张惠忠</t>
  </si>
  <si>
    <t>13926439670</t>
  </si>
  <si>
    <t>zhanghuizh@sysucc.org.cn</t>
  </si>
  <si>
    <t>OF496735</t>
  </si>
  <si>
    <t>刘金辉</t>
  </si>
  <si>
    <t>13926187889</t>
  </si>
  <si>
    <t>469331735@qq.com</t>
  </si>
  <si>
    <t>1130686423</t>
  </si>
  <si>
    <t>王晓雁</t>
  </si>
  <si>
    <t>13360559503</t>
  </si>
  <si>
    <t>1131102882</t>
  </si>
  <si>
    <t>13066398298</t>
  </si>
  <si>
    <t>27254981@qq.com</t>
  </si>
  <si>
    <t>WY723586</t>
  </si>
  <si>
    <t>13288462660</t>
  </si>
  <si>
    <t>1131943923</t>
  </si>
  <si>
    <t>医会宝320518</t>
  </si>
  <si>
    <t>13535320518</t>
  </si>
  <si>
    <t>1130965073</t>
  </si>
  <si>
    <t>贾明</t>
  </si>
  <si>
    <t>13929521924</t>
  </si>
  <si>
    <t>广州市白云区中医院</t>
  </si>
  <si>
    <t>WY132229</t>
  </si>
  <si>
    <t>邵建永</t>
  </si>
  <si>
    <t>13560082027</t>
  </si>
  <si>
    <t>shaojy@sysucc.org.cn</t>
  </si>
  <si>
    <t>OF321134</t>
  </si>
  <si>
    <t>陈晗</t>
  </si>
  <si>
    <t>13760792788</t>
  </si>
  <si>
    <t>chenhan6@mail2.sysu.edu.cn</t>
  </si>
  <si>
    <t>1131007983</t>
  </si>
  <si>
    <t>彭利祥</t>
  </si>
  <si>
    <t>13610032786</t>
  </si>
  <si>
    <t>1131839108</t>
  </si>
  <si>
    <t>刘舒洁</t>
  </si>
  <si>
    <t>13725178030</t>
  </si>
  <si>
    <t>OF226749</t>
  </si>
  <si>
    <t>梁记清</t>
  </si>
  <si>
    <t>13622896189</t>
  </si>
  <si>
    <t>liangjiq@sysucc.org.cn</t>
  </si>
  <si>
    <t>1130716212</t>
  </si>
  <si>
    <t>陈昊诗</t>
  </si>
  <si>
    <t>13826424153</t>
  </si>
  <si>
    <t>876434048@qq.com</t>
  </si>
  <si>
    <t>1131814452</t>
  </si>
  <si>
    <t>吴玉莲</t>
  </si>
  <si>
    <t>13544411998</t>
  </si>
  <si>
    <t>1131744937</t>
  </si>
  <si>
    <t>13054444464</t>
  </si>
  <si>
    <t>南京市江宁医院</t>
  </si>
  <si>
    <t>1132039353</t>
  </si>
  <si>
    <t>医会宝067086</t>
  </si>
  <si>
    <t>13728067086</t>
  </si>
  <si>
    <t>OF349427</t>
  </si>
  <si>
    <t>谭广谋</t>
  </si>
  <si>
    <t>13798115981</t>
  </si>
  <si>
    <t>sumstgm@163.com</t>
  </si>
  <si>
    <t>OF736479</t>
  </si>
  <si>
    <t>安建虹</t>
  </si>
  <si>
    <t>15692434578</t>
  </si>
  <si>
    <t>南方科技大学</t>
  </si>
  <si>
    <t>1215588029@qq.com</t>
  </si>
  <si>
    <t>1131808282</t>
  </si>
  <si>
    <t>胡梦琳</t>
  </si>
  <si>
    <t>15521128801</t>
  </si>
  <si>
    <t>李丹</t>
  </si>
  <si>
    <t>OF53847</t>
  </si>
  <si>
    <t>魏会灵</t>
  </si>
  <si>
    <t>13265062562</t>
  </si>
  <si>
    <t>1025188295@qq.com</t>
  </si>
  <si>
    <t>1131841184</t>
  </si>
  <si>
    <t>何娴</t>
  </si>
  <si>
    <t>13246821917</t>
  </si>
  <si>
    <t>WY442874</t>
  </si>
  <si>
    <t>13500000003</t>
  </si>
  <si>
    <t>gzmeiping@163.com</t>
  </si>
  <si>
    <t>OF349494</t>
  </si>
  <si>
    <t>宋一玲</t>
  </si>
  <si>
    <t>13798169839</t>
  </si>
  <si>
    <t>songyl@sysucc.org.cn</t>
  </si>
  <si>
    <t>OF110388</t>
  </si>
  <si>
    <t>林慧玲</t>
  </si>
  <si>
    <t>13480292002</t>
  </si>
  <si>
    <t>894308298@QQ.com</t>
  </si>
  <si>
    <t>1131686334</t>
  </si>
  <si>
    <t>医会宝631106</t>
  </si>
  <si>
    <t>13640631106</t>
  </si>
  <si>
    <t>OF205399</t>
  </si>
  <si>
    <t>蔡新泉</t>
  </si>
  <si>
    <t>13602702566</t>
  </si>
  <si>
    <t>OF626379</t>
  </si>
  <si>
    <t>叶倩桃</t>
  </si>
  <si>
    <t>15118860455</t>
  </si>
  <si>
    <t>804300359@qq.com</t>
  </si>
  <si>
    <t>1130983723</t>
  </si>
  <si>
    <t>医会宝497506</t>
  </si>
  <si>
    <t>13543497506</t>
  </si>
  <si>
    <t>OF148484</t>
  </si>
  <si>
    <t>易小华</t>
  </si>
  <si>
    <t>13533089790</t>
  </si>
  <si>
    <t>yixh@sysucc.org.cn</t>
  </si>
  <si>
    <t>1131692849</t>
  </si>
  <si>
    <t>黄婉玲</t>
  </si>
  <si>
    <t>15521051138</t>
  </si>
  <si>
    <t>1131040045</t>
  </si>
  <si>
    <t>陈婷玉</t>
  </si>
  <si>
    <t>13631343433</t>
  </si>
  <si>
    <t>WY140848</t>
  </si>
  <si>
    <t>李永平</t>
  </si>
  <si>
    <t>13650719377</t>
  </si>
  <si>
    <t>yongpingli1961@aliyun.com</t>
  </si>
  <si>
    <t>1131138328</t>
  </si>
  <si>
    <t>邵婉萌</t>
  </si>
  <si>
    <t>13418135103</t>
  </si>
  <si>
    <t>1130926892</t>
  </si>
  <si>
    <t>杨淑玲</t>
  </si>
  <si>
    <t>13560467675</t>
  </si>
  <si>
    <t>OF98972</t>
  </si>
  <si>
    <t>13450491567</t>
  </si>
  <si>
    <t>zhangxy529@mail2.sysu.edu.cn</t>
  </si>
  <si>
    <t>1130996288</t>
  </si>
  <si>
    <t>黄春玲</t>
  </si>
  <si>
    <t>13416105452</t>
  </si>
  <si>
    <t>OF321102</t>
  </si>
  <si>
    <t>张炳良</t>
  </si>
  <si>
    <t>13760776577</t>
  </si>
  <si>
    <t>北京热景生物技术股份有限公司</t>
  </si>
  <si>
    <t>602009580@qq.com</t>
  </si>
  <si>
    <t>1132075929</t>
  </si>
  <si>
    <t>杨玉兰</t>
  </si>
  <si>
    <t>13527874526</t>
  </si>
  <si>
    <t>1132014227</t>
  </si>
  <si>
    <t>徐丽仪</t>
  </si>
  <si>
    <t>13533983802</t>
  </si>
  <si>
    <t>526628564@qq.com</t>
  </si>
  <si>
    <t>1131851331</t>
  </si>
  <si>
    <t>冯怡菁</t>
  </si>
  <si>
    <t>13302265483</t>
  </si>
  <si>
    <t>1131873823</t>
  </si>
  <si>
    <t>唐潇潇</t>
  </si>
  <si>
    <t>13825125187</t>
  </si>
  <si>
    <t>1131234791</t>
  </si>
  <si>
    <t>许盈盈</t>
  </si>
  <si>
    <t>13826110610</t>
  </si>
  <si>
    <t>OF148918</t>
  </si>
  <si>
    <t>张永贵</t>
  </si>
  <si>
    <t>13533923765</t>
  </si>
  <si>
    <t>zhangyg@sysucc.org.cn</t>
  </si>
  <si>
    <t>OF232999</t>
  </si>
  <si>
    <t>13632332475</t>
  </si>
  <si>
    <t>heyt@sysucc.org.cn</t>
  </si>
  <si>
    <t>OF161384</t>
  </si>
  <si>
    <t>李志涛</t>
  </si>
  <si>
    <t>13560342584</t>
  </si>
  <si>
    <t>124283963@qq.com</t>
  </si>
  <si>
    <t>1131690373</t>
  </si>
  <si>
    <t>肖小梅</t>
  </si>
  <si>
    <t>13535212803</t>
  </si>
  <si>
    <t>1130205438</t>
  </si>
  <si>
    <t>王冬昱</t>
  </si>
  <si>
    <t>13825043735</t>
  </si>
  <si>
    <t>wangzilian2005@aliyun.com</t>
  </si>
  <si>
    <t>1130361994</t>
  </si>
  <si>
    <t>廖颖</t>
  </si>
  <si>
    <t>15622798873</t>
  </si>
  <si>
    <t>liaoying@sysucc.org.cn</t>
  </si>
  <si>
    <t>OF93902</t>
  </si>
  <si>
    <t>黎庆杰</t>
  </si>
  <si>
    <t>13424033056</t>
  </si>
  <si>
    <t>liqj1@sysucc.org.cn</t>
  </si>
  <si>
    <t>1131766829</t>
  </si>
  <si>
    <t>章小缓</t>
  </si>
  <si>
    <t>13544509869</t>
  </si>
  <si>
    <t>OF299922</t>
  </si>
  <si>
    <t>苏建新</t>
  </si>
  <si>
    <t>13719009312</t>
  </si>
  <si>
    <t>sujx@sysucc.org.cn</t>
  </si>
  <si>
    <t>1130839091</t>
  </si>
  <si>
    <t>医会宝265965</t>
  </si>
  <si>
    <t>13268265965</t>
  </si>
  <si>
    <t>1132099160</t>
  </si>
  <si>
    <t>卢伟情</t>
  </si>
  <si>
    <t>13265080238</t>
  </si>
  <si>
    <t>OF64706</t>
  </si>
  <si>
    <t>刘庆峰</t>
  </si>
  <si>
    <t>13316191189</t>
  </si>
  <si>
    <t>3665216@qq.com</t>
  </si>
  <si>
    <t>1130350019</t>
  </si>
  <si>
    <t>尹书琴</t>
  </si>
  <si>
    <t>13250541283</t>
  </si>
  <si>
    <t>1130263758</t>
  </si>
  <si>
    <t>周恒源</t>
  </si>
  <si>
    <t>13925032516</t>
  </si>
  <si>
    <t>深圳市嘉厚控股集团有限公司</t>
  </si>
  <si>
    <t>carol_cpu@sina.com</t>
  </si>
  <si>
    <t>OF45373</t>
  </si>
  <si>
    <t>杨风雨</t>
  </si>
  <si>
    <t>13202028328</t>
  </si>
  <si>
    <t>yangfy@mail2.sysu.edu.cn</t>
  </si>
  <si>
    <t>1131733961</t>
  </si>
  <si>
    <t>医会宝450017</t>
  </si>
  <si>
    <t>13826450017</t>
  </si>
  <si>
    <t>1131860317</t>
  </si>
  <si>
    <t>医会宝010798</t>
  </si>
  <si>
    <t>13660010798</t>
  </si>
  <si>
    <t>王广月</t>
  </si>
  <si>
    <t>OF587271</t>
  </si>
  <si>
    <t>郭宇</t>
  </si>
  <si>
    <t>15013206290</t>
  </si>
  <si>
    <t>390510977@qq.com</t>
  </si>
  <si>
    <t>1130238328</t>
  </si>
  <si>
    <t>王志慧</t>
  </si>
  <si>
    <t>13610133765</t>
  </si>
  <si>
    <t>1131691055</t>
  </si>
  <si>
    <t>医会宝972912</t>
  </si>
  <si>
    <t>13678972912</t>
  </si>
  <si>
    <t>1131848133</t>
  </si>
  <si>
    <t>医会宝132051</t>
  </si>
  <si>
    <t>13922132051</t>
  </si>
  <si>
    <t>1130663097</t>
  </si>
  <si>
    <t>陈玲</t>
  </si>
  <si>
    <t>13798144800</t>
  </si>
  <si>
    <t>1130362409</t>
  </si>
  <si>
    <t>医会宝045120</t>
  </si>
  <si>
    <t>13048045120</t>
  </si>
  <si>
    <t>1130936080</t>
  </si>
  <si>
    <t>医会宝114194</t>
  </si>
  <si>
    <t>13926114194</t>
  </si>
  <si>
    <t>1130239976</t>
  </si>
  <si>
    <t>医会宝465953</t>
  </si>
  <si>
    <t>13602465953</t>
  </si>
  <si>
    <t>1131372174</t>
  </si>
  <si>
    <t>郑晓娜</t>
  </si>
  <si>
    <t>13610092139</t>
  </si>
  <si>
    <t>OF95807</t>
  </si>
  <si>
    <t>13430278954</t>
  </si>
  <si>
    <t>zhangyingfly99@126.com</t>
  </si>
  <si>
    <t>1131852149</t>
  </si>
  <si>
    <t>朱锦灿</t>
  </si>
  <si>
    <t>13392103816</t>
  </si>
  <si>
    <t>1130533797</t>
  </si>
  <si>
    <t>李楠</t>
  </si>
  <si>
    <t>13725433197</t>
  </si>
  <si>
    <t>OF54297</t>
  </si>
  <si>
    <t>何杨帆</t>
  </si>
  <si>
    <t>13268286421</t>
  </si>
  <si>
    <t>heyangf@sysucc.org.cn</t>
  </si>
  <si>
    <t>1130338874</t>
  </si>
  <si>
    <t>医会宝083226</t>
  </si>
  <si>
    <t>13660083226</t>
  </si>
  <si>
    <t>WY693599</t>
  </si>
  <si>
    <t>13719218098</t>
  </si>
  <si>
    <t>江华医院</t>
  </si>
  <si>
    <t>1131736587</t>
  </si>
  <si>
    <t>医会宝751014</t>
  </si>
  <si>
    <t>13533751014</t>
  </si>
  <si>
    <t>OF180846</t>
  </si>
  <si>
    <t>李文斐</t>
  </si>
  <si>
    <t>13580399825</t>
  </si>
  <si>
    <t>liwf@sysucc.org.cn</t>
  </si>
  <si>
    <t>OF110308</t>
  </si>
  <si>
    <t>杨立滢</t>
  </si>
  <si>
    <t>13480226303</t>
  </si>
  <si>
    <t>41libao@163.com</t>
  </si>
  <si>
    <t>OF587950</t>
  </si>
  <si>
    <t>彭晓敏</t>
  </si>
  <si>
    <t>15017551186</t>
  </si>
  <si>
    <t>pxiaomin@139.com</t>
  </si>
  <si>
    <t>OF305265</t>
  </si>
  <si>
    <t>卜俊国</t>
  </si>
  <si>
    <t>13729810406</t>
  </si>
  <si>
    <t>755591296@qq.com</t>
  </si>
  <si>
    <t>1131113736</t>
  </si>
  <si>
    <t>医会宝194256</t>
  </si>
  <si>
    <t>15217194256</t>
  </si>
  <si>
    <t>OF64708</t>
  </si>
  <si>
    <t>郭添胜</t>
  </si>
  <si>
    <t>13316197888</t>
  </si>
  <si>
    <t>pygtsh@163.com</t>
  </si>
  <si>
    <t>1131840653</t>
  </si>
  <si>
    <t>郭妍蓉</t>
  </si>
  <si>
    <t>15622158660</t>
  </si>
  <si>
    <t>OF353618</t>
  </si>
  <si>
    <t>周灿权</t>
  </si>
  <si>
    <t>13802777179</t>
  </si>
  <si>
    <t>zhoucanquan@hotmail.com</t>
  </si>
  <si>
    <t>1131603313</t>
  </si>
  <si>
    <t>黄敏玲</t>
  </si>
  <si>
    <t>13751768673</t>
  </si>
  <si>
    <t>15017592639@163.com</t>
  </si>
  <si>
    <t>OF494552</t>
  </si>
  <si>
    <t>麦智明</t>
  </si>
  <si>
    <t>13922477962</t>
  </si>
  <si>
    <t>zhiming.mai@nih.gov</t>
  </si>
  <si>
    <t>OF43552</t>
  </si>
  <si>
    <t>13189154328</t>
  </si>
  <si>
    <t>yovewin@126.com</t>
  </si>
  <si>
    <t>10978</t>
  </si>
  <si>
    <t>唐远平</t>
  </si>
  <si>
    <t>13711187890</t>
  </si>
  <si>
    <t>tangyuanping020@163.com</t>
  </si>
  <si>
    <t>1130980940</t>
  </si>
  <si>
    <t>ZL</t>
  </si>
  <si>
    <t>13660331731</t>
  </si>
  <si>
    <t>OF363494</t>
  </si>
  <si>
    <t>吴一龙</t>
  </si>
  <si>
    <t>13809775415</t>
  </si>
  <si>
    <t>syylwu@live.cn</t>
  </si>
  <si>
    <t>1130685791</t>
  </si>
  <si>
    <t>郑可鲁</t>
  </si>
  <si>
    <t>13570262030</t>
  </si>
  <si>
    <t>403135469@qq.com</t>
  </si>
  <si>
    <t>1131813114</t>
  </si>
  <si>
    <t>15622171757</t>
  </si>
  <si>
    <t>1130645033</t>
  </si>
  <si>
    <t>李怡</t>
  </si>
  <si>
    <t>15018709134</t>
  </si>
  <si>
    <t>1132035372</t>
  </si>
  <si>
    <t>赵丽</t>
  </si>
  <si>
    <t>13560243127</t>
  </si>
  <si>
    <t>RE99826</t>
  </si>
  <si>
    <t>王挺</t>
  </si>
  <si>
    <t>15626456314</t>
  </si>
  <si>
    <t>OF171454</t>
  </si>
  <si>
    <t>何毛毛</t>
  </si>
  <si>
    <t>13570466439</t>
  </si>
  <si>
    <t>hemaomao1982@126.com</t>
  </si>
  <si>
    <t>1130933888</t>
  </si>
  <si>
    <t>丁瑞瑞</t>
  </si>
  <si>
    <t>13424036349</t>
  </si>
  <si>
    <t>上海交通大学医学院附属新华医院崇明分院</t>
  </si>
  <si>
    <t>WY128225</t>
  </si>
  <si>
    <t>邹小兵</t>
  </si>
  <si>
    <t>13502408295</t>
  </si>
  <si>
    <t>zouxb@163.net</t>
  </si>
  <si>
    <t>OF200616</t>
  </si>
  <si>
    <t>高碧环</t>
  </si>
  <si>
    <t>13600010841</t>
  </si>
  <si>
    <t>副科长</t>
  </si>
  <si>
    <t>gbh86968184@163.com</t>
  </si>
  <si>
    <t>1130267218</t>
  </si>
  <si>
    <t>郭敏健</t>
  </si>
  <si>
    <t>13500021615</t>
  </si>
  <si>
    <t>1130622498</t>
  </si>
  <si>
    <t>南</t>
  </si>
  <si>
    <t>13392125977</t>
  </si>
  <si>
    <t>OF259873</t>
  </si>
  <si>
    <t>梁靖</t>
  </si>
  <si>
    <t>13668929928</t>
  </si>
  <si>
    <t>liangjing@sysucc.org.cn</t>
  </si>
  <si>
    <t>OF464767</t>
  </si>
  <si>
    <t>汪森明</t>
  </si>
  <si>
    <t>13902404566</t>
  </si>
  <si>
    <t>13902404566@126.com</t>
  </si>
  <si>
    <t>1131101882</t>
  </si>
  <si>
    <t>医会宝209891</t>
  </si>
  <si>
    <t>13480209891</t>
  </si>
  <si>
    <t>OF465279</t>
  </si>
  <si>
    <t>李晓岩</t>
  </si>
  <si>
    <t>13903050588</t>
  </si>
  <si>
    <t>lixy@sysucc.org.cn</t>
  </si>
  <si>
    <t>1131825733</t>
  </si>
  <si>
    <t>13560185426</t>
  </si>
  <si>
    <t>8468352@qq.com</t>
  </si>
  <si>
    <t>1130427103</t>
  </si>
  <si>
    <t>李嘉鸿</t>
  </si>
  <si>
    <t>13570399992</t>
  </si>
  <si>
    <t>1130912982</t>
  </si>
  <si>
    <t>余炳贺</t>
  </si>
  <si>
    <t>13826094701</t>
  </si>
  <si>
    <t>906926715@qq.com</t>
  </si>
  <si>
    <t>1130371900</t>
  </si>
  <si>
    <t>欧阳倩</t>
  </si>
  <si>
    <t>15013289012</t>
  </si>
  <si>
    <t>409839239@qq.com</t>
  </si>
  <si>
    <t>OF50973</t>
  </si>
  <si>
    <t>陈豫钦</t>
  </si>
  <si>
    <t>13246830596</t>
  </si>
  <si>
    <t>cyq8qyc@163.com</t>
  </si>
  <si>
    <t>OF304772</t>
  </si>
  <si>
    <t>梁梓程</t>
  </si>
  <si>
    <t>13728045760</t>
  </si>
  <si>
    <t>786675469@qq.com</t>
  </si>
  <si>
    <t>1131915291</t>
  </si>
  <si>
    <t>医会宝013368</t>
  </si>
  <si>
    <t>15800013368</t>
  </si>
  <si>
    <t>1130986875</t>
  </si>
  <si>
    <t>医会宝119357</t>
  </si>
  <si>
    <t>13570119357</t>
  </si>
  <si>
    <t>OF312748</t>
  </si>
  <si>
    <t>刘丽秋</t>
  </si>
  <si>
    <t>13751865958</t>
  </si>
  <si>
    <t>liulq@sysucc.org.cn</t>
  </si>
  <si>
    <t>OF226703</t>
  </si>
  <si>
    <t>刘淑林</t>
  </si>
  <si>
    <t>13622845545</t>
  </si>
  <si>
    <t>liushl@sysucc.org.cn</t>
  </si>
  <si>
    <t>OF96760</t>
  </si>
  <si>
    <t>钟玉霞</t>
  </si>
  <si>
    <t>13435600535</t>
  </si>
  <si>
    <t>yuxia0301@163.com</t>
  </si>
  <si>
    <t>OF760030</t>
  </si>
  <si>
    <t>唐文婷</t>
  </si>
  <si>
    <t>15811862323</t>
  </si>
  <si>
    <t>tangwt@sysucc.org.cn</t>
  </si>
  <si>
    <t>1131893759</t>
  </si>
  <si>
    <t>13265086386</t>
  </si>
  <si>
    <t>中山火炬开发区医院</t>
  </si>
  <si>
    <t>1131151223</t>
  </si>
  <si>
    <t>曾鹏辉</t>
  </si>
  <si>
    <t>13650841606</t>
  </si>
  <si>
    <t>1131089046</t>
  </si>
  <si>
    <t>15626461157</t>
  </si>
  <si>
    <t>chenhongm@sysucc.org.cn</t>
  </si>
  <si>
    <t>1130986142</t>
  </si>
  <si>
    <t>李昊斓</t>
  </si>
  <si>
    <t>15521504637</t>
  </si>
  <si>
    <t>1131009322</t>
  </si>
  <si>
    <t>医会宝343184</t>
  </si>
  <si>
    <t>15217343184</t>
  </si>
  <si>
    <t>OF232251</t>
  </si>
  <si>
    <t>简韵婷</t>
  </si>
  <si>
    <t>13631425488</t>
  </si>
  <si>
    <t>jianyt@sysucc.org.cn</t>
  </si>
  <si>
    <t>1131620803</t>
  </si>
  <si>
    <t>廖旺军</t>
  </si>
  <si>
    <t>13711448429</t>
  </si>
  <si>
    <t>13711448429@163.com</t>
  </si>
  <si>
    <t>1131773039</t>
  </si>
  <si>
    <t>卢振盛</t>
  </si>
  <si>
    <t>13580445031</t>
  </si>
  <si>
    <t>广州市社会福利院康复医院</t>
  </si>
  <si>
    <t>1131966878</t>
  </si>
  <si>
    <t>医会宝333330</t>
  </si>
  <si>
    <t>13430333330</t>
  </si>
  <si>
    <t>1130545379</t>
  </si>
  <si>
    <t>陈水燕</t>
  </si>
  <si>
    <t>13527842362</t>
  </si>
  <si>
    <t>广州市花都区狮岭镇卫生院</t>
  </si>
  <si>
    <t>裘宇容</t>
  </si>
  <si>
    <t>OF181325</t>
  </si>
  <si>
    <t>周婷婷</t>
  </si>
  <si>
    <t>13580551565</t>
  </si>
  <si>
    <t>15762941@qq.com</t>
  </si>
  <si>
    <t>69900</t>
  </si>
  <si>
    <t>医宝QxqSq6</t>
  </si>
  <si>
    <t>15889971066</t>
  </si>
  <si>
    <t>1902518646@qq.com</t>
  </si>
  <si>
    <t>1130158384</t>
  </si>
  <si>
    <t>医会宝081618</t>
  </si>
  <si>
    <t>13609081618</t>
  </si>
  <si>
    <t>OF95856</t>
  </si>
  <si>
    <t>13430294906</t>
  </si>
  <si>
    <t>renlihua@org.cn</t>
  </si>
  <si>
    <t>OF790608</t>
  </si>
  <si>
    <t>张秋萍</t>
  </si>
  <si>
    <t>15876527334</t>
  </si>
  <si>
    <t>793321606@qq.com</t>
  </si>
  <si>
    <t>1132087478</t>
  </si>
  <si>
    <t>医会宝071965</t>
  </si>
  <si>
    <t>13450360211</t>
  </si>
  <si>
    <t>1131194390</t>
  </si>
  <si>
    <t>医会宝326281</t>
  </si>
  <si>
    <t>13902326281</t>
  </si>
  <si>
    <t>1130870394</t>
  </si>
  <si>
    <t>何芳</t>
  </si>
  <si>
    <t>13650804940</t>
  </si>
  <si>
    <t>642027163@qq.com</t>
  </si>
  <si>
    <t>1130742531</t>
  </si>
  <si>
    <t>李南</t>
  </si>
  <si>
    <t>13632338421</t>
  </si>
  <si>
    <t>1131518329</t>
  </si>
  <si>
    <t>冯婉琴</t>
  </si>
  <si>
    <t>13560168707</t>
  </si>
  <si>
    <t>OF50649</t>
  </si>
  <si>
    <t>马粤云</t>
  </si>
  <si>
    <t>13242701879</t>
  </si>
  <si>
    <t>474267653@qq.com</t>
  </si>
  <si>
    <t>1131703556</t>
  </si>
  <si>
    <t>15626067386</t>
  </si>
  <si>
    <t>1130634878</t>
  </si>
  <si>
    <t>许甜甜</t>
  </si>
  <si>
    <t>13622211344</t>
  </si>
  <si>
    <t>jun-tiantian@163.com</t>
  </si>
  <si>
    <t>徐涛</t>
  </si>
  <si>
    <t>OF252664</t>
  </si>
  <si>
    <t>罗翠卿</t>
  </si>
  <si>
    <t>13660208423</t>
  </si>
  <si>
    <t>luocq@sysucc.org.cn</t>
  </si>
  <si>
    <t>1130541906</t>
  </si>
  <si>
    <t>15521005748</t>
  </si>
  <si>
    <t>WY187206</t>
  </si>
  <si>
    <t>祝彩霞</t>
  </si>
  <si>
    <t>13760867006</t>
  </si>
  <si>
    <t>cxzhu88@aliyun.com</t>
  </si>
  <si>
    <t>OF465376</t>
  </si>
  <si>
    <t>张意军</t>
  </si>
  <si>
    <t>13903067240</t>
  </si>
  <si>
    <t>zhangyij@sysucc.org.cn</t>
  </si>
  <si>
    <t>1131958668</t>
  </si>
  <si>
    <t>医会宝335153</t>
  </si>
  <si>
    <t>15521335153</t>
  </si>
  <si>
    <t>1130440078</t>
  </si>
  <si>
    <t>程相华</t>
  </si>
  <si>
    <t>13060909381</t>
  </si>
  <si>
    <t>1447114504@qq.com</t>
  </si>
  <si>
    <t>1131599206</t>
  </si>
  <si>
    <t>李山林</t>
  </si>
  <si>
    <t>15360803465</t>
  </si>
  <si>
    <t>1131117299</t>
  </si>
  <si>
    <t>医会宝008940</t>
  </si>
  <si>
    <t>13556008940</t>
  </si>
  <si>
    <t>1131002721</t>
  </si>
  <si>
    <t>黄惟彬</t>
  </si>
  <si>
    <t>13640736534</t>
  </si>
  <si>
    <t>OF353849</t>
  </si>
  <si>
    <t>陈霆</t>
  </si>
  <si>
    <t>13802925759</t>
  </si>
  <si>
    <t>350213578@qq.com</t>
  </si>
  <si>
    <t>OF304441</t>
  </si>
  <si>
    <t>周芷晴</t>
  </si>
  <si>
    <t>13726864755</t>
  </si>
  <si>
    <t>12031153@mail.sustech.edu.cn</t>
  </si>
  <si>
    <t>1131931398</t>
  </si>
  <si>
    <t>黄美云</t>
  </si>
  <si>
    <t>13423649187</t>
  </si>
  <si>
    <t>OF312796</t>
  </si>
  <si>
    <t>徐崇锐</t>
  </si>
  <si>
    <t>13751882787</t>
  </si>
  <si>
    <t>xucr001@gmail.com</t>
  </si>
  <si>
    <t>1130757616</t>
  </si>
  <si>
    <t>蔡杏珊</t>
  </si>
  <si>
    <t>13640685713</t>
  </si>
  <si>
    <t>1131039589</t>
  </si>
  <si>
    <t>梁燕丽</t>
  </si>
  <si>
    <t>13570532522</t>
  </si>
  <si>
    <t>OF619719</t>
  </si>
  <si>
    <t>黄增银</t>
  </si>
  <si>
    <t>15102064726</t>
  </si>
  <si>
    <t>524621289@qq.com</t>
  </si>
  <si>
    <t>OF495527</t>
  </si>
  <si>
    <t>詹丽华</t>
  </si>
  <si>
    <t>13924084530</t>
  </si>
  <si>
    <t>阿斯利康制药有限公司</t>
  </si>
  <si>
    <t>lihua.zan@astrazeneca.com</t>
  </si>
  <si>
    <t>OF98968</t>
  </si>
  <si>
    <t>王锐智</t>
  </si>
  <si>
    <t>13450490973</t>
  </si>
  <si>
    <t>13450490973@126.com</t>
  </si>
  <si>
    <t>1130836113</t>
  </si>
  <si>
    <t>医会宝733993</t>
  </si>
  <si>
    <t>13710733993</t>
  </si>
  <si>
    <t>1131780063</t>
  </si>
  <si>
    <t>罗鸿伟</t>
  </si>
  <si>
    <t>13719230924</t>
  </si>
  <si>
    <t>广东医科大学附属妇儿医院</t>
  </si>
  <si>
    <t>OF624652</t>
  </si>
  <si>
    <t>杨艳利</t>
  </si>
  <si>
    <t>15112091880</t>
  </si>
  <si>
    <t>284256199@qq.com</t>
  </si>
  <si>
    <t>张蓉</t>
  </si>
  <si>
    <t>1131013033</t>
  </si>
  <si>
    <t>杨蕾</t>
  </si>
  <si>
    <t>13244835494</t>
  </si>
  <si>
    <t>1131929417</t>
  </si>
  <si>
    <t>唐满申</t>
  </si>
  <si>
    <t>13535482628</t>
  </si>
  <si>
    <t>1130129803</t>
  </si>
  <si>
    <t>医会宝860848</t>
  </si>
  <si>
    <t>13178860848</t>
  </si>
  <si>
    <t>1131803604</t>
  </si>
  <si>
    <t>田正业</t>
  </si>
  <si>
    <t>15622121325</t>
  </si>
  <si>
    <t>OF64735</t>
  </si>
  <si>
    <t>熊军义</t>
  </si>
  <si>
    <t>13316255001</t>
  </si>
  <si>
    <t>xiongjy@sysucc.org.cn</t>
  </si>
  <si>
    <t>1130137854</t>
  </si>
  <si>
    <t>林帆</t>
  </si>
  <si>
    <t>13711230118</t>
  </si>
  <si>
    <t>llyymblqd@sina.com</t>
  </si>
  <si>
    <t>1131158384</t>
  </si>
  <si>
    <t>医会宝862806</t>
  </si>
  <si>
    <t>13527862806</t>
  </si>
  <si>
    <t>WY552868</t>
  </si>
  <si>
    <t>刘明星</t>
  </si>
  <si>
    <t>13622277731</t>
  </si>
  <si>
    <t>OF110328</t>
  </si>
  <si>
    <t>江敏</t>
  </si>
  <si>
    <t>13480235995</t>
  </si>
  <si>
    <t>jiangmin2011@126.com</t>
  </si>
  <si>
    <t>1130186072</t>
  </si>
  <si>
    <t>医会宝300121</t>
  </si>
  <si>
    <t>13710300121</t>
  </si>
  <si>
    <t>1132102200</t>
  </si>
  <si>
    <t>医会宝022161</t>
  </si>
  <si>
    <t>15013022161</t>
  </si>
  <si>
    <t>1130438184</t>
  </si>
  <si>
    <t>黄晨玲子</t>
  </si>
  <si>
    <t>15521334039</t>
  </si>
  <si>
    <t>OF465368</t>
  </si>
  <si>
    <t>邹青峰</t>
  </si>
  <si>
    <t>13903064185</t>
  </si>
  <si>
    <t>zou9892@hotmail.com</t>
  </si>
  <si>
    <t>WY736087</t>
  </si>
  <si>
    <t>丁建强</t>
  </si>
  <si>
    <t>15218853076</t>
  </si>
  <si>
    <t>jding18@foxmail.com</t>
  </si>
  <si>
    <t>OF270179</t>
  </si>
  <si>
    <t>周玉仁</t>
  </si>
  <si>
    <t>13682261078</t>
  </si>
  <si>
    <t>zyr@cjcsysu.cn</t>
  </si>
  <si>
    <t>1131102184</t>
  </si>
  <si>
    <t>医会宝292205</t>
  </si>
  <si>
    <t>13416292205</t>
  </si>
  <si>
    <t>OF37019</t>
  </si>
  <si>
    <t>徐杰豪</t>
  </si>
  <si>
    <t>13145714672</t>
  </si>
  <si>
    <t>1228846113@qq.com</t>
  </si>
  <si>
    <t>1131793017</t>
  </si>
  <si>
    <t>15017515749</t>
  </si>
  <si>
    <t>1130255441</t>
  </si>
  <si>
    <t>十八子</t>
  </si>
  <si>
    <t>13022068482</t>
  </si>
  <si>
    <t>1130855343</t>
  </si>
  <si>
    <t>余美玲</t>
  </si>
  <si>
    <t>13392629886</t>
  </si>
  <si>
    <t>OF296054</t>
  </si>
  <si>
    <t>13710682356</t>
  </si>
  <si>
    <t>1229340113@qq.com</t>
  </si>
  <si>
    <t>WY476691</t>
  </si>
  <si>
    <t>许怡宁</t>
  </si>
  <si>
    <t>13435601624</t>
  </si>
  <si>
    <t>ynxu@psc.ac.cn</t>
  </si>
  <si>
    <t>1131148129</t>
  </si>
  <si>
    <t>李惠昊</t>
  </si>
  <si>
    <t>13538946430</t>
  </si>
  <si>
    <t>广州市南沙区灵山医院</t>
  </si>
  <si>
    <t>1131043904</t>
  </si>
  <si>
    <t>黎胜年</t>
  </si>
  <si>
    <t>13533053588</t>
  </si>
  <si>
    <t>1130831644</t>
  </si>
  <si>
    <t>范永健</t>
  </si>
  <si>
    <t>13902268040</t>
  </si>
  <si>
    <t>fan.yongjian@gzpuyang.cn</t>
  </si>
  <si>
    <t>OF232859</t>
  </si>
  <si>
    <t>彭婧</t>
  </si>
  <si>
    <t>13632296897</t>
  </si>
  <si>
    <t>pp432636@163.com</t>
  </si>
  <si>
    <t>OF587132</t>
  </si>
  <si>
    <t>李文锋</t>
  </si>
  <si>
    <t>15013058244</t>
  </si>
  <si>
    <t>liwenfengalex@163.com</t>
  </si>
  <si>
    <t>WY127295</t>
  </si>
  <si>
    <t>13570984102</t>
  </si>
  <si>
    <t>bearbear_cn@163.com</t>
  </si>
  <si>
    <t>OF130969</t>
  </si>
  <si>
    <t>孙斐斐</t>
  </si>
  <si>
    <t>13512760918</t>
  </si>
  <si>
    <t>sunff@sysucc.org.cn</t>
  </si>
  <si>
    <t>42501</t>
  </si>
  <si>
    <t>朱嫱</t>
  </si>
  <si>
    <t>13632203310</t>
  </si>
  <si>
    <t>1131230824</t>
  </si>
  <si>
    <t>陈智华</t>
  </si>
  <si>
    <t>15626450242</t>
  </si>
  <si>
    <t>OF705346</t>
  </si>
  <si>
    <t>朱金汉</t>
  </si>
  <si>
    <t>15521388987</t>
  </si>
  <si>
    <t>zhujh@sysucc.org.cn</t>
  </si>
  <si>
    <t>1131849330</t>
  </si>
  <si>
    <t>刘舒嫣</t>
  </si>
  <si>
    <t>15626432110</t>
  </si>
  <si>
    <t>524697512@qq.com</t>
  </si>
  <si>
    <t>1130515281</t>
  </si>
  <si>
    <t>刘立群</t>
  </si>
  <si>
    <t>13825198982</t>
  </si>
  <si>
    <t>OF279599</t>
  </si>
  <si>
    <t>梁艳欣</t>
  </si>
  <si>
    <t>13697485957</t>
  </si>
  <si>
    <t>397176590@qq.com</t>
  </si>
  <si>
    <t>1130834948</t>
  </si>
  <si>
    <t>杨凌凌</t>
  </si>
  <si>
    <t>13802959998</t>
  </si>
  <si>
    <t>yllzsw@163.com</t>
  </si>
  <si>
    <t>1130761686</t>
  </si>
  <si>
    <t>吴宇</t>
  </si>
  <si>
    <t>13250750654</t>
  </si>
  <si>
    <t>1130252613</t>
  </si>
  <si>
    <t>医会宝284246</t>
  </si>
  <si>
    <t>13570284246</t>
  </si>
  <si>
    <t>1130362239</t>
  </si>
  <si>
    <t>陈斌</t>
  </si>
  <si>
    <t>13544349120</t>
  </si>
  <si>
    <t>chenbin@magigene.com</t>
  </si>
  <si>
    <t>1130035990</t>
  </si>
  <si>
    <t>医会宝020114</t>
  </si>
  <si>
    <t>15013020114</t>
  </si>
  <si>
    <t>1130191978</t>
  </si>
  <si>
    <t>13318799381</t>
  </si>
  <si>
    <t>74001</t>
  </si>
  <si>
    <t>医宝M4Zxyp</t>
  </si>
  <si>
    <t>13719154291</t>
  </si>
  <si>
    <t>1130996107</t>
  </si>
  <si>
    <t>黄凯</t>
  </si>
  <si>
    <t>13642672835</t>
  </si>
  <si>
    <t>33680</t>
  </si>
  <si>
    <t>李志明</t>
  </si>
  <si>
    <t>15011789753</t>
  </si>
  <si>
    <t>328961624@qq.com</t>
  </si>
  <si>
    <t>WY187535</t>
  </si>
  <si>
    <t>刘茹</t>
  </si>
  <si>
    <t>13763307780</t>
  </si>
  <si>
    <t>liuru1985@163.com</t>
  </si>
  <si>
    <t>1131010259</t>
  </si>
  <si>
    <t>陈南江</t>
  </si>
  <si>
    <t>13822210775</t>
  </si>
  <si>
    <t>1131915726</t>
  </si>
  <si>
    <t>陈杏湄</t>
  </si>
  <si>
    <t>13760641301</t>
  </si>
  <si>
    <t>OF321215</t>
  </si>
  <si>
    <t>13760820062</t>
  </si>
  <si>
    <t>656803493@qq.com</t>
  </si>
  <si>
    <t>1130326748</t>
  </si>
  <si>
    <t>方群方群</t>
  </si>
  <si>
    <t>13725488492</t>
  </si>
  <si>
    <t>1130291559</t>
  </si>
  <si>
    <t>陈志辽</t>
  </si>
  <si>
    <t>13538775538</t>
  </si>
  <si>
    <t>chen.zhl@163.com</t>
  </si>
  <si>
    <t>OF252909</t>
  </si>
  <si>
    <t>王丽芬</t>
  </si>
  <si>
    <t>13660532955</t>
  </si>
  <si>
    <t>2229821382@qq.com</t>
  </si>
  <si>
    <t>1131836614</t>
  </si>
  <si>
    <t>刘晓辉</t>
  </si>
  <si>
    <t>13889904997</t>
  </si>
  <si>
    <t>1131242160</t>
  </si>
  <si>
    <t>医会宝854596</t>
  </si>
  <si>
    <t>13724854596</t>
  </si>
  <si>
    <t>74443</t>
  </si>
  <si>
    <t>张碧云</t>
  </si>
  <si>
    <t>13660207760</t>
  </si>
  <si>
    <t>29221889@qq.com</t>
  </si>
  <si>
    <t>1131302608</t>
  </si>
  <si>
    <t>LisaJiang</t>
  </si>
  <si>
    <t>15217945257</t>
  </si>
  <si>
    <t>Project2021jiang@outlook.com</t>
  </si>
  <si>
    <t>1131527908</t>
  </si>
  <si>
    <t>医会宝082996</t>
  </si>
  <si>
    <t>15902082996</t>
  </si>
  <si>
    <t>1131687364</t>
  </si>
  <si>
    <t>达格日措</t>
  </si>
  <si>
    <t>13268201131</t>
  </si>
  <si>
    <t>李再尚</t>
  </si>
  <si>
    <t>OF180744</t>
  </si>
  <si>
    <t>李欢</t>
  </si>
  <si>
    <t>13580363924</t>
  </si>
  <si>
    <t>lihuan@sysucc.org.cn</t>
  </si>
  <si>
    <t>1130267227</t>
  </si>
  <si>
    <t>吴桂凤</t>
  </si>
  <si>
    <t>13556006610</t>
  </si>
  <si>
    <t>OF704546</t>
  </si>
  <si>
    <t>桑叶</t>
  </si>
  <si>
    <t>15521098171</t>
  </si>
  <si>
    <t>sangye0806@163.com</t>
  </si>
  <si>
    <t>1131297281</t>
  </si>
  <si>
    <t>李慧丽</t>
  </si>
  <si>
    <t>13580398773</t>
  </si>
  <si>
    <t>OF160781</t>
  </si>
  <si>
    <t>曹雨露</t>
  </si>
  <si>
    <t>13560085704</t>
  </si>
  <si>
    <t>caoyl@sysucc.org.cn</t>
  </si>
  <si>
    <t>1131944377</t>
  </si>
  <si>
    <t>吴凯</t>
  </si>
  <si>
    <t>13640280692</t>
  </si>
  <si>
    <t>aibeike@126.com</t>
  </si>
  <si>
    <t>OF296812</t>
  </si>
  <si>
    <t>蒋美菊</t>
  </si>
  <si>
    <t>13711523046</t>
  </si>
  <si>
    <t>jiangmj@sysucc.org.cn</t>
  </si>
  <si>
    <t>1130174304</t>
  </si>
  <si>
    <t>医会宝461368</t>
  </si>
  <si>
    <t>15018461368</t>
  </si>
  <si>
    <t>OF614004</t>
  </si>
  <si>
    <t>茹志伟</t>
  </si>
  <si>
    <t>15088062274</t>
  </si>
  <si>
    <t>15088062274@163.com</t>
  </si>
  <si>
    <t>1130433004</t>
  </si>
  <si>
    <t>医会宝637993</t>
  </si>
  <si>
    <t>13049637993</t>
  </si>
  <si>
    <t>1130719387</t>
  </si>
  <si>
    <t>陈凤英</t>
  </si>
  <si>
    <t>13622880421</t>
  </si>
  <si>
    <t>529081893@qq.com</t>
  </si>
  <si>
    <t>1130057189</t>
  </si>
  <si>
    <t>医会宝364920</t>
  </si>
  <si>
    <t>13662364920</t>
  </si>
  <si>
    <t>1131345712</t>
  </si>
  <si>
    <t>王山而</t>
  </si>
  <si>
    <t>13247687152</t>
  </si>
  <si>
    <t>WY465340</t>
  </si>
  <si>
    <t>15626212094</t>
  </si>
  <si>
    <t>OF296683</t>
  </si>
  <si>
    <t>赵可伟</t>
  </si>
  <si>
    <t>13711355225</t>
  </si>
  <si>
    <t>zkw2004003@126.com</t>
  </si>
  <si>
    <t>OF496099</t>
  </si>
  <si>
    <t>曹烨</t>
  </si>
  <si>
    <t>13925096603</t>
  </si>
  <si>
    <t>caoye@sysucc.org.cn</t>
  </si>
  <si>
    <t>OF170898</t>
  </si>
  <si>
    <t>黄紫君</t>
  </si>
  <si>
    <t>13570230712</t>
  </si>
  <si>
    <t>huangzijun0917@163.com</t>
  </si>
  <si>
    <t>成都市成华区第三人民医院</t>
  </si>
  <si>
    <t>WY195446</t>
  </si>
  <si>
    <t>罗晓丹</t>
  </si>
  <si>
    <t>13828426110</t>
  </si>
  <si>
    <t>1131199008</t>
  </si>
  <si>
    <t>医会宝829333</t>
  </si>
  <si>
    <t>15814829333</t>
  </si>
  <si>
    <t>OF704689</t>
  </si>
  <si>
    <t>方艺</t>
  </si>
  <si>
    <t>15521122209</t>
  </si>
  <si>
    <t>fangyi1@sysucc.org.cn</t>
  </si>
  <si>
    <t>1130509562</t>
  </si>
  <si>
    <t>仇燕霞</t>
  </si>
  <si>
    <t>13902334748</t>
  </si>
  <si>
    <t>1130983737</t>
  </si>
  <si>
    <t>蓝精灵</t>
  </si>
  <si>
    <t>13719452006</t>
  </si>
  <si>
    <t>273564890@qq.com</t>
  </si>
  <si>
    <t>1131242313</t>
  </si>
  <si>
    <t>医会宝634693</t>
  </si>
  <si>
    <t>13640634693</t>
  </si>
  <si>
    <t>OF386934</t>
  </si>
  <si>
    <t>陈莹莹</t>
  </si>
  <si>
    <t>13826043362</t>
  </si>
  <si>
    <t>yingyingch@126.com</t>
  </si>
  <si>
    <t>1132060621</t>
  </si>
  <si>
    <t>罗艳艳</t>
  </si>
  <si>
    <t>13660038219</t>
  </si>
  <si>
    <t>1130745698</t>
  </si>
  <si>
    <t>余佳媛</t>
  </si>
  <si>
    <t>13430366138</t>
  </si>
  <si>
    <t>86775330@qq.com</t>
  </si>
  <si>
    <t>1130328281</t>
  </si>
  <si>
    <t>医会宝249316</t>
  </si>
  <si>
    <t>13902249316</t>
  </si>
  <si>
    <t>108775</t>
  </si>
  <si>
    <t>医会宝022062</t>
  </si>
  <si>
    <t>13560022062</t>
  </si>
  <si>
    <t>75024</t>
  </si>
  <si>
    <t>伏雯</t>
  </si>
  <si>
    <t>13798002722</t>
  </si>
  <si>
    <t>18883330@qq.com</t>
  </si>
  <si>
    <t>1130772099</t>
  </si>
  <si>
    <t>张燕秋</t>
  </si>
  <si>
    <t>15013115815</t>
  </si>
  <si>
    <t>515012151@qq.com</t>
  </si>
  <si>
    <t>1130312969</t>
  </si>
  <si>
    <t>林育能</t>
  </si>
  <si>
    <t>13711477222</t>
  </si>
  <si>
    <t>1131457203</t>
  </si>
  <si>
    <t>吴玉平</t>
  </si>
  <si>
    <t>13622807616</t>
  </si>
  <si>
    <t>1131800099</t>
  </si>
  <si>
    <t>王华寿</t>
  </si>
  <si>
    <t>13430259320</t>
  </si>
  <si>
    <t>1132075650</t>
  </si>
  <si>
    <t>杨志凡</t>
  </si>
  <si>
    <t>15626450324</t>
  </si>
  <si>
    <t>OF216643</t>
  </si>
  <si>
    <t>成拯</t>
  </si>
  <si>
    <t>13610068281</t>
  </si>
  <si>
    <t>coco9000@126.com</t>
  </si>
  <si>
    <t>1130022192</t>
  </si>
  <si>
    <t>致瑜伽孕产运动塑型中心Kary老师</t>
  </si>
  <si>
    <t>13512771715</t>
  </si>
  <si>
    <t>1131010770</t>
  </si>
  <si>
    <t>张玲琼</t>
  </si>
  <si>
    <t>13580353963</t>
  </si>
  <si>
    <t>1131836692</t>
  </si>
  <si>
    <t>郭俊毅</t>
  </si>
  <si>
    <t>13512734117</t>
  </si>
  <si>
    <t>OF496815</t>
  </si>
  <si>
    <t>黎振飞</t>
  </si>
  <si>
    <t>13926266951</t>
  </si>
  <si>
    <t>28072146@qq.com</t>
  </si>
  <si>
    <t>OF160908</t>
  </si>
  <si>
    <t>丁秋滢</t>
  </si>
  <si>
    <t>13560140542</t>
  </si>
  <si>
    <t>dingqy@sysucc.org.cn</t>
  </si>
  <si>
    <t>OF464566</t>
  </si>
  <si>
    <t>房丹</t>
  </si>
  <si>
    <t>13902252829</t>
  </si>
  <si>
    <t>13902252829@139.com</t>
  </si>
  <si>
    <t>1130363017</t>
  </si>
  <si>
    <t>医会宝755943</t>
  </si>
  <si>
    <t>13533755943</t>
  </si>
  <si>
    <t>1131695776</t>
  </si>
  <si>
    <t>医会宝267030</t>
  </si>
  <si>
    <t>13268267030</t>
  </si>
  <si>
    <t>OF704360</t>
  </si>
  <si>
    <t>杨贤智</t>
  </si>
  <si>
    <t>15521027854</t>
  </si>
  <si>
    <t>yangxx204@163.com</t>
  </si>
  <si>
    <t>中山大学达安基因股份有限公司</t>
  </si>
  <si>
    <t>无</t>
  </si>
  <si>
    <t>1130817576</t>
  </si>
  <si>
    <t>胡洁媚</t>
  </si>
  <si>
    <t>13312844938</t>
  </si>
  <si>
    <t>zhangxh-2000@163.com</t>
  </si>
  <si>
    <t>OF51304</t>
  </si>
  <si>
    <t>郑思婷</t>
  </si>
  <si>
    <t>13250319798</t>
  </si>
  <si>
    <t>875841014@qq.com</t>
  </si>
  <si>
    <t>1131618884</t>
  </si>
  <si>
    <t>高惠芳</t>
  </si>
  <si>
    <t>13434327677</t>
  </si>
  <si>
    <t>1130433159</t>
  </si>
  <si>
    <t>赖文玉</t>
  </si>
  <si>
    <t>13826036029</t>
  </si>
  <si>
    <t>wenyu.lai@ufh.com.cn</t>
  </si>
  <si>
    <t>OF252568</t>
  </si>
  <si>
    <t>13660134585</t>
  </si>
  <si>
    <t>chenyue2@sysucc.org.cn</t>
  </si>
  <si>
    <t>OF723036</t>
  </si>
  <si>
    <t>洪梦芝</t>
  </si>
  <si>
    <t>15622348397</t>
  </si>
  <si>
    <t>1012575935@qq.com</t>
  </si>
  <si>
    <t>1131938659</t>
  </si>
  <si>
    <t>熊宜恒</t>
  </si>
  <si>
    <t>13928728419</t>
  </si>
  <si>
    <t>深圳新健保门诊部</t>
  </si>
  <si>
    <t>1130061511</t>
  </si>
  <si>
    <t>医会宝927776</t>
  </si>
  <si>
    <t>13678927776</t>
  </si>
  <si>
    <t>OF11323</t>
  </si>
  <si>
    <t>彭齐荣</t>
  </si>
  <si>
    <t>13005171369</t>
  </si>
  <si>
    <t>1198199006@qq.com</t>
  </si>
  <si>
    <t>OF704846</t>
  </si>
  <si>
    <t>班柳娴</t>
  </si>
  <si>
    <t>15521175003</t>
  </si>
  <si>
    <t>banlx@sysucc.org.cn</t>
  </si>
  <si>
    <t>1131951159</t>
  </si>
  <si>
    <t>医会宝204942</t>
  </si>
  <si>
    <t>13826204942</t>
  </si>
  <si>
    <t>1131030820</t>
  </si>
  <si>
    <t>医会宝413266</t>
  </si>
  <si>
    <t>13502413266</t>
  </si>
  <si>
    <t>78361</t>
  </si>
  <si>
    <t>陈赞泉Jason医学中文网</t>
  </si>
  <si>
    <t>15013078898</t>
  </si>
  <si>
    <t>499046605@qq.com</t>
  </si>
  <si>
    <t>1132048481</t>
  </si>
  <si>
    <t>丁YU</t>
  </si>
  <si>
    <t>13229984865</t>
  </si>
  <si>
    <t>1130121581</t>
  </si>
  <si>
    <t>肖波</t>
  </si>
  <si>
    <t>13539997648</t>
  </si>
  <si>
    <t>xiaobo421@21cn.com</t>
  </si>
  <si>
    <t>OF96111</t>
  </si>
  <si>
    <t>蒋宏</t>
  </si>
  <si>
    <t>13430399375</t>
  </si>
  <si>
    <t>2436838890@qq.com</t>
  </si>
  <si>
    <t>1131111024</t>
  </si>
  <si>
    <t>医会宝897462</t>
  </si>
  <si>
    <t>15360897462</t>
  </si>
  <si>
    <t>OF296189</t>
  </si>
  <si>
    <t>李志花</t>
  </si>
  <si>
    <t>13710818805</t>
  </si>
  <si>
    <t>1131697737</t>
  </si>
  <si>
    <t>刘喜红</t>
  </si>
  <si>
    <t>13610288331</t>
  </si>
  <si>
    <t>OF110242</t>
  </si>
  <si>
    <t>吴小延</t>
  </si>
  <si>
    <t>13480207718</t>
  </si>
  <si>
    <t>wuxiaoy@sysucc.org.cn</t>
  </si>
  <si>
    <t>OF232816</t>
  </si>
  <si>
    <t>刘佳瑜</t>
  </si>
  <si>
    <t>13632266956</t>
  </si>
  <si>
    <t>623561226@qq.com</t>
  </si>
  <si>
    <t>OF204940</t>
  </si>
  <si>
    <t>谢珍</t>
  </si>
  <si>
    <t>13602422151</t>
  </si>
  <si>
    <t>490360657@qq.com</t>
  </si>
  <si>
    <t>1131148174</t>
  </si>
  <si>
    <t>黄德干</t>
  </si>
  <si>
    <t>15820283781</t>
  </si>
  <si>
    <t>1132077764</t>
  </si>
  <si>
    <t>廖秋林</t>
  </si>
  <si>
    <t>13924026518</t>
  </si>
  <si>
    <t>1130362643</t>
  </si>
  <si>
    <t>医会宝274920</t>
  </si>
  <si>
    <t>15622274920</t>
  </si>
  <si>
    <t>OF724744</t>
  </si>
  <si>
    <t>田仁江</t>
  </si>
  <si>
    <t>15626211761</t>
  </si>
  <si>
    <t>2450156767@qq.com</t>
  </si>
  <si>
    <t>1130747581</t>
  </si>
  <si>
    <t>医会宝096951</t>
  </si>
  <si>
    <t>13826096951</t>
  </si>
  <si>
    <t>1131002421</t>
  </si>
  <si>
    <t>医会宝894129</t>
  </si>
  <si>
    <t>13310894129</t>
  </si>
  <si>
    <t>1131800908</t>
  </si>
  <si>
    <t>张弘弢</t>
  </si>
  <si>
    <t>15521176901</t>
  </si>
  <si>
    <t>OF16560</t>
  </si>
  <si>
    <t>翟学丽</t>
  </si>
  <si>
    <t>13025154852</t>
  </si>
  <si>
    <t>836852623@qq.com</t>
  </si>
  <si>
    <t>OF297015</t>
  </si>
  <si>
    <t>邓晓芳</t>
  </si>
  <si>
    <t>13711670716</t>
  </si>
  <si>
    <t>dengxf2046@126.com</t>
  </si>
  <si>
    <t>OF705205</t>
  </si>
  <si>
    <t>袁辉</t>
  </si>
  <si>
    <t>15521290405</t>
  </si>
  <si>
    <t>yuanhui2017@hotmail.com</t>
  </si>
  <si>
    <t>OF746821</t>
  </si>
  <si>
    <t>15768909267</t>
  </si>
  <si>
    <t>853318696@qq.com</t>
  </si>
  <si>
    <t>1130522415</t>
  </si>
  <si>
    <t>苏达永</t>
  </si>
  <si>
    <t>13570298706</t>
  </si>
  <si>
    <t>sxy2008@126.com</t>
  </si>
  <si>
    <t>1130437195</t>
  </si>
  <si>
    <t>张敏聪</t>
  </si>
  <si>
    <t>13418014312</t>
  </si>
  <si>
    <t>82856</t>
  </si>
  <si>
    <t>刘喜姣</t>
  </si>
  <si>
    <t>15018707860</t>
  </si>
  <si>
    <t>1130341184</t>
  </si>
  <si>
    <t>医会宝387833</t>
  </si>
  <si>
    <t>13450387833</t>
  </si>
  <si>
    <t>1131511559</t>
  </si>
  <si>
    <t>医会宝412077</t>
  </si>
  <si>
    <t>15626412077</t>
  </si>
  <si>
    <t>OF51317</t>
  </si>
  <si>
    <t>张晓莹</t>
  </si>
  <si>
    <t>13250343332</t>
  </si>
  <si>
    <t>846097717@qq.com</t>
  </si>
  <si>
    <t>OF147183</t>
  </si>
  <si>
    <t>何晓文</t>
  </si>
  <si>
    <t>13527633002</t>
  </si>
  <si>
    <t>1957929879@qq.com</t>
  </si>
  <si>
    <t>1131845253</t>
  </si>
  <si>
    <t>谢翠婷</t>
  </si>
  <si>
    <t>15217190883</t>
  </si>
  <si>
    <t>OF723635</t>
  </si>
  <si>
    <t>江平</t>
  </si>
  <si>
    <t>15625007763</t>
  </si>
  <si>
    <t>373092662@qq.com</t>
  </si>
  <si>
    <t>1130755729</t>
  </si>
  <si>
    <t>何珮清</t>
  </si>
  <si>
    <t>15521141007</t>
  </si>
  <si>
    <t>695402502@qq.com</t>
  </si>
  <si>
    <t>1130636682</t>
  </si>
  <si>
    <t>医会宝385955</t>
  </si>
  <si>
    <t>15622385955</t>
  </si>
  <si>
    <t>OF494357</t>
  </si>
  <si>
    <t>陈少谦</t>
  </si>
  <si>
    <t>13922282089</t>
  </si>
  <si>
    <t>13922282089@139.com</t>
  </si>
  <si>
    <t>1131697665</t>
  </si>
  <si>
    <t>李慧明</t>
  </si>
  <si>
    <t>13602761514</t>
  </si>
  <si>
    <t>OF231738</t>
  </si>
  <si>
    <t>李少群</t>
  </si>
  <si>
    <t>13631309792</t>
  </si>
  <si>
    <t>1571146326@qq.com</t>
  </si>
  <si>
    <t>1130158448</t>
  </si>
  <si>
    <t>陈雅佩</t>
  </si>
  <si>
    <t>15889934846</t>
  </si>
  <si>
    <t>1131778510</t>
  </si>
  <si>
    <t>温小红</t>
  </si>
  <si>
    <t>13710116663</t>
  </si>
  <si>
    <t>OF388707</t>
  </si>
  <si>
    <t>陈彦飞</t>
  </si>
  <si>
    <t>13828423203</t>
  </si>
  <si>
    <t>125761064@qq.com</t>
  </si>
  <si>
    <t>OF253092</t>
  </si>
  <si>
    <t>何惠</t>
  </si>
  <si>
    <t>13660809836</t>
  </si>
  <si>
    <t>13660809836@163.com</t>
  </si>
  <si>
    <t>OF171078</t>
  </si>
  <si>
    <t>邵琼</t>
  </si>
  <si>
    <t>13570311308</t>
  </si>
  <si>
    <t>shaoqiong@sysucc.org.cn</t>
  </si>
  <si>
    <t>OF495474</t>
  </si>
  <si>
    <t>王志坚</t>
  </si>
  <si>
    <t>13924011443</t>
  </si>
  <si>
    <t>wzjnfyy11@163.com</t>
  </si>
  <si>
    <t>OF465353</t>
  </si>
  <si>
    <t>邵中夫</t>
  </si>
  <si>
    <t>13903059127</t>
  </si>
  <si>
    <t>Shaozhongfu@hotmail.com</t>
  </si>
  <si>
    <t>OF320740</t>
  </si>
  <si>
    <t>13760600644</t>
  </si>
  <si>
    <t>389625856@qq.com</t>
  </si>
  <si>
    <t>OF171128</t>
  </si>
  <si>
    <t>黄佳明</t>
  </si>
  <si>
    <t>13570338429</t>
  </si>
  <si>
    <t>jmshrek@163.com</t>
  </si>
  <si>
    <t>1130374795</t>
  </si>
  <si>
    <t>李威</t>
  </si>
  <si>
    <t>13570204961</t>
  </si>
  <si>
    <t>13570204961@163.com</t>
  </si>
  <si>
    <t>1131046315</t>
  </si>
  <si>
    <t>隗亭</t>
  </si>
  <si>
    <t>13580519769</t>
  </si>
  <si>
    <t>OF705196</t>
  </si>
  <si>
    <t>尚瑶瑶</t>
  </si>
  <si>
    <t>15521289205</t>
  </si>
  <si>
    <t>shangyy@sysucc.org.cn</t>
  </si>
  <si>
    <t>1131101082</t>
  </si>
  <si>
    <t>lay</t>
  </si>
  <si>
    <t>13556075698</t>
  </si>
  <si>
    <t>laylie@163.com</t>
  </si>
  <si>
    <t>1131697642</t>
  </si>
  <si>
    <t>肖金松</t>
  </si>
  <si>
    <t>13926086908</t>
  </si>
  <si>
    <t>1130394760</t>
  </si>
  <si>
    <t>医会宝232830</t>
  </si>
  <si>
    <t>13902232830</t>
  </si>
  <si>
    <t>1130337755</t>
  </si>
  <si>
    <t>14748316926</t>
  </si>
  <si>
    <t>OF295819</t>
  </si>
  <si>
    <t>王美阳</t>
  </si>
  <si>
    <t>13710500962</t>
  </si>
  <si>
    <t>7371697226@qq.com</t>
  </si>
  <si>
    <t>OF226636</t>
  </si>
  <si>
    <t>焦倩</t>
  </si>
  <si>
    <t>13622754166</t>
  </si>
  <si>
    <t>kaoyan881004@163.com</t>
  </si>
  <si>
    <t>OF495657</t>
  </si>
  <si>
    <t>邓敏</t>
  </si>
  <si>
    <t>13924307478</t>
  </si>
  <si>
    <t>dengmin510095@163.com</t>
  </si>
  <si>
    <t>1131135314</t>
  </si>
  <si>
    <t>黄容明</t>
  </si>
  <si>
    <t>15603014294</t>
  </si>
  <si>
    <t>WY139314</t>
  </si>
  <si>
    <t>黄惠</t>
  </si>
  <si>
    <t>13622875417</t>
  </si>
  <si>
    <t>melodyhh@126.com</t>
  </si>
  <si>
    <t>江华</t>
  </si>
  <si>
    <t>OF704495</t>
  </si>
  <si>
    <t>许毓凯</t>
  </si>
  <si>
    <t>15521084542</t>
  </si>
  <si>
    <t>358831616@qq.com</t>
  </si>
  <si>
    <t>1130345429</t>
  </si>
  <si>
    <t>医会宝054127</t>
  </si>
  <si>
    <t>13560054127</t>
  </si>
  <si>
    <t>1131918111</t>
  </si>
  <si>
    <t>姚丽锋</t>
  </si>
  <si>
    <t>13533663017</t>
  </si>
  <si>
    <t>1132056099</t>
  </si>
  <si>
    <t>赵燕</t>
  </si>
  <si>
    <t>13808876153</t>
  </si>
  <si>
    <t>东莞仁康医院</t>
  </si>
  <si>
    <t>dxx8549@126.com</t>
  </si>
  <si>
    <t>1130849206</t>
  </si>
  <si>
    <t>李安</t>
  </si>
  <si>
    <t>13560008282</t>
  </si>
  <si>
    <t>120946869@qq.com</t>
  </si>
  <si>
    <t>64728</t>
  </si>
  <si>
    <t>医宝iPrOwa</t>
  </si>
  <si>
    <t>13822298360</t>
  </si>
  <si>
    <t>1130995172</t>
  </si>
  <si>
    <t>杜思静</t>
  </si>
  <si>
    <t>13751726357</t>
  </si>
  <si>
    <t>福田区慢性病防治院</t>
  </si>
  <si>
    <t>1131815125</t>
  </si>
  <si>
    <t>苗原滔</t>
  </si>
  <si>
    <t>13672418139</t>
  </si>
  <si>
    <t>98034</t>
  </si>
  <si>
    <t>脱颖</t>
  </si>
  <si>
    <t>13316261559</t>
  </si>
  <si>
    <t>317513680@qq.com</t>
  </si>
  <si>
    <t>1132129766</t>
  </si>
  <si>
    <t>吴恒</t>
  </si>
  <si>
    <t>15622732896</t>
  </si>
  <si>
    <t>1131101578</t>
  </si>
  <si>
    <t>张智伟</t>
  </si>
  <si>
    <t>13326481892</t>
  </si>
  <si>
    <t>副所长</t>
  </si>
  <si>
    <t>drzhangzhiwei@sina.com.cn</t>
  </si>
  <si>
    <t>87305</t>
  </si>
  <si>
    <t>杨小姐</t>
  </si>
  <si>
    <t>13570275404</t>
  </si>
  <si>
    <t>OF200997</t>
  </si>
  <si>
    <t>苏宏</t>
  </si>
  <si>
    <t>13600458632</t>
  </si>
  <si>
    <t>广州市荔湾区芳村中医院</t>
  </si>
  <si>
    <t>chenlin19870427@126.com</t>
  </si>
  <si>
    <t>1130318072</t>
  </si>
  <si>
    <t>医会宝833229</t>
  </si>
  <si>
    <t>13760833229</t>
  </si>
  <si>
    <t>1130007354</t>
  </si>
  <si>
    <t>15913142182</t>
  </si>
  <si>
    <t>OF54264</t>
  </si>
  <si>
    <t>朱伶群</t>
  </si>
  <si>
    <t>13268272633</t>
  </si>
  <si>
    <t>zhulingqun@163.com</t>
  </si>
  <si>
    <t>1131104059</t>
  </si>
  <si>
    <t>医会宝196202</t>
  </si>
  <si>
    <t>15521196202</t>
  </si>
  <si>
    <t>OF150412</t>
  </si>
  <si>
    <t>陈学东</t>
  </si>
  <si>
    <t>13539975875</t>
  </si>
  <si>
    <t>lcaine@163.com</t>
  </si>
  <si>
    <t>1131283797</t>
  </si>
  <si>
    <t>严秋萍</t>
  </si>
  <si>
    <t>13622202838</t>
  </si>
  <si>
    <t>wishes2001@163.com</t>
  </si>
  <si>
    <t>1130641808</t>
  </si>
  <si>
    <t>李倩</t>
  </si>
  <si>
    <t>13544446465</t>
  </si>
  <si>
    <t>梅州市人民医院</t>
  </si>
  <si>
    <t>OF233287</t>
  </si>
  <si>
    <t>李劲</t>
  </si>
  <si>
    <t>13632421537</t>
  </si>
  <si>
    <t>东莞市东城人民医院</t>
  </si>
  <si>
    <t>wenroulijin@163.com</t>
  </si>
  <si>
    <t>1130829119</t>
  </si>
  <si>
    <t>傅得佳</t>
  </si>
  <si>
    <t>13570507876</t>
  </si>
  <si>
    <t>1131626879</t>
  </si>
  <si>
    <t>沈钜图</t>
  </si>
  <si>
    <t>13544575913</t>
  </si>
  <si>
    <t>1130830761</t>
  </si>
  <si>
    <t>胡怡</t>
  </si>
  <si>
    <t>13660481403</t>
  </si>
  <si>
    <t>13660481403@qq.com</t>
  </si>
  <si>
    <t>1131839165</t>
  </si>
  <si>
    <t>刘媚媚</t>
  </si>
  <si>
    <t>13711209684</t>
  </si>
  <si>
    <t>OF725339</t>
  </si>
  <si>
    <t>陈鑫</t>
  </si>
  <si>
    <t>15626477447</t>
  </si>
  <si>
    <t>1187750706@qq.com</t>
  </si>
  <si>
    <t>1130677357</t>
  </si>
  <si>
    <t>谯亮亮</t>
  </si>
  <si>
    <t>13544539881</t>
  </si>
  <si>
    <t>271937316@qq.com</t>
  </si>
  <si>
    <t>1130707065</t>
  </si>
  <si>
    <t>医会宝334291</t>
  </si>
  <si>
    <t>陈翊</t>
  </si>
  <si>
    <t>1131641558</t>
  </si>
  <si>
    <t>医会宝653756</t>
  </si>
  <si>
    <t>13435653756</t>
  </si>
  <si>
    <t>OF386393</t>
  </si>
  <si>
    <t>欧达欣</t>
  </si>
  <si>
    <t>13825063893</t>
  </si>
  <si>
    <t>广州市香雪制药股份有限公司</t>
  </si>
  <si>
    <t>oudx@xphcn.com</t>
  </si>
  <si>
    <t>OF296005</t>
  </si>
  <si>
    <t>陶少华</t>
  </si>
  <si>
    <t>13710636696</t>
  </si>
  <si>
    <t>tsh1987@sina.com</t>
  </si>
  <si>
    <t>OF98691</t>
  </si>
  <si>
    <t>庄雅靖</t>
  </si>
  <si>
    <t>13450226562</t>
  </si>
  <si>
    <t>764957835@qq.com</t>
  </si>
  <si>
    <t>OF704959</t>
  </si>
  <si>
    <t>莫嘉辉</t>
  </si>
  <si>
    <t>15521218075</t>
  </si>
  <si>
    <t>1021379198@qq.com</t>
  </si>
  <si>
    <t>1130191718</t>
  </si>
  <si>
    <t>杨翔</t>
  </si>
  <si>
    <t>13751889467</t>
  </si>
  <si>
    <t>116955364@qq.com</t>
  </si>
  <si>
    <t>1130831608</t>
  </si>
  <si>
    <t>梁庆校</t>
  </si>
  <si>
    <t>13760765175</t>
  </si>
  <si>
    <t>liang_qingxiao@dakewe.net</t>
  </si>
  <si>
    <t>1130413128</t>
  </si>
  <si>
    <t>钟清华</t>
  </si>
  <si>
    <t>15913121023</t>
  </si>
  <si>
    <t>xiaozwe@126.com</t>
  </si>
  <si>
    <t>1131953742</t>
  </si>
  <si>
    <t>15521103753</t>
  </si>
  <si>
    <t>WY126698</t>
  </si>
  <si>
    <t>杨智宽</t>
  </si>
  <si>
    <t>13380071988</t>
  </si>
  <si>
    <t>爱尔眼科医院集团</t>
  </si>
  <si>
    <t>13380071988@189.cn</t>
  </si>
  <si>
    <t>1130896708</t>
  </si>
  <si>
    <t>13423622021</t>
  </si>
  <si>
    <t>广州市番禺区人民医院</t>
  </si>
  <si>
    <t>xuzhibin346133552@qq.com</t>
  </si>
  <si>
    <t>1132090526</t>
  </si>
  <si>
    <t>医会宝862145</t>
  </si>
  <si>
    <t>15627862145</t>
  </si>
  <si>
    <t>1130864824</t>
  </si>
  <si>
    <t>洪小山</t>
  </si>
  <si>
    <t>15017582810</t>
  </si>
  <si>
    <t>1094968823@qq.com</t>
  </si>
  <si>
    <t>WY189448</t>
  </si>
  <si>
    <t>庄俊华</t>
  </si>
  <si>
    <t>13794385136</t>
  </si>
  <si>
    <t>zjh2200@163.com</t>
  </si>
  <si>
    <t>13828468018</t>
  </si>
  <si>
    <t>1131083063</t>
  </si>
  <si>
    <t>巧哦克狸</t>
  </si>
  <si>
    <t>13168865410</t>
  </si>
  <si>
    <t>1130536378</t>
  </si>
  <si>
    <t>杨金英</t>
  </si>
  <si>
    <t>13560092369</t>
  </si>
  <si>
    <t>yangjinying1981@126.com</t>
  </si>
  <si>
    <t>OF384557</t>
  </si>
  <si>
    <t>许丽霞</t>
  </si>
  <si>
    <t>13822274032</t>
  </si>
  <si>
    <t>lixiaxu320@163.com</t>
  </si>
  <si>
    <t>1130989944</t>
  </si>
  <si>
    <t>李婷</t>
  </si>
  <si>
    <t>15876509280</t>
  </si>
  <si>
    <t>1130623021</t>
  </si>
  <si>
    <t>冯严支</t>
  </si>
  <si>
    <t>13265096548</t>
  </si>
  <si>
    <t>同济医院</t>
  </si>
  <si>
    <t>562003726@qq.com</t>
  </si>
  <si>
    <t>1132122755</t>
  </si>
  <si>
    <t>15913106573</t>
  </si>
  <si>
    <t>chendongj@sysucc.cn</t>
  </si>
  <si>
    <t>1131669574</t>
  </si>
  <si>
    <t>莫嘉慰</t>
  </si>
  <si>
    <t>13560317848</t>
  </si>
  <si>
    <t>1131119393</t>
  </si>
  <si>
    <t>医会宝904836</t>
  </si>
  <si>
    <t>13802904836</t>
  </si>
  <si>
    <t>WY476497</t>
  </si>
  <si>
    <t>袁晓辉</t>
  </si>
  <si>
    <t>13928906849</t>
  </si>
  <si>
    <t>yuanxiaohui@trinomab.com</t>
  </si>
  <si>
    <t>1131826963</t>
  </si>
  <si>
    <t>洪金妹</t>
  </si>
  <si>
    <t>13570257611</t>
  </si>
  <si>
    <t>1130683745</t>
  </si>
  <si>
    <t>丘原全</t>
  </si>
  <si>
    <t>13318707830</t>
  </si>
  <si>
    <t>OF252784</t>
  </si>
  <si>
    <t>13660350487</t>
  </si>
  <si>
    <t>987798630@qq.com</t>
  </si>
  <si>
    <t>1131668817</t>
  </si>
  <si>
    <t>医会宝487115</t>
  </si>
  <si>
    <t>13719487115</t>
  </si>
  <si>
    <t>OF95921</t>
  </si>
  <si>
    <t>13430321394</t>
  </si>
  <si>
    <t>429089357@qq.com</t>
  </si>
  <si>
    <t>1130327333</t>
  </si>
  <si>
    <t>医会宝113958</t>
  </si>
  <si>
    <t>15913113958</t>
  </si>
  <si>
    <t>1130865754</t>
  </si>
  <si>
    <t>杨小苑</t>
  </si>
  <si>
    <t>13632181657</t>
  </si>
  <si>
    <t>OF704391</t>
  </si>
  <si>
    <t>洪晓鸿</t>
  </si>
  <si>
    <t>15521047521</t>
  </si>
  <si>
    <t>hongxh@sysucc.org.cn</t>
  </si>
  <si>
    <t>1130311583</t>
  </si>
  <si>
    <t>医会宝389398</t>
  </si>
  <si>
    <t>13430389398</t>
  </si>
  <si>
    <t>1132077097</t>
  </si>
  <si>
    <t>李余发</t>
  </si>
  <si>
    <t>13580311195</t>
  </si>
  <si>
    <t>11152198@qq.com</t>
  </si>
  <si>
    <t>49166</t>
  </si>
  <si>
    <t>郭蕾</t>
  </si>
  <si>
    <t>13480250992</t>
  </si>
  <si>
    <t>lei.guo@thermofisher.com</t>
  </si>
  <si>
    <t>65333</t>
  </si>
  <si>
    <t>高　怡</t>
  </si>
  <si>
    <t>13560358322</t>
  </si>
  <si>
    <t>misstall2@163.com</t>
  </si>
  <si>
    <t>1131505372</t>
  </si>
  <si>
    <t>医会宝390997</t>
  </si>
  <si>
    <t>13434390997</t>
  </si>
  <si>
    <t>1130037910</t>
  </si>
  <si>
    <t>医会宝022831</t>
  </si>
  <si>
    <t>15626022831</t>
  </si>
  <si>
    <t>1131885470</t>
  </si>
  <si>
    <t>任芳美</t>
  </si>
  <si>
    <t>15017554534</t>
  </si>
  <si>
    <t>深圳市宝安区中心医院固戍社区健康服务中心</t>
  </si>
  <si>
    <t>28000</t>
  </si>
  <si>
    <t>13632325500</t>
  </si>
  <si>
    <t>1130018798</t>
  </si>
  <si>
    <t>李潇</t>
  </si>
  <si>
    <t>13610097706</t>
  </si>
  <si>
    <t>lixiao@gird.cn</t>
  </si>
  <si>
    <t>OF148503</t>
  </si>
  <si>
    <t>秦鹏哲</t>
  </si>
  <si>
    <t>13533132310</t>
  </si>
  <si>
    <t>OF93907</t>
  </si>
  <si>
    <t>13424035996</t>
  </si>
  <si>
    <t>449787085@qq.com</t>
  </si>
  <si>
    <t>1130985560</t>
  </si>
  <si>
    <t>巢敏</t>
  </si>
  <si>
    <t>13726793724</t>
  </si>
  <si>
    <t>OF696178</t>
  </si>
  <si>
    <t>江小明</t>
  </si>
  <si>
    <t>15374042188</t>
  </si>
  <si>
    <t>中信惠州医院</t>
  </si>
  <si>
    <t>978853655@qq.com</t>
  </si>
  <si>
    <t>1130230247</t>
  </si>
  <si>
    <t>医会宝122987</t>
  </si>
  <si>
    <t>13926122987</t>
  </si>
  <si>
    <t>1130708401</t>
  </si>
  <si>
    <t>赵曼丹</t>
  </si>
  <si>
    <t>13427519521</t>
  </si>
  <si>
    <t>1130035433</t>
  </si>
  <si>
    <t>李榕娇</t>
  </si>
  <si>
    <t>13570530753</t>
  </si>
  <si>
    <t>1130633404</t>
  </si>
  <si>
    <t>侯壮伟</t>
  </si>
  <si>
    <t>13660547599</t>
  </si>
  <si>
    <t>1131190059</t>
  </si>
  <si>
    <t>陈晓瑜</t>
  </si>
  <si>
    <t>13450230691</t>
  </si>
  <si>
    <t>yuxxiaoc@163.com</t>
  </si>
  <si>
    <t>OF723212</t>
  </si>
  <si>
    <t>陈敏杰</t>
  </si>
  <si>
    <t>15622778845</t>
  </si>
  <si>
    <t>773030842@qq.com</t>
  </si>
  <si>
    <t>OF387082</t>
  </si>
  <si>
    <t>操隆辉</t>
  </si>
  <si>
    <t>13826092037</t>
  </si>
  <si>
    <t>clhforever@hotmail.com</t>
  </si>
  <si>
    <t>13662491797</t>
  </si>
  <si>
    <t>1130034772</t>
  </si>
  <si>
    <t>医会宝127945</t>
  </si>
  <si>
    <t>1131902604</t>
  </si>
  <si>
    <t>医会宝497278</t>
  </si>
  <si>
    <t>13824497278</t>
  </si>
  <si>
    <t>1130523115</t>
  </si>
  <si>
    <t>13929577152</t>
  </si>
  <si>
    <t>378078907@qq.com</t>
  </si>
  <si>
    <t>1130959401</t>
  </si>
  <si>
    <t>白先生</t>
  </si>
  <si>
    <t>13922269688</t>
  </si>
  <si>
    <t>1131601389</t>
  </si>
  <si>
    <t>封铁锤</t>
  </si>
  <si>
    <t>13352844888</t>
  </si>
  <si>
    <t>42778</t>
  </si>
  <si>
    <t>欧家悦</t>
  </si>
  <si>
    <t>1131697304</t>
  </si>
  <si>
    <t>冯桂华</t>
  </si>
  <si>
    <t>13632109615</t>
  </si>
  <si>
    <t>WY195124</t>
  </si>
  <si>
    <t>钟帼钰</t>
  </si>
  <si>
    <t>13822275766</t>
  </si>
  <si>
    <t>zhongguoyu@139.com</t>
  </si>
  <si>
    <t>1130620967</t>
  </si>
  <si>
    <t>医会宝247642</t>
  </si>
  <si>
    <t>13922247642</t>
  </si>
  <si>
    <t>OF172098</t>
  </si>
  <si>
    <t>古菊</t>
  </si>
  <si>
    <t>13570979071</t>
  </si>
  <si>
    <t>fengfengqiqi111@126.com</t>
  </si>
  <si>
    <t>1130341011</t>
  </si>
  <si>
    <t>何振涛</t>
  </si>
  <si>
    <t>13539727023</t>
  </si>
  <si>
    <t>vicho@126.com</t>
  </si>
  <si>
    <t>1131019177</t>
  </si>
  <si>
    <t>13922284262</t>
  </si>
  <si>
    <t>1131104333</t>
  </si>
  <si>
    <t>医会宝620611</t>
  </si>
  <si>
    <t>13760620611</t>
  </si>
  <si>
    <t>OF96270</t>
  </si>
  <si>
    <t>蒋艳梅</t>
  </si>
  <si>
    <t>13432034076</t>
  </si>
  <si>
    <t>244867763@qq.com</t>
  </si>
  <si>
    <t>OF323803</t>
  </si>
  <si>
    <t>13763376447</t>
  </si>
  <si>
    <t>中国银行股份有限公司广州东山支行</t>
  </si>
  <si>
    <t>13763376447@136.com</t>
  </si>
  <si>
    <t>1130664002</t>
  </si>
  <si>
    <t>医会宝044332</t>
  </si>
  <si>
    <t>1132048270</t>
  </si>
  <si>
    <t>何枫敏</t>
  </si>
  <si>
    <t>13422038841</t>
  </si>
  <si>
    <t>13527614665</t>
  </si>
  <si>
    <t>2331569948@qq.com</t>
  </si>
  <si>
    <t>1130824918</t>
  </si>
  <si>
    <t>周宏</t>
  </si>
  <si>
    <t>13926295809</t>
  </si>
  <si>
    <t>zhouxin86914423@163.com</t>
  </si>
  <si>
    <t>OF724761</t>
  </si>
  <si>
    <t>陈迪非</t>
  </si>
  <si>
    <t>15626212797</t>
  </si>
  <si>
    <t>345389746@qq.com</t>
  </si>
  <si>
    <t>OF241776</t>
  </si>
  <si>
    <t>余泓恩</t>
  </si>
  <si>
    <t>13642753747</t>
  </si>
  <si>
    <t>yhe314992205@126.com</t>
  </si>
  <si>
    <t>OF386848</t>
  </si>
  <si>
    <t>席云</t>
  </si>
  <si>
    <t>13826002685</t>
  </si>
  <si>
    <t>zyl190414@163.com</t>
  </si>
  <si>
    <t>OF312837</t>
  </si>
  <si>
    <t>肖寒</t>
  </si>
  <si>
    <t>13751893835</t>
  </si>
  <si>
    <t>kevin7yeah@126.com</t>
  </si>
  <si>
    <t>1131289808</t>
  </si>
  <si>
    <t>医会宝412233</t>
  </si>
  <si>
    <t>13826412233</t>
  </si>
  <si>
    <t>1131323740</t>
  </si>
  <si>
    <t>医会宝467847</t>
  </si>
  <si>
    <t>13828467847</t>
  </si>
  <si>
    <t>1130964814</t>
  </si>
  <si>
    <t>石玉玲</t>
  </si>
  <si>
    <t>13922111920</t>
  </si>
  <si>
    <t>1130362247</t>
  </si>
  <si>
    <t>朱爽</t>
  </si>
  <si>
    <t>13622261977</t>
  </si>
  <si>
    <t>OF98690</t>
  </si>
  <si>
    <t>黄林玲</t>
  </si>
  <si>
    <t>13450225727</t>
  </si>
  <si>
    <t>huangll@sysucc.org.cn</t>
  </si>
  <si>
    <t>1131654595</t>
  </si>
  <si>
    <t>黄天晴</t>
  </si>
  <si>
    <t>13889903708</t>
  </si>
  <si>
    <t>广州市都安全门诊部有限公司</t>
  </si>
  <si>
    <t>1132131014</t>
  </si>
  <si>
    <t>王友良</t>
  </si>
  <si>
    <t>13450384627</t>
  </si>
  <si>
    <t>1132132530</t>
  </si>
  <si>
    <t>陈智辉</t>
  </si>
  <si>
    <t>13760861044</t>
  </si>
  <si>
    <t>1132079891</t>
  </si>
  <si>
    <t>医会宝778810</t>
  </si>
  <si>
    <t>1130339427</t>
  </si>
  <si>
    <t>医会宝315120</t>
  </si>
  <si>
    <t>13580315120</t>
  </si>
  <si>
    <t>1131325939</t>
  </si>
  <si>
    <t>王金峰</t>
  </si>
  <si>
    <t>13798190940</t>
  </si>
  <si>
    <t>OF724756</t>
  </si>
  <si>
    <t>15626212360</t>
  </si>
  <si>
    <t>zhangshansh@sysucc.org.cn</t>
  </si>
  <si>
    <t>1131876240</t>
  </si>
  <si>
    <t>医会宝246769</t>
  </si>
  <si>
    <t>15322246769</t>
  </si>
  <si>
    <t>OF761815</t>
  </si>
  <si>
    <t>周洪利</t>
  </si>
  <si>
    <t>15820295355</t>
  </si>
  <si>
    <t>1527486339@qq.com</t>
  </si>
  <si>
    <t>OF96583</t>
  </si>
  <si>
    <t>全珍林</t>
  </si>
  <si>
    <t>13434282166</t>
  </si>
  <si>
    <t>13434282166@qq.com</t>
  </si>
  <si>
    <t>OF320891</t>
  </si>
  <si>
    <t>代忠兰</t>
  </si>
  <si>
    <t>13760659926</t>
  </si>
  <si>
    <t>597282452@qq.com</t>
  </si>
  <si>
    <t>OF23368</t>
  </si>
  <si>
    <t>黄佳佳</t>
  </si>
  <si>
    <t>13066373402</t>
  </si>
  <si>
    <t>Huanggagagaga@163.com</t>
  </si>
  <si>
    <t>1131004332</t>
  </si>
  <si>
    <t>范子娇</t>
  </si>
  <si>
    <t>15876586901</t>
  </si>
  <si>
    <t>13560165210</t>
  </si>
  <si>
    <t>1130515747</t>
  </si>
  <si>
    <t>张东华</t>
  </si>
  <si>
    <t>13802779678</t>
  </si>
  <si>
    <t>1131847441</t>
  </si>
  <si>
    <t>代爽</t>
  </si>
  <si>
    <t>13724821504</t>
  </si>
  <si>
    <t>91749</t>
  </si>
  <si>
    <t>黄佳</t>
  </si>
  <si>
    <t>13580585429</t>
  </si>
  <si>
    <t>huangjiacq@126.com</t>
  </si>
  <si>
    <t>15622739861</t>
  </si>
  <si>
    <t>1130870483</t>
  </si>
  <si>
    <t>陈春丽</t>
  </si>
  <si>
    <t>13544449918</t>
  </si>
  <si>
    <t>1130730801</t>
  </si>
  <si>
    <t>唐培</t>
  </si>
  <si>
    <t>15521118426</t>
  </si>
  <si>
    <t>深圳协和医院</t>
  </si>
  <si>
    <t>1130849521</t>
  </si>
  <si>
    <t>周莹映</t>
  </si>
  <si>
    <t>13660523919</t>
  </si>
  <si>
    <t>916322550@qq.com</t>
  </si>
  <si>
    <t>OF216793</t>
  </si>
  <si>
    <t>张倩</t>
  </si>
  <si>
    <t>13610249500</t>
  </si>
  <si>
    <t>565860977@qq.com</t>
  </si>
  <si>
    <t>35057</t>
  </si>
  <si>
    <t>何国炜</t>
  </si>
  <si>
    <t>13760871347</t>
  </si>
  <si>
    <t>baconbossy@163.com</t>
  </si>
  <si>
    <t>OF232182</t>
  </si>
  <si>
    <t>马静</t>
  </si>
  <si>
    <t>13631403913</t>
  </si>
  <si>
    <t>291594799@qq.com</t>
  </si>
  <si>
    <t>OF300044</t>
  </si>
  <si>
    <t>蒋超南</t>
  </si>
  <si>
    <t>13719116071</t>
  </si>
  <si>
    <t>jiangchn@sysucc.org.cn</t>
  </si>
  <si>
    <t>1130220141</t>
  </si>
  <si>
    <t>贺芳</t>
  </si>
  <si>
    <t>15913168149</t>
  </si>
  <si>
    <t>hefanghele@126.com</t>
  </si>
  <si>
    <t>OF748757</t>
  </si>
  <si>
    <t>张山峰</t>
  </si>
  <si>
    <t>15800045070</t>
  </si>
  <si>
    <t>北京华光普泰科贸有限公司</t>
  </si>
  <si>
    <t>826896407@qq.com</t>
  </si>
  <si>
    <t>OF216157</t>
  </si>
  <si>
    <t>黄继列</t>
  </si>
  <si>
    <t>13609758291</t>
  </si>
  <si>
    <t>huangjil@sysucc.org.cn</t>
  </si>
  <si>
    <t>OF790623</t>
  </si>
  <si>
    <t>吴星</t>
  </si>
  <si>
    <t>15876540347</t>
  </si>
  <si>
    <t>249877256@qq.com</t>
  </si>
  <si>
    <t>1131705160</t>
  </si>
  <si>
    <t>肖佳玉</t>
  </si>
  <si>
    <t>13889902467</t>
  </si>
  <si>
    <t>1131917283</t>
  </si>
  <si>
    <t>李正阳</t>
  </si>
  <si>
    <t>13725495376</t>
  </si>
  <si>
    <t>lizy5376@163.com</t>
  </si>
  <si>
    <t>1130926689</t>
  </si>
  <si>
    <t>龚余</t>
  </si>
  <si>
    <t>15088056553</t>
  </si>
  <si>
    <t>122781153@qq.com</t>
  </si>
  <si>
    <t>1130182128</t>
  </si>
  <si>
    <t>陈宁君</t>
  </si>
  <si>
    <t>13620429391</t>
  </si>
  <si>
    <t>1130336928</t>
  </si>
  <si>
    <t>医会宝253633</t>
  </si>
  <si>
    <t>OF241709</t>
  </si>
  <si>
    <t>伍育仪</t>
  </si>
  <si>
    <t>13642634842</t>
  </si>
  <si>
    <t>wuyy@sysucc.org.cn</t>
  </si>
  <si>
    <t>OF705283</t>
  </si>
  <si>
    <t>秋英</t>
  </si>
  <si>
    <t>15521332969</t>
  </si>
  <si>
    <t>1187392411@qq.com</t>
  </si>
  <si>
    <t>1131801020</t>
  </si>
  <si>
    <t>张玉明</t>
  </si>
  <si>
    <t>13380091596</t>
  </si>
  <si>
    <t>王医生</t>
  </si>
  <si>
    <t>29206</t>
  </si>
  <si>
    <t>13503015281</t>
  </si>
  <si>
    <t>1130683336</t>
  </si>
  <si>
    <t>13631382840</t>
  </si>
  <si>
    <t>107213562@163.com</t>
  </si>
  <si>
    <t>1130746598</t>
  </si>
  <si>
    <t>医会宝058881</t>
  </si>
  <si>
    <t>15625058881</t>
  </si>
  <si>
    <t>1131636805</t>
  </si>
  <si>
    <t>唐诚芳</t>
  </si>
  <si>
    <t>13725398614</t>
  </si>
  <si>
    <t>fangfang_violet@sina.cn</t>
  </si>
  <si>
    <t>13724819908</t>
  </si>
  <si>
    <t>1131914961</t>
  </si>
  <si>
    <t>医会宝102478</t>
  </si>
  <si>
    <t>13416102478</t>
  </si>
  <si>
    <t>1130719303</t>
  </si>
  <si>
    <t>景尉</t>
  </si>
  <si>
    <t>13543471569</t>
  </si>
  <si>
    <t>1263543391@qq.com</t>
  </si>
  <si>
    <t>1131141534</t>
  </si>
  <si>
    <t>甄玉花</t>
  </si>
  <si>
    <t>13719247192</t>
  </si>
  <si>
    <t>1131071608</t>
  </si>
  <si>
    <t>于鑫</t>
  </si>
  <si>
    <t>13672467659</t>
  </si>
  <si>
    <t>OF149931</t>
  </si>
  <si>
    <t>黄翠英</t>
  </si>
  <si>
    <t>13538749502</t>
  </si>
  <si>
    <t>2806899240@qq.com</t>
  </si>
  <si>
    <t>OF181406</t>
  </si>
  <si>
    <t>彭晓丹</t>
  </si>
  <si>
    <t>13580562398</t>
  </si>
  <si>
    <t>pengxd@sysucc.org.cn</t>
  </si>
  <si>
    <t>OF253091</t>
  </si>
  <si>
    <t>周慧芬</t>
  </si>
  <si>
    <t>13660809777</t>
  </si>
  <si>
    <t>490159284@qq.com</t>
  </si>
  <si>
    <t>OF147181</t>
  </si>
  <si>
    <t>杨湘玲</t>
  </si>
  <si>
    <t>13527630320</t>
  </si>
  <si>
    <t>yangxl28@mail.sysu.edu.cn</t>
  </si>
  <si>
    <t>1130960288</t>
  </si>
  <si>
    <t>杨孜欢</t>
  </si>
  <si>
    <t>13922250717</t>
  </si>
  <si>
    <t>胃肠外科</t>
  </si>
  <si>
    <t>yzhuan@mail.sysu.edu.cn</t>
  </si>
  <si>
    <t>OF704388</t>
  </si>
  <si>
    <t>何静</t>
  </si>
  <si>
    <t>15521047384</t>
  </si>
  <si>
    <t>645653580@qq.com</t>
  </si>
  <si>
    <t>1130434024</t>
  </si>
  <si>
    <t>吴晓君</t>
  </si>
  <si>
    <t>13422355127</t>
  </si>
  <si>
    <t>468229284@qq.com</t>
  </si>
  <si>
    <t>35037</t>
  </si>
  <si>
    <t>13544477381</t>
  </si>
  <si>
    <t>gz12liubin@163.com</t>
  </si>
  <si>
    <t>1131890362</t>
  </si>
  <si>
    <t>廖献红</t>
  </si>
  <si>
    <t>13538939460</t>
  </si>
  <si>
    <t>1130227906</t>
  </si>
  <si>
    <t>侯赋园</t>
  </si>
  <si>
    <t>13902297358</t>
  </si>
  <si>
    <t>OF148546</t>
  </si>
  <si>
    <t>李靖</t>
  </si>
  <si>
    <t>13533250801</t>
  </si>
  <si>
    <t>1245419262@qq.com</t>
  </si>
  <si>
    <t>1131666406</t>
  </si>
  <si>
    <t>曾丽婷</t>
  </si>
  <si>
    <t>13632270919</t>
  </si>
  <si>
    <t>357063266@qq.com</t>
  </si>
  <si>
    <t>1130580855</t>
  </si>
  <si>
    <t>谢育杭</t>
  </si>
  <si>
    <t>15521420763</t>
  </si>
  <si>
    <t>837717917@qq.com</t>
  </si>
  <si>
    <t>87164</t>
  </si>
  <si>
    <t>张亚文</t>
  </si>
  <si>
    <t>15013192867</t>
  </si>
  <si>
    <t>939267411@qq.com</t>
  </si>
  <si>
    <t>OF587985</t>
  </si>
  <si>
    <t>李世兵</t>
  </si>
  <si>
    <t>15017555055</t>
  </si>
  <si>
    <t>sharebing@163.com</t>
  </si>
  <si>
    <t>OF388755</t>
  </si>
  <si>
    <t>何依绮</t>
  </si>
  <si>
    <t>13828445889</t>
  </si>
  <si>
    <t>360414116@qq.com</t>
  </si>
  <si>
    <t>OF231835</t>
  </si>
  <si>
    <t>李汉森</t>
  </si>
  <si>
    <t>13631325203</t>
  </si>
  <si>
    <t>298989734@qq.com</t>
  </si>
  <si>
    <t>OF305298</t>
  </si>
  <si>
    <t>洪文昕</t>
  </si>
  <si>
    <t>13729834533</t>
  </si>
  <si>
    <t>winsonhong@126.com</t>
  </si>
  <si>
    <t>1130865757</t>
  </si>
  <si>
    <t>江利宜</t>
  </si>
  <si>
    <t>13631495203</t>
  </si>
  <si>
    <t>jiangnvwang@126.com</t>
  </si>
  <si>
    <t>1131721033</t>
  </si>
  <si>
    <t>13632297970</t>
  </si>
  <si>
    <t>1131603521</t>
  </si>
  <si>
    <t>医会宝890709</t>
  </si>
  <si>
    <t>15011890709</t>
  </si>
  <si>
    <t>1130824693</t>
  </si>
  <si>
    <t>秦莉</t>
  </si>
  <si>
    <t>13560379951</t>
  </si>
  <si>
    <t>qin_li@cas-lamvac.com</t>
  </si>
  <si>
    <t>1131013769</t>
  </si>
  <si>
    <t>黄劲涛</t>
  </si>
  <si>
    <t>13760676401</t>
  </si>
  <si>
    <t>1130870345</t>
  </si>
  <si>
    <t>13631384028</t>
  </si>
  <si>
    <t>450212583@qq.com</t>
  </si>
  <si>
    <t>OF252759</t>
  </si>
  <si>
    <t>蔡晓君</t>
  </si>
  <si>
    <t>13660308085</t>
  </si>
  <si>
    <t>广州晟威医疗器械有限公司</t>
  </si>
  <si>
    <t>market@gzsunvay.com</t>
  </si>
  <si>
    <t>1131593112</t>
  </si>
  <si>
    <t>医会宝296723</t>
  </si>
  <si>
    <t>13826296723</t>
  </si>
  <si>
    <t>41858</t>
  </si>
  <si>
    <t>谢文林</t>
  </si>
  <si>
    <t>13580571698</t>
  </si>
  <si>
    <t>314285122@qq.com</t>
  </si>
  <si>
    <t>OF205666</t>
  </si>
  <si>
    <t>邝国荣</t>
  </si>
  <si>
    <t>13602814480</t>
  </si>
  <si>
    <t>kuanggr@sysucc.org.cn</t>
  </si>
  <si>
    <t>OF255179</t>
  </si>
  <si>
    <t>王利娟</t>
  </si>
  <si>
    <t>13662323832</t>
  </si>
  <si>
    <t>wanglj@sysucc.org.cn</t>
  </si>
  <si>
    <t>1130354500</t>
  </si>
  <si>
    <t>朱晓芳</t>
  </si>
  <si>
    <t>13430221837</t>
  </si>
  <si>
    <t>广东医科大学附属惠州妇女儿童医院</t>
  </si>
  <si>
    <t>1130002025</t>
  </si>
  <si>
    <t>李雯</t>
  </si>
  <si>
    <t>13829756734</t>
  </si>
  <si>
    <t>liwen689@126.com</t>
  </si>
  <si>
    <t>1130824912</t>
  </si>
  <si>
    <t>陈晨</t>
  </si>
  <si>
    <t>13711439806</t>
  </si>
  <si>
    <t>celtica@126.com</t>
  </si>
  <si>
    <t>OF255223</t>
  </si>
  <si>
    <t>龚健</t>
  </si>
  <si>
    <t>13662387344</t>
  </si>
  <si>
    <t>gongj@sysucc.org.cn</t>
  </si>
  <si>
    <t>1131896463</t>
  </si>
  <si>
    <t>金利利</t>
  </si>
  <si>
    <t>13570385412</t>
  </si>
  <si>
    <t>1131955794</t>
  </si>
  <si>
    <t>医会宝282293</t>
  </si>
  <si>
    <t>13632282293</t>
  </si>
  <si>
    <t>1131670211</t>
  </si>
  <si>
    <t>医会宝857517</t>
  </si>
  <si>
    <t>13178857517</t>
  </si>
  <si>
    <t>1130494084</t>
  </si>
  <si>
    <t>何翠冰</t>
  </si>
  <si>
    <t>13798018274</t>
  </si>
  <si>
    <t>广州市增城区中新镇中心卫生院</t>
  </si>
  <si>
    <t>1131833973</t>
  </si>
  <si>
    <t>13660448307</t>
  </si>
  <si>
    <t>1130633164</t>
  </si>
  <si>
    <t>杨光</t>
  </si>
  <si>
    <t>15626035812</t>
  </si>
  <si>
    <t>OF296020</t>
  </si>
  <si>
    <t>13710655844</t>
  </si>
  <si>
    <t>hlihuayy@163.com</t>
  </si>
  <si>
    <t>39835</t>
  </si>
  <si>
    <t>13660021919</t>
  </si>
  <si>
    <t>1131097320</t>
  </si>
  <si>
    <t>医会宝576446</t>
  </si>
  <si>
    <t>13250576446</t>
  </si>
  <si>
    <t>陈先生</t>
  </si>
  <si>
    <t>1130550816</t>
  </si>
  <si>
    <t>蒋佩阳</t>
  </si>
  <si>
    <t>13826015195</t>
  </si>
  <si>
    <t>广州春康生物科技有限公司</t>
  </si>
  <si>
    <t>254637114@qq.com</t>
  </si>
  <si>
    <t>1130226121</t>
  </si>
  <si>
    <t>医会宝019927</t>
  </si>
  <si>
    <t>15521019927</t>
  </si>
  <si>
    <t>1130267229</t>
  </si>
  <si>
    <t>朱秀彬</t>
  </si>
  <si>
    <t>13318889036</t>
  </si>
  <si>
    <t>WY185564</t>
  </si>
  <si>
    <t>廖雯婷</t>
  </si>
  <si>
    <t>13719470565</t>
  </si>
  <si>
    <t>liaowt@sysucc.org.cn</t>
  </si>
  <si>
    <t>1130681944</t>
  </si>
  <si>
    <t>林宏容</t>
  </si>
  <si>
    <t>15626413309</t>
  </si>
  <si>
    <t>751228802@qq.com</t>
  </si>
  <si>
    <t>OF722762</t>
  </si>
  <si>
    <t>许斐斐</t>
  </si>
  <si>
    <t>15622172226</t>
  </si>
  <si>
    <t>xuff@sysucc.org.cn</t>
  </si>
  <si>
    <t>OF116469</t>
  </si>
  <si>
    <t>花瑞香</t>
  </si>
  <si>
    <t>13501505601</t>
  </si>
  <si>
    <t>广东观音惠生物科技有限公司</t>
  </si>
  <si>
    <t>huarx@163.com</t>
  </si>
  <si>
    <t>1130197180</t>
  </si>
  <si>
    <t>医会宝028966</t>
  </si>
  <si>
    <t>13535028966</t>
  </si>
  <si>
    <t>1130589684</t>
  </si>
  <si>
    <t>医会宝874795</t>
  </si>
  <si>
    <t>15360874795</t>
  </si>
  <si>
    <t>OF147215</t>
  </si>
  <si>
    <t>黄福喜</t>
  </si>
  <si>
    <t>13527670707</t>
  </si>
  <si>
    <t>fuxihuang2006@126.com</t>
  </si>
  <si>
    <t>1131101875</t>
  </si>
  <si>
    <t>医会宝154506</t>
  </si>
  <si>
    <t>13250154506</t>
  </si>
  <si>
    <t>OF304775</t>
  </si>
  <si>
    <t>袁永瑜</t>
  </si>
  <si>
    <t>13728054709</t>
  </si>
  <si>
    <t>1790034553@qq.com</t>
  </si>
  <si>
    <t>1131707784</t>
  </si>
  <si>
    <t>医会宝491897</t>
  </si>
  <si>
    <t>13824491897</t>
  </si>
  <si>
    <t>1131568663</t>
  </si>
  <si>
    <t>吕婷</t>
  </si>
  <si>
    <t>13076841271</t>
  </si>
  <si>
    <t>lvting3@mail2.sysu.edu.cn</t>
  </si>
  <si>
    <t>1131236887</t>
  </si>
  <si>
    <t>杨光财</t>
  </si>
  <si>
    <t>13246845626</t>
  </si>
  <si>
    <t>广州市增城谱文诊所</t>
  </si>
  <si>
    <t>1131839844</t>
  </si>
  <si>
    <t>赖春柳</t>
  </si>
  <si>
    <t>13611433121</t>
  </si>
  <si>
    <t>1131732895</t>
  </si>
  <si>
    <t>医会宝479478</t>
  </si>
  <si>
    <t>13392479478</t>
  </si>
  <si>
    <t>1131081526</t>
  </si>
  <si>
    <t>陈燕玲</t>
  </si>
  <si>
    <t>13544437682</t>
  </si>
  <si>
    <t>OF618910</t>
  </si>
  <si>
    <t>15099965902</t>
  </si>
  <si>
    <t>wenhuichen221@126.com</t>
  </si>
  <si>
    <t>1131802392</t>
  </si>
  <si>
    <t>周健</t>
  </si>
  <si>
    <t>15603079709</t>
  </si>
  <si>
    <t>46906</t>
  </si>
  <si>
    <t>赵强</t>
  </si>
  <si>
    <t>13450381617</t>
  </si>
  <si>
    <t>1130253096</t>
  </si>
  <si>
    <t>医会宝870247</t>
  </si>
  <si>
    <t>13318870247</t>
  </si>
  <si>
    <t>OF114351</t>
  </si>
  <si>
    <t>徐福兰</t>
  </si>
  <si>
    <t>13500001000</t>
  </si>
  <si>
    <t>哈尔滨医科大学附属第四医院</t>
  </si>
  <si>
    <t>123456@qq.com</t>
  </si>
  <si>
    <t>OF724280</t>
  </si>
  <si>
    <t>张裕龙</t>
  </si>
  <si>
    <t>15626035696</t>
  </si>
  <si>
    <t>1184318474@qq.com</t>
  </si>
  <si>
    <t>OF98751</t>
  </si>
  <si>
    <t>贾懿靖</t>
  </si>
  <si>
    <t>13450282232</t>
  </si>
  <si>
    <t>jiayj3@mail2.sysu.edu.cn</t>
  </si>
  <si>
    <t>49338</t>
  </si>
  <si>
    <t>张伟敏</t>
  </si>
  <si>
    <t>13480296521</t>
  </si>
  <si>
    <t>OF151724</t>
  </si>
  <si>
    <t>孔祥炜</t>
  </si>
  <si>
    <t>13543439191</t>
  </si>
  <si>
    <t>296624782@qq.com</t>
  </si>
  <si>
    <t>OF723155</t>
  </si>
  <si>
    <t>杨欣悦</t>
  </si>
  <si>
    <t>15622728091</t>
  </si>
  <si>
    <t>yangxy@sysucc.org.cn</t>
  </si>
  <si>
    <t>1130537855</t>
  </si>
  <si>
    <t>钱丹丹</t>
  </si>
  <si>
    <t>15820241833</t>
  </si>
  <si>
    <t>3473728@qq.com</t>
  </si>
  <si>
    <t>1130686438</t>
  </si>
  <si>
    <t>陈丽植</t>
  </si>
  <si>
    <t>13760840741</t>
  </si>
  <si>
    <t>lisa0615@163.com</t>
  </si>
  <si>
    <t>1130266200</t>
  </si>
  <si>
    <t>医会宝235065</t>
  </si>
  <si>
    <t>13822235065</t>
  </si>
  <si>
    <t>1131292364</t>
  </si>
  <si>
    <t>王一川</t>
  </si>
  <si>
    <t>15913147784</t>
  </si>
  <si>
    <t>OF200727</t>
  </si>
  <si>
    <t>庞凯</t>
  </si>
  <si>
    <t>13600087887</t>
  </si>
  <si>
    <t>342233@qq.com</t>
  </si>
  <si>
    <t>OF93950</t>
  </si>
  <si>
    <t>13424096562</t>
  </si>
  <si>
    <t>631733364@qq.com</t>
  </si>
  <si>
    <t>1130499893</t>
  </si>
  <si>
    <t>黄雅欣</t>
  </si>
  <si>
    <t>李晓敏</t>
  </si>
  <si>
    <t>1130028362</t>
  </si>
  <si>
    <t>贾海霞</t>
  </si>
  <si>
    <t>13711630571</t>
  </si>
  <si>
    <t>1131847174</t>
  </si>
  <si>
    <t>姚礼</t>
  </si>
  <si>
    <t>13416178741</t>
  </si>
  <si>
    <t>OF232066</t>
  </si>
  <si>
    <t>余泳琛</t>
  </si>
  <si>
    <t>13631375871</t>
  </si>
  <si>
    <t>yuych@sysucc.org.cn</t>
  </si>
  <si>
    <t>1131961520</t>
  </si>
  <si>
    <t>毕丽菲</t>
  </si>
  <si>
    <t>13631380675</t>
  </si>
  <si>
    <t>OF181035</t>
  </si>
  <si>
    <t>陈壮忠</t>
  </si>
  <si>
    <t>13580454745</t>
  </si>
  <si>
    <t>13580454745@139.COM</t>
  </si>
  <si>
    <t>1130591178</t>
  </si>
  <si>
    <t>姚奎</t>
  </si>
  <si>
    <t>13602222424</t>
  </si>
  <si>
    <t>1130806404</t>
  </si>
  <si>
    <t>大俊</t>
  </si>
  <si>
    <t>13570936837</t>
  </si>
  <si>
    <t>1131104842</t>
  </si>
  <si>
    <t>医会宝160187</t>
  </si>
  <si>
    <t>13925160187</t>
  </si>
  <si>
    <t>1131845050</t>
  </si>
  <si>
    <t>皮颖琦</t>
  </si>
  <si>
    <t>13560378680</t>
  </si>
  <si>
    <t>1131722892</t>
  </si>
  <si>
    <t>医会宝931789</t>
  </si>
  <si>
    <t>14716931789</t>
  </si>
  <si>
    <t>1131139867</t>
  </si>
  <si>
    <t>陈文利</t>
  </si>
  <si>
    <t>13560329703</t>
  </si>
  <si>
    <t>cwli1989@163.com</t>
  </si>
  <si>
    <t>1131069317</t>
  </si>
  <si>
    <t>医会宝920583</t>
  </si>
  <si>
    <t>13928920583</t>
  </si>
  <si>
    <t>OF387766</t>
  </si>
  <si>
    <t>李俊勋</t>
  </si>
  <si>
    <t>13826456256</t>
  </si>
  <si>
    <t>13826456256@126.com</t>
  </si>
  <si>
    <t>1131641628</t>
  </si>
  <si>
    <t>医会宝815111</t>
  </si>
  <si>
    <t>13808815111</t>
  </si>
  <si>
    <t>1130891770</t>
  </si>
  <si>
    <t>医会宝333505</t>
  </si>
  <si>
    <t>13560333505</t>
  </si>
  <si>
    <t>OF717954</t>
  </si>
  <si>
    <t>李涵</t>
  </si>
  <si>
    <t>15603017707</t>
  </si>
  <si>
    <t>lihan@sysucc.org.cn</t>
  </si>
  <si>
    <t>1131777869</t>
  </si>
  <si>
    <t>曹彦姣</t>
  </si>
  <si>
    <t>13929560075</t>
  </si>
  <si>
    <t>黑龙江省中医院</t>
  </si>
  <si>
    <t>OF725604</t>
  </si>
  <si>
    <t>温俊杰</t>
  </si>
  <si>
    <t>15627869102</t>
  </si>
  <si>
    <t>67791607@qq.com</t>
  </si>
  <si>
    <t>1131104356</t>
  </si>
  <si>
    <t>医会宝972010</t>
  </si>
  <si>
    <t>13570972010</t>
  </si>
  <si>
    <t>OF216686</t>
  </si>
  <si>
    <t>安嘉颖</t>
  </si>
  <si>
    <t>13610130007</t>
  </si>
  <si>
    <t>jiaying@gird.cn</t>
  </si>
  <si>
    <t>1131799120</t>
  </si>
  <si>
    <t>医会宝837034</t>
  </si>
  <si>
    <t>13602837034</t>
  </si>
  <si>
    <t>OF277566</t>
  </si>
  <si>
    <t>吴莹嘉</t>
  </si>
  <si>
    <t>13694275345</t>
  </si>
  <si>
    <t>wuyj@sysucc.org.cn</t>
  </si>
  <si>
    <t>OF300461</t>
  </si>
  <si>
    <t>吴翠云</t>
  </si>
  <si>
    <t>13719497745</t>
  </si>
  <si>
    <t>542505667@qq.com</t>
  </si>
  <si>
    <t>1132104369</t>
  </si>
  <si>
    <t>医会宝859980</t>
  </si>
  <si>
    <t>13538859980</t>
  </si>
  <si>
    <t>WY197357</t>
  </si>
  <si>
    <t>陈谐捷</t>
  </si>
  <si>
    <t>13710686330</t>
  </si>
  <si>
    <t>gz8hcxj@126.com</t>
  </si>
  <si>
    <t>42800</t>
  </si>
  <si>
    <t>李秀博</t>
  </si>
  <si>
    <t>13422273987</t>
  </si>
  <si>
    <t>OF495531</t>
  </si>
  <si>
    <t>王永松</t>
  </si>
  <si>
    <t>13924085936</t>
  </si>
  <si>
    <t>labwys@126.com</t>
  </si>
  <si>
    <t>1132037716</t>
  </si>
  <si>
    <t>医会宝360282</t>
  </si>
  <si>
    <t>13763360282</t>
  </si>
  <si>
    <t>1131104385</t>
  </si>
  <si>
    <t>医会宝320229</t>
  </si>
  <si>
    <t>13631320229</t>
  </si>
  <si>
    <t>1131191814</t>
  </si>
  <si>
    <t>医会宝152963</t>
  </si>
  <si>
    <t>13925152963</t>
  </si>
  <si>
    <t>OF305349</t>
  </si>
  <si>
    <t>冯洁枝</t>
  </si>
  <si>
    <t>13729880276</t>
  </si>
  <si>
    <t>fengjzh@sysucc.org.cn</t>
  </si>
  <si>
    <t>OF240193</t>
  </si>
  <si>
    <t>苏卫红</t>
  </si>
  <si>
    <t>13640743160</t>
  </si>
  <si>
    <t>suwh@sysucc.org.cn</t>
  </si>
  <si>
    <t>1131058908</t>
  </si>
  <si>
    <t>曾程</t>
  </si>
  <si>
    <t>13602457879</t>
  </si>
  <si>
    <t>1132115504</t>
  </si>
  <si>
    <t>连嘉惠</t>
  </si>
  <si>
    <t>15625169155</t>
  </si>
  <si>
    <t>1130678749</t>
  </si>
  <si>
    <t>医会宝998581</t>
  </si>
  <si>
    <t>15768998581</t>
  </si>
  <si>
    <t>1131493638</t>
  </si>
  <si>
    <t>医会宝055123</t>
  </si>
  <si>
    <t>13610055123</t>
  </si>
  <si>
    <t>OF53754</t>
  </si>
  <si>
    <t>黄杰星</t>
  </si>
  <si>
    <t>13265008102</t>
  </si>
  <si>
    <t>1257764799@qq.com</t>
  </si>
  <si>
    <t>1130438575</t>
  </si>
  <si>
    <t>卢秀莲</t>
  </si>
  <si>
    <t>13570291618</t>
  </si>
  <si>
    <t>190392442@qq</t>
  </si>
  <si>
    <t>OF160809</t>
  </si>
  <si>
    <t>黄杏甜</t>
  </si>
  <si>
    <t>13560093258</t>
  </si>
  <si>
    <t>314974171@qq.com</t>
  </si>
  <si>
    <t>89136</t>
  </si>
  <si>
    <t>医会宝066655</t>
  </si>
  <si>
    <t>13533066655</t>
  </si>
  <si>
    <t>1131290193</t>
  </si>
  <si>
    <t>医会宝068501</t>
  </si>
  <si>
    <t>15603068501</t>
  </si>
  <si>
    <t>OF96777</t>
  </si>
  <si>
    <t>王俊平</t>
  </si>
  <si>
    <t>13435671205</t>
  </si>
  <si>
    <t>wangjunping10@aliyun.com</t>
  </si>
  <si>
    <t>1131894666</t>
  </si>
  <si>
    <t>谢晓兰</t>
  </si>
  <si>
    <t>13535443320</t>
  </si>
  <si>
    <t>1131101872</t>
  </si>
  <si>
    <t>医会宝013109</t>
  </si>
  <si>
    <t>13202013109</t>
  </si>
  <si>
    <t>OF296026</t>
  </si>
  <si>
    <t>凌艳英</t>
  </si>
  <si>
    <t>13710663966</t>
  </si>
  <si>
    <t>879686685@qq.com</t>
  </si>
  <si>
    <t>OF704973</t>
  </si>
  <si>
    <t>王拢拢</t>
  </si>
  <si>
    <t>15521227561</t>
  </si>
  <si>
    <t>3536468775@qq.com</t>
  </si>
  <si>
    <t>RE86846</t>
  </si>
  <si>
    <t>HaijunWang</t>
  </si>
  <si>
    <t>13332895866</t>
  </si>
  <si>
    <t>1130267212</t>
  </si>
  <si>
    <t>徐笑卿</t>
  </si>
  <si>
    <t>13533799663</t>
  </si>
  <si>
    <t>OF722912</t>
  </si>
  <si>
    <t>陈欣</t>
  </si>
  <si>
    <t>15622256338</t>
  </si>
  <si>
    <t>Chenxin_987@163.com</t>
  </si>
  <si>
    <t>1130820303</t>
  </si>
  <si>
    <t>张晓薇</t>
  </si>
  <si>
    <t>13609086710</t>
  </si>
  <si>
    <t>1131177142</t>
  </si>
  <si>
    <t>医会宝818723</t>
  </si>
  <si>
    <t>13928818723</t>
  </si>
  <si>
    <t>13798177761</t>
  </si>
  <si>
    <t>1130285800</t>
  </si>
  <si>
    <t>医会宝284120</t>
  </si>
  <si>
    <t>13922284120</t>
  </si>
  <si>
    <t>OF149125</t>
  </si>
  <si>
    <t>徐雪辉</t>
  </si>
  <si>
    <t>13535125091</t>
  </si>
  <si>
    <t>xuxh@sysucc.org.cn</t>
  </si>
  <si>
    <t>1130823308</t>
  </si>
  <si>
    <t>朱秋云</t>
  </si>
  <si>
    <t>13725126236</t>
  </si>
  <si>
    <t>OF252849</t>
  </si>
  <si>
    <t>李江平</t>
  </si>
  <si>
    <t>13660399230</t>
  </si>
  <si>
    <t>lijp1@sysucc.org.cn</t>
  </si>
  <si>
    <t>OF43506</t>
  </si>
  <si>
    <t>林亚英</t>
  </si>
  <si>
    <t>13189097085</t>
  </si>
  <si>
    <t>596790883@qq.com</t>
  </si>
  <si>
    <t>1131652697</t>
  </si>
  <si>
    <t>张添松</t>
  </si>
  <si>
    <t>13560158766</t>
  </si>
  <si>
    <t>1131039130</t>
  </si>
  <si>
    <t>杨金婷</t>
  </si>
  <si>
    <t>15626209565</t>
  </si>
  <si>
    <t>OF384367</t>
  </si>
  <si>
    <t>刘炳忠</t>
  </si>
  <si>
    <t>13822120410</t>
  </si>
  <si>
    <t>liubzh@sysucc.org.cn</t>
  </si>
  <si>
    <t>李静</t>
  </si>
  <si>
    <t>1130870381</t>
  </si>
  <si>
    <t>吴玲爱</t>
  </si>
  <si>
    <t>13828498717</t>
  </si>
  <si>
    <t>305160850@qq.com</t>
  </si>
  <si>
    <t>WY137847</t>
  </si>
  <si>
    <t>石灵春</t>
  </si>
  <si>
    <t>13609082569</t>
  </si>
  <si>
    <t>13609082569@qq.com</t>
  </si>
  <si>
    <t>1130241933</t>
  </si>
  <si>
    <t>胡梦楚</t>
  </si>
  <si>
    <t>13660834976</t>
  </si>
  <si>
    <t>绍兴市上虞区中医院</t>
  </si>
  <si>
    <t>OF255201</t>
  </si>
  <si>
    <t>吴素云</t>
  </si>
  <si>
    <t>13662368644</t>
  </si>
  <si>
    <t>1102292754@qq.com</t>
  </si>
  <si>
    <t>OF300075</t>
  </si>
  <si>
    <t>周延</t>
  </si>
  <si>
    <t>13719146030</t>
  </si>
  <si>
    <t>zhouyan1@sysucc.org.cn</t>
  </si>
  <si>
    <t>OF216856</t>
  </si>
  <si>
    <t>肖翠群</t>
  </si>
  <si>
    <t>13610329613</t>
  </si>
  <si>
    <t>xiaocuiq@sysucc.org.cn</t>
  </si>
  <si>
    <t>1130529668</t>
  </si>
  <si>
    <t>黄龙光</t>
  </si>
  <si>
    <t>13751790697</t>
  </si>
  <si>
    <t>OF387087</t>
  </si>
  <si>
    <t>贺果</t>
  </si>
  <si>
    <t>13826095101</t>
  </si>
  <si>
    <t>heguo@sysucc.org.cn</t>
  </si>
  <si>
    <t>1130369226</t>
  </si>
  <si>
    <t>医会宝110600</t>
  </si>
  <si>
    <t>13610110600</t>
  </si>
  <si>
    <t>1131781500</t>
  </si>
  <si>
    <t>李果红</t>
  </si>
  <si>
    <t>13450291905</t>
  </si>
  <si>
    <t>WY185798</t>
  </si>
  <si>
    <t>许双虹</t>
  </si>
  <si>
    <t>13725343023</t>
  </si>
  <si>
    <t>Shuanghong@163.Com</t>
  </si>
  <si>
    <t>1130753770</t>
  </si>
  <si>
    <t>李阿丽</t>
  </si>
  <si>
    <t>13925088040</t>
  </si>
  <si>
    <t>1132069030</t>
  </si>
  <si>
    <t>陈春林</t>
  </si>
  <si>
    <t>13725263051</t>
  </si>
  <si>
    <t>jieru@163.com</t>
  </si>
  <si>
    <t>1130515835</t>
  </si>
  <si>
    <t>李绮玲</t>
  </si>
  <si>
    <t>13544375875</t>
  </si>
  <si>
    <t>1157808395@qq.com</t>
  </si>
  <si>
    <t>OF232420</t>
  </si>
  <si>
    <t>梁亚勇</t>
  </si>
  <si>
    <t>13631493010</t>
  </si>
  <si>
    <t>553252371@qq.com</t>
  </si>
  <si>
    <t>1130249690</t>
  </si>
  <si>
    <t>陈清霞</t>
  </si>
  <si>
    <t>13501535262</t>
  </si>
  <si>
    <t>广州市龙洞人民医院</t>
  </si>
  <si>
    <t>1131951181</t>
  </si>
  <si>
    <t>医会宝773782</t>
  </si>
  <si>
    <t>13711773782</t>
  </si>
  <si>
    <t>1132061444</t>
  </si>
  <si>
    <t>林少妹</t>
  </si>
  <si>
    <t>13265171154</t>
  </si>
  <si>
    <t>揭阳市揭东区人民医院</t>
  </si>
  <si>
    <t>RE93644</t>
  </si>
  <si>
    <t>林晓岚</t>
  </si>
  <si>
    <t>13711509632</t>
  </si>
  <si>
    <t>61398512@qq.com</t>
  </si>
  <si>
    <t>1131104001</t>
  </si>
  <si>
    <t>医会宝417701</t>
  </si>
  <si>
    <t>15768417701</t>
  </si>
  <si>
    <t>73355</t>
  </si>
  <si>
    <t>医宝WPUfjp</t>
  </si>
  <si>
    <t>1131168015</t>
  </si>
  <si>
    <t>邓锦飞</t>
  </si>
  <si>
    <t>13631377146</t>
  </si>
  <si>
    <t>dengjinfei163@163.com</t>
  </si>
  <si>
    <t>1130806055</t>
  </si>
  <si>
    <t>医会宝331030</t>
  </si>
  <si>
    <t>15622331030</t>
  </si>
  <si>
    <t>OF304348</t>
  </si>
  <si>
    <t>林晓红</t>
  </si>
  <si>
    <t>13726740417</t>
  </si>
  <si>
    <t>690679918@qq.com</t>
  </si>
  <si>
    <t>WY666598</t>
  </si>
  <si>
    <t>13808842297</t>
  </si>
  <si>
    <t>OF705321</t>
  </si>
  <si>
    <t>吕梓欣</t>
  </si>
  <si>
    <t>15521371775</t>
  </si>
  <si>
    <t>a1260427999@163.com</t>
  </si>
  <si>
    <t>1131913547</t>
  </si>
  <si>
    <t>薛小磊</t>
  </si>
  <si>
    <t>13570578136</t>
  </si>
  <si>
    <t>petallina@126.com</t>
  </si>
  <si>
    <t>OF724718</t>
  </si>
  <si>
    <t>薛艺抒</t>
  </si>
  <si>
    <t>15626207525</t>
  </si>
  <si>
    <t>406029366@qq.com</t>
  </si>
  <si>
    <t>1130182129</t>
  </si>
  <si>
    <t>医会宝805051</t>
  </si>
  <si>
    <t>13342805051</t>
  </si>
  <si>
    <t>OF231942</t>
  </si>
  <si>
    <t>罗嘉俊</t>
  </si>
  <si>
    <t>13631349737</t>
  </si>
  <si>
    <t>1004971616@qq.com</t>
  </si>
  <si>
    <t>1131956959</t>
  </si>
  <si>
    <t>医会宝291515</t>
  </si>
  <si>
    <t>13316291515</t>
  </si>
  <si>
    <t>1130638511</t>
  </si>
  <si>
    <t>张轩</t>
  </si>
  <si>
    <t>13632408159</t>
  </si>
  <si>
    <t>1130549917</t>
  </si>
  <si>
    <t>张右玉</t>
  </si>
  <si>
    <t>13570027072</t>
  </si>
  <si>
    <t>920427516@qq.com</t>
  </si>
  <si>
    <t>1131834262</t>
  </si>
  <si>
    <t>叶罗娣</t>
  </si>
  <si>
    <t>13798191432</t>
  </si>
  <si>
    <t>赵敏</t>
  </si>
  <si>
    <t>13710806357</t>
  </si>
  <si>
    <t>47033</t>
  </si>
  <si>
    <t>15521328369</t>
  </si>
  <si>
    <t>1131856940</t>
  </si>
  <si>
    <t>贺礼荣</t>
  </si>
  <si>
    <t>13533402510</t>
  </si>
  <si>
    <t>1131075482</t>
  </si>
  <si>
    <t>吴敏敏</t>
  </si>
  <si>
    <t>13570326709</t>
  </si>
  <si>
    <t>OF705286</t>
  </si>
  <si>
    <t>何业健</t>
  </si>
  <si>
    <t>15521333174</t>
  </si>
  <si>
    <t>中国科学院大学深圳医院西院区</t>
  </si>
  <si>
    <t>AYEKCJX@163.com</t>
  </si>
  <si>
    <t>1130663537</t>
  </si>
  <si>
    <t>胡莹</t>
  </si>
  <si>
    <t>13724037422</t>
  </si>
  <si>
    <t>huying0212@126.com</t>
  </si>
  <si>
    <t>OF387185</t>
  </si>
  <si>
    <t>李寿益</t>
  </si>
  <si>
    <t>13826158174</t>
  </si>
  <si>
    <t>广州弘恩医疗诊断技术有限公司</t>
  </si>
  <si>
    <t>lishouyi11@163.com</t>
  </si>
  <si>
    <t>OF725396</t>
  </si>
  <si>
    <t>王瑞华</t>
  </si>
  <si>
    <t>15626490236</t>
  </si>
  <si>
    <t>wangrh1@sysucc.org.cn</t>
  </si>
  <si>
    <t>1131347325</t>
  </si>
  <si>
    <t>13926235358</t>
  </si>
  <si>
    <t>WY189672</t>
  </si>
  <si>
    <t>姚洁</t>
  </si>
  <si>
    <t>13798041019</t>
  </si>
  <si>
    <t>yaojie021@163.com</t>
  </si>
  <si>
    <t>OF320788</t>
  </si>
  <si>
    <t>侯少贞</t>
  </si>
  <si>
    <t>13760614590</t>
  </si>
  <si>
    <t>hsz0214@gzhtcm.edu.cn</t>
  </si>
  <si>
    <t>1130522687</t>
  </si>
  <si>
    <t>邓宇</t>
  </si>
  <si>
    <t>13560029887</t>
  </si>
  <si>
    <t>yaoxuetao123@126.com</t>
  </si>
  <si>
    <t>OF148850</t>
  </si>
  <si>
    <t>许德芬</t>
  </si>
  <si>
    <t>13533757801</t>
  </si>
  <si>
    <t>xudf@sysucc.org.cn</t>
  </si>
  <si>
    <t>1131509008</t>
  </si>
  <si>
    <t>13902321761</t>
  </si>
  <si>
    <t>OF295768</t>
  </si>
  <si>
    <t>陈东</t>
  </si>
  <si>
    <t>13710415963</t>
  </si>
  <si>
    <t>chengdong@sysucc.org.cn</t>
  </si>
  <si>
    <t>1130362648</t>
  </si>
  <si>
    <t>医会宝858201</t>
  </si>
  <si>
    <t>13538858201</t>
  </si>
  <si>
    <t>1131000556</t>
  </si>
  <si>
    <t>医会宝154837</t>
  </si>
  <si>
    <t>13719154837</t>
  </si>
  <si>
    <t>1130363062</t>
  </si>
  <si>
    <t>吴永洁</t>
  </si>
  <si>
    <t>15622340415</t>
  </si>
  <si>
    <t>wuyj47@mail2.sysu.edu.cn</t>
  </si>
  <si>
    <t>1130402374</t>
  </si>
  <si>
    <t>刘素玲</t>
  </si>
  <si>
    <t>13189091917</t>
  </si>
  <si>
    <t>1130266649</t>
  </si>
  <si>
    <t>医会宝420629</t>
  </si>
  <si>
    <t>13632420629</t>
  </si>
  <si>
    <t>OF717985</t>
  </si>
  <si>
    <t>王云龙</t>
  </si>
  <si>
    <t>15603065117</t>
  </si>
  <si>
    <t>wangylong7@mail.sysu.edu.cn</t>
  </si>
  <si>
    <t>OF267404</t>
  </si>
  <si>
    <t>13678974937</t>
  </si>
  <si>
    <t>wanglin@sysucc.org.cn</t>
  </si>
  <si>
    <t>OF494022</t>
  </si>
  <si>
    <t>凌家瑜</t>
  </si>
  <si>
    <t>13922122229</t>
  </si>
  <si>
    <t>lingjiayu@sina.com</t>
  </si>
  <si>
    <t>OF748788</t>
  </si>
  <si>
    <t>陈炫光</t>
  </si>
  <si>
    <t>15800219354</t>
  </si>
  <si>
    <t>chenxuang@sysucc.org.cn</t>
  </si>
  <si>
    <t>1131078495</t>
  </si>
  <si>
    <t>程瑶</t>
  </si>
  <si>
    <t>15521096586</t>
  </si>
  <si>
    <t>1131680071</t>
  </si>
  <si>
    <t>曹杏欢</t>
  </si>
  <si>
    <t>13660744282</t>
  </si>
  <si>
    <t>1130209252</t>
  </si>
  <si>
    <t>医会宝647060</t>
  </si>
  <si>
    <t>13660647060</t>
  </si>
  <si>
    <t>1130848407</t>
  </si>
  <si>
    <t>13660221472</t>
  </si>
  <si>
    <t>1131327124</t>
  </si>
  <si>
    <t>医会宝739861</t>
  </si>
  <si>
    <t>1132124544</t>
  </si>
  <si>
    <t>吴娜</t>
  </si>
  <si>
    <t>15014214914</t>
  </si>
  <si>
    <t>1130683631</t>
  </si>
  <si>
    <t>钟文龙</t>
  </si>
  <si>
    <t>13725369471</t>
  </si>
  <si>
    <t>372719133@qq.com</t>
  </si>
  <si>
    <t>7777</t>
  </si>
  <si>
    <t>左建生</t>
  </si>
  <si>
    <t>13826157505</t>
  </si>
  <si>
    <t>暨南大学附属复大肿瘤医院</t>
  </si>
  <si>
    <t>qqq@qq.com</t>
  </si>
  <si>
    <t>OF660978</t>
  </si>
  <si>
    <t>邓瑞斌</t>
  </si>
  <si>
    <t>15217349217</t>
  </si>
  <si>
    <t>3360801@qq.com</t>
  </si>
  <si>
    <t>OF231985</t>
  </si>
  <si>
    <t>邓文林</t>
  </si>
  <si>
    <t>13631356583</t>
  </si>
  <si>
    <t>dengwl@yeah.net</t>
  </si>
  <si>
    <t>1130578979</t>
  </si>
  <si>
    <t>医会宝090030</t>
  </si>
  <si>
    <t>13711090030</t>
  </si>
  <si>
    <t>1131241820</t>
  </si>
  <si>
    <t>蔡小芬</t>
  </si>
  <si>
    <t>15622125401</t>
  </si>
  <si>
    <t>OF150045</t>
  </si>
  <si>
    <t>13538880515</t>
  </si>
  <si>
    <t>1847705935@qq.com</t>
  </si>
  <si>
    <t>1131698463</t>
  </si>
  <si>
    <t>卫俊</t>
  </si>
  <si>
    <t>13632336836</t>
  </si>
  <si>
    <t>1130434277</t>
  </si>
  <si>
    <t>罗绮薇</t>
  </si>
  <si>
    <t>1130521216</t>
  </si>
  <si>
    <t>谢玉欢</t>
  </si>
  <si>
    <t>13535485191</t>
  </si>
  <si>
    <t>1130644341</t>
  </si>
  <si>
    <t>何昕</t>
  </si>
  <si>
    <t>13760869247</t>
  </si>
  <si>
    <t>woshixinxiner@163.com</t>
  </si>
  <si>
    <t>1131849022</t>
  </si>
  <si>
    <t>医会宝163834</t>
  </si>
  <si>
    <t>15626163834</t>
  </si>
  <si>
    <t>1132049777</t>
  </si>
  <si>
    <t>王亦姝</t>
  </si>
  <si>
    <t>13249614461</t>
  </si>
  <si>
    <t>wys.121@163.com</t>
  </si>
  <si>
    <t>1130329751</t>
  </si>
  <si>
    <t>15217472363</t>
  </si>
  <si>
    <t>1130993158</t>
  </si>
  <si>
    <t>蒲若彤</t>
  </si>
  <si>
    <t>15013204518</t>
  </si>
  <si>
    <t>1130530769</t>
  </si>
  <si>
    <t>陈汉青</t>
  </si>
  <si>
    <t>13929510974</t>
  </si>
  <si>
    <t>OF581223</t>
  </si>
  <si>
    <t>15002022414</t>
  </si>
  <si>
    <t>zhangbin1@sysucc.org.cn</t>
  </si>
  <si>
    <t>1131154773</t>
  </si>
  <si>
    <t>医会宝288244</t>
  </si>
  <si>
    <t>13302288244</t>
  </si>
  <si>
    <t>1130212468</t>
  </si>
  <si>
    <t>医会宝332150</t>
  </si>
  <si>
    <t>13631332150</t>
  </si>
  <si>
    <t>1131819976</t>
  </si>
  <si>
    <t>徐炜均</t>
  </si>
  <si>
    <t>13435686611</t>
  </si>
  <si>
    <t>OF95957</t>
  </si>
  <si>
    <t>黄欢</t>
  </si>
  <si>
    <t>13430339989</t>
  </si>
  <si>
    <t>huanghuan@sysucc.org.cn</t>
  </si>
  <si>
    <t>OF587069</t>
  </si>
  <si>
    <t>范罗嫡</t>
  </si>
  <si>
    <t>15013007247</t>
  </si>
  <si>
    <t>无限极（中国）有限公司</t>
  </si>
  <si>
    <t>franz.fan@infinitus-int.com</t>
  </si>
  <si>
    <t>OF170769</t>
  </si>
  <si>
    <t>王晋武</t>
  </si>
  <si>
    <t>13570101866</t>
  </si>
  <si>
    <t>广州昶旭医药科技有限公司</t>
  </si>
  <si>
    <t>894556890@qq.com</t>
  </si>
  <si>
    <t>1130311106</t>
  </si>
  <si>
    <t>李结颖</t>
  </si>
  <si>
    <t>13726751509</t>
  </si>
  <si>
    <t>1130337622</t>
  </si>
  <si>
    <t>李正芬</t>
  </si>
  <si>
    <t>15360097091</t>
  </si>
  <si>
    <t>15360097091@139.com</t>
  </si>
  <si>
    <t>1131278665</t>
  </si>
  <si>
    <t>尹欣科</t>
  </si>
  <si>
    <t>15521076473</t>
  </si>
  <si>
    <t>yxinkee@163.com</t>
  </si>
  <si>
    <t>1131799383</t>
  </si>
  <si>
    <t>医会宝739452</t>
  </si>
  <si>
    <t>13751739452</t>
  </si>
  <si>
    <t>1131760790</t>
  </si>
  <si>
    <t>李美欣</t>
  </si>
  <si>
    <t>15013113497</t>
  </si>
  <si>
    <t>1131801040</t>
  </si>
  <si>
    <t>冯佩</t>
  </si>
  <si>
    <t>13610274674</t>
  </si>
  <si>
    <t>OF147359</t>
  </si>
  <si>
    <t>邵若男</t>
  </si>
  <si>
    <t>13527875937</t>
  </si>
  <si>
    <t>13527875937@163.com</t>
  </si>
  <si>
    <t>13710509105</t>
  </si>
  <si>
    <t>白云区第二人民医院</t>
  </si>
  <si>
    <t>1130267214</t>
  </si>
  <si>
    <t>张海虹</t>
  </si>
  <si>
    <t>13600044196</t>
  </si>
  <si>
    <t>OF92562</t>
  </si>
  <si>
    <t>饶慧兰</t>
  </si>
  <si>
    <t>13416209983</t>
  </si>
  <si>
    <t>raohl@sysucc.org.cn</t>
  </si>
  <si>
    <t>1130789649</t>
  </si>
  <si>
    <t>医会宝543371</t>
  </si>
  <si>
    <t>13929543371</t>
  </si>
  <si>
    <t>OF149360</t>
  </si>
  <si>
    <t>周玉芬</t>
  </si>
  <si>
    <t>13535592892</t>
  </si>
  <si>
    <t>zhouyf2002@163.com</t>
  </si>
  <si>
    <t>1130633506</t>
  </si>
  <si>
    <t>YuefeiDing</t>
  </si>
  <si>
    <t>13416352587</t>
  </si>
  <si>
    <t>1297364242@qq.com</t>
  </si>
  <si>
    <t>1130716529</t>
  </si>
  <si>
    <t>刘五</t>
  </si>
  <si>
    <t>衡阳市滨江医院</t>
  </si>
  <si>
    <t>1132039420</t>
  </si>
  <si>
    <t>医会宝737070</t>
  </si>
  <si>
    <t>13602737070</t>
  </si>
  <si>
    <t>1130828075</t>
  </si>
  <si>
    <t>医会宝787818</t>
  </si>
  <si>
    <t>15622787818</t>
  </si>
  <si>
    <t>OF296376</t>
  </si>
  <si>
    <t>13711014598</t>
  </si>
  <si>
    <t>zhanglin@sysucc.org.cn</t>
  </si>
  <si>
    <t>1131677189</t>
  </si>
  <si>
    <t>郭小玲</t>
  </si>
  <si>
    <t>13527819896</t>
  </si>
  <si>
    <t>38273</t>
  </si>
  <si>
    <t>裴瑜馨</t>
  </si>
  <si>
    <t>13751798071</t>
  </si>
  <si>
    <t>191281346@qq.com</t>
  </si>
  <si>
    <t>OF160745</t>
  </si>
  <si>
    <t>13560070510</t>
  </si>
  <si>
    <t>yaokai20001379@126.com</t>
  </si>
  <si>
    <t>1130870295</t>
  </si>
  <si>
    <t>许林莉</t>
  </si>
  <si>
    <t>15099978979</t>
  </si>
  <si>
    <t>501230597@qq.com</t>
  </si>
  <si>
    <t>1131855477</t>
  </si>
  <si>
    <t>医会宝439816</t>
  </si>
  <si>
    <t>13580439816</t>
  </si>
  <si>
    <t>1131692199</t>
  </si>
  <si>
    <t>13602805461</t>
  </si>
  <si>
    <t>123@123.com</t>
  </si>
  <si>
    <t>1130015551</t>
  </si>
  <si>
    <t>邓彩虹</t>
  </si>
  <si>
    <t>13631344398</t>
  </si>
  <si>
    <t>1131380463</t>
  </si>
  <si>
    <t>张维邦</t>
  </si>
  <si>
    <t>13822168011</t>
  </si>
  <si>
    <t>OF216770</t>
  </si>
  <si>
    <t>张穗</t>
  </si>
  <si>
    <t>13610223975</t>
  </si>
  <si>
    <t>zs13610223975@136.com</t>
  </si>
  <si>
    <t>1131718360</t>
  </si>
  <si>
    <t>郑恩洪</t>
  </si>
  <si>
    <t>13824448097</t>
  </si>
  <si>
    <t>OF349526</t>
  </si>
  <si>
    <t>刘浩枢</t>
  </si>
  <si>
    <t>13798177558</t>
  </si>
  <si>
    <t>451651338@qq.com</t>
  </si>
  <si>
    <t>1130285752</t>
  </si>
  <si>
    <t>13902385078</t>
  </si>
  <si>
    <t>1130834179</t>
  </si>
  <si>
    <t>黎积浪</t>
  </si>
  <si>
    <t>13318735011</t>
  </si>
  <si>
    <t>lijilang@vazyme.com</t>
  </si>
  <si>
    <t>OF226753</t>
  </si>
  <si>
    <t>曹玉华</t>
  </si>
  <si>
    <t>13622899019</t>
  </si>
  <si>
    <t>2049778228@qq.com</t>
  </si>
  <si>
    <t>OF201007</t>
  </si>
  <si>
    <t>潘小安</t>
  </si>
  <si>
    <t>13600468903</t>
  </si>
  <si>
    <t>893280283@qq.com</t>
  </si>
  <si>
    <t>OF160564</t>
  </si>
  <si>
    <t>黄中</t>
  </si>
  <si>
    <t>13560002398</t>
  </si>
  <si>
    <t>27248120@qq.com</t>
  </si>
  <si>
    <t>1130996060</t>
  </si>
  <si>
    <t>林志鑫</t>
  </si>
  <si>
    <t>13710218437</t>
  </si>
  <si>
    <t>1130319091</t>
  </si>
  <si>
    <t>舒焰红</t>
  </si>
  <si>
    <t>13538785035</t>
  </si>
  <si>
    <t>1132043626</t>
  </si>
  <si>
    <t>陈云子</t>
  </si>
  <si>
    <t>13922784461</t>
  </si>
  <si>
    <t>OF161133</t>
  </si>
  <si>
    <t>胡江</t>
  </si>
  <si>
    <t>13560213410</t>
  </si>
  <si>
    <t>hujiang@sysucc.org.cn</t>
  </si>
  <si>
    <t>1131808968</t>
  </si>
  <si>
    <t>陈中标</t>
  </si>
  <si>
    <t>13247693200</t>
  </si>
  <si>
    <t>OF43459</t>
  </si>
  <si>
    <t>孙德华</t>
  </si>
  <si>
    <t>13189091686</t>
  </si>
  <si>
    <t>sdhzx2010@163.com</t>
  </si>
  <si>
    <t>吕倩</t>
  </si>
  <si>
    <t>82869</t>
  </si>
  <si>
    <t>段洪茹</t>
  </si>
  <si>
    <t>13265962413</t>
  </si>
  <si>
    <t>1130724315</t>
  </si>
  <si>
    <t>方芳</t>
  </si>
  <si>
    <t>13725171151</t>
  </si>
  <si>
    <t>OF51129</t>
  </si>
  <si>
    <t>童婷</t>
  </si>
  <si>
    <t>13247360862</t>
  </si>
  <si>
    <t>厦门市第一医院</t>
  </si>
  <si>
    <t>89588355@163.com</t>
  </si>
  <si>
    <t>1132083877</t>
  </si>
  <si>
    <t>医会宝519076</t>
  </si>
  <si>
    <t>13202519076</t>
  </si>
  <si>
    <t>1130418318</t>
  </si>
  <si>
    <t>医会宝091890</t>
  </si>
  <si>
    <t>13660091890</t>
  </si>
  <si>
    <t>1130182408</t>
  </si>
  <si>
    <t>王雪</t>
  </si>
  <si>
    <t>13826085743</t>
  </si>
  <si>
    <t>OF161073</t>
  </si>
  <si>
    <t>梁继珍</t>
  </si>
  <si>
    <t>13560184134</t>
  </si>
  <si>
    <t>liangjz1023@163.com</t>
  </si>
  <si>
    <t>1130035099</t>
  </si>
  <si>
    <t>李敏</t>
  </si>
  <si>
    <t>15626047171</t>
  </si>
  <si>
    <t>164788923@qq.com</t>
  </si>
  <si>
    <t>OF95039</t>
  </si>
  <si>
    <t>杨凤莹</t>
  </si>
  <si>
    <t>13427612412</t>
  </si>
  <si>
    <t>yangfy@sysucc.org.cn</t>
  </si>
  <si>
    <t>1130201691</t>
  </si>
  <si>
    <t>医会宝038050</t>
  </si>
  <si>
    <t>13316038050</t>
  </si>
  <si>
    <t>1131836993</t>
  </si>
  <si>
    <t>苏水秀</t>
  </si>
  <si>
    <t>15625176963</t>
  </si>
  <si>
    <t>OF245453</t>
  </si>
  <si>
    <t>林文洁</t>
  </si>
  <si>
    <t>13650987429</t>
  </si>
  <si>
    <t>linwj@sysucc.org.cn</t>
  </si>
  <si>
    <t>1132076097</t>
  </si>
  <si>
    <t>郭志云</t>
  </si>
  <si>
    <t>13760836428</t>
  </si>
  <si>
    <t>1130863992</t>
  </si>
  <si>
    <t>13631414958</t>
  </si>
  <si>
    <t>122044079@qq.com</t>
  </si>
  <si>
    <t>1130916076</t>
  </si>
  <si>
    <t>医会宝401369</t>
  </si>
  <si>
    <t>13560401369</t>
  </si>
  <si>
    <t>1130577980</t>
  </si>
  <si>
    <t>张竟丰</t>
  </si>
  <si>
    <t>13650964846</t>
  </si>
  <si>
    <t>515559461@qq.com</t>
  </si>
  <si>
    <t>夏波</t>
  </si>
  <si>
    <t>64756932@qq.com</t>
  </si>
  <si>
    <t>1132025358</t>
  </si>
  <si>
    <t>叶文</t>
  </si>
  <si>
    <t>13602896537</t>
  </si>
  <si>
    <t>1130155755</t>
  </si>
  <si>
    <t>郭德</t>
  </si>
  <si>
    <t>13760721836</t>
  </si>
  <si>
    <t>255592745@qq.com</t>
  </si>
  <si>
    <t>1131038393</t>
  </si>
  <si>
    <t>医会宝139667</t>
  </si>
  <si>
    <t>15817139667</t>
  </si>
  <si>
    <t>OF724546</t>
  </si>
  <si>
    <t>郑玲玲</t>
  </si>
  <si>
    <t>15626131320</t>
  </si>
  <si>
    <t>zhengll0625@163.com</t>
  </si>
  <si>
    <t>1130732370</t>
  </si>
  <si>
    <t>曾远辉</t>
  </si>
  <si>
    <t>13631471157</t>
  </si>
  <si>
    <t>OF305361</t>
  </si>
  <si>
    <t>叶升</t>
  </si>
  <si>
    <t>13729888218</t>
  </si>
  <si>
    <t>yes20111212@163.com</t>
  </si>
  <si>
    <t>1130984535</t>
  </si>
  <si>
    <t>医会宝419377</t>
  </si>
  <si>
    <t>13632419377</t>
  </si>
  <si>
    <t>65487</t>
  </si>
  <si>
    <t>李征途</t>
  </si>
  <si>
    <t>13430286461</t>
  </si>
  <si>
    <t>tu276025@163.com</t>
  </si>
  <si>
    <t>1131843634</t>
  </si>
  <si>
    <t>黄伟新</t>
  </si>
  <si>
    <t>13682270033</t>
  </si>
  <si>
    <t>OF205676</t>
  </si>
  <si>
    <t>饶小红</t>
  </si>
  <si>
    <t>13602819013</t>
  </si>
  <si>
    <t>raoxh@sysucc.org.cn</t>
  </si>
  <si>
    <t>1131559848</t>
  </si>
  <si>
    <t>聂玲辉</t>
  </si>
  <si>
    <t>15521232388</t>
  </si>
  <si>
    <t>nielinghui1213@163.com</t>
  </si>
  <si>
    <t>1130515975</t>
  </si>
  <si>
    <t>王黎</t>
  </si>
  <si>
    <t>15521117335</t>
  </si>
  <si>
    <t>1130681447</t>
  </si>
  <si>
    <t>黄喜辉</t>
  </si>
  <si>
    <t>13620409212</t>
  </si>
  <si>
    <t>OF252846</t>
  </si>
  <si>
    <t>林细铃</t>
  </si>
  <si>
    <t>13660398544</t>
  </si>
  <si>
    <t>linxl@sysucc.org.cn</t>
  </si>
  <si>
    <t>OF587919</t>
  </si>
  <si>
    <t>范静婧</t>
  </si>
  <si>
    <t>15017541629</t>
  </si>
  <si>
    <t>新疆医科大学附属肿瘤医院</t>
  </si>
  <si>
    <t>fjjsunny@163.com</t>
  </si>
  <si>
    <t>OF172034</t>
  </si>
  <si>
    <t>萧雪英</t>
  </si>
  <si>
    <t>13570962875</t>
  </si>
  <si>
    <t>1431159187@qq.com</t>
  </si>
  <si>
    <t>101726</t>
  </si>
  <si>
    <t>罗陆侨</t>
  </si>
  <si>
    <t>13763360474</t>
  </si>
  <si>
    <t>332401288@qq.com</t>
  </si>
  <si>
    <t>OF24818</t>
  </si>
  <si>
    <t>林路洋</t>
  </si>
  <si>
    <t>13073059653</t>
  </si>
  <si>
    <t>linluyang0550@aliyun.com</t>
  </si>
  <si>
    <t>OF95951</t>
  </si>
  <si>
    <t>谢秀英</t>
  </si>
  <si>
    <t>13430337964</t>
  </si>
  <si>
    <t>xiexy@sysucc.org.cn</t>
  </si>
  <si>
    <t>1131741240</t>
  </si>
  <si>
    <t>唐芳芳</t>
  </si>
  <si>
    <t>13922189519</t>
  </si>
  <si>
    <t>1131199914</t>
  </si>
  <si>
    <t>医会宝169194</t>
  </si>
  <si>
    <t>13724169194</t>
  </si>
  <si>
    <t>WY570689</t>
  </si>
  <si>
    <t>梁基敏</t>
  </si>
  <si>
    <t>13724070284</t>
  </si>
  <si>
    <t>liangjimin@secretech.com</t>
  </si>
  <si>
    <t>WY197846</t>
  </si>
  <si>
    <t>李凌华</t>
  </si>
  <si>
    <t>13725297174</t>
  </si>
  <si>
    <t>hyllh74@126.com</t>
  </si>
  <si>
    <t>OF587616</t>
  </si>
  <si>
    <t>郭祎</t>
  </si>
  <si>
    <t>15014168832</t>
  </si>
  <si>
    <t>guoyi1010@126.com</t>
  </si>
  <si>
    <t>OF171761</t>
  </si>
  <si>
    <t>郭允苗</t>
  </si>
  <si>
    <t>13570597379</t>
  </si>
  <si>
    <t>guoym@sysucc.org.cn</t>
  </si>
  <si>
    <t>1131697572</t>
  </si>
  <si>
    <t>医会宝323796</t>
  </si>
  <si>
    <t>13632323796</t>
  </si>
  <si>
    <t>OF148730</t>
  </si>
  <si>
    <t>冯俊英</t>
  </si>
  <si>
    <t>13533538338</t>
  </si>
  <si>
    <t>fjy3838@163.com</t>
  </si>
  <si>
    <t>1131870768</t>
  </si>
  <si>
    <t>医会宝338983</t>
  </si>
  <si>
    <t>13422338983</t>
  </si>
  <si>
    <t>OF303851</t>
  </si>
  <si>
    <t>傅振利</t>
  </si>
  <si>
    <t>13725240677</t>
  </si>
  <si>
    <t>hello1231003@163.com</t>
  </si>
  <si>
    <t>OF498573</t>
  </si>
  <si>
    <t>欧阳敏珊</t>
  </si>
  <si>
    <t>13929516672</t>
  </si>
  <si>
    <t>291808975@qq.com</t>
  </si>
  <si>
    <t>OF150245</t>
  </si>
  <si>
    <t>卢泳姿</t>
  </si>
  <si>
    <t>13539497731</t>
  </si>
  <si>
    <t>13539497731@163.com</t>
  </si>
  <si>
    <t>OF496814</t>
  </si>
  <si>
    <t>13926263850</t>
  </si>
  <si>
    <t>quliuhong@163.com</t>
  </si>
  <si>
    <t>36830</t>
  </si>
  <si>
    <t>李素萍</t>
  </si>
  <si>
    <t>13535358223</t>
  </si>
  <si>
    <t>740281098@hkcts.com</t>
  </si>
  <si>
    <t>1130591171</t>
  </si>
  <si>
    <t>13610024026</t>
  </si>
  <si>
    <t>深圳市第七人民医院</t>
  </si>
  <si>
    <t>1131845672</t>
  </si>
  <si>
    <t>黄二虎</t>
  </si>
  <si>
    <t>13724809384</t>
  </si>
  <si>
    <t>1130639991</t>
  </si>
  <si>
    <t>刘美</t>
  </si>
  <si>
    <t>13711363372</t>
  </si>
  <si>
    <t>1130316490</t>
  </si>
  <si>
    <t>曾姗姗</t>
  </si>
  <si>
    <t>13802745597</t>
  </si>
  <si>
    <t>294114207@qq.com</t>
  </si>
  <si>
    <t>OF51310</t>
  </si>
  <si>
    <t>廖爽</t>
  </si>
  <si>
    <t>13250329997</t>
  </si>
  <si>
    <t>liaoshuang@sysucc.org.cn</t>
  </si>
  <si>
    <t>OF790665</t>
  </si>
  <si>
    <t>陈启宪</t>
  </si>
  <si>
    <t>15876571628</t>
  </si>
  <si>
    <t>526174513@qq.com</t>
  </si>
  <si>
    <t>1131909078</t>
  </si>
  <si>
    <t>医会宝582111</t>
  </si>
  <si>
    <t>13929582111</t>
  </si>
  <si>
    <t>OF66736</t>
  </si>
  <si>
    <t>13322806127</t>
  </si>
  <si>
    <t>chenlin@sysucc.org.cn</t>
  </si>
  <si>
    <t>1131861057</t>
  </si>
  <si>
    <t>罗丹</t>
  </si>
  <si>
    <t>15899972968</t>
  </si>
  <si>
    <t>深圳市宝安区福永人民医院怀德社区健康服务中心</t>
  </si>
  <si>
    <t>1131096970</t>
  </si>
  <si>
    <t>李佳</t>
  </si>
  <si>
    <t>15626005307</t>
  </si>
  <si>
    <t>OF388700</t>
  </si>
  <si>
    <t>阮健</t>
  </si>
  <si>
    <t>13828422476</t>
  </si>
  <si>
    <t>software23@163.com</t>
  </si>
  <si>
    <t>77687</t>
  </si>
  <si>
    <t>医宝cMU6WR</t>
  </si>
  <si>
    <t>13560041962</t>
  </si>
  <si>
    <t>925030618@qq.com</t>
  </si>
  <si>
    <t>1130968376</t>
  </si>
  <si>
    <t>医会宝042731</t>
  </si>
  <si>
    <t>13600042731</t>
  </si>
  <si>
    <t>1130515372</t>
  </si>
  <si>
    <t>15521422546</t>
  </si>
  <si>
    <t>1130824778</t>
  </si>
  <si>
    <t>范升</t>
  </si>
  <si>
    <t>13265078017</t>
  </si>
  <si>
    <t>fansheng@virot.cn</t>
  </si>
  <si>
    <t>OF255242</t>
  </si>
  <si>
    <t>汤志鹏</t>
  </si>
  <si>
    <t>13662452312</t>
  </si>
  <si>
    <t>OF295858</t>
  </si>
  <si>
    <t>李巧巧</t>
  </si>
  <si>
    <t>13710528306</t>
  </si>
  <si>
    <t>liqiaoqiao1977@163.com</t>
  </si>
  <si>
    <t>OF498252</t>
  </si>
  <si>
    <t>王廷芳</t>
  </si>
  <si>
    <t>13928807522</t>
  </si>
  <si>
    <t>药华生物科技（北京）有限公司</t>
  </si>
  <si>
    <t>tingfang_wang@pharmaessentia.com</t>
  </si>
  <si>
    <t>1130825801</t>
  </si>
  <si>
    <t>医会宝845202</t>
  </si>
  <si>
    <t>13527845202</t>
  </si>
  <si>
    <t>1132050067</t>
  </si>
  <si>
    <t>徐德勇</t>
  </si>
  <si>
    <t>13600015028</t>
  </si>
  <si>
    <t>1131822246</t>
  </si>
  <si>
    <t>林画婷</t>
  </si>
  <si>
    <t>13711182413</t>
  </si>
  <si>
    <t>1131108971</t>
  </si>
  <si>
    <t>13724834094</t>
  </si>
  <si>
    <t>chenhuizhangzi@126.com</t>
  </si>
  <si>
    <t>1130995990</t>
  </si>
  <si>
    <t>林倍州</t>
  </si>
  <si>
    <t>13622218872</t>
  </si>
  <si>
    <t>1130740523</t>
  </si>
  <si>
    <t>医会宝125901</t>
  </si>
  <si>
    <t>13392125901</t>
  </si>
  <si>
    <t>OF252965</t>
  </si>
  <si>
    <t>古咏梅</t>
  </si>
  <si>
    <t>13660608802</t>
  </si>
  <si>
    <t>greenness1836@163.com</t>
  </si>
  <si>
    <t>1130295355</t>
  </si>
  <si>
    <t>方莉</t>
  </si>
  <si>
    <t>13719083356</t>
  </si>
  <si>
    <t>1130512753</t>
  </si>
  <si>
    <t>黄伟彬</t>
  </si>
  <si>
    <t>13580574019</t>
  </si>
  <si>
    <t>1130439210</t>
  </si>
  <si>
    <t>姜浩元</t>
  </si>
  <si>
    <t>15622128941</t>
  </si>
  <si>
    <t>45340159@qq.com</t>
  </si>
  <si>
    <t>OF37021</t>
  </si>
  <si>
    <t>易炜</t>
  </si>
  <si>
    <t>13145717779</t>
  </si>
  <si>
    <t>jxyiwei@163.com</t>
  </si>
  <si>
    <t>1130915130</t>
  </si>
  <si>
    <t>文工</t>
  </si>
  <si>
    <t>13660242040</t>
  </si>
  <si>
    <t>OF464587</t>
  </si>
  <si>
    <t>高志良</t>
  </si>
  <si>
    <t>13902263533</t>
  </si>
  <si>
    <t>gaozl@21cn.com</t>
  </si>
  <si>
    <t>OF704967</t>
  </si>
  <si>
    <t>麦超梅</t>
  </si>
  <si>
    <t>15521223343</t>
  </si>
  <si>
    <t>maicm@sysucc.org.cn</t>
  </si>
  <si>
    <t>1131043339</t>
  </si>
  <si>
    <t>卫巧贤</t>
  </si>
  <si>
    <t>13719011880</t>
  </si>
  <si>
    <t>1130715898</t>
  </si>
  <si>
    <t>罗晓雅</t>
  </si>
  <si>
    <t>15626423013</t>
  </si>
  <si>
    <t>xiaoyaluo@126.com</t>
  </si>
  <si>
    <t>1130905407</t>
  </si>
  <si>
    <t>医会宝188829</t>
  </si>
  <si>
    <t>15622188829</t>
  </si>
  <si>
    <t>1130349523</t>
  </si>
  <si>
    <t>医会宝239244</t>
  </si>
  <si>
    <t>13710239244</t>
  </si>
  <si>
    <t>1131645679</t>
  </si>
  <si>
    <t>周本智</t>
  </si>
  <si>
    <t>15521096354</t>
  </si>
  <si>
    <t>1130811924</t>
  </si>
  <si>
    <t>欧阳勇</t>
  </si>
  <si>
    <t>13922468618</t>
  </si>
  <si>
    <t>佛山市南海区华山门诊部</t>
  </si>
  <si>
    <t>OF811038</t>
  </si>
  <si>
    <t>15913187390</t>
  </si>
  <si>
    <t>wangyu@sysucc.org.cn</t>
  </si>
  <si>
    <t>1131695418</t>
  </si>
  <si>
    <t>孙慧芳</t>
  </si>
  <si>
    <t>13826449041</t>
  </si>
  <si>
    <t>OF386097</t>
  </si>
  <si>
    <t>13824482821</t>
  </si>
  <si>
    <t>675751264@qq.com</t>
  </si>
  <si>
    <t>1130743682</t>
  </si>
  <si>
    <t>医会宝125628</t>
  </si>
  <si>
    <t>13798125628</t>
  </si>
  <si>
    <t>OF723006</t>
  </si>
  <si>
    <t>徐慧欣</t>
  </si>
  <si>
    <t>15622328204</t>
  </si>
  <si>
    <t>408909119@qq.com</t>
  </si>
  <si>
    <t>1132023061</t>
  </si>
  <si>
    <t>医会宝461187</t>
  </si>
  <si>
    <t>13580461187</t>
  </si>
  <si>
    <t>1130308776</t>
  </si>
  <si>
    <t>连山</t>
  </si>
  <si>
    <t>1131751634</t>
  </si>
  <si>
    <t>陈丽</t>
  </si>
  <si>
    <t>13710475237</t>
  </si>
  <si>
    <t>1131626381</t>
  </si>
  <si>
    <t>医会宝550843</t>
  </si>
  <si>
    <t>13570550843</t>
  </si>
  <si>
    <t>1130870386</t>
  </si>
  <si>
    <t>张晓文</t>
  </si>
  <si>
    <t>15521114682</t>
  </si>
  <si>
    <t>1150579379@qq.com</t>
  </si>
  <si>
    <t>OF150118</t>
  </si>
  <si>
    <t>李志阳</t>
  </si>
  <si>
    <t>13538999231</t>
  </si>
  <si>
    <t>3519140258@qq.com</t>
  </si>
  <si>
    <t>1131848987</t>
  </si>
  <si>
    <t>医会宝685010</t>
  </si>
  <si>
    <t>13527685010</t>
  </si>
  <si>
    <t>OF723143</t>
  </si>
  <si>
    <t>王豪华</t>
  </si>
  <si>
    <t>15622720754</t>
  </si>
  <si>
    <t>wanghaohua0818@163.com</t>
  </si>
  <si>
    <t>WY551037</t>
  </si>
  <si>
    <t>乐盛麟</t>
  </si>
  <si>
    <t>13602757733</t>
  </si>
  <si>
    <t>leshenglin1963@163.com</t>
  </si>
  <si>
    <t>39566</t>
  </si>
  <si>
    <t>龙军</t>
  </si>
  <si>
    <t>13600456476</t>
  </si>
  <si>
    <t>longjun327@263.com</t>
  </si>
  <si>
    <t>WY187175</t>
  </si>
  <si>
    <t>江东兰</t>
  </si>
  <si>
    <t>13760693467</t>
  </si>
  <si>
    <t>243545152@qq.com</t>
  </si>
  <si>
    <t>OF54287</t>
  </si>
  <si>
    <t>张雅璇</t>
  </si>
  <si>
    <t>13268285103</t>
  </si>
  <si>
    <t>521114277@qq.com</t>
  </si>
  <si>
    <t>1131218911</t>
  </si>
  <si>
    <t>宁露</t>
  </si>
  <si>
    <t>13710515366</t>
  </si>
  <si>
    <t>1131668737</t>
  </si>
  <si>
    <t>医会宝445596</t>
  </si>
  <si>
    <t>13725445596</t>
  </si>
  <si>
    <t>OF224496</t>
  </si>
  <si>
    <t>刘东霞</t>
  </si>
  <si>
    <t>13620416673</t>
  </si>
  <si>
    <t>liudx@sysucc.org.cn</t>
  </si>
  <si>
    <t>1132027535</t>
  </si>
  <si>
    <t>张梦婷</t>
  </si>
  <si>
    <t>13250234174</t>
  </si>
  <si>
    <t>1131317247</t>
  </si>
  <si>
    <t>梁海琪</t>
  </si>
  <si>
    <t>15002006775</t>
  </si>
  <si>
    <t>Karyleong2020@gmail.com</t>
  </si>
  <si>
    <t>OF56591</t>
  </si>
  <si>
    <t>任阳子</t>
  </si>
  <si>
    <t>13288649572</t>
  </si>
  <si>
    <t>912686219@qq.com</t>
  </si>
  <si>
    <t>OF150374</t>
  </si>
  <si>
    <t>朱洪阵</t>
  </si>
  <si>
    <t>13539910101</t>
  </si>
  <si>
    <t>zhuhongzhen0302@163.com</t>
  </si>
  <si>
    <t>1131285807</t>
  </si>
  <si>
    <t>李时悦</t>
  </si>
  <si>
    <t>13902233925</t>
  </si>
  <si>
    <t>lishiyue@188.com</t>
  </si>
  <si>
    <t>1130915948</t>
  </si>
  <si>
    <t>余江</t>
  </si>
  <si>
    <t>13829723956</t>
  </si>
  <si>
    <t>balbc@fimmu.com</t>
  </si>
  <si>
    <t>OF231964</t>
  </si>
  <si>
    <t>黎倚红</t>
  </si>
  <si>
    <t>13631352906</t>
  </si>
  <si>
    <t>1577591890@qq.com</t>
  </si>
  <si>
    <t>OF232130</t>
  </si>
  <si>
    <t>杨浩鸣</t>
  </si>
  <si>
    <t>13631391975</t>
  </si>
  <si>
    <t>227278715@qq.com</t>
  </si>
  <si>
    <t>1131621212</t>
  </si>
  <si>
    <t>程璘令</t>
  </si>
  <si>
    <t>13902233092</t>
  </si>
  <si>
    <t>cll8@163.com</t>
  </si>
  <si>
    <t>1130787918</t>
  </si>
  <si>
    <t>邓爱芬</t>
  </si>
  <si>
    <t>13682203966</t>
  </si>
  <si>
    <t>151690315@qq.com</t>
  </si>
  <si>
    <t>OF303966</t>
  </si>
  <si>
    <t>薛红漫</t>
  </si>
  <si>
    <t>13725387182</t>
  </si>
  <si>
    <t>hongmanxue@126.com</t>
  </si>
  <si>
    <t>1130517033</t>
  </si>
  <si>
    <t>林小旭</t>
  </si>
  <si>
    <t>13535583770</t>
  </si>
  <si>
    <t>1132111970</t>
  </si>
  <si>
    <t>刘佳期</t>
  </si>
  <si>
    <t>15602202254</t>
  </si>
  <si>
    <t>1130066510</t>
  </si>
  <si>
    <t>医会宝169445</t>
  </si>
  <si>
    <t>13560169445</t>
  </si>
  <si>
    <t>1131285784</t>
  </si>
  <si>
    <t>张兰军</t>
  </si>
  <si>
    <t>13902262187</t>
  </si>
  <si>
    <t>zhanglj@sysucc.org.cn</t>
  </si>
  <si>
    <t>1131515292</t>
  </si>
  <si>
    <t>医会宝806357</t>
  </si>
  <si>
    <t>OF385867</t>
  </si>
  <si>
    <t>徐晓辰</t>
  </si>
  <si>
    <t>13824407466</t>
  </si>
  <si>
    <t>xuxc@sysucc.org.cn</t>
  </si>
  <si>
    <t>13556006001</t>
  </si>
  <si>
    <t>1131932692</t>
  </si>
  <si>
    <t>丁以群</t>
  </si>
  <si>
    <t>13688888002</t>
  </si>
  <si>
    <t>OF704940</t>
  </si>
  <si>
    <t>林岑珊</t>
  </si>
  <si>
    <t>15521212625</t>
  </si>
  <si>
    <t>lincs@sysucc.org.cn</t>
  </si>
  <si>
    <t>OF353138</t>
  </si>
  <si>
    <t>梁晶晶</t>
  </si>
  <si>
    <t>13802442576</t>
  </si>
  <si>
    <t>stliangjingjing@126.com</t>
  </si>
  <si>
    <t>OF321130</t>
  </si>
  <si>
    <t>刘学文</t>
  </si>
  <si>
    <t>13760787286</t>
  </si>
  <si>
    <t>avein_liu@hotmail.com</t>
  </si>
  <si>
    <t>1130650172</t>
  </si>
  <si>
    <t>娄浩</t>
  </si>
  <si>
    <t>13688860030</t>
  </si>
  <si>
    <t>OF386527</t>
  </si>
  <si>
    <t>梁文婕</t>
  </si>
  <si>
    <t>13825198029</t>
  </si>
  <si>
    <t>mujieperfect@126.com</t>
  </si>
  <si>
    <t>OF588217</t>
  </si>
  <si>
    <t>邹雪晶</t>
  </si>
  <si>
    <t>15018439732</t>
  </si>
  <si>
    <t>406058495@qq.com</t>
  </si>
  <si>
    <t>1130196105</t>
  </si>
  <si>
    <t>郭海霞</t>
  </si>
  <si>
    <t>13710625647</t>
  </si>
  <si>
    <t>13710625647@163.com</t>
  </si>
  <si>
    <t>1131014325</t>
  </si>
  <si>
    <t>黄柳莹</t>
  </si>
  <si>
    <t>13711059611</t>
  </si>
  <si>
    <t>1130362692</t>
  </si>
  <si>
    <t>房保柱</t>
  </si>
  <si>
    <t>15626036564</t>
  </si>
  <si>
    <t>fangbaozhu2009@126.com</t>
  </si>
  <si>
    <t>1130739360</t>
  </si>
  <si>
    <t>高俊</t>
  </si>
  <si>
    <t>13725142680</t>
  </si>
  <si>
    <t>1130684651</t>
  </si>
  <si>
    <t>邓桑华</t>
  </si>
  <si>
    <t>13719274565</t>
  </si>
  <si>
    <t>广州市白云区龙归华侨医院</t>
  </si>
  <si>
    <t>OF204999</t>
  </si>
  <si>
    <t>居雪琴</t>
  </si>
  <si>
    <t>13602450913</t>
  </si>
  <si>
    <t>juxueqin1116@163.com</t>
  </si>
  <si>
    <t>1131137701</t>
  </si>
  <si>
    <t>林焕君</t>
  </si>
  <si>
    <t>13660834194</t>
  </si>
  <si>
    <t>13570389500</t>
  </si>
  <si>
    <t>guoli3861@163.com</t>
  </si>
  <si>
    <t>1132039196</t>
  </si>
  <si>
    <t>梁碧霞</t>
  </si>
  <si>
    <t>13570989818</t>
  </si>
  <si>
    <t>757860874@qq.com</t>
  </si>
  <si>
    <t>1132059952</t>
  </si>
  <si>
    <t>医会宝317370</t>
  </si>
  <si>
    <t>13580317370</t>
  </si>
  <si>
    <t>1130758304</t>
  </si>
  <si>
    <t>医会宝931600</t>
  </si>
  <si>
    <t>13802931600</t>
  </si>
  <si>
    <t>1130044407</t>
  </si>
  <si>
    <t>医会宝362785</t>
  </si>
  <si>
    <t>13632362785</t>
  </si>
  <si>
    <t>OF205474</t>
  </si>
  <si>
    <t>陈永东</t>
  </si>
  <si>
    <t>13602726426</t>
  </si>
  <si>
    <t>13602726426@163.com</t>
  </si>
  <si>
    <t>1131027697</t>
  </si>
  <si>
    <t>肖鸿岸</t>
  </si>
  <si>
    <t>15626211645</t>
  </si>
  <si>
    <t>阳春市人民医院</t>
  </si>
  <si>
    <t>986172802@qq.com</t>
  </si>
  <si>
    <t>陈小苹</t>
  </si>
  <si>
    <t>1130825720</t>
  </si>
  <si>
    <t>彭俊争</t>
  </si>
  <si>
    <t>13428854321</t>
  </si>
  <si>
    <t>PJZ404@126.com</t>
  </si>
  <si>
    <t>1131243583</t>
  </si>
  <si>
    <t>医会宝790816</t>
  </si>
  <si>
    <t>13249790816</t>
  </si>
  <si>
    <t>1130870559</t>
  </si>
  <si>
    <t>刘群香</t>
  </si>
  <si>
    <t>13600491118</t>
  </si>
  <si>
    <t>978799068@qq.com</t>
  </si>
  <si>
    <t>1130793064</t>
  </si>
  <si>
    <t>13570570309</t>
  </si>
  <si>
    <t>伊宁县阿乌利亚乡库鲁斯台村卫生室</t>
  </si>
  <si>
    <t>OF205817</t>
  </si>
  <si>
    <t>张少书</t>
  </si>
  <si>
    <t>13602871809</t>
  </si>
  <si>
    <t>zhangshsh@sysucc.org.cn</t>
  </si>
  <si>
    <t>OF464704</t>
  </si>
  <si>
    <t>黄丽芬</t>
  </si>
  <si>
    <t>13902322156</t>
  </si>
  <si>
    <t>huanglif@kangrun.com.cn</t>
  </si>
  <si>
    <t>OF386491</t>
  </si>
  <si>
    <t>陈可</t>
  </si>
  <si>
    <t>13825150426</t>
  </si>
  <si>
    <t>214200539@qq.com</t>
  </si>
  <si>
    <t>OF216148</t>
  </si>
  <si>
    <t>吴晓冰</t>
  </si>
  <si>
    <t>13609753726</t>
  </si>
  <si>
    <t>1390049816@qq.com</t>
  </si>
  <si>
    <t>1130804277</t>
  </si>
  <si>
    <t>马玉琴</t>
  </si>
  <si>
    <t>13660074296</t>
  </si>
  <si>
    <t>2432506055@qq.com</t>
  </si>
  <si>
    <t>OF216763</t>
  </si>
  <si>
    <t>杨济妃</t>
  </si>
  <si>
    <t>13610218147</t>
  </si>
  <si>
    <t>heye2323@qq.com</t>
  </si>
  <si>
    <t>WY485153</t>
  </si>
  <si>
    <t>曹云桂</t>
  </si>
  <si>
    <t>13535555561</t>
  </si>
  <si>
    <t>上海市嘉定区妇幼保健院</t>
  </si>
  <si>
    <t>1130839308</t>
  </si>
  <si>
    <t>杨滢</t>
  </si>
  <si>
    <t>15626258434</t>
  </si>
  <si>
    <t>复旦大学附属上海市第五人民医院</t>
  </si>
  <si>
    <t>1130818866</t>
  </si>
  <si>
    <t>医会宝268770</t>
  </si>
  <si>
    <t>15626268770</t>
  </si>
  <si>
    <t>1130849517</t>
  </si>
  <si>
    <t>13824459582</t>
  </si>
  <si>
    <t>leilei32@msn.com</t>
  </si>
  <si>
    <t>1131842004</t>
  </si>
  <si>
    <t>黄家辉</t>
  </si>
  <si>
    <t>15622227698</t>
  </si>
  <si>
    <t>1130007049</t>
  </si>
  <si>
    <t>吴玮哲</t>
  </si>
  <si>
    <t>13824474325</t>
  </si>
  <si>
    <t>1131627103</t>
  </si>
  <si>
    <t>15818153566</t>
  </si>
  <si>
    <t>佛山南海区里水大冲市场诊所</t>
  </si>
  <si>
    <t>陈晓燕</t>
  </si>
  <si>
    <t>OF53897</t>
  </si>
  <si>
    <t>田楠楠</t>
  </si>
  <si>
    <t>13265090376</t>
  </si>
  <si>
    <t>tian.smu@gmail.com</t>
  </si>
  <si>
    <t>1131836734</t>
  </si>
  <si>
    <t>医会宝103194</t>
  </si>
  <si>
    <t>13632103194</t>
  </si>
  <si>
    <t>1130864105</t>
  </si>
  <si>
    <t>刘颖</t>
  </si>
  <si>
    <t>13570295719</t>
  </si>
  <si>
    <t>530846321@qq.com</t>
  </si>
  <si>
    <t>1132101849</t>
  </si>
  <si>
    <t>13794353360</t>
  </si>
  <si>
    <t>shaock2001@yahoo.com</t>
  </si>
  <si>
    <t>1131804806</t>
  </si>
  <si>
    <t>13726838806</t>
  </si>
  <si>
    <t>OF32020</t>
  </si>
  <si>
    <t>毛晖杰</t>
  </si>
  <si>
    <t>13113989838</t>
  </si>
  <si>
    <t>616476643@qq.com</t>
  </si>
  <si>
    <t>1131064739</t>
  </si>
  <si>
    <t>13570027703</t>
  </si>
  <si>
    <t>gzlinmin75@126.com</t>
  </si>
  <si>
    <t>1131969750</t>
  </si>
  <si>
    <t>林浩诚</t>
  </si>
  <si>
    <t>15622780523</t>
  </si>
  <si>
    <t>linhch@sysucc.org.cn</t>
  </si>
  <si>
    <t>1131564962</t>
  </si>
  <si>
    <t>杨泳斌</t>
  </si>
  <si>
    <t>13662394384</t>
  </si>
  <si>
    <t>1131828070</t>
  </si>
  <si>
    <t>15521260080</t>
  </si>
  <si>
    <t>47107</t>
  </si>
  <si>
    <t>医宝610493</t>
  </si>
  <si>
    <t>15622122776</t>
  </si>
  <si>
    <t>liubq@oriza.com.cn</t>
  </si>
  <si>
    <t>1130959425</t>
  </si>
  <si>
    <t>医会宝778308</t>
  </si>
  <si>
    <t>13829778308</t>
  </si>
  <si>
    <t>WY135842</t>
  </si>
  <si>
    <t>李渝芬</t>
  </si>
  <si>
    <t>13538829852</t>
  </si>
  <si>
    <t>LiyuFen-2005@Tom.com</t>
  </si>
  <si>
    <t>OF349314</t>
  </si>
  <si>
    <t>鲁伟群</t>
  </si>
  <si>
    <t>13798025509</t>
  </si>
  <si>
    <t>luweiqun78@163.com</t>
  </si>
  <si>
    <t>1131848239</t>
  </si>
  <si>
    <t>邱晓灵</t>
  </si>
  <si>
    <t>15768925715</t>
  </si>
  <si>
    <t>1131045334</t>
  </si>
  <si>
    <t>魏志军</t>
  </si>
  <si>
    <t>13751892232</t>
  </si>
  <si>
    <t>广州千江实验技术有限公司</t>
  </si>
  <si>
    <t>weizhijun@rivers.com.cn</t>
  </si>
  <si>
    <t>84624</t>
  </si>
  <si>
    <t>董青青</t>
  </si>
  <si>
    <t>13535485110</t>
  </si>
  <si>
    <t xml:space="preserve">1161516583@qq.com </t>
  </si>
  <si>
    <t>1131701882</t>
  </si>
  <si>
    <t>13512748542</t>
  </si>
  <si>
    <t>1132003281</t>
  </si>
  <si>
    <t>医会宝331196</t>
  </si>
  <si>
    <t>14714331196</t>
  </si>
  <si>
    <t>OF148602</t>
  </si>
  <si>
    <t>梁雅静</t>
  </si>
  <si>
    <t>13533345359</t>
  </si>
  <si>
    <t>liangyaj@sysucc.org.cn</t>
  </si>
  <si>
    <t>1131696716</t>
  </si>
  <si>
    <t>叶婉慧</t>
  </si>
  <si>
    <t>13570434589</t>
  </si>
  <si>
    <t>OF147298</t>
  </si>
  <si>
    <t>李海燕</t>
  </si>
  <si>
    <t>13527771615</t>
  </si>
  <si>
    <t>732550155@qq.com</t>
  </si>
  <si>
    <t>1131369243</t>
  </si>
  <si>
    <t>医会宝239010</t>
  </si>
  <si>
    <t>13128239010</t>
  </si>
  <si>
    <t>18291</t>
  </si>
  <si>
    <t>曾苑玲</t>
  </si>
  <si>
    <t>13560080239</t>
  </si>
  <si>
    <t>OF736242</t>
  </si>
  <si>
    <t>谭湘鹏</t>
  </si>
  <si>
    <t>15692005278</t>
  </si>
  <si>
    <t>543787432@qq.com</t>
  </si>
  <si>
    <t>1130293944</t>
  </si>
  <si>
    <t>医会宝110351</t>
  </si>
  <si>
    <t>15626110351</t>
  </si>
  <si>
    <t>田耕</t>
  </si>
  <si>
    <t>OF494060</t>
  </si>
  <si>
    <t>刘映慧</t>
  </si>
  <si>
    <t>13922142885</t>
  </si>
  <si>
    <t>573319696@qq.com</t>
  </si>
  <si>
    <t>1130015950</t>
  </si>
  <si>
    <t>海风再起</t>
  </si>
  <si>
    <t>13672493136</t>
  </si>
  <si>
    <t>1131311955</t>
  </si>
  <si>
    <t>毛新丽</t>
  </si>
  <si>
    <t>15217300228</t>
  </si>
  <si>
    <t>1131298383</t>
  </si>
  <si>
    <t>医会宝223215</t>
  </si>
  <si>
    <t>13533223215</t>
  </si>
  <si>
    <t>OF149997</t>
  </si>
  <si>
    <t>叶伟军</t>
  </si>
  <si>
    <t>13538799871</t>
  </si>
  <si>
    <t>yewj@sysucc.org.cn</t>
  </si>
  <si>
    <t>17196</t>
  </si>
  <si>
    <t>张惠</t>
  </si>
  <si>
    <t>13602459213</t>
  </si>
  <si>
    <t>OF216826</t>
  </si>
  <si>
    <t>杨新彬</t>
  </si>
  <si>
    <t>13610293116</t>
  </si>
  <si>
    <t>yang-xinbin@163.com</t>
  </si>
  <si>
    <t>OF148535</t>
  </si>
  <si>
    <t>张远新</t>
  </si>
  <si>
    <t>13533229657</t>
  </si>
  <si>
    <t>zhangyuanxin2002@sohu.com</t>
  </si>
  <si>
    <t>1130834940</t>
  </si>
  <si>
    <t>邓关英</t>
  </si>
  <si>
    <t>13660669392</t>
  </si>
  <si>
    <t>深圳华大优康门诊部</t>
  </si>
  <si>
    <t>591244161@qq.com</t>
  </si>
  <si>
    <t>1130134878</t>
  </si>
  <si>
    <t>罗小琴</t>
  </si>
  <si>
    <t>13602236950</t>
  </si>
  <si>
    <t>luoxiaoqin2010@126.com</t>
  </si>
  <si>
    <t>OF53947</t>
  </si>
  <si>
    <t>江澄涛</t>
  </si>
  <si>
    <t>13265184936</t>
  </si>
  <si>
    <t>jiangct@sysucc.org.cn</t>
  </si>
  <si>
    <t>1130317892</t>
  </si>
  <si>
    <t>医会宝180905</t>
  </si>
  <si>
    <t>13418180905</t>
  </si>
  <si>
    <t>OF149181</t>
  </si>
  <si>
    <t>许剑宇</t>
  </si>
  <si>
    <t>13535282349</t>
  </si>
  <si>
    <t>3095968792@qq.com</t>
  </si>
  <si>
    <t>1131560458</t>
  </si>
  <si>
    <t>医会宝053656</t>
  </si>
  <si>
    <t>13570053656</t>
  </si>
  <si>
    <t>OF303607</t>
  </si>
  <si>
    <t>刘丽彩</t>
  </si>
  <si>
    <t>13724830613</t>
  </si>
  <si>
    <t>1270615912@qq.com</t>
  </si>
  <si>
    <t>OF171131</t>
  </si>
  <si>
    <t>谭玉玉</t>
  </si>
  <si>
    <t>13570340931</t>
  </si>
  <si>
    <t>caicaiyuyu323@163.com</t>
  </si>
  <si>
    <t>1131595513</t>
  </si>
  <si>
    <t>林宁凤</t>
  </si>
  <si>
    <t>13632320752</t>
  </si>
  <si>
    <t>1131105022</t>
  </si>
  <si>
    <t>医会宝955809</t>
  </si>
  <si>
    <t>15099955809</t>
  </si>
  <si>
    <t>59334</t>
  </si>
  <si>
    <t>医宝w7O4UJ</t>
  </si>
  <si>
    <t>13710426692</t>
  </si>
  <si>
    <t>meiyingweng@163.com</t>
  </si>
  <si>
    <t>43750</t>
  </si>
  <si>
    <t>廖定准</t>
  </si>
  <si>
    <t>15521234373</t>
  </si>
  <si>
    <t>WY212944</t>
  </si>
  <si>
    <t>13889900826</t>
  </si>
  <si>
    <t>sherry_1981@yahoo.cn</t>
  </si>
  <si>
    <t>1131685599</t>
  </si>
  <si>
    <t>何展誉</t>
  </si>
  <si>
    <t>13751782678</t>
  </si>
  <si>
    <t>45287912@qq.com</t>
  </si>
  <si>
    <t>47922</t>
  </si>
  <si>
    <t>刘建珍</t>
  </si>
  <si>
    <t>13428801618</t>
  </si>
  <si>
    <t>1130517768</t>
  </si>
  <si>
    <t>黄利娟</t>
  </si>
  <si>
    <t>13450243759</t>
  </si>
  <si>
    <t>OF385938</t>
  </si>
  <si>
    <t>许颖</t>
  </si>
  <si>
    <t>13824423128</t>
  </si>
  <si>
    <t>xuying@sysucc.org.cn</t>
  </si>
  <si>
    <t>OF587170</t>
  </si>
  <si>
    <t>廖煜良</t>
  </si>
  <si>
    <t>15013095428</t>
  </si>
  <si>
    <t>714087514@qq.com</t>
  </si>
  <si>
    <t>13622220119</t>
  </si>
  <si>
    <t>1131009174</t>
  </si>
  <si>
    <t>13760655044</t>
  </si>
  <si>
    <t>1132076073</t>
  </si>
  <si>
    <t>刘春平</t>
  </si>
  <si>
    <t>13610123890</t>
  </si>
  <si>
    <t>1130962188</t>
  </si>
  <si>
    <t>医会宝162111</t>
  </si>
  <si>
    <t>73018</t>
  </si>
  <si>
    <t>苗竹林</t>
  </si>
  <si>
    <t>15323310160</t>
  </si>
  <si>
    <t>miaozhulinchn@163.com</t>
  </si>
  <si>
    <t>WY556855</t>
  </si>
  <si>
    <t>王小霞</t>
  </si>
  <si>
    <t>13929562941</t>
  </si>
  <si>
    <t>1130205219</t>
  </si>
  <si>
    <t>医会宝422254</t>
  </si>
  <si>
    <t>13450422254</t>
  </si>
  <si>
    <t>1131837989</t>
  </si>
  <si>
    <t>李雯霞</t>
  </si>
  <si>
    <t>15625053908</t>
  </si>
  <si>
    <t>1130029468</t>
  </si>
  <si>
    <t>王清明</t>
  </si>
  <si>
    <t>15692002848</t>
  </si>
  <si>
    <t>1393</t>
  </si>
  <si>
    <t>钟秀驰</t>
  </si>
  <si>
    <t>13535057837</t>
  </si>
  <si>
    <t>zhongxiuchi@qq.com</t>
  </si>
  <si>
    <t>OF722947</t>
  </si>
  <si>
    <t>郭娜</t>
  </si>
  <si>
    <t>15622270395</t>
  </si>
  <si>
    <t>1037875593@qq.com</t>
  </si>
  <si>
    <t>OF160873</t>
  </si>
  <si>
    <t>吴少云</t>
  </si>
  <si>
    <t>13560116008</t>
  </si>
  <si>
    <t>wushaoy@sysucc.org.cn</t>
  </si>
  <si>
    <t>1131072344</t>
  </si>
  <si>
    <t>医会宝178524</t>
  </si>
  <si>
    <t>13560178524</t>
  </si>
  <si>
    <t>1131799281</t>
  </si>
  <si>
    <t>医会宝521876</t>
  </si>
  <si>
    <t>13250521876</t>
  </si>
  <si>
    <t>1130826544</t>
  </si>
  <si>
    <t>张璇</t>
  </si>
  <si>
    <t>13710904673</t>
  </si>
  <si>
    <t>zhangxuan1503@163.com</t>
  </si>
  <si>
    <t>1131318266</t>
  </si>
  <si>
    <t>医会宝356905</t>
  </si>
  <si>
    <t>13422356905</t>
  </si>
  <si>
    <t>1130792630</t>
  </si>
  <si>
    <t>医会宝346828</t>
  </si>
  <si>
    <t>13662346828</t>
  </si>
  <si>
    <t>1131845831</t>
  </si>
  <si>
    <t>蔡玉婷</t>
  </si>
  <si>
    <t>13265095852</t>
  </si>
  <si>
    <t>1130832359</t>
  </si>
  <si>
    <t>邓友南</t>
  </si>
  <si>
    <t>13533247593</t>
  </si>
  <si>
    <t>广州暨赛医疗管理有限公司</t>
  </si>
  <si>
    <t>871180573@qq.com</t>
  </si>
  <si>
    <t>1130381029</t>
  </si>
  <si>
    <t>甄理</t>
  </si>
  <si>
    <t>13751802259</t>
  </si>
  <si>
    <t>OF495481</t>
  </si>
  <si>
    <t>13924029856</t>
  </si>
  <si>
    <t>wangh020@163.com</t>
  </si>
  <si>
    <t>16413</t>
  </si>
  <si>
    <t>陈高文</t>
  </si>
  <si>
    <t>gynecendoscopy@163.com</t>
  </si>
  <si>
    <t>1132120119</t>
  </si>
  <si>
    <t>林雅燕</t>
  </si>
  <si>
    <t>15812404779</t>
  </si>
  <si>
    <t>1131800700</t>
  </si>
  <si>
    <t>李宝旭</t>
  </si>
  <si>
    <t>13760652370</t>
  </si>
  <si>
    <t>1130580717</t>
  </si>
  <si>
    <t>陈奋华</t>
  </si>
  <si>
    <t>13711670082</t>
  </si>
  <si>
    <t>OF232871</t>
  </si>
  <si>
    <t>朱孝峰</t>
  </si>
  <si>
    <t>13632299627</t>
  </si>
  <si>
    <t>zhuxfeng@mail.sysu.edu.cn</t>
  </si>
  <si>
    <t>OF722935</t>
  </si>
  <si>
    <t>黎韵瑶</t>
  </si>
  <si>
    <t>15622266045</t>
  </si>
  <si>
    <t>1044017187@qq.com</t>
  </si>
  <si>
    <t>1131931522</t>
  </si>
  <si>
    <t>陈栩心</t>
  </si>
  <si>
    <t>13570570372</t>
  </si>
  <si>
    <t>健合(H&amp;H)国际控股有限公司</t>
  </si>
  <si>
    <t>1131732899</t>
  </si>
  <si>
    <t>医会宝161320</t>
  </si>
  <si>
    <t>15626161320</t>
  </si>
  <si>
    <t>OF353809</t>
  </si>
  <si>
    <t>胡清军</t>
  </si>
  <si>
    <t>13802911120</t>
  </si>
  <si>
    <t>270806626@qq.com</t>
  </si>
  <si>
    <t>1132041974</t>
  </si>
  <si>
    <t>医会宝461871</t>
  </si>
  <si>
    <t>13710461871</t>
  </si>
  <si>
    <t>1131036070</t>
  </si>
  <si>
    <t>赵明奇</t>
  </si>
  <si>
    <t>13527625142</t>
  </si>
  <si>
    <t>zmqgz@hotmail.com</t>
  </si>
  <si>
    <t>1130342906</t>
  </si>
  <si>
    <t>医会宝228995</t>
  </si>
  <si>
    <t>13711228995</t>
  </si>
  <si>
    <t>林芳</t>
  </si>
  <si>
    <t>OF722930</t>
  </si>
  <si>
    <t>赖姝彧</t>
  </si>
  <si>
    <t>15622264960</t>
  </si>
  <si>
    <t>441013044@qq.com</t>
  </si>
  <si>
    <t>OF321394</t>
  </si>
  <si>
    <t>熊伟昕</t>
  </si>
  <si>
    <t>13760880498</t>
  </si>
  <si>
    <t>xiongweixin1224@163.com</t>
  </si>
  <si>
    <t>1130848068</t>
  </si>
  <si>
    <t>李官洪</t>
  </si>
  <si>
    <t>15014163605</t>
  </si>
  <si>
    <t>江门市五邑中医院</t>
  </si>
  <si>
    <t>1130424391</t>
  </si>
  <si>
    <t>谢医生</t>
  </si>
  <si>
    <t>13430356877</t>
  </si>
  <si>
    <t>WY195366</t>
  </si>
  <si>
    <t>陈亚彬</t>
  </si>
  <si>
    <t>13826469287</t>
  </si>
  <si>
    <t>chyabin@126.com</t>
  </si>
  <si>
    <t>1132047986</t>
  </si>
  <si>
    <t>张泊静</t>
  </si>
  <si>
    <t>15521188902</t>
  </si>
  <si>
    <t>1130232547</t>
  </si>
  <si>
    <t>医会宝291360</t>
  </si>
  <si>
    <t>13480291360</t>
  </si>
  <si>
    <t>RE93998</t>
  </si>
  <si>
    <t>齐若凡</t>
  </si>
  <si>
    <t>13802775921</t>
  </si>
  <si>
    <t>5666672@qq.com</t>
  </si>
  <si>
    <t>熊汉真</t>
  </si>
  <si>
    <t>xionghanzhen@126.com</t>
  </si>
  <si>
    <t>OF232177</t>
  </si>
  <si>
    <t>13631403594</t>
  </si>
  <si>
    <t>tanyf@sysucc.org.cn</t>
  </si>
  <si>
    <t>1131864239</t>
  </si>
  <si>
    <t>何诗华</t>
  </si>
  <si>
    <t>15017560807</t>
  </si>
  <si>
    <t>OF161729</t>
  </si>
  <si>
    <t>马晓政</t>
  </si>
  <si>
    <t>13560426336</t>
  </si>
  <si>
    <t>西安杨森制药有限公司</t>
  </si>
  <si>
    <t>hiuzing@163.com</t>
  </si>
  <si>
    <t>1130537807</t>
  </si>
  <si>
    <t>张坦</t>
  </si>
  <si>
    <t>13822190152</t>
  </si>
  <si>
    <t>OF241647</t>
  </si>
  <si>
    <t>李小辉</t>
  </si>
  <si>
    <t>13642329007</t>
  </si>
  <si>
    <t>lixiaoh1@sysucc.org.cn</t>
  </si>
  <si>
    <t>1131705313</t>
  </si>
  <si>
    <t>李娇艳</t>
  </si>
  <si>
    <t>13726749935</t>
  </si>
  <si>
    <t>濮阳市妇幼保健院</t>
  </si>
  <si>
    <t>1131863989</t>
  </si>
  <si>
    <t>方明书</t>
  </si>
  <si>
    <t>15876521113</t>
  </si>
  <si>
    <t>OF252827</t>
  </si>
  <si>
    <t>李春霞</t>
  </si>
  <si>
    <t>13660379772</t>
  </si>
  <si>
    <t>chunxia233@163.com</t>
  </si>
  <si>
    <t>1131841604</t>
  </si>
  <si>
    <t>刘玉云</t>
  </si>
  <si>
    <t>15013252245</t>
  </si>
  <si>
    <t>1130915604</t>
  </si>
  <si>
    <t>医会宝618396</t>
  </si>
  <si>
    <t>13392618396</t>
  </si>
  <si>
    <t>1130345265</t>
  </si>
  <si>
    <t>医会宝559268</t>
  </si>
  <si>
    <t>15017559268</t>
  </si>
  <si>
    <t>OF496639</t>
  </si>
  <si>
    <t>邵淑雅</t>
  </si>
  <si>
    <t>13926091373</t>
  </si>
  <si>
    <t>shuya1019@163.com</t>
  </si>
  <si>
    <t>OF717747</t>
  </si>
  <si>
    <t>韩笑</t>
  </si>
  <si>
    <t>15602226640</t>
  </si>
  <si>
    <t>OF64692</t>
  </si>
  <si>
    <t>潘慧</t>
  </si>
  <si>
    <t>13316159436</t>
  </si>
  <si>
    <t>panhui@sysucc.org.cn</t>
  </si>
  <si>
    <t>1132013601</t>
  </si>
  <si>
    <t>医会宝785111</t>
  </si>
  <si>
    <t>13802785111</t>
  </si>
  <si>
    <t>OF761241</t>
  </si>
  <si>
    <t>陈子盛</t>
  </si>
  <si>
    <t>15818153697</t>
  </si>
  <si>
    <t>273998981@qq.com</t>
  </si>
  <si>
    <t>1131666371</t>
  </si>
  <si>
    <t>徐秀娟</t>
  </si>
  <si>
    <t>13480277827</t>
  </si>
  <si>
    <t>OF65279</t>
  </si>
  <si>
    <t>郑宗珩</t>
  </si>
  <si>
    <t>13318837281</t>
  </si>
  <si>
    <t>13318837281@163.com</t>
  </si>
  <si>
    <t>莫樱</t>
  </si>
  <si>
    <t>1130793291</t>
  </si>
  <si>
    <t>范雪群</t>
  </si>
  <si>
    <t>15002033928</t>
  </si>
  <si>
    <t>广州市海珠区经纬医疗门诊部</t>
  </si>
  <si>
    <t>2643588189@qq.com</t>
  </si>
  <si>
    <t>OF233358</t>
  </si>
  <si>
    <t>李莎</t>
  </si>
  <si>
    <t>13632449192</t>
  </si>
  <si>
    <t>shali7891@163.com</t>
  </si>
  <si>
    <t>OF465215</t>
  </si>
  <si>
    <t>冯健雄</t>
  </si>
  <si>
    <t>13903004565</t>
  </si>
  <si>
    <t>fengjianx@sysucc.org.cn</t>
  </si>
  <si>
    <t>OF215019</t>
  </si>
  <si>
    <t>周湘涛</t>
  </si>
  <si>
    <t>13609041078</t>
  </si>
  <si>
    <t>zhouxt@sysucc.org.cn</t>
  </si>
  <si>
    <t>OF705221</t>
  </si>
  <si>
    <t>何梦雪</t>
  </si>
  <si>
    <t>15521300505</t>
  </si>
  <si>
    <t>hmxmxecho@163.com</t>
  </si>
  <si>
    <t>OF149926</t>
  </si>
  <si>
    <t>邓瑾</t>
  </si>
  <si>
    <t>13538746827</t>
  </si>
  <si>
    <t>prettyeye@126.com</t>
  </si>
  <si>
    <t>OF23358</t>
  </si>
  <si>
    <t>吴茂盛</t>
  </si>
  <si>
    <t>13066332398</t>
  </si>
  <si>
    <t>wu.maosheng@163.com</t>
  </si>
  <si>
    <t>1131838238</t>
  </si>
  <si>
    <t>冀嘉臻</t>
  </si>
  <si>
    <t>15622169232</t>
  </si>
  <si>
    <t>WY133158</t>
  </si>
  <si>
    <t>林法涛</t>
  </si>
  <si>
    <t>13570308630</t>
  </si>
  <si>
    <t>371107983@qq.com</t>
  </si>
  <si>
    <t>1131944320</t>
  </si>
  <si>
    <t>黄蓉</t>
  </si>
  <si>
    <t>13926287440</t>
  </si>
  <si>
    <t>1131318509</t>
  </si>
  <si>
    <t>医会宝150276</t>
  </si>
  <si>
    <t>13556150276</t>
  </si>
  <si>
    <t>1130827407</t>
  </si>
  <si>
    <t>崔彩媚</t>
  </si>
  <si>
    <t>13925102336</t>
  </si>
  <si>
    <t>vicky@viv.com</t>
  </si>
  <si>
    <t>WY186350</t>
  </si>
  <si>
    <t>吕娟娟</t>
  </si>
  <si>
    <t>13751835208</t>
  </si>
  <si>
    <t>juanjuanlyu@163.com</t>
  </si>
  <si>
    <t>广州百暨基因科技有限公司</t>
  </si>
  <si>
    <t>1130300539</t>
  </si>
  <si>
    <t>汤文娟</t>
  </si>
  <si>
    <t>13751752902</t>
  </si>
  <si>
    <t>浙江萧山医院</t>
  </si>
  <si>
    <t>WY121940</t>
  </si>
  <si>
    <t>13268379392</t>
  </si>
  <si>
    <t>OF54146</t>
  </si>
  <si>
    <t>潘文威</t>
  </si>
  <si>
    <t>13268256882</t>
  </si>
  <si>
    <t>steplan@126.com</t>
  </si>
  <si>
    <t>1131839674</t>
  </si>
  <si>
    <t>张远婷</t>
  </si>
  <si>
    <t>15622242029</t>
  </si>
  <si>
    <t>100351</t>
  </si>
  <si>
    <t>许洁</t>
  </si>
  <si>
    <t>13556160566</t>
  </si>
  <si>
    <t>ougoug@126.com</t>
  </si>
  <si>
    <t>OF43457</t>
  </si>
  <si>
    <t>余新沛</t>
  </si>
  <si>
    <t>13189088720</t>
  </si>
  <si>
    <t>Yxinpei@126.com</t>
  </si>
  <si>
    <t>1130864512</t>
  </si>
  <si>
    <t>13660465676</t>
  </si>
  <si>
    <t>1776782731@qq.com</t>
  </si>
  <si>
    <t>OF150016</t>
  </si>
  <si>
    <t>苏海浩</t>
  </si>
  <si>
    <t>13538829681</t>
  </si>
  <si>
    <t>740281236@hkcts.com</t>
  </si>
  <si>
    <t>WY601409</t>
  </si>
  <si>
    <t>刘记</t>
  </si>
  <si>
    <t>15626436670</t>
  </si>
  <si>
    <t>1224989703@qq.co</t>
  </si>
  <si>
    <t>OF790737</t>
  </si>
  <si>
    <t>付欣睿</t>
  </si>
  <si>
    <t>15876598588</t>
  </si>
  <si>
    <t>1552857095@qq.com</t>
  </si>
  <si>
    <t>OF724974</t>
  </si>
  <si>
    <t>李俊缨</t>
  </si>
  <si>
    <t>15626418103</t>
  </si>
  <si>
    <t>2292921780@qq.com</t>
  </si>
  <si>
    <t>1131106902</t>
  </si>
  <si>
    <t>医会宝200091</t>
  </si>
  <si>
    <t>13268200091</t>
  </si>
  <si>
    <t>1130632954</t>
  </si>
  <si>
    <t>yhs</t>
  </si>
  <si>
    <t>15902055920</t>
  </si>
  <si>
    <t>1130915818</t>
  </si>
  <si>
    <t>医会宝228164</t>
  </si>
  <si>
    <t>15521228164</t>
  </si>
  <si>
    <t>59335</t>
  </si>
  <si>
    <t>梁婉华</t>
  </si>
  <si>
    <t>13430282834</t>
  </si>
  <si>
    <t>北京雅康博生物科技有限公司</t>
  </si>
  <si>
    <t>liangwanhua@accbbio.com</t>
  </si>
  <si>
    <t>OF231973</t>
  </si>
  <si>
    <t>曾燕婷</t>
  </si>
  <si>
    <t>13631354606</t>
  </si>
  <si>
    <t>572021555@qq.com</t>
  </si>
  <si>
    <t>OF300302</t>
  </si>
  <si>
    <t>黄舒静</t>
  </si>
  <si>
    <t>13719311967</t>
  </si>
  <si>
    <t>huangsj2@sysucc.org.cn</t>
  </si>
  <si>
    <t>1130663421</t>
  </si>
  <si>
    <t>吴婕翎</t>
  </si>
  <si>
    <t>13600456180</t>
  </si>
  <si>
    <t>1377847072@qq.com</t>
  </si>
  <si>
    <t>OF494173</t>
  </si>
  <si>
    <t>陈环</t>
  </si>
  <si>
    <t>13922213926</t>
  </si>
  <si>
    <t>13922213926@139.com</t>
  </si>
  <si>
    <t>1130677949</t>
  </si>
  <si>
    <t>黄耀文</t>
  </si>
  <si>
    <t>13580577406</t>
  </si>
  <si>
    <t>2626919163@163.com</t>
  </si>
  <si>
    <t>1131649611</t>
  </si>
  <si>
    <t>李艺彤</t>
  </si>
  <si>
    <t>15521377626</t>
  </si>
  <si>
    <t>1130504796</t>
  </si>
  <si>
    <t>陈婉婷</t>
  </si>
  <si>
    <t>13268354479</t>
  </si>
  <si>
    <t>1130649145</t>
  </si>
  <si>
    <t>刘基铎</t>
  </si>
  <si>
    <t>13668996592</t>
  </si>
  <si>
    <t>13668996592@163.com</t>
  </si>
  <si>
    <t>OF22307</t>
  </si>
  <si>
    <t>聂冬</t>
  </si>
  <si>
    <t>13060917337</t>
  </si>
  <si>
    <t>nd591@163.com</t>
  </si>
  <si>
    <t>1131062537</t>
  </si>
  <si>
    <t>谢佳静</t>
  </si>
  <si>
    <t>15217637707</t>
  </si>
  <si>
    <t>1130025015</t>
  </si>
  <si>
    <t>龙雨希</t>
  </si>
  <si>
    <t>15820202937</t>
  </si>
  <si>
    <t>401922284@qq.com</t>
  </si>
  <si>
    <t>OF736423</t>
  </si>
  <si>
    <t>黄慧娴</t>
  </si>
  <si>
    <t>15692401601</t>
  </si>
  <si>
    <t>一品红药业股份有限公司</t>
  </si>
  <si>
    <t>675922830@qq.com</t>
  </si>
  <si>
    <t>1131605247</t>
  </si>
  <si>
    <t>邓婷</t>
  </si>
  <si>
    <t>13798182430</t>
  </si>
  <si>
    <t>dengting@sysucc.org.cn</t>
  </si>
  <si>
    <t>1130052646</t>
  </si>
  <si>
    <t>医会宝037649</t>
  </si>
  <si>
    <t>15802037649</t>
  </si>
  <si>
    <t>OF160829</t>
  </si>
  <si>
    <t>黄永贤</t>
  </si>
  <si>
    <t>13560102374</t>
  </si>
  <si>
    <t>3662158222@qq.com</t>
  </si>
  <si>
    <t>1130274684</t>
  </si>
  <si>
    <t>医会宝236537</t>
  </si>
  <si>
    <t>13622236537</t>
  </si>
  <si>
    <t>OF614011</t>
  </si>
  <si>
    <t>王俏镟</t>
  </si>
  <si>
    <t>15088064297</t>
  </si>
  <si>
    <t>wangqx@sysucc.org.cn</t>
  </si>
  <si>
    <t>1131669445</t>
  </si>
  <si>
    <t>邱晓燕</t>
  </si>
  <si>
    <t>13711296464</t>
  </si>
  <si>
    <t>1130962265</t>
  </si>
  <si>
    <t>医会宝753367</t>
  </si>
  <si>
    <t>13760753367</t>
  </si>
  <si>
    <t>OF704618</t>
  </si>
  <si>
    <t>王惠丽</t>
  </si>
  <si>
    <t>15521117105</t>
  </si>
  <si>
    <t>444827361@qq.com</t>
  </si>
  <si>
    <t>OF723802</t>
  </si>
  <si>
    <t>15625061696</t>
  </si>
  <si>
    <t>815469791@qq.com</t>
  </si>
  <si>
    <t>1130790110</t>
  </si>
  <si>
    <t>医会宝801809</t>
  </si>
  <si>
    <t>13078801809</t>
  </si>
  <si>
    <t>OF618918</t>
  </si>
  <si>
    <t>陈海洋</t>
  </si>
  <si>
    <t>15099974138</t>
  </si>
  <si>
    <t>chenhaiyangjlu@163.com</t>
  </si>
  <si>
    <t>OF496662</t>
  </si>
  <si>
    <t>张还珠</t>
  </si>
  <si>
    <t>13926121832</t>
  </si>
  <si>
    <t>1821309261@qq.com</t>
  </si>
  <si>
    <t>OF619703</t>
  </si>
  <si>
    <t>施东妮</t>
  </si>
  <si>
    <t>15102026014</t>
  </si>
  <si>
    <t>1577161261@qq.com</t>
  </si>
  <si>
    <t>1131647376</t>
  </si>
  <si>
    <t>王雪琼</t>
  </si>
  <si>
    <t>13268366194</t>
  </si>
  <si>
    <t>OF161362</t>
  </si>
  <si>
    <t>冯品宁</t>
  </si>
  <si>
    <t>13560332882</t>
  </si>
  <si>
    <t>fpn1978@163.com</t>
  </si>
  <si>
    <t>1131840478</t>
  </si>
  <si>
    <t>陈文意</t>
  </si>
  <si>
    <t>15088080419</t>
  </si>
  <si>
    <t>1131653956</t>
  </si>
  <si>
    <t>医会宝636337</t>
  </si>
  <si>
    <t>13760636337</t>
  </si>
  <si>
    <t>小儿胸外科</t>
  </si>
  <si>
    <t>1131327227</t>
  </si>
  <si>
    <t>医会宝790387</t>
  </si>
  <si>
    <t>13751790387</t>
  </si>
  <si>
    <t>1130526478</t>
  </si>
  <si>
    <t>袁莉</t>
  </si>
  <si>
    <t>13751809213</t>
  </si>
  <si>
    <t>1351999@qq.com</t>
  </si>
  <si>
    <t>OF303609</t>
  </si>
  <si>
    <t>龚晓兵</t>
  </si>
  <si>
    <t>13724831858</t>
  </si>
  <si>
    <t>gongxb3450@hotmail.com</t>
  </si>
  <si>
    <t>1130747048</t>
  </si>
  <si>
    <t>聪聪</t>
  </si>
  <si>
    <t>13632184729</t>
  </si>
  <si>
    <t>1131018917</t>
  </si>
  <si>
    <t>医会宝124922</t>
  </si>
  <si>
    <t>15521124922</t>
  </si>
  <si>
    <t>1130357111</t>
  </si>
  <si>
    <t>13632330254</t>
  </si>
  <si>
    <t>1130414431</t>
  </si>
  <si>
    <t>好黄怡丰</t>
  </si>
  <si>
    <t>13660438696</t>
  </si>
  <si>
    <t>OF385855</t>
  </si>
  <si>
    <t>何艳红</t>
  </si>
  <si>
    <t>13824405096</t>
  </si>
  <si>
    <t>dongjiouguan@126.com</t>
  </si>
  <si>
    <t>1131664893</t>
  </si>
  <si>
    <t>梁芷晴</t>
  </si>
  <si>
    <t>13602885334</t>
  </si>
  <si>
    <t>杨鑫</t>
  </si>
  <si>
    <t>1131093069</t>
  </si>
  <si>
    <t>医会宝380959</t>
  </si>
  <si>
    <t>13711380959</t>
  </si>
  <si>
    <t>1131744772</t>
  </si>
  <si>
    <t>林莹莹</t>
  </si>
  <si>
    <t>13580596907</t>
  </si>
  <si>
    <t>1130870468</t>
  </si>
  <si>
    <t>杨莲娣</t>
  </si>
  <si>
    <t>13751774286</t>
  </si>
  <si>
    <t>501230606@qq.com</t>
  </si>
  <si>
    <t>OF161087</t>
  </si>
  <si>
    <t>邓兵</t>
  </si>
  <si>
    <t>13560186452</t>
  </si>
  <si>
    <t>1318682260@qq.com</t>
  </si>
  <si>
    <t>1132058796</t>
  </si>
  <si>
    <t>医会宝324876</t>
  </si>
  <si>
    <t>13922324876</t>
  </si>
  <si>
    <t>1131917309</t>
  </si>
  <si>
    <t>廖丹丹</t>
  </si>
  <si>
    <t>15625014114</t>
  </si>
  <si>
    <t>OF498336</t>
  </si>
  <si>
    <t>黄绮丹</t>
  </si>
  <si>
    <t>13928883714</t>
  </si>
  <si>
    <t>huangqd@sysucc.org.cn</t>
  </si>
  <si>
    <t>1130734894</t>
  </si>
  <si>
    <t>刘见妮</t>
  </si>
  <si>
    <t>13113956387</t>
  </si>
  <si>
    <t>1131293338</t>
  </si>
  <si>
    <t>医会宝256742</t>
  </si>
  <si>
    <t>15622256742</t>
  </si>
  <si>
    <t>OF226486</t>
  </si>
  <si>
    <t>吴兴平</t>
  </si>
  <si>
    <t>13622276354</t>
  </si>
  <si>
    <t>wuxp@sysucc.org.cn</t>
  </si>
  <si>
    <t>1131230731</t>
  </si>
  <si>
    <t>医会宝395157</t>
  </si>
  <si>
    <t>13631395157</t>
  </si>
  <si>
    <t>1131837561</t>
  </si>
  <si>
    <t>林素花</t>
  </si>
  <si>
    <t>13822276545</t>
  </si>
  <si>
    <t>WY141600</t>
  </si>
  <si>
    <t>罗利平</t>
  </si>
  <si>
    <t>13660383741</t>
  </si>
  <si>
    <t>luolp@sysucc.org.cn</t>
  </si>
  <si>
    <t>1130190273</t>
  </si>
  <si>
    <t>万俐</t>
  </si>
  <si>
    <t>13631306903</t>
  </si>
  <si>
    <t>1130349908</t>
  </si>
  <si>
    <t>陈晓玲</t>
  </si>
  <si>
    <t>13688895903</t>
  </si>
  <si>
    <t>1130003031</t>
  </si>
  <si>
    <t>蔡文嘉</t>
  </si>
  <si>
    <t>13226665895</t>
  </si>
  <si>
    <t>504162051@qq.com</t>
  </si>
  <si>
    <t>1131818111</t>
  </si>
  <si>
    <t>王莎</t>
  </si>
  <si>
    <t>15018705577</t>
  </si>
  <si>
    <t>1130950922</t>
  </si>
  <si>
    <t>医会宝885369</t>
  </si>
  <si>
    <t>13808885369</t>
  </si>
  <si>
    <t>1131108213</t>
  </si>
  <si>
    <t>潘金清</t>
  </si>
  <si>
    <t>15622785391</t>
  </si>
  <si>
    <t>WY71015</t>
  </si>
  <si>
    <t>邓小武</t>
  </si>
  <si>
    <t>13902407251</t>
  </si>
  <si>
    <t>dengxw@sysucc.org.cn</t>
  </si>
  <si>
    <t>1131518262</t>
  </si>
  <si>
    <t>医会宝852749</t>
  </si>
  <si>
    <t>13660852749</t>
  </si>
  <si>
    <t>OF704748</t>
  </si>
  <si>
    <t>曾杰</t>
  </si>
  <si>
    <t>15521141492</t>
  </si>
  <si>
    <t>zankie1900@163.com</t>
  </si>
  <si>
    <t>1130526992</t>
  </si>
  <si>
    <t>路妍妍</t>
  </si>
  <si>
    <t>13929597269</t>
  </si>
  <si>
    <t>OF233222</t>
  </si>
  <si>
    <t>钟威</t>
  </si>
  <si>
    <t>13632405355</t>
  </si>
  <si>
    <t>zhongwei@sysucc.org.cn</t>
  </si>
  <si>
    <t>1130923557</t>
  </si>
  <si>
    <t>嘤嘤嘤嘤嘤嘤</t>
  </si>
  <si>
    <t>15626155765</t>
  </si>
  <si>
    <t>1131641169</t>
  </si>
  <si>
    <t>陈莹</t>
  </si>
  <si>
    <t>13710486151</t>
  </si>
  <si>
    <t>广州兆科联发医药有限公司</t>
  </si>
  <si>
    <t>OF240006</t>
  </si>
  <si>
    <t>马绍连</t>
  </si>
  <si>
    <t>13640241692</t>
  </si>
  <si>
    <t>mashl@sysucc.org.cn</t>
  </si>
  <si>
    <t>1130729763</t>
  </si>
  <si>
    <t>崔凯</t>
  </si>
  <si>
    <t>13570186802</t>
  </si>
  <si>
    <t>1130830771</t>
  </si>
  <si>
    <t>林卓桁</t>
  </si>
  <si>
    <t>13512747271</t>
  </si>
  <si>
    <t>13512747271@qq.com</t>
  </si>
  <si>
    <t>1132121610</t>
  </si>
  <si>
    <t>医会宝966822</t>
  </si>
  <si>
    <t>13668966822</t>
  </si>
  <si>
    <t>1131669600</t>
  </si>
  <si>
    <t>汤凯萍</t>
  </si>
  <si>
    <t>13822107432</t>
  </si>
  <si>
    <t>1131050185</t>
  </si>
  <si>
    <t>医会宝782871</t>
  </si>
  <si>
    <t>13711782871</t>
  </si>
  <si>
    <t>1130925178</t>
  </si>
  <si>
    <t>医会宝405139</t>
  </si>
  <si>
    <t>13602405139</t>
  </si>
  <si>
    <t>108446</t>
  </si>
  <si>
    <t>医会宝557046</t>
  </si>
  <si>
    <t>13580557046</t>
  </si>
  <si>
    <t>OF387312</t>
  </si>
  <si>
    <t>彭望清</t>
  </si>
  <si>
    <t>13826235743</t>
  </si>
  <si>
    <t>pengwq@sysucc.org.cn</t>
  </si>
  <si>
    <t>OF92683</t>
  </si>
  <si>
    <t>温海伦</t>
  </si>
  <si>
    <t>13416445062</t>
  </si>
  <si>
    <t>1032678892@qq.com</t>
  </si>
  <si>
    <t>OF387029</t>
  </si>
  <si>
    <t>杜玮</t>
  </si>
  <si>
    <t>13826080478</t>
  </si>
  <si>
    <t>3790562@qq.com</t>
  </si>
  <si>
    <t>1131722274</t>
  </si>
  <si>
    <t>许帅</t>
  </si>
  <si>
    <t>13533575977</t>
  </si>
  <si>
    <t>1131924504</t>
  </si>
  <si>
    <t>邓仂</t>
  </si>
  <si>
    <t>13632337938</t>
  </si>
  <si>
    <t>湛江广医海滨门诊部</t>
  </si>
  <si>
    <t>453674252@qq.com</t>
  </si>
  <si>
    <t>1130998443</t>
  </si>
  <si>
    <t>林东敬</t>
  </si>
  <si>
    <t>15625126517</t>
  </si>
  <si>
    <t>OF54310</t>
  </si>
  <si>
    <t>李晓晴</t>
  </si>
  <si>
    <t>13268321175</t>
  </si>
  <si>
    <t>872798118@qq.com</t>
  </si>
  <si>
    <t>1131315122</t>
  </si>
  <si>
    <t>陈功梅</t>
  </si>
  <si>
    <t>13610301205</t>
  </si>
  <si>
    <t>335303031@qq.com</t>
  </si>
  <si>
    <t>1130593284</t>
  </si>
  <si>
    <t>13422268745</t>
  </si>
  <si>
    <t>1130304910</t>
  </si>
  <si>
    <t>徐协群</t>
  </si>
  <si>
    <t>13533682616</t>
  </si>
  <si>
    <t>黔南州妇幼保健所</t>
  </si>
  <si>
    <t>OF81889</t>
  </si>
  <si>
    <t>马振华</t>
  </si>
  <si>
    <t>13378689822</t>
  </si>
  <si>
    <t>11415263@qq.com</t>
  </si>
  <si>
    <t>1130283114</t>
  </si>
  <si>
    <t>医会宝075764</t>
  </si>
  <si>
    <t>13609075764</t>
  </si>
  <si>
    <t>1130588326</t>
  </si>
  <si>
    <t>医会宝096988</t>
  </si>
  <si>
    <t>13825096988</t>
  </si>
  <si>
    <t>1131706096</t>
  </si>
  <si>
    <t>医会宝096200</t>
  </si>
  <si>
    <t>13189096200</t>
  </si>
  <si>
    <t>1131745455</t>
  </si>
  <si>
    <t>吴美龄</t>
  </si>
  <si>
    <t>13318787058</t>
  </si>
  <si>
    <t>广西医科大学附属武鸣医院</t>
  </si>
  <si>
    <t>1131913739</t>
  </si>
  <si>
    <t>朱叶</t>
  </si>
  <si>
    <t>13926256546</t>
  </si>
  <si>
    <t>1130162533</t>
  </si>
  <si>
    <t>医会宝000162</t>
  </si>
  <si>
    <t>15374000162</t>
  </si>
  <si>
    <t>1131039086</t>
  </si>
  <si>
    <t>唐艳姣</t>
  </si>
  <si>
    <t>13268260307</t>
  </si>
  <si>
    <t>1131696875</t>
  </si>
  <si>
    <t>许妙</t>
  </si>
  <si>
    <t>13711166137</t>
  </si>
  <si>
    <t>1130591127</t>
  </si>
  <si>
    <t>吴小姐</t>
  </si>
  <si>
    <t>13632293996</t>
  </si>
  <si>
    <t>1131628851</t>
  </si>
  <si>
    <t>黄海波</t>
  </si>
  <si>
    <t>13922420825</t>
  </si>
  <si>
    <t>OF386847</t>
  </si>
  <si>
    <t>范绍鸿</t>
  </si>
  <si>
    <t>13826001928</t>
  </si>
  <si>
    <t>93221340@qq.com</t>
  </si>
  <si>
    <t>1131660206</t>
  </si>
  <si>
    <t>王勇</t>
  </si>
  <si>
    <t>13316187968</t>
  </si>
  <si>
    <t>summer0660@163.com</t>
  </si>
  <si>
    <t>1130673172</t>
  </si>
  <si>
    <t>15626192164</t>
  </si>
  <si>
    <t>1130958509</t>
  </si>
  <si>
    <t>医会宝457801</t>
  </si>
  <si>
    <t>13611457801</t>
  </si>
  <si>
    <t>67985526@qq.com</t>
  </si>
  <si>
    <t>1130362804</t>
  </si>
  <si>
    <t>医会宝310604</t>
  </si>
  <si>
    <t>13265310604</t>
  </si>
  <si>
    <t>1130243030</t>
  </si>
  <si>
    <t>李广洪</t>
  </si>
  <si>
    <t>13602457470</t>
  </si>
  <si>
    <t>郑州大学第二附属医院</t>
  </si>
  <si>
    <t>1131958354</t>
  </si>
  <si>
    <t>医会宝054968</t>
  </si>
  <si>
    <t>13600054968</t>
  </si>
  <si>
    <t>OF387760</t>
  </si>
  <si>
    <t>朱翔</t>
  </si>
  <si>
    <t>13826452564</t>
  </si>
  <si>
    <t>YouPing@sciclone.com</t>
  </si>
  <si>
    <t>91747</t>
  </si>
  <si>
    <t>潘萍</t>
  </si>
  <si>
    <t>13826435304</t>
  </si>
  <si>
    <t>duckweedpan@163.com</t>
  </si>
  <si>
    <t>1130733481</t>
  </si>
  <si>
    <t>王一鸣</t>
  </si>
  <si>
    <t>13660448903</t>
  </si>
  <si>
    <t>104051</t>
  </si>
  <si>
    <t>Peter</t>
  </si>
  <si>
    <t>13310895110</t>
  </si>
  <si>
    <t>1131742368</t>
  </si>
  <si>
    <t>罗永兴</t>
  </si>
  <si>
    <t>13502444311</t>
  </si>
  <si>
    <t>1131755607</t>
  </si>
  <si>
    <t>朱苑婷</t>
  </si>
  <si>
    <t>13751720878</t>
  </si>
  <si>
    <t>WY139695</t>
  </si>
  <si>
    <t>丛艳红</t>
  </si>
  <si>
    <t>13632310454</t>
  </si>
  <si>
    <t>Anna19820109@163.com</t>
  </si>
  <si>
    <t>1131598937</t>
  </si>
  <si>
    <t>医会宝408386</t>
  </si>
  <si>
    <t>13711408386</t>
  </si>
  <si>
    <t>1130829774</t>
  </si>
  <si>
    <t>秦芳</t>
  </si>
  <si>
    <t>13580500969</t>
  </si>
  <si>
    <t>13580500969@163.com</t>
  </si>
  <si>
    <t>1131830932</t>
  </si>
  <si>
    <t>医会宝356258</t>
  </si>
  <si>
    <t>13719356258</t>
  </si>
  <si>
    <t>OF265250</t>
  </si>
  <si>
    <t>杨晓纯</t>
  </si>
  <si>
    <t>13676218140</t>
  </si>
  <si>
    <t>yangxc1@sysucc.org.com</t>
  </si>
  <si>
    <t>1131844339</t>
  </si>
  <si>
    <t>华慧芸</t>
  </si>
  <si>
    <t>15521204385</t>
  </si>
  <si>
    <t>1131819463</t>
  </si>
  <si>
    <t>许园园</t>
  </si>
  <si>
    <t>15626467038</t>
  </si>
  <si>
    <t>1131146819</t>
  </si>
  <si>
    <t>黎慧琼</t>
  </si>
  <si>
    <t>13711620206</t>
  </si>
  <si>
    <t>广东省工伤康复医院</t>
  </si>
  <si>
    <t>wikyli@163.com</t>
  </si>
  <si>
    <t>1131090374</t>
  </si>
  <si>
    <t>关婷</t>
  </si>
  <si>
    <t>13129330753</t>
  </si>
  <si>
    <t>lxgdut@163.com</t>
  </si>
  <si>
    <t>OF95742</t>
  </si>
  <si>
    <t>董雪梅</t>
  </si>
  <si>
    <t>13430248687</t>
  </si>
  <si>
    <t>dongxm@sysucc.org.cn</t>
  </si>
  <si>
    <t>OF722774</t>
  </si>
  <si>
    <t>张凯</t>
  </si>
  <si>
    <t>15622173895</t>
  </si>
  <si>
    <t>zhangkai@sysucc.org.cn</t>
  </si>
  <si>
    <t>OF160966</t>
  </si>
  <si>
    <t>罗冬冬</t>
  </si>
  <si>
    <t>13560163786</t>
  </si>
  <si>
    <t>ldongs@21cn.com</t>
  </si>
  <si>
    <t>1131152098</t>
  </si>
  <si>
    <t>周晗</t>
  </si>
  <si>
    <t>13247315443</t>
  </si>
  <si>
    <t>OF274485</t>
  </si>
  <si>
    <t>13688856258</t>
  </si>
  <si>
    <t>院长助理</t>
  </si>
  <si>
    <t>sunying@sysucc.org.cn</t>
  </si>
  <si>
    <t>OF494689</t>
  </si>
  <si>
    <t>罗小瑜</t>
  </si>
  <si>
    <t>13922748080</t>
  </si>
  <si>
    <t>luoxy@sysucc.org.cn</t>
  </si>
  <si>
    <t>1132076828</t>
  </si>
  <si>
    <t>医会宝202729</t>
  </si>
  <si>
    <t>OF232011</t>
  </si>
  <si>
    <t>何立儒</t>
  </si>
  <si>
    <t>13631365597</t>
  </si>
  <si>
    <t>helir@sysucc.org.cn</t>
  </si>
  <si>
    <t>OF231810</t>
  </si>
  <si>
    <t>贺娟</t>
  </si>
  <si>
    <t>13631320010</t>
  </si>
  <si>
    <t>hejuan2807@163.com</t>
  </si>
  <si>
    <t>76873</t>
  </si>
  <si>
    <t>何谏有</t>
  </si>
  <si>
    <t>13682296995</t>
  </si>
  <si>
    <t>47582398@qq.com</t>
  </si>
  <si>
    <t>RE93635</t>
  </si>
  <si>
    <t>杨小风</t>
  </si>
  <si>
    <t>13711509623</t>
  </si>
  <si>
    <t>郑州大学附属郑州中心医院</t>
  </si>
  <si>
    <t>61398503@qq.com</t>
  </si>
  <si>
    <t>1131334152</t>
  </si>
  <si>
    <t>医会宝028391</t>
  </si>
  <si>
    <t>13924028391</t>
  </si>
  <si>
    <t>1131966365</t>
  </si>
  <si>
    <t>谢文丽</t>
  </si>
  <si>
    <t>13434239433</t>
  </si>
  <si>
    <t>1130193583</t>
  </si>
  <si>
    <t>龙潇冉</t>
  </si>
  <si>
    <t>13826075261</t>
  </si>
  <si>
    <t>上海交通大学医学院附属仁济医院(东院)</t>
  </si>
  <si>
    <t>1131218753</t>
  </si>
  <si>
    <t>陈华</t>
  </si>
  <si>
    <t>15017560959</t>
  </si>
  <si>
    <t>暨南大学附属顺德医院</t>
  </si>
  <si>
    <t>OF161427</t>
  </si>
  <si>
    <t>13560352769</t>
  </si>
  <si>
    <t>501935698@qq.com</t>
  </si>
  <si>
    <t>13660603663</t>
  </si>
  <si>
    <t>1131819385</t>
  </si>
  <si>
    <t>汪蓉</t>
  </si>
  <si>
    <t>13719083547</t>
  </si>
  <si>
    <t>1130947602</t>
  </si>
  <si>
    <t>罗晓琳</t>
  </si>
  <si>
    <t>15017599965</t>
  </si>
  <si>
    <t>luoxl@sysucc.org.cn</t>
  </si>
  <si>
    <t>OF158650</t>
  </si>
  <si>
    <t>陈奕珊</t>
  </si>
  <si>
    <t>13556118986</t>
  </si>
  <si>
    <t>599297439@qq.com</t>
  </si>
  <si>
    <t>1130209423</t>
  </si>
  <si>
    <t>医会宝155905</t>
  </si>
  <si>
    <t>13556155905</t>
  </si>
  <si>
    <t>1131778181</t>
  </si>
  <si>
    <t>孙婧</t>
  </si>
  <si>
    <t>15360498225</t>
  </si>
  <si>
    <t>1131841092</t>
  </si>
  <si>
    <t>何咏怡</t>
  </si>
  <si>
    <t>13725444026</t>
  </si>
  <si>
    <t>1132126511</t>
  </si>
  <si>
    <t>韩慧霞</t>
  </si>
  <si>
    <t>13424120193</t>
  </si>
  <si>
    <t>hhxia@fimmu.com</t>
  </si>
  <si>
    <t>82859</t>
  </si>
  <si>
    <t>张丽妹</t>
  </si>
  <si>
    <t>13316018063</t>
  </si>
  <si>
    <t>OF498311</t>
  </si>
  <si>
    <t>高非</t>
  </si>
  <si>
    <t>13928862360</t>
  </si>
  <si>
    <t>schsums@163.com</t>
  </si>
  <si>
    <t>1131794287</t>
  </si>
  <si>
    <t>叶如茵</t>
  </si>
  <si>
    <t>13535201862</t>
  </si>
  <si>
    <t>1130832661</t>
  </si>
  <si>
    <t>张小姐</t>
  </si>
  <si>
    <t>13168825787</t>
  </si>
  <si>
    <t>x-zhang@Raybiotech.cn</t>
  </si>
  <si>
    <t>OF619717</t>
  </si>
  <si>
    <t>林飞云</t>
  </si>
  <si>
    <t>15102064692</t>
  </si>
  <si>
    <t>linfy@sysucc.org.cn</t>
  </si>
  <si>
    <t>1130362609</t>
  </si>
  <si>
    <t>黄仙德</t>
  </si>
  <si>
    <t>13632319987</t>
  </si>
  <si>
    <t>zjhuangxiande@163.com</t>
  </si>
  <si>
    <t>34070</t>
  </si>
  <si>
    <t>罗燕坤</t>
  </si>
  <si>
    <t>13763383722</t>
  </si>
  <si>
    <t>WY139677</t>
  </si>
  <si>
    <t>吴学东</t>
  </si>
  <si>
    <t>13632101679</t>
  </si>
  <si>
    <t>xuedongwu@163.com</t>
  </si>
  <si>
    <t>OF170762</t>
  </si>
  <si>
    <t>饶美兰</t>
  </si>
  <si>
    <t>13570096333</t>
  </si>
  <si>
    <t>1317540757@qq.com</t>
  </si>
  <si>
    <t>OF158662</t>
  </si>
  <si>
    <t>肖丽颜</t>
  </si>
  <si>
    <t>13556139668</t>
  </si>
  <si>
    <t>xiaoly@sysucc.org.cn</t>
  </si>
  <si>
    <t>1130596274</t>
  </si>
  <si>
    <t>张慧敏</t>
  </si>
  <si>
    <t>13660260852</t>
  </si>
  <si>
    <t>王娜</t>
  </si>
  <si>
    <t>OF704301</t>
  </si>
  <si>
    <t>王琰凝</t>
  </si>
  <si>
    <t>15521000038</t>
  </si>
  <si>
    <t>422204723@qq.com</t>
  </si>
  <si>
    <t>1130541122</t>
  </si>
  <si>
    <t>邓琰</t>
  </si>
  <si>
    <t>13929521399</t>
  </si>
  <si>
    <t>4960610@qq.com</t>
  </si>
  <si>
    <t>OF93859</t>
  </si>
  <si>
    <t>梁叶琳</t>
  </si>
  <si>
    <t>13423680608</t>
  </si>
  <si>
    <t>390386878@qq.com</t>
  </si>
  <si>
    <t>OF384333</t>
  </si>
  <si>
    <t>管忠震</t>
  </si>
  <si>
    <t>13822110200</t>
  </si>
  <si>
    <t>guanzhzh@mail.sysu.edu.cn</t>
  </si>
  <si>
    <t>1130158320</t>
  </si>
  <si>
    <t>医会宝229069</t>
  </si>
  <si>
    <t>15013229069</t>
  </si>
  <si>
    <t>1131917568</t>
  </si>
  <si>
    <t>唐初平</t>
  </si>
  <si>
    <t>13825191095</t>
  </si>
  <si>
    <t>1130995429</t>
  </si>
  <si>
    <t>童琴</t>
  </si>
  <si>
    <t>15202064639</t>
  </si>
  <si>
    <t>1130742407</t>
  </si>
  <si>
    <t>13129309616</t>
  </si>
  <si>
    <t>1131968062</t>
  </si>
  <si>
    <t>卢春荣</t>
  </si>
  <si>
    <t>13246892431</t>
  </si>
  <si>
    <t>OF241740</t>
  </si>
  <si>
    <t>13642657378</t>
  </si>
  <si>
    <t>mafang@sysucc.org.cn</t>
  </si>
  <si>
    <t>1130991080</t>
  </si>
  <si>
    <t>林娜</t>
  </si>
  <si>
    <t>15014285125</t>
  </si>
  <si>
    <t>深圳市龙岗区人民医院御府名筑社区健康服务中心</t>
  </si>
  <si>
    <t>1130913146</t>
  </si>
  <si>
    <t>廖冰</t>
  </si>
  <si>
    <t>13104852161</t>
  </si>
  <si>
    <t>bingl168@163.com</t>
  </si>
  <si>
    <t>1130041147</t>
  </si>
  <si>
    <t>谢梅青</t>
  </si>
  <si>
    <t>13189155761</t>
  </si>
  <si>
    <t>mqxiegz@aliyun.com</t>
  </si>
  <si>
    <t>1130281553</t>
  </si>
  <si>
    <t>医会宝183446</t>
  </si>
  <si>
    <t>13798183446</t>
  </si>
  <si>
    <t>OF296819</t>
  </si>
  <si>
    <t>13711532305</t>
  </si>
  <si>
    <t>wangdan@sysucc.org.cn</t>
  </si>
  <si>
    <t>1131101924</t>
  </si>
  <si>
    <t>医会宝322926</t>
  </si>
  <si>
    <t>15521322926</t>
  </si>
  <si>
    <t>1132107809</t>
  </si>
  <si>
    <t>曾粒粒</t>
  </si>
  <si>
    <t>15602260827</t>
  </si>
  <si>
    <t>1131800869</t>
  </si>
  <si>
    <t>13631330899</t>
  </si>
  <si>
    <t>1130270532</t>
  </si>
  <si>
    <t>陈友鹏</t>
  </si>
  <si>
    <t>13710675157</t>
  </si>
  <si>
    <t>youpeng.chen@163.com</t>
  </si>
  <si>
    <t>1130736451</t>
  </si>
  <si>
    <t>医会宝208969</t>
  </si>
  <si>
    <t>13682208969</t>
  </si>
  <si>
    <t>49216</t>
  </si>
  <si>
    <t>韩璐好</t>
  </si>
  <si>
    <t>13620409800</t>
  </si>
  <si>
    <t>1130439484</t>
  </si>
  <si>
    <t>陈志丽</t>
  </si>
  <si>
    <t>13533050102</t>
  </si>
  <si>
    <t>1131844186</t>
  </si>
  <si>
    <t>李雪滢</t>
  </si>
  <si>
    <t>15112056468</t>
  </si>
  <si>
    <t>段晓兵</t>
  </si>
  <si>
    <t>OF312538</t>
  </si>
  <si>
    <t>田莹</t>
  </si>
  <si>
    <t>13751772364</t>
  </si>
  <si>
    <t>tianying@sysucc.org.cn</t>
  </si>
  <si>
    <t>万丽琴</t>
  </si>
  <si>
    <t>1131104182</t>
  </si>
  <si>
    <t>医会宝754994</t>
  </si>
  <si>
    <t>13922754994</t>
  </si>
  <si>
    <t>1132122469</t>
  </si>
  <si>
    <t>欧柳萍</t>
  </si>
  <si>
    <t>13076797306</t>
  </si>
  <si>
    <t>1130830746</t>
  </si>
  <si>
    <t>13711731673</t>
  </si>
  <si>
    <t>291425155@qq.com</t>
  </si>
  <si>
    <t>OF14640</t>
  </si>
  <si>
    <t>13016068987</t>
  </si>
  <si>
    <t>tsutou@163.com</t>
  </si>
  <si>
    <t>1130223791</t>
  </si>
  <si>
    <t>医会宝048505</t>
  </si>
  <si>
    <t>13609048505</t>
  </si>
  <si>
    <t>1131844238</t>
  </si>
  <si>
    <t>郑晓克</t>
  </si>
  <si>
    <t>13316085046</t>
  </si>
  <si>
    <t>zhxke@mail.sysu.edu.cn</t>
  </si>
  <si>
    <t>OF205432</t>
  </si>
  <si>
    <t>黄育昌</t>
  </si>
  <si>
    <t>13602715989</t>
  </si>
  <si>
    <t>huangych@sysucc.org.cn</t>
  </si>
  <si>
    <t>1131914651</t>
  </si>
  <si>
    <t>刘俊坤</t>
  </si>
  <si>
    <t>13631319201</t>
  </si>
  <si>
    <t>stephen1202@foxmail.com</t>
  </si>
  <si>
    <t>1130976230</t>
  </si>
  <si>
    <t>医会宝892603</t>
  </si>
  <si>
    <t>13310892603</t>
  </si>
  <si>
    <t>1131100325</t>
  </si>
  <si>
    <t>谭玉平</t>
  </si>
  <si>
    <t>13570545250</t>
  </si>
  <si>
    <t>广州映急百纳物流有限公司</t>
  </si>
  <si>
    <t>tanyuping@city56.com</t>
  </si>
  <si>
    <t>OF25472</t>
  </si>
  <si>
    <t>毕超</t>
  </si>
  <si>
    <t>13076870915</t>
  </si>
  <si>
    <t>1832532778@qq.com</t>
  </si>
  <si>
    <t>1131080180</t>
  </si>
  <si>
    <t>医会宝921359</t>
  </si>
  <si>
    <t>13710921359</t>
  </si>
  <si>
    <t>1131829228</t>
  </si>
  <si>
    <t>医会宝042244</t>
  </si>
  <si>
    <t>15626042244</t>
  </si>
  <si>
    <t>1130035584</t>
  </si>
  <si>
    <t>张伟</t>
  </si>
  <si>
    <t>15217225839</t>
  </si>
  <si>
    <t>1130739259</t>
  </si>
  <si>
    <t>陈静娜</t>
  </si>
  <si>
    <t>13640719523</t>
  </si>
  <si>
    <t>OF385980</t>
  </si>
  <si>
    <t>13824445245</t>
  </si>
  <si>
    <t>wangyul@sysucc.org.cn</t>
  </si>
  <si>
    <t>1130990774</t>
  </si>
  <si>
    <t>卓晓纯</t>
  </si>
  <si>
    <t>15876586897</t>
  </si>
  <si>
    <t>OF464747</t>
  </si>
  <si>
    <t>岑超群</t>
  </si>
  <si>
    <t>13902388656</t>
  </si>
  <si>
    <t>13902388656@139.com</t>
  </si>
  <si>
    <t>1131764207</t>
  </si>
  <si>
    <t>周秀梅</t>
  </si>
  <si>
    <t>13602418033</t>
  </si>
  <si>
    <t>1131834831</t>
  </si>
  <si>
    <t>杨秋佳</t>
  </si>
  <si>
    <t>13610294517</t>
  </si>
  <si>
    <t>1131837520</t>
  </si>
  <si>
    <t>陈威</t>
  </si>
  <si>
    <t>13527879314</t>
  </si>
  <si>
    <t>OF270229</t>
  </si>
  <si>
    <t>苏美锦</t>
  </si>
  <si>
    <t>13682289926</t>
  </si>
  <si>
    <t>sumj@sysucc.org.cn</t>
  </si>
  <si>
    <t>1131047216</t>
  </si>
  <si>
    <t>陈行愉</t>
  </si>
  <si>
    <t>13751739213</t>
  </si>
  <si>
    <t>1131771214</t>
  </si>
  <si>
    <t>13610199315</t>
  </si>
  <si>
    <t>WY132272</t>
  </si>
  <si>
    <t>赵亮</t>
  </si>
  <si>
    <t>13560353366</t>
  </si>
  <si>
    <t>liangsmu@gmail.com</t>
  </si>
  <si>
    <t>30387</t>
  </si>
  <si>
    <t>林炎坤</t>
  </si>
  <si>
    <t>13710662218</t>
  </si>
  <si>
    <t>1130754631</t>
  </si>
  <si>
    <t>郭伟华</t>
  </si>
  <si>
    <t>13422178177</t>
  </si>
  <si>
    <t>OF64677</t>
  </si>
  <si>
    <t>邓燕芬</t>
  </si>
  <si>
    <t>13316113723</t>
  </si>
  <si>
    <t>dyfdeng@163.com</t>
  </si>
  <si>
    <t>1130519017</t>
  </si>
  <si>
    <t>刘娜</t>
  </si>
  <si>
    <t>13560225106</t>
  </si>
  <si>
    <t>liun2010@163.com</t>
  </si>
  <si>
    <t>1130949047</t>
  </si>
  <si>
    <t>医会宝780203</t>
  </si>
  <si>
    <t>13760780203</t>
  </si>
  <si>
    <t>OF205152</t>
  </si>
  <si>
    <t>杨秋萍</t>
  </si>
  <si>
    <t>13602478839</t>
  </si>
  <si>
    <t>yangqp3@mail2.sysu.edu.cn</t>
  </si>
  <si>
    <t>1131691317</t>
  </si>
  <si>
    <t>莫迪</t>
  </si>
  <si>
    <t>15913149817</t>
  </si>
  <si>
    <t>OF295524</t>
  </si>
  <si>
    <t>岳家兴</t>
  </si>
  <si>
    <t>13710051886</t>
  </si>
  <si>
    <t>yuejx@sysucc.org.cn</t>
  </si>
  <si>
    <t>OF54129</t>
  </si>
  <si>
    <t>袁国盛</t>
  </si>
  <si>
    <t>13268121075</t>
  </si>
  <si>
    <t>guoshengyuan1991@163.com</t>
  </si>
  <si>
    <t>1131189176</t>
  </si>
  <si>
    <t>张利峰</t>
  </si>
  <si>
    <t>13539896216</t>
  </si>
  <si>
    <t>1131104392</t>
  </si>
  <si>
    <t>医会宝162863</t>
  </si>
  <si>
    <t>13560162863</t>
  </si>
  <si>
    <t>OF717957</t>
  </si>
  <si>
    <t>赵芳</t>
  </si>
  <si>
    <t>15603051185</t>
  </si>
  <si>
    <t>1257033921@qq.com</t>
  </si>
  <si>
    <t>OF705362</t>
  </si>
  <si>
    <t>邓鹏</t>
  </si>
  <si>
    <t>15521411523</t>
  </si>
  <si>
    <t>dengp3@mail2.sysu.edu.cn</t>
  </si>
  <si>
    <t>1130361639</t>
  </si>
  <si>
    <t>医会宝197578</t>
  </si>
  <si>
    <t>13925197578</t>
  </si>
  <si>
    <t>OF587645</t>
  </si>
  <si>
    <t>麦屏</t>
  </si>
  <si>
    <t>15014282485</t>
  </si>
  <si>
    <t>maiping@sysucc.org.cn</t>
  </si>
  <si>
    <t>1130825188</t>
  </si>
  <si>
    <t>谢静颖</t>
  </si>
  <si>
    <t>13710635907</t>
  </si>
  <si>
    <t>1130242205</t>
  </si>
  <si>
    <t>何会云</t>
  </si>
  <si>
    <t>13825152685</t>
  </si>
  <si>
    <t>广州暨华医院</t>
  </si>
  <si>
    <t>OF232891</t>
  </si>
  <si>
    <t>张芬</t>
  </si>
  <si>
    <t>13632304585</t>
  </si>
  <si>
    <t>zhangfen5667@163.com</t>
  </si>
  <si>
    <t>OF232748</t>
  </si>
  <si>
    <t>刘焱</t>
  </si>
  <si>
    <t>13632221964</t>
  </si>
  <si>
    <t>liuyan1@sysucc.org.cn</t>
  </si>
  <si>
    <t>1131146474</t>
  </si>
  <si>
    <t>洪小京</t>
  </si>
  <si>
    <t>13622872222</t>
  </si>
  <si>
    <t>87667</t>
  </si>
  <si>
    <t>金龙</t>
  </si>
  <si>
    <t>13527697927</t>
  </si>
  <si>
    <t>jinlonglongjin@126.com</t>
  </si>
  <si>
    <t>1130865249</t>
  </si>
  <si>
    <t>曾艳云</t>
  </si>
  <si>
    <t>13539991336</t>
  </si>
  <si>
    <t>1195656387@qq.com</t>
  </si>
  <si>
    <t>1131127971</t>
  </si>
  <si>
    <t>杨灵灵</t>
  </si>
  <si>
    <t>15626450573</t>
  </si>
  <si>
    <t>OF200673</t>
  </si>
  <si>
    <t>古健</t>
  </si>
  <si>
    <t>13600061582</t>
  </si>
  <si>
    <t>doctorgujian@163.com</t>
  </si>
  <si>
    <t>1131128814</t>
  </si>
  <si>
    <t>医会宝714397</t>
  </si>
  <si>
    <t>13710714397</t>
  </si>
  <si>
    <t>OF147173</t>
  </si>
  <si>
    <t>纪海玲</t>
  </si>
  <si>
    <t>13527615551</t>
  </si>
  <si>
    <t>jihl@sysucc.org.cn</t>
  </si>
  <si>
    <t>1131338845</t>
  </si>
  <si>
    <t>魏强</t>
  </si>
  <si>
    <t>13926068854</t>
  </si>
  <si>
    <t>1131815096</t>
  </si>
  <si>
    <t>冯敏聪</t>
  </si>
  <si>
    <t>15622156638</t>
  </si>
  <si>
    <t>张晓红</t>
  </si>
  <si>
    <t>OF22258</t>
  </si>
  <si>
    <t>卢儒彪</t>
  </si>
  <si>
    <t>13060686967</t>
  </si>
  <si>
    <t>13060686967@139.com</t>
  </si>
  <si>
    <t>1131652653</t>
  </si>
  <si>
    <t>医会宝810314</t>
  </si>
  <si>
    <t>13602810314</t>
  </si>
  <si>
    <t>OF231897</t>
  </si>
  <si>
    <t>相乐阳</t>
  </si>
  <si>
    <t>13631341730</t>
  </si>
  <si>
    <t>xly1991@smu.edu.cn</t>
  </si>
  <si>
    <t>1131881214</t>
  </si>
  <si>
    <t>医会宝436827</t>
  </si>
  <si>
    <t>13544436827</t>
  </si>
  <si>
    <t>1131100939</t>
  </si>
  <si>
    <t>x-min</t>
  </si>
  <si>
    <t>13128637598</t>
  </si>
  <si>
    <t>344694053@qq.com</t>
  </si>
  <si>
    <t>OF216572</t>
  </si>
  <si>
    <t>高瑞珍</t>
  </si>
  <si>
    <t>13610008815</t>
  </si>
  <si>
    <t>gaorzh@sysucc.org.cn</t>
  </si>
  <si>
    <t>18985</t>
  </si>
  <si>
    <t>邱俊</t>
  </si>
  <si>
    <t>13480235619</t>
  </si>
  <si>
    <t>qiyjun@gf.fund</t>
  </si>
  <si>
    <t>OF386496</t>
  </si>
  <si>
    <t>李扬成</t>
  </si>
  <si>
    <t>13825151611</t>
  </si>
  <si>
    <t>13825151611@139.com</t>
  </si>
  <si>
    <t>WY185548</t>
  </si>
  <si>
    <t>孙朝晖</t>
  </si>
  <si>
    <t>13719317205</t>
  </si>
  <si>
    <t>zhaohui3@126.com</t>
  </si>
  <si>
    <t>1131909075</t>
  </si>
  <si>
    <t>王晓晴</t>
  </si>
  <si>
    <t>13076738953</t>
  </si>
  <si>
    <t>海丰县鹅埠镇卫生院</t>
  </si>
  <si>
    <t>OF98672</t>
  </si>
  <si>
    <t>赖冬雪</t>
  </si>
  <si>
    <t>13450217402</t>
  </si>
  <si>
    <t>zouyawei@163.com</t>
  </si>
  <si>
    <t>1130238329</t>
  </si>
  <si>
    <t>13533679920</t>
  </si>
  <si>
    <t>1131140718</t>
  </si>
  <si>
    <t>赵业娇</t>
  </si>
  <si>
    <t>13826177945</t>
  </si>
  <si>
    <t>OF386992</t>
  </si>
  <si>
    <t>佘颖</t>
  </si>
  <si>
    <t>13826063510</t>
  </si>
  <si>
    <t>25386771@qq.com</t>
  </si>
  <si>
    <t>1130705943</t>
  </si>
  <si>
    <t>医会宝219761</t>
  </si>
  <si>
    <t>13570219761</t>
  </si>
  <si>
    <t>1131711510</t>
  </si>
  <si>
    <t>医会宝720399</t>
  </si>
  <si>
    <t>15622720399</t>
  </si>
  <si>
    <t>OF158596</t>
  </si>
  <si>
    <t>13556051920</t>
  </si>
  <si>
    <t>78192058@qq.com</t>
  </si>
  <si>
    <t>医学博士</t>
  </si>
  <si>
    <t>OF362273</t>
  </si>
  <si>
    <t>林小军</t>
  </si>
  <si>
    <t>13808884639</t>
  </si>
  <si>
    <t>linxj@sysucc.org.cn</t>
  </si>
  <si>
    <t>1131811987</t>
  </si>
  <si>
    <t>吴晓琼</t>
  </si>
  <si>
    <t>13602496243</t>
  </si>
  <si>
    <t>1130996999</t>
  </si>
  <si>
    <t>吴雅芝</t>
  </si>
  <si>
    <t>13928793559</t>
  </si>
  <si>
    <t>OF161552</t>
  </si>
  <si>
    <t>刘珍梅</t>
  </si>
  <si>
    <t>13560375054</t>
  </si>
  <si>
    <t>476493175@qq.com</t>
  </si>
  <si>
    <t>1131103104</t>
  </si>
  <si>
    <t>医会宝271658</t>
  </si>
  <si>
    <t>15622271658</t>
  </si>
  <si>
    <t>1130576604</t>
  </si>
  <si>
    <t>胡利敏</t>
  </si>
  <si>
    <t>13719372014</t>
  </si>
  <si>
    <t>252212287@qq.com</t>
  </si>
  <si>
    <t>OF161449</t>
  </si>
  <si>
    <t>刘菲</t>
  </si>
  <si>
    <t>13560356548</t>
  </si>
  <si>
    <t>512203986@qq.com</t>
  </si>
  <si>
    <t>1131851340</t>
  </si>
  <si>
    <t>蔡淑萍</t>
  </si>
  <si>
    <t>13580337204</t>
  </si>
  <si>
    <t>1131707142</t>
  </si>
  <si>
    <t>叶海燕</t>
  </si>
  <si>
    <t>13725335858</t>
  </si>
  <si>
    <t>yehaiyan5413@139.com</t>
  </si>
  <si>
    <t>1130948569</t>
  </si>
  <si>
    <t>吴晓焜</t>
  </si>
  <si>
    <t>13503079895</t>
  </si>
  <si>
    <t>中科利健制药（广州）有限公司</t>
  </si>
  <si>
    <t>wuxiaokun@legion-pharma.com</t>
  </si>
  <si>
    <t>1130865656</t>
  </si>
  <si>
    <t>念旧</t>
  </si>
  <si>
    <t>13073055921</t>
  </si>
  <si>
    <t>OF51043</t>
  </si>
  <si>
    <t>关婷婷</t>
  </si>
  <si>
    <t>13246865219</t>
  </si>
  <si>
    <t>791242279@qq.com</t>
  </si>
  <si>
    <t>OF725325</t>
  </si>
  <si>
    <t>张绪超</t>
  </si>
  <si>
    <t>15626476104</t>
  </si>
  <si>
    <t>zhxuchao300@126.com</t>
  </si>
  <si>
    <t>1131817471</t>
  </si>
  <si>
    <t>魏衍</t>
  </si>
  <si>
    <t>13570959979</t>
  </si>
  <si>
    <t>张雅妮</t>
  </si>
  <si>
    <t>OF495559</t>
  </si>
  <si>
    <t>刘慧姝</t>
  </si>
  <si>
    <t>13924152738</t>
  </si>
  <si>
    <t>huishuliu@hotmail.com</t>
  </si>
  <si>
    <t>OF494367</t>
  </si>
  <si>
    <t>纪宝成</t>
  </si>
  <si>
    <t>13922292272</t>
  </si>
  <si>
    <t>1443965252@qq.com</t>
  </si>
  <si>
    <t>1131842919</t>
  </si>
  <si>
    <t>钟元茂</t>
  </si>
  <si>
    <t>13650819760</t>
  </si>
  <si>
    <t>深圳华大基因科技有限公司</t>
  </si>
  <si>
    <t>1131121106</t>
  </si>
  <si>
    <t>罗婷</t>
  </si>
  <si>
    <t>13699712664</t>
  </si>
  <si>
    <t>1130190166</t>
  </si>
  <si>
    <t>医会宝415053</t>
  </si>
  <si>
    <t>13794415053</t>
  </si>
  <si>
    <t>1130621491</t>
  </si>
  <si>
    <t>曾小姐</t>
  </si>
  <si>
    <t>13710345602</t>
  </si>
  <si>
    <t>OF93644</t>
  </si>
  <si>
    <t>王小凤</t>
  </si>
  <si>
    <t>13422241734</t>
  </si>
  <si>
    <t>zhaoyongbing@126.com</t>
  </si>
  <si>
    <t>1421558225@qq.com</t>
  </si>
  <si>
    <t>1132002018</t>
  </si>
  <si>
    <t>杜倩怡</t>
  </si>
  <si>
    <t>13427596016</t>
  </si>
  <si>
    <t>OF496549</t>
  </si>
  <si>
    <t>韩娟</t>
  </si>
  <si>
    <t>13926032353</t>
  </si>
  <si>
    <t>湘雅常德医院</t>
  </si>
  <si>
    <t>836876004@qq.com</t>
  </si>
  <si>
    <t>OF161239</t>
  </si>
  <si>
    <t>华武</t>
  </si>
  <si>
    <t>13560252283</t>
  </si>
  <si>
    <t>huawu@sysucc.org.cn</t>
  </si>
  <si>
    <t>1130522868</t>
  </si>
  <si>
    <t>杜洁</t>
  </si>
  <si>
    <t>13632182365</t>
  </si>
  <si>
    <t>1131660654</t>
  </si>
  <si>
    <t>赵香玲</t>
  </si>
  <si>
    <t>13268283371</t>
  </si>
  <si>
    <t>OF722909</t>
  </si>
  <si>
    <t>欧玉兰</t>
  </si>
  <si>
    <t>15622255912</t>
  </si>
  <si>
    <t>ouyl@sysucc.org.cn</t>
  </si>
  <si>
    <t>OF723045</t>
  </si>
  <si>
    <t>陈港</t>
  </si>
  <si>
    <t>15622353575</t>
  </si>
  <si>
    <t>1196477795@qq.com</t>
  </si>
  <si>
    <t>OF180769</t>
  </si>
  <si>
    <t>李镇宇</t>
  </si>
  <si>
    <t>13580373288</t>
  </si>
  <si>
    <t>lizheny1@sysucc.org.cn</t>
  </si>
  <si>
    <t>OF321309</t>
  </si>
  <si>
    <t>翟林柱</t>
  </si>
  <si>
    <t>13760855473</t>
  </si>
  <si>
    <t>linzhuzhai@163.com</t>
  </si>
  <si>
    <t>1131091576</t>
  </si>
  <si>
    <t>医会宝733932</t>
  </si>
  <si>
    <t>13922733932</t>
  </si>
  <si>
    <t>OF92681</t>
  </si>
  <si>
    <t>田松</t>
  </si>
  <si>
    <t>13416437538</t>
  </si>
  <si>
    <t>874620478@qq.com</t>
  </si>
  <si>
    <t>73647</t>
  </si>
  <si>
    <t>罗艳敏</t>
  </si>
  <si>
    <t>13711174419</t>
  </si>
  <si>
    <t>gzlyannin@aliyun.com</t>
  </si>
  <si>
    <t>OF171572</t>
  </si>
  <si>
    <t>冯国开</t>
  </si>
  <si>
    <t>13570503457</t>
  </si>
  <si>
    <t>fengguok@sysucc.org.cn</t>
  </si>
  <si>
    <t>1130291001</t>
  </si>
  <si>
    <t>董海兵</t>
  </si>
  <si>
    <t>13006878120</t>
  </si>
  <si>
    <t>上海安达医院</t>
  </si>
  <si>
    <t>hbvip120@qq.com</t>
  </si>
  <si>
    <t>1131105021</t>
  </si>
  <si>
    <t>医会宝074956</t>
  </si>
  <si>
    <t>13002074956</t>
  </si>
  <si>
    <t>1131375084</t>
  </si>
  <si>
    <t>13660089559</t>
  </si>
  <si>
    <t>1132108396</t>
  </si>
  <si>
    <t>林伟燃</t>
  </si>
  <si>
    <t>15800022296</t>
  </si>
  <si>
    <t>1130936986</t>
  </si>
  <si>
    <t>赵海龙</t>
  </si>
  <si>
    <t>13710725858</t>
  </si>
  <si>
    <t>1131825265</t>
  </si>
  <si>
    <t>王柳冰</t>
  </si>
  <si>
    <t>15112172604</t>
  </si>
  <si>
    <t>1130915612</t>
  </si>
  <si>
    <t>医会宝323085</t>
  </si>
  <si>
    <t>15602323085</t>
  </si>
  <si>
    <t>OF92602</t>
  </si>
  <si>
    <t>李月芳</t>
  </si>
  <si>
    <t>13416261216</t>
  </si>
  <si>
    <t>616714845@qq.com</t>
  </si>
  <si>
    <t>26289</t>
  </si>
  <si>
    <t>冯锴</t>
  </si>
  <si>
    <t>13903061948</t>
  </si>
  <si>
    <t>13560176292</t>
  </si>
  <si>
    <t>1130135242</t>
  </si>
  <si>
    <t>医会宝692221</t>
  </si>
  <si>
    <t>13392692221</t>
  </si>
  <si>
    <t>1131284104</t>
  </si>
  <si>
    <t>周子青</t>
  </si>
  <si>
    <t>13535580261</t>
  </si>
  <si>
    <t>282172208@qq.com</t>
  </si>
  <si>
    <t>OF725007</t>
  </si>
  <si>
    <t>吴佳亮</t>
  </si>
  <si>
    <t>15626425797</t>
  </si>
  <si>
    <t>1277132636@qq.com</t>
  </si>
  <si>
    <t>1130361726</t>
  </si>
  <si>
    <t>医会宝409491</t>
  </si>
  <si>
    <t>13620409491</t>
  </si>
  <si>
    <t>OF722739</t>
  </si>
  <si>
    <t>刘深荣</t>
  </si>
  <si>
    <t>15622168213</t>
  </si>
  <si>
    <t>824344207@qq.com</t>
  </si>
  <si>
    <t>1130871512</t>
  </si>
  <si>
    <t>芳子Fanny</t>
  </si>
  <si>
    <t>13631378357</t>
  </si>
  <si>
    <t>1131842872</t>
  </si>
  <si>
    <t>陈苗</t>
  </si>
  <si>
    <t>13246898818</t>
  </si>
  <si>
    <t>1130158360</t>
  </si>
  <si>
    <t>杨怡红</t>
  </si>
  <si>
    <t>15626048826</t>
  </si>
  <si>
    <t>1085590353@qq.com</t>
  </si>
  <si>
    <t>WY72554</t>
  </si>
  <si>
    <t>13609020845</t>
  </si>
  <si>
    <t>chenming@zjcc.org.cn？</t>
  </si>
  <si>
    <t>OF180942</t>
  </si>
  <si>
    <t>邹增城</t>
  </si>
  <si>
    <t>13580437051</t>
  </si>
  <si>
    <t>1131847891</t>
  </si>
  <si>
    <t>陈雅婷</t>
  </si>
  <si>
    <t>13570215362</t>
  </si>
  <si>
    <t>1131383147</t>
  </si>
  <si>
    <t>陈志群</t>
  </si>
  <si>
    <t>13711436141</t>
  </si>
  <si>
    <t>OF31918</t>
  </si>
  <si>
    <t>13112221969</t>
  </si>
  <si>
    <t>huangqiongyes@163.com</t>
  </si>
  <si>
    <t>99197</t>
  </si>
  <si>
    <t>15521297419</t>
  </si>
  <si>
    <t>1131374937</t>
  </si>
  <si>
    <t>张馨月</t>
  </si>
  <si>
    <t>15603072299</t>
  </si>
  <si>
    <t>1131944474</t>
  </si>
  <si>
    <t>廖英勤</t>
  </si>
  <si>
    <t>13726762673</t>
  </si>
  <si>
    <t>右江民族医学院附属医院</t>
  </si>
  <si>
    <t>1131843346</t>
  </si>
  <si>
    <t>蒋浩</t>
  </si>
  <si>
    <t>13763321730</t>
  </si>
  <si>
    <t>OF216780</t>
  </si>
  <si>
    <t>胡业珠</t>
  </si>
  <si>
    <t>13610233141</t>
  </si>
  <si>
    <t>huyezh@sysucc.org.cn</t>
  </si>
  <si>
    <t>13632406497</t>
  </si>
  <si>
    <t>lml7922@163.com</t>
  </si>
  <si>
    <t>何展文</t>
  </si>
  <si>
    <t>hobbyvan@163.com</t>
  </si>
  <si>
    <t>1130995158</t>
  </si>
  <si>
    <t>张靖敏</t>
  </si>
  <si>
    <t>15626451005</t>
  </si>
  <si>
    <t>1130006947</t>
  </si>
  <si>
    <t>王崧</t>
  </si>
  <si>
    <t>13828419183</t>
  </si>
  <si>
    <t>1130948359</t>
  </si>
  <si>
    <t>贺利嫦</t>
  </si>
  <si>
    <t>13556102048</t>
  </si>
  <si>
    <t>广东壹加再生医学研究院有限公司</t>
  </si>
  <si>
    <t>helichang@equah.cn</t>
  </si>
  <si>
    <t>1131777166</t>
  </si>
  <si>
    <t>邓彩丽</t>
  </si>
  <si>
    <t>13802989334</t>
  </si>
  <si>
    <t>1130866567</t>
  </si>
  <si>
    <t>唐璐</t>
  </si>
  <si>
    <t>13250786226</t>
  </si>
  <si>
    <t>2247588492@qq.com</t>
  </si>
  <si>
    <t>WY555490</t>
  </si>
  <si>
    <t>孙晓非</t>
  </si>
  <si>
    <t>13600099837</t>
  </si>
  <si>
    <t>sunxf@sysucc.org.cn</t>
  </si>
  <si>
    <t>1130962446</t>
  </si>
  <si>
    <t>医会宝561638</t>
  </si>
  <si>
    <t>15017561638</t>
  </si>
  <si>
    <t>82811</t>
  </si>
  <si>
    <t>韩帅</t>
  </si>
  <si>
    <t>13631376550</t>
  </si>
  <si>
    <t>1131090995</t>
  </si>
  <si>
    <t>钟犁花</t>
  </si>
  <si>
    <t>13265360809</t>
  </si>
  <si>
    <t>WY547708</t>
  </si>
  <si>
    <t>陈运彬</t>
  </si>
  <si>
    <t>13760682527</t>
  </si>
  <si>
    <t>RE419627</t>
  </si>
  <si>
    <t>徐菲</t>
  </si>
  <si>
    <t>13424128367</t>
  </si>
  <si>
    <t>1131714341</t>
  </si>
  <si>
    <t>医会宝776853</t>
  </si>
  <si>
    <t>15018776853</t>
  </si>
  <si>
    <t>OF181050</t>
  </si>
  <si>
    <t>韦碧玉</t>
  </si>
  <si>
    <t>13580460407</t>
  </si>
  <si>
    <t>962191894@qq.com</t>
  </si>
  <si>
    <t>OF587189</t>
  </si>
  <si>
    <t>张玉汝</t>
  </si>
  <si>
    <t>15013104525</t>
  </si>
  <si>
    <t>522126629@qq.com</t>
  </si>
  <si>
    <t>1131327045</t>
  </si>
  <si>
    <t>医会宝971373</t>
  </si>
  <si>
    <t>1131533098</t>
  </si>
  <si>
    <t>医会宝877864</t>
  </si>
  <si>
    <t>15011877864</t>
  </si>
  <si>
    <t>1131003155</t>
  </si>
  <si>
    <t>刘佩晓</t>
  </si>
  <si>
    <t>13265996308</t>
  </si>
  <si>
    <t>1131669708</t>
  </si>
  <si>
    <t>医会宝903401</t>
  </si>
  <si>
    <t>13433903401</t>
  </si>
  <si>
    <t>1130677906</t>
  </si>
  <si>
    <t>骆浩</t>
  </si>
  <si>
    <t>13570402694</t>
  </si>
  <si>
    <t>550559958@qq.com</t>
  </si>
  <si>
    <t>OF722812</t>
  </si>
  <si>
    <t>冯玉珍</t>
  </si>
  <si>
    <t>15622184720</t>
  </si>
  <si>
    <t>804166941@qq.com</t>
  </si>
  <si>
    <t>1131927259</t>
  </si>
  <si>
    <t>医会宝165870</t>
  </si>
  <si>
    <t>13025165870</t>
  </si>
  <si>
    <t>1131112324</t>
  </si>
  <si>
    <t>王经理</t>
  </si>
  <si>
    <t>13570470813</t>
  </si>
  <si>
    <t>hao.sun@acrobiosystems.com</t>
  </si>
  <si>
    <t>OF722731</t>
  </si>
  <si>
    <t>陈芷昕</t>
  </si>
  <si>
    <t>15622166850</t>
  </si>
  <si>
    <t>czxzbd@163.com</t>
  </si>
  <si>
    <t>OF705387</t>
  </si>
  <si>
    <t>戴佩玲</t>
  </si>
  <si>
    <t>15521469013</t>
  </si>
  <si>
    <t>m15521469013@163.com</t>
  </si>
  <si>
    <t>1130274051</t>
  </si>
  <si>
    <t>医会宝485649</t>
  </si>
  <si>
    <t>13826485649</t>
  </si>
  <si>
    <t>1130158538</t>
  </si>
  <si>
    <t>郭医生</t>
  </si>
  <si>
    <t>15322086862</t>
  </si>
  <si>
    <t>1131617429</t>
  </si>
  <si>
    <t>医会宝452543</t>
  </si>
  <si>
    <t>13602452543</t>
  </si>
  <si>
    <t>1130870503</t>
  </si>
  <si>
    <t>马瑞霞</t>
  </si>
  <si>
    <t>13148996669</t>
  </si>
  <si>
    <t>3561048922@qq.com</t>
  </si>
  <si>
    <t>13802796281</t>
  </si>
  <si>
    <t>1130504719</t>
  </si>
  <si>
    <t>钟林燕</t>
  </si>
  <si>
    <t>13610163575</t>
  </si>
  <si>
    <t>1131153758</t>
  </si>
  <si>
    <t>司徒敏仪</t>
  </si>
  <si>
    <t>13760701734</t>
  </si>
  <si>
    <t>1374137046@qq.com</t>
  </si>
  <si>
    <t>OF300442</t>
  </si>
  <si>
    <t>13719460795</t>
  </si>
  <si>
    <t>1047596410@qq.com</t>
  </si>
  <si>
    <t>1131102208</t>
  </si>
  <si>
    <t>梁嘉颖</t>
  </si>
  <si>
    <t>13678941153</t>
  </si>
  <si>
    <t>广东新南方干细胞再生医学科技有限公司</t>
  </si>
  <si>
    <t>191967820@qq.com</t>
  </si>
  <si>
    <t>1131799112</t>
  </si>
  <si>
    <t>医会宝594710</t>
  </si>
  <si>
    <t>13570594710</t>
  </si>
  <si>
    <t>OF110268</t>
  </si>
  <si>
    <t>梁爽</t>
  </si>
  <si>
    <t>13480215667</t>
  </si>
  <si>
    <t>515733942@qq.com</t>
  </si>
  <si>
    <t>1130283475</t>
  </si>
  <si>
    <t>医会宝907900</t>
  </si>
  <si>
    <t>13802907900</t>
  </si>
  <si>
    <t>OF498208</t>
  </si>
  <si>
    <t>胡家柱</t>
  </si>
  <si>
    <t>13928760839</t>
  </si>
  <si>
    <t>jiazhuhu@yahoo.cn</t>
  </si>
  <si>
    <t>OF32798</t>
  </si>
  <si>
    <t>廖文锋</t>
  </si>
  <si>
    <t>13119523130</t>
  </si>
  <si>
    <t>liaowf@sysucc.org.cn</t>
  </si>
  <si>
    <t>OF224482</t>
  </si>
  <si>
    <t>陈建芸</t>
  </si>
  <si>
    <t>13620400276</t>
  </si>
  <si>
    <t>380350681@qq.com</t>
  </si>
  <si>
    <t>1130713341</t>
  </si>
  <si>
    <t>医会宝675014</t>
  </si>
  <si>
    <t>13288675014</t>
  </si>
  <si>
    <t>1130650541</t>
  </si>
  <si>
    <t>吴榕</t>
  </si>
  <si>
    <t>15622344991</t>
  </si>
  <si>
    <t>1130492488</t>
  </si>
  <si>
    <t>陈秋颜</t>
  </si>
  <si>
    <t>13826404818</t>
  </si>
  <si>
    <t>1131833956</t>
  </si>
  <si>
    <t>龙婷</t>
  </si>
  <si>
    <t>15626027800</t>
  </si>
  <si>
    <t>OF722666</t>
  </si>
  <si>
    <t>马艳屏</t>
  </si>
  <si>
    <t>15622153200</t>
  </si>
  <si>
    <t>952110504@qq.com</t>
  </si>
  <si>
    <t>1132076410</t>
  </si>
  <si>
    <t>姜淑英</t>
  </si>
  <si>
    <t>13535539461</t>
  </si>
  <si>
    <t>1132130968</t>
  </si>
  <si>
    <t>医会宝091028</t>
  </si>
  <si>
    <t>13924091028</t>
  </si>
  <si>
    <t>1131902651</t>
  </si>
  <si>
    <t>医会宝002735</t>
  </si>
  <si>
    <t>13728002735</t>
  </si>
  <si>
    <t>OF496591</t>
  </si>
  <si>
    <t>卢建岳</t>
  </si>
  <si>
    <t>13926062585</t>
  </si>
  <si>
    <t>414548493@qq.com</t>
  </si>
  <si>
    <t>WY469590</t>
  </si>
  <si>
    <t>李晓瑜</t>
  </si>
  <si>
    <t>13539867585</t>
  </si>
  <si>
    <t>xiaoyuli2003@126.com</t>
  </si>
  <si>
    <t>OF51381</t>
  </si>
  <si>
    <t>薛逸尘</t>
  </si>
  <si>
    <t>13250762953</t>
  </si>
  <si>
    <t>530577785@qq.com</t>
  </si>
  <si>
    <t>1131707866</t>
  </si>
  <si>
    <t>余泳红</t>
  </si>
  <si>
    <t>13602894509</t>
  </si>
  <si>
    <t>广州中鑫医学检验科技有限公司</t>
  </si>
  <si>
    <t>1263272262@qq.com</t>
  </si>
  <si>
    <t>OF295820</t>
  </si>
  <si>
    <t>13710501950</t>
  </si>
  <si>
    <t>Qwy7807@126.com</t>
  </si>
  <si>
    <t>WY255914</t>
  </si>
  <si>
    <t>13380092838</t>
  </si>
  <si>
    <t>295749017@qq.com</t>
  </si>
  <si>
    <t>李霞</t>
  </si>
  <si>
    <t>OF32814</t>
  </si>
  <si>
    <t>13119561220</t>
  </si>
  <si>
    <t>liqian1@sysucc.org.cn</t>
  </si>
  <si>
    <t>OF349370</t>
  </si>
  <si>
    <t>周春</t>
  </si>
  <si>
    <t>13798065405</t>
  </si>
  <si>
    <t>健康互联(广州)信息科技股份有限公司</t>
  </si>
  <si>
    <t>1358277341@qq.com</t>
  </si>
  <si>
    <t>1130981592</t>
  </si>
  <si>
    <t>医会宝938178</t>
  </si>
  <si>
    <t>13710938178</t>
  </si>
  <si>
    <t>OF305301</t>
  </si>
  <si>
    <t>徐壤清</t>
  </si>
  <si>
    <t>13729839635</t>
  </si>
  <si>
    <t>523606402@qq.com</t>
  </si>
  <si>
    <t>1131704009</t>
  </si>
  <si>
    <t>邓浈仪</t>
  </si>
  <si>
    <t>13265305148</t>
  </si>
  <si>
    <t>1130580449</t>
  </si>
  <si>
    <t>13763397595</t>
  </si>
  <si>
    <t>1130661151</t>
  </si>
  <si>
    <t>庄晨玉</t>
  </si>
  <si>
    <t>13610104501</t>
  </si>
  <si>
    <t>13533126505</t>
  </si>
  <si>
    <t>OF240210</t>
  </si>
  <si>
    <t>曹德海</t>
  </si>
  <si>
    <t>13640770191</t>
  </si>
  <si>
    <t>caodh@sysucc.org.cn</t>
  </si>
  <si>
    <t>1130423324</t>
  </si>
  <si>
    <t>医会宝001958</t>
  </si>
  <si>
    <t>13360001958</t>
  </si>
  <si>
    <t>OF300199</t>
  </si>
  <si>
    <t>沈利萍</t>
  </si>
  <si>
    <t>13719218691</t>
  </si>
  <si>
    <t>601650672@qq.com</t>
  </si>
  <si>
    <t>1130238239</t>
  </si>
  <si>
    <t>杨贞</t>
  </si>
  <si>
    <t>13580527399</t>
  </si>
  <si>
    <t>894317845@qq.com</t>
  </si>
  <si>
    <t>OF736257</t>
  </si>
  <si>
    <t>曾汉石</t>
  </si>
  <si>
    <t>15692010633</t>
  </si>
  <si>
    <t>1102996100@qq.com</t>
  </si>
  <si>
    <t>1131796538</t>
  </si>
  <si>
    <t>汪玉芳</t>
  </si>
  <si>
    <t>13556059302</t>
  </si>
  <si>
    <t>OF262570</t>
  </si>
  <si>
    <t>许珏</t>
  </si>
  <si>
    <t>13672407406</t>
  </si>
  <si>
    <t>375923275@qq.com</t>
  </si>
  <si>
    <t>1131212237</t>
  </si>
  <si>
    <t>吴丽萍</t>
  </si>
  <si>
    <t>13570408155</t>
  </si>
  <si>
    <t>嘉会医疗（福田）深圳嘉荣综合门诊部</t>
  </si>
  <si>
    <t>OF150381</t>
  </si>
  <si>
    <t>陈淑玲</t>
  </si>
  <si>
    <t>13539935006</t>
  </si>
  <si>
    <t>Chenshuling00@126.com</t>
  </si>
  <si>
    <t>OF300418</t>
  </si>
  <si>
    <t>江小昊</t>
  </si>
  <si>
    <t>13719433220</t>
  </si>
  <si>
    <t>347546346@qq.com</t>
  </si>
  <si>
    <t>OF226644</t>
  </si>
  <si>
    <t>徐小静</t>
  </si>
  <si>
    <t>13622755354</t>
  </si>
  <si>
    <t>xuxj_000@163.com</t>
  </si>
  <si>
    <t>OF464438</t>
  </si>
  <si>
    <t>谢方云</t>
  </si>
  <si>
    <t>13902205880</t>
  </si>
  <si>
    <t>xiefy@sysucc.org.cn</t>
  </si>
  <si>
    <t>1130243056</t>
  </si>
  <si>
    <t>陈小</t>
  </si>
  <si>
    <t>13427599078</t>
  </si>
  <si>
    <t>1131914885</t>
  </si>
  <si>
    <t>熊敏怡</t>
  </si>
  <si>
    <t>13544336465</t>
  </si>
  <si>
    <t>深圳美年大健康健康管理有限公司美年门诊部</t>
  </si>
  <si>
    <t>1131157641</t>
  </si>
  <si>
    <t>医会宝451885</t>
  </si>
  <si>
    <t>1131828615</t>
  </si>
  <si>
    <t>黄秀丽</t>
  </si>
  <si>
    <t>15622207382</t>
  </si>
  <si>
    <t>珠海上衝医院</t>
  </si>
  <si>
    <t>1130995789</t>
  </si>
  <si>
    <t>医会宝483891</t>
  </si>
  <si>
    <t>13725483891</t>
  </si>
  <si>
    <t>1131349483</t>
  </si>
  <si>
    <t>医会宝086552</t>
  </si>
  <si>
    <t>15102086552</t>
  </si>
  <si>
    <t>1130223125</t>
  </si>
  <si>
    <t>雷佩珊</t>
  </si>
  <si>
    <t>13929521726</t>
  </si>
  <si>
    <t>13929521726@163.com</t>
  </si>
  <si>
    <t>OF92529</t>
  </si>
  <si>
    <t>罗敏捷</t>
  </si>
  <si>
    <t>13416163998</t>
  </si>
  <si>
    <t>323186662@qq.com</t>
  </si>
  <si>
    <t>94872</t>
  </si>
  <si>
    <t>才蕾</t>
  </si>
  <si>
    <t>15018755269</t>
  </si>
  <si>
    <t>leicai@wondfo.com.cn</t>
  </si>
  <si>
    <t>OF296940</t>
  </si>
  <si>
    <t>罗晓风</t>
  </si>
  <si>
    <t>13711616042</t>
  </si>
  <si>
    <t>740281156@hkcts.com</t>
  </si>
  <si>
    <t>1130863921</t>
  </si>
  <si>
    <t>李恺</t>
  </si>
  <si>
    <t>13710614105</t>
  </si>
  <si>
    <t>highlee@qq.com</t>
  </si>
  <si>
    <t>86559</t>
  </si>
  <si>
    <t>宗飒</t>
  </si>
  <si>
    <t>13570447073</t>
  </si>
  <si>
    <t>2568044577@qq.com</t>
  </si>
  <si>
    <t>WY569240</t>
  </si>
  <si>
    <t>张四新</t>
  </si>
  <si>
    <t>13926081806</t>
  </si>
  <si>
    <t>广州松甫机电设备有限责任公司</t>
  </si>
  <si>
    <t>1017601876@qq.com</t>
  </si>
  <si>
    <t>1130588073</t>
  </si>
  <si>
    <t>余锦秀</t>
  </si>
  <si>
    <t>13424141739</t>
  </si>
  <si>
    <t>850613860@qq.com</t>
  </si>
  <si>
    <t>OF252730</t>
  </si>
  <si>
    <t>莫海瑜</t>
  </si>
  <si>
    <t>13660282158</t>
  </si>
  <si>
    <t>223862353@qq.com</t>
  </si>
  <si>
    <t>1130841288</t>
  </si>
  <si>
    <t>林启旺</t>
  </si>
  <si>
    <t>13544486355</t>
  </si>
  <si>
    <t>OF149993</t>
  </si>
  <si>
    <t>邹园园</t>
  </si>
  <si>
    <t>13538798815</t>
  </si>
  <si>
    <t>519138879@qq.com</t>
  </si>
  <si>
    <t>1131110217</t>
  </si>
  <si>
    <t>医会宝589908</t>
  </si>
  <si>
    <t>14743589908</t>
  </si>
  <si>
    <t>1130362754</t>
  </si>
  <si>
    <t>医会宝499617</t>
  </si>
  <si>
    <t>15626499617</t>
  </si>
  <si>
    <t>1130620175</t>
  </si>
  <si>
    <t>医会宝460018</t>
  </si>
  <si>
    <t>13922460018</t>
  </si>
  <si>
    <t>1131842667</t>
  </si>
  <si>
    <t>林欣</t>
  </si>
  <si>
    <t>13544473286</t>
  </si>
  <si>
    <t>1131298396</t>
  </si>
  <si>
    <t>方艳平</t>
  </si>
  <si>
    <t>13710089791</t>
  </si>
  <si>
    <t>OF320966</t>
  </si>
  <si>
    <t>吴娟</t>
  </si>
  <si>
    <t>13760696031</t>
  </si>
  <si>
    <t>76544114@qq.com</t>
  </si>
  <si>
    <t>OF171901</t>
  </si>
  <si>
    <t>欧阳芬</t>
  </si>
  <si>
    <t>13570904082</t>
  </si>
  <si>
    <t>1303957741@qq.com</t>
  </si>
  <si>
    <t>WY139753</t>
  </si>
  <si>
    <t>易纯</t>
  </si>
  <si>
    <t>13632486846</t>
  </si>
  <si>
    <t>yc_1227@163.com</t>
  </si>
  <si>
    <t>1132016253</t>
  </si>
  <si>
    <t>医会宝379967</t>
  </si>
  <si>
    <t>13416379967</t>
  </si>
  <si>
    <t>1130011206</t>
  </si>
  <si>
    <t>向贤宏</t>
  </si>
  <si>
    <t>13640257942</t>
  </si>
  <si>
    <t>med.interventional@163.com</t>
  </si>
  <si>
    <t>OF705406</t>
  </si>
  <si>
    <t>农育新</t>
  </si>
  <si>
    <t>15521600276</t>
  </si>
  <si>
    <t>2857163883@qq.com</t>
  </si>
  <si>
    <t>1130504770</t>
  </si>
  <si>
    <t>段晓钦</t>
  </si>
  <si>
    <t>13422066163</t>
  </si>
  <si>
    <t>WY568754</t>
  </si>
  <si>
    <t>汤军</t>
  </si>
  <si>
    <t>13631469344</t>
  </si>
  <si>
    <t>1451826672@qq.com</t>
  </si>
  <si>
    <t>1130865338</t>
  </si>
  <si>
    <t>郑玮琳</t>
  </si>
  <si>
    <t>15017576021</t>
  </si>
  <si>
    <t>linlin198908@163.com</t>
  </si>
  <si>
    <t>1132120437</t>
  </si>
  <si>
    <t>林曼儿</t>
  </si>
  <si>
    <t>13418131463</t>
  </si>
  <si>
    <t>深圳市慢性病防治中心水库新村社区健康服务中心</t>
  </si>
  <si>
    <t>OF51344</t>
  </si>
  <si>
    <t>彭映潮</t>
  </si>
  <si>
    <t>13250701893</t>
  </si>
  <si>
    <t>940589454@qq.com</t>
  </si>
  <si>
    <t>1131239226</t>
  </si>
  <si>
    <t>李浩贤</t>
  </si>
  <si>
    <t>13711788394</t>
  </si>
  <si>
    <t>OF172125</t>
  </si>
  <si>
    <t>黄晓丹</t>
  </si>
  <si>
    <t>13570984792</t>
  </si>
  <si>
    <t>huangxd1@sysucc.org.cn</t>
  </si>
  <si>
    <t>WY228208</t>
  </si>
  <si>
    <t>孙文敏</t>
  </si>
  <si>
    <t>15018718137</t>
  </si>
  <si>
    <t>wenmin.1984@163.com</t>
  </si>
  <si>
    <t>OF385909</t>
  </si>
  <si>
    <t>余杰海</t>
  </si>
  <si>
    <t>13824416176</t>
  </si>
  <si>
    <t>yujh@sysucc.org.cn</t>
  </si>
  <si>
    <t>1131717873</t>
  </si>
  <si>
    <t>医会宝117955</t>
  </si>
  <si>
    <t>15521117955</t>
  </si>
  <si>
    <t>1131680299</t>
  </si>
  <si>
    <t>黄慧凝</t>
  </si>
  <si>
    <t>13570360225</t>
  </si>
  <si>
    <t>1131659031</t>
  </si>
  <si>
    <t>13610211509</t>
  </si>
  <si>
    <t>zhxy6688@126.com</t>
  </si>
  <si>
    <t>1131111039</t>
  </si>
  <si>
    <t>医会宝535062</t>
  </si>
  <si>
    <t>13427535062</t>
  </si>
  <si>
    <t>1130362492</t>
  </si>
  <si>
    <t>王宇涛</t>
  </si>
  <si>
    <t>13570581344</t>
  </si>
  <si>
    <t>158370807@qq.com</t>
  </si>
  <si>
    <t>1131472669</t>
  </si>
  <si>
    <t>赛建军</t>
  </si>
  <si>
    <t>13660479550</t>
  </si>
  <si>
    <t>1131657553</t>
  </si>
  <si>
    <t>陈历排</t>
  </si>
  <si>
    <t>13556170919</t>
  </si>
  <si>
    <t>chenlipai@163.com</t>
  </si>
  <si>
    <t>1130349561</t>
  </si>
  <si>
    <t>医会宝317874</t>
  </si>
  <si>
    <t>13632317874</t>
  </si>
  <si>
    <t>1130242184</t>
  </si>
  <si>
    <t>谢韦</t>
  </si>
  <si>
    <t>13922723007</t>
  </si>
  <si>
    <t>1130434201</t>
  </si>
  <si>
    <t>程燕</t>
  </si>
  <si>
    <t>15625066328</t>
  </si>
  <si>
    <t>873841058@qq.com</t>
  </si>
  <si>
    <t>OF171395</t>
  </si>
  <si>
    <t>林晓娜</t>
  </si>
  <si>
    <t>13570439338</t>
  </si>
  <si>
    <t>linxiaona2012@163.com</t>
  </si>
  <si>
    <t>1130633584</t>
  </si>
  <si>
    <t>何春凤</t>
  </si>
  <si>
    <t>13725202745</t>
  </si>
  <si>
    <t>1130828029</t>
  </si>
  <si>
    <t>赵洪祥</t>
  </si>
  <si>
    <t>13926229180</t>
  </si>
  <si>
    <t>苏州锐讯生物科技有限公司</t>
  </si>
  <si>
    <t>zhhxiang@yeah.net</t>
  </si>
  <si>
    <t>78113</t>
  </si>
  <si>
    <t>青青</t>
  </si>
  <si>
    <t>13760704353</t>
  </si>
  <si>
    <t>490019425@qq.com</t>
  </si>
  <si>
    <t>1131626545</t>
  </si>
  <si>
    <t>医会宝725005</t>
  </si>
  <si>
    <t>13829725005</t>
  </si>
  <si>
    <t>OF300268</t>
  </si>
  <si>
    <t>熊樱</t>
  </si>
  <si>
    <t>13719288475</t>
  </si>
  <si>
    <t>tdken999@163.com</t>
  </si>
  <si>
    <t>1130832521</t>
  </si>
  <si>
    <t>余鑫</t>
  </si>
  <si>
    <t>15622138548</t>
  </si>
  <si>
    <t>2454216436@qq.com</t>
  </si>
  <si>
    <t>1130260865</t>
  </si>
  <si>
    <t>医会宝012526</t>
  </si>
  <si>
    <t>13711012526</t>
  </si>
  <si>
    <t>OF722643</t>
  </si>
  <si>
    <t>李玉勤</t>
  </si>
  <si>
    <t>15622144174</t>
  </si>
  <si>
    <t>383682575@qq.com</t>
  </si>
  <si>
    <t>OF353350</t>
  </si>
  <si>
    <t>刘孟忠</t>
  </si>
  <si>
    <t>13802547520</t>
  </si>
  <si>
    <t>lmz1955@163.com</t>
  </si>
  <si>
    <t>OF760983</t>
  </si>
  <si>
    <t>LiuRui</t>
  </si>
  <si>
    <t>15817008021</t>
  </si>
  <si>
    <t>liurui@sysucc.org.cn</t>
  </si>
  <si>
    <t>1131212883</t>
  </si>
  <si>
    <t>罗雪香</t>
  </si>
  <si>
    <t>13060899132</t>
  </si>
  <si>
    <t>湘潭市第三人民医院</t>
  </si>
  <si>
    <t>1131072055</t>
  </si>
  <si>
    <t>肖碧元</t>
  </si>
  <si>
    <t>13286886189</t>
  </si>
  <si>
    <t>1130362581</t>
  </si>
  <si>
    <t>医会宝117141</t>
  </si>
  <si>
    <t>13560117141</t>
  </si>
  <si>
    <t>1131067518</t>
  </si>
  <si>
    <t>林夕</t>
  </si>
  <si>
    <t>15521015754</t>
  </si>
  <si>
    <t>1130684490</t>
  </si>
  <si>
    <t>医会宝406079</t>
  </si>
  <si>
    <t>13632406079</t>
  </si>
  <si>
    <t>OF232935</t>
  </si>
  <si>
    <t>张少凤</t>
  </si>
  <si>
    <t>13632317167</t>
  </si>
  <si>
    <t>2992246254@qq.com</t>
  </si>
  <si>
    <t>1130727572</t>
  </si>
  <si>
    <t>黄星</t>
  </si>
  <si>
    <t>1130202268</t>
  </si>
  <si>
    <t>医会宝543002</t>
  </si>
  <si>
    <t>13929543002</t>
  </si>
  <si>
    <t>WY185827</t>
  </si>
  <si>
    <t>13726823799</t>
  </si>
  <si>
    <t>1472758037@qq.com</t>
  </si>
  <si>
    <t>1131709946</t>
  </si>
  <si>
    <t>医会宝332068</t>
  </si>
  <si>
    <t>13632332068</t>
  </si>
  <si>
    <t>1130740678</t>
  </si>
  <si>
    <t>林伟钊</t>
  </si>
  <si>
    <t>15521339791</t>
  </si>
  <si>
    <t>304689948@qq.com</t>
  </si>
  <si>
    <t>1131011974</t>
  </si>
  <si>
    <t>骆舒娴</t>
  </si>
  <si>
    <t>15521087293</t>
  </si>
  <si>
    <t>1132072634</t>
  </si>
  <si>
    <t>彭凯悦</t>
  </si>
  <si>
    <t>15625031310</t>
  </si>
  <si>
    <t>pengkaiyue1996@163.com</t>
  </si>
  <si>
    <t>OF722824</t>
  </si>
  <si>
    <t>安泰学</t>
  </si>
  <si>
    <t>15622188895</t>
  </si>
  <si>
    <t>atxhuazhong@126.com</t>
  </si>
  <si>
    <t>1130840680</t>
  </si>
  <si>
    <t>13802780603</t>
  </si>
  <si>
    <t>lijua@163.com</t>
  </si>
  <si>
    <t>1131532255</t>
  </si>
  <si>
    <t>医会宝226037</t>
  </si>
  <si>
    <t>13610226037</t>
  </si>
  <si>
    <t>1131924244</t>
  </si>
  <si>
    <t>林诗雅</t>
  </si>
  <si>
    <t>13928830421</t>
  </si>
  <si>
    <t>7981745@qq.com</t>
  </si>
  <si>
    <t>WY660522</t>
  </si>
  <si>
    <t>季菲</t>
  </si>
  <si>
    <t>13829726726</t>
  </si>
  <si>
    <t>578429558@qq.com</t>
  </si>
  <si>
    <t>1131133536</t>
  </si>
  <si>
    <t>13826097516</t>
  </si>
  <si>
    <t>1131327837</t>
  </si>
  <si>
    <t>沈慧敏</t>
  </si>
  <si>
    <t>13710157764</t>
  </si>
  <si>
    <t>OF389535</t>
  </si>
  <si>
    <t>刘焕亮</t>
  </si>
  <si>
    <t>13829785968</t>
  </si>
  <si>
    <t>liuhuanl@mail.sysu.edu.cn</t>
  </si>
  <si>
    <t>OF587078</t>
  </si>
  <si>
    <t>尹进学</t>
  </si>
  <si>
    <t>15013019820</t>
  </si>
  <si>
    <t>yjxwh84@163.com</t>
  </si>
  <si>
    <t>1131541302</t>
  </si>
  <si>
    <t>吴晶</t>
  </si>
  <si>
    <t>13798036968</t>
  </si>
  <si>
    <t>西安长安昌健医院</t>
  </si>
  <si>
    <t>1130319335</t>
  </si>
  <si>
    <t>卢雪芹</t>
  </si>
  <si>
    <t>15302269360</t>
  </si>
  <si>
    <t>1131605018</t>
  </si>
  <si>
    <t>医会宝178120</t>
  </si>
  <si>
    <t>15625178120</t>
  </si>
  <si>
    <t>32882</t>
  </si>
  <si>
    <t>文文</t>
  </si>
  <si>
    <t>OF233434</t>
  </si>
  <si>
    <t>邱欣慧</t>
  </si>
  <si>
    <t>13632487814</t>
  </si>
  <si>
    <t>13632487814@163.com</t>
  </si>
  <si>
    <t>OF723050</t>
  </si>
  <si>
    <t>15622366032</t>
  </si>
  <si>
    <t>zj602395791@126.com</t>
  </si>
  <si>
    <t>1130831726</t>
  </si>
  <si>
    <t>杨淑伟</t>
  </si>
  <si>
    <t>13500023859</t>
  </si>
  <si>
    <t>shuweiyang@fulengen.com</t>
  </si>
  <si>
    <t>1130187617</t>
  </si>
  <si>
    <t>医会宝385456</t>
  </si>
  <si>
    <t>1130899991</t>
  </si>
  <si>
    <t>医会宝599861</t>
  </si>
  <si>
    <t>13544599861</t>
  </si>
  <si>
    <t>1130007160</t>
  </si>
  <si>
    <t>吴佩琼</t>
  </si>
  <si>
    <t>13826077396</t>
  </si>
  <si>
    <t>1131006547</t>
  </si>
  <si>
    <t>张南燕</t>
  </si>
  <si>
    <t>13076876803</t>
  </si>
  <si>
    <t>392892735@qq.com</t>
  </si>
  <si>
    <t>OF588378</t>
  </si>
  <si>
    <t>尹文娟</t>
  </si>
  <si>
    <t>15018792125</t>
  </si>
  <si>
    <t>122735998@qq.com</t>
  </si>
  <si>
    <t>32625</t>
  </si>
  <si>
    <t>陈群喜</t>
  </si>
  <si>
    <t>15521216836</t>
  </si>
  <si>
    <t>15521216836@163.com</t>
  </si>
  <si>
    <t>OF241729</t>
  </si>
  <si>
    <t>方涌文</t>
  </si>
  <si>
    <t>13642650271</t>
  </si>
  <si>
    <t>fangyw@sysucc.org.cn</t>
  </si>
  <si>
    <t>1132129308</t>
  </si>
  <si>
    <t>李晓龙</t>
  </si>
  <si>
    <t>15521049187</t>
  </si>
  <si>
    <t>1130579145</t>
  </si>
  <si>
    <t>医会宝453317</t>
  </si>
  <si>
    <t>15018453317</t>
  </si>
  <si>
    <t>1131369080</t>
  </si>
  <si>
    <t>14716991365</t>
  </si>
  <si>
    <t>1130741390</t>
  </si>
  <si>
    <t>旷发英</t>
  </si>
  <si>
    <t>15521149709</t>
  </si>
  <si>
    <t>2974</t>
  </si>
  <si>
    <t>刘悦</t>
  </si>
  <si>
    <t>15602309508</t>
  </si>
  <si>
    <t>251414081@qq.com</t>
  </si>
  <si>
    <t>1130315261</t>
  </si>
  <si>
    <t>谢展葵</t>
  </si>
  <si>
    <t>13428868362</t>
  </si>
  <si>
    <t>1130960430</t>
  </si>
  <si>
    <t>医会宝396554</t>
  </si>
  <si>
    <t>15521396554</t>
  </si>
  <si>
    <t>OF321326</t>
  </si>
  <si>
    <t>13760862341</t>
  </si>
  <si>
    <t>yuan82821@163.com</t>
  </si>
  <si>
    <t>OF321194</t>
  </si>
  <si>
    <t>戴淑琴</t>
  </si>
  <si>
    <t>13760810026</t>
  </si>
  <si>
    <t>dsq810@126.com</t>
  </si>
  <si>
    <t>OF240184</t>
  </si>
  <si>
    <t>陈宝如</t>
  </si>
  <si>
    <t>13640728775</t>
  </si>
  <si>
    <t>cbr@rbbio.cn</t>
  </si>
  <si>
    <t>OF171530</t>
  </si>
  <si>
    <t>梁子建</t>
  </si>
  <si>
    <t>13570490348</t>
  </si>
  <si>
    <t>165651513@qq.com</t>
  </si>
  <si>
    <t>32949</t>
  </si>
  <si>
    <t>刘真喜</t>
  </si>
  <si>
    <t>13570980692</t>
  </si>
  <si>
    <t>13570980692@126.com</t>
  </si>
  <si>
    <t>广州中利医疗仪器科技有限公司</t>
  </si>
  <si>
    <t>1131349055</t>
  </si>
  <si>
    <t>董媛</t>
  </si>
  <si>
    <t>13660604939</t>
  </si>
  <si>
    <t>北京市顺义区妇幼老年保健院</t>
  </si>
  <si>
    <t>1131771042</t>
  </si>
  <si>
    <t>谭细兰</t>
  </si>
  <si>
    <t>13751824998</t>
  </si>
  <si>
    <t>1130471617</t>
  </si>
  <si>
    <t>袁海燕</t>
  </si>
  <si>
    <t>13725192992</t>
  </si>
  <si>
    <t>1130824109</t>
  </si>
  <si>
    <t>医会宝419174</t>
  </si>
  <si>
    <t>13697419174</t>
  </si>
  <si>
    <t>OF171538</t>
  </si>
  <si>
    <t>廖丹</t>
  </si>
  <si>
    <t>13570495389</t>
  </si>
  <si>
    <t>danliao375@163.com</t>
  </si>
  <si>
    <t>1132004371</t>
  </si>
  <si>
    <t>15802013736</t>
  </si>
  <si>
    <t>1130349395</t>
  </si>
  <si>
    <t>黄翠雯</t>
  </si>
  <si>
    <t>13642691316</t>
  </si>
  <si>
    <t>hcwen9196@163.com</t>
  </si>
  <si>
    <t>1130782110</t>
  </si>
  <si>
    <t>邓亚芳</t>
  </si>
  <si>
    <t>15626093712</t>
  </si>
  <si>
    <t>1130361879</t>
  </si>
  <si>
    <t>黄丽文</t>
  </si>
  <si>
    <t>13416310382</t>
  </si>
  <si>
    <t>1131848975</t>
  </si>
  <si>
    <t>苏子淇</t>
  </si>
  <si>
    <t>13560238772</t>
  </si>
  <si>
    <t>1130785165</t>
  </si>
  <si>
    <t>医会宝819908</t>
  </si>
  <si>
    <t>1130436956</t>
  </si>
  <si>
    <t>医会宝434548</t>
  </si>
  <si>
    <t>13632434548</t>
  </si>
  <si>
    <t>OF724628</t>
  </si>
  <si>
    <t>汪晓娟</t>
  </si>
  <si>
    <t>15626170037</t>
  </si>
  <si>
    <t>wangxiaoj1@sysucc.org.cn</t>
  </si>
  <si>
    <t>OF148493</t>
  </si>
  <si>
    <t>翁桁游</t>
  </si>
  <si>
    <t>13533110625</t>
  </si>
  <si>
    <t>weng_hengyou@grmh-gdl.cn</t>
  </si>
  <si>
    <t>OF613991</t>
  </si>
  <si>
    <t>白赛曦</t>
  </si>
  <si>
    <t>15088056662</t>
  </si>
  <si>
    <t>贵州省肿瘤医院</t>
  </si>
  <si>
    <t>baisaixi@163.com</t>
  </si>
  <si>
    <t>1130245308</t>
  </si>
  <si>
    <t>13926408009</t>
  </si>
  <si>
    <t>OF231987</t>
  </si>
  <si>
    <t>李秀红</t>
  </si>
  <si>
    <t>13631357869</t>
  </si>
  <si>
    <t>lixh@mail.sysu.edu.cn</t>
  </si>
  <si>
    <t>1131655292</t>
  </si>
  <si>
    <t>张志平</t>
  </si>
  <si>
    <t>13570919857</t>
  </si>
  <si>
    <t>WY255885</t>
  </si>
  <si>
    <t>马华梅</t>
  </si>
  <si>
    <t>13826291889</t>
  </si>
  <si>
    <t>1131013995</t>
  </si>
  <si>
    <t>廖思</t>
  </si>
  <si>
    <t>15622118790</t>
  </si>
  <si>
    <t>1130319113</t>
  </si>
  <si>
    <t>木子</t>
  </si>
  <si>
    <t>13829759840</t>
  </si>
  <si>
    <t>1131284097</t>
  </si>
  <si>
    <t>周成斌</t>
  </si>
  <si>
    <t>13822182178</t>
  </si>
  <si>
    <t>zcbwww@163.com</t>
  </si>
  <si>
    <t>1130536130</t>
  </si>
  <si>
    <t>朱健</t>
  </si>
  <si>
    <t>13622297938</t>
  </si>
  <si>
    <t>zhujian@geneteck.cn</t>
  </si>
  <si>
    <t>1131815413</t>
  </si>
  <si>
    <t>朱海凤</t>
  </si>
  <si>
    <t>15112126252</t>
  </si>
  <si>
    <t>OF494051</t>
  </si>
  <si>
    <t>程程</t>
  </si>
  <si>
    <t>13922136216</t>
  </si>
  <si>
    <t>chengdami@hotmail.com</t>
  </si>
  <si>
    <t>1130178014</t>
  </si>
  <si>
    <t>医会宝299139</t>
  </si>
  <si>
    <t>13430299139</t>
  </si>
  <si>
    <t>1130253161</t>
  </si>
  <si>
    <t>医会宝468666</t>
  </si>
  <si>
    <t>15018468666</t>
  </si>
  <si>
    <t>OF321367</t>
  </si>
  <si>
    <t>伍嘉颖</t>
  </si>
  <si>
    <t>13760870535</t>
  </si>
  <si>
    <t>410480112@qq.com</t>
  </si>
  <si>
    <t>WY695797</t>
  </si>
  <si>
    <t>吴文斌</t>
  </si>
  <si>
    <t>15011953690</t>
  </si>
  <si>
    <t>1132130241</t>
  </si>
  <si>
    <t>熊慧</t>
  </si>
  <si>
    <t>13450391063</t>
  </si>
  <si>
    <t>1131845644</t>
  </si>
  <si>
    <t>冼夏婵</t>
  </si>
  <si>
    <t>13802927992</t>
  </si>
  <si>
    <t>1131846234</t>
  </si>
  <si>
    <t>杨桂芬</t>
  </si>
  <si>
    <t>15625110854</t>
  </si>
  <si>
    <t>WY570705</t>
  </si>
  <si>
    <t>陈滢</t>
  </si>
  <si>
    <t>13631337775</t>
  </si>
  <si>
    <t>infof@genecast.com</t>
  </si>
  <si>
    <t>1130726618</t>
  </si>
  <si>
    <t>陈温容</t>
  </si>
  <si>
    <t>13560469864</t>
  </si>
  <si>
    <t>广州市花都区狮岭镇前进村卫生站</t>
  </si>
  <si>
    <t>1131817475</t>
  </si>
  <si>
    <t>陈城均</t>
  </si>
  <si>
    <t>13533372914</t>
  </si>
  <si>
    <t>1130174093</t>
  </si>
  <si>
    <t>医会宝502585</t>
  </si>
  <si>
    <t>13711502585</t>
  </si>
  <si>
    <t>WY185138</t>
  </si>
  <si>
    <t>文剑明</t>
  </si>
  <si>
    <t>13711678002</t>
  </si>
  <si>
    <t>wenjm@mail.sysu.edu.cn</t>
  </si>
  <si>
    <t>OF205674</t>
  </si>
  <si>
    <t>梁颖</t>
  </si>
  <si>
    <t>13602817822</t>
  </si>
  <si>
    <t>529369066@qq.com</t>
  </si>
  <si>
    <t>1131564098</t>
  </si>
  <si>
    <t>吴盼晴</t>
  </si>
  <si>
    <t>15622316420</t>
  </si>
  <si>
    <t>上海中医药大学附属龙华医院</t>
  </si>
  <si>
    <t>1131624037</t>
  </si>
  <si>
    <t>陈小芬</t>
  </si>
  <si>
    <t>13316099250</t>
  </si>
  <si>
    <t>conniechansf@hotmail.com</t>
  </si>
  <si>
    <t>1131350096</t>
  </si>
  <si>
    <t>李娅斐</t>
  </si>
  <si>
    <t>13826016512</t>
  </si>
  <si>
    <t>OF252629</t>
  </si>
  <si>
    <t>彭明嫦</t>
  </si>
  <si>
    <t>13660174812</t>
  </si>
  <si>
    <t>pmc486758@163.com</t>
  </si>
  <si>
    <t>OF65283</t>
  </si>
  <si>
    <t>许庆金</t>
  </si>
  <si>
    <t>13318851808</t>
  </si>
  <si>
    <t>xuqj@sysucc.org.cn</t>
  </si>
  <si>
    <t>1130263432</t>
  </si>
  <si>
    <t>蔡中琼</t>
  </si>
  <si>
    <t>13711114826</t>
  </si>
  <si>
    <t>1131837557</t>
  </si>
  <si>
    <t>医会宝019790</t>
  </si>
  <si>
    <t>15521019790</t>
  </si>
  <si>
    <t>1130348679</t>
  </si>
  <si>
    <t>圣岚</t>
  </si>
  <si>
    <t>13533226571</t>
  </si>
  <si>
    <t>OF37500</t>
  </si>
  <si>
    <t>汪紫璐</t>
  </si>
  <si>
    <t>13148909820</t>
  </si>
  <si>
    <t>wangzl@sysucc.org.cn</t>
  </si>
  <si>
    <t>OF300184</t>
  </si>
  <si>
    <t>周婕</t>
  </si>
  <si>
    <t>13719205237</t>
  </si>
  <si>
    <t>zhoujie833@163.com</t>
  </si>
  <si>
    <t>82802</t>
  </si>
  <si>
    <t>涂紫玲</t>
  </si>
  <si>
    <t>13424118859</t>
  </si>
  <si>
    <t>1130673338</t>
  </si>
  <si>
    <t>王见雪</t>
  </si>
  <si>
    <t>15603076157</t>
  </si>
  <si>
    <t>OF22296</t>
  </si>
  <si>
    <t>牛艺</t>
  </si>
  <si>
    <t>13060897736</t>
  </si>
  <si>
    <t>niuyi@sysucc.org.cn</t>
  </si>
  <si>
    <t>1130870467</t>
  </si>
  <si>
    <t>洪秀云</t>
  </si>
  <si>
    <t>13922498858</t>
  </si>
  <si>
    <t>501230607@qq.com</t>
  </si>
  <si>
    <t>1131721683</t>
  </si>
  <si>
    <t>古月</t>
  </si>
  <si>
    <t>13760765813</t>
  </si>
  <si>
    <t>中二堡村卫生室</t>
  </si>
  <si>
    <t>1131773385</t>
  </si>
  <si>
    <t>刘秀连</t>
  </si>
  <si>
    <t>13544535180</t>
  </si>
  <si>
    <t>黄埔中医院</t>
  </si>
  <si>
    <t>1131198716</t>
  </si>
  <si>
    <t>医会宝029998</t>
  </si>
  <si>
    <t>13500029998</t>
  </si>
  <si>
    <t>1132076531</t>
  </si>
  <si>
    <t>方茅</t>
  </si>
  <si>
    <t>13632482704</t>
  </si>
  <si>
    <t>101160</t>
  </si>
  <si>
    <t>萬二少</t>
  </si>
  <si>
    <t>13544340881</t>
  </si>
  <si>
    <t>haibo.wan@dynamic-biosystems.com</t>
  </si>
  <si>
    <t>1130534765</t>
  </si>
  <si>
    <t>黄茹</t>
  </si>
  <si>
    <t>13580396012</t>
  </si>
  <si>
    <t>湛江和家宝妇产医院</t>
  </si>
  <si>
    <t>1130192376</t>
  </si>
  <si>
    <t>医会宝007036</t>
  </si>
  <si>
    <t>13600007036</t>
  </si>
  <si>
    <t>1130342543</t>
  </si>
  <si>
    <t>医会宝390382</t>
  </si>
  <si>
    <t>13570390382</t>
  </si>
  <si>
    <t>1130440983</t>
  </si>
  <si>
    <t>13022033908</t>
  </si>
  <si>
    <t>OF724742</t>
  </si>
  <si>
    <t>15626211539</t>
  </si>
  <si>
    <t>2274562684@qq.com</t>
  </si>
  <si>
    <t>OF233381</t>
  </si>
  <si>
    <t>陈肃霜</t>
  </si>
  <si>
    <t>13632461497</t>
  </si>
  <si>
    <t>chensuhsuang@163.com</t>
  </si>
  <si>
    <t>雷瑞祥</t>
  </si>
  <si>
    <t>59027</t>
  </si>
  <si>
    <t>医宝d4H7wc</t>
  </si>
  <si>
    <t>13416117077</t>
  </si>
  <si>
    <t>lingshu0001@126.com</t>
  </si>
  <si>
    <t>1130238325</t>
  </si>
  <si>
    <t>刘贞</t>
  </si>
  <si>
    <t>15013286425</t>
  </si>
  <si>
    <t>105282</t>
  </si>
  <si>
    <t>朱玲</t>
  </si>
  <si>
    <t>13570578779</t>
  </si>
  <si>
    <t>2275898821@qq.com</t>
  </si>
  <si>
    <t>1130021258</t>
  </si>
  <si>
    <t>13533836690</t>
  </si>
  <si>
    <t>1131019777</t>
  </si>
  <si>
    <t>医会宝783760</t>
  </si>
  <si>
    <t>13711783760</t>
  </si>
  <si>
    <t>1130821469</t>
  </si>
  <si>
    <t>李艳</t>
  </si>
  <si>
    <t>13929540393</t>
  </si>
  <si>
    <t>1130447952</t>
  </si>
  <si>
    <t>黎伟玲</t>
  </si>
  <si>
    <t>13719483811</t>
  </si>
  <si>
    <t>OF387683</t>
  </si>
  <si>
    <t>何永建</t>
  </si>
  <si>
    <t>13826427240</t>
  </si>
  <si>
    <t>hyj2004@126.com</t>
  </si>
  <si>
    <t>1131018705</t>
  </si>
  <si>
    <t>孙晓</t>
  </si>
  <si>
    <t>15818856749</t>
  </si>
  <si>
    <t>1131918422</t>
  </si>
  <si>
    <t>陈欣欣</t>
  </si>
  <si>
    <t>13570591926</t>
  </si>
  <si>
    <t xml:space="preserve">solutionxx@126.com </t>
  </si>
  <si>
    <t>1131669393</t>
  </si>
  <si>
    <t>吴述芬</t>
  </si>
  <si>
    <t>13112264291</t>
  </si>
  <si>
    <t>OF312759</t>
  </si>
  <si>
    <t>蒲恒颖</t>
  </si>
  <si>
    <t>13751870851</t>
  </si>
  <si>
    <t>puhy@sysucc.org.cn</t>
  </si>
  <si>
    <t>1130190052</t>
  </si>
  <si>
    <t>医会宝443368</t>
  </si>
  <si>
    <t>13580443368</t>
  </si>
  <si>
    <t>1131847150</t>
  </si>
  <si>
    <t>医会宝736062</t>
  </si>
  <si>
    <t>13710736062</t>
  </si>
  <si>
    <t>1131641260</t>
  </si>
  <si>
    <t>医会宝428453</t>
  </si>
  <si>
    <t>OF724554</t>
  </si>
  <si>
    <t>翟莺莺</t>
  </si>
  <si>
    <t>15626134415</t>
  </si>
  <si>
    <t>348271734@qq.com</t>
  </si>
  <si>
    <t>OF274591</t>
  </si>
  <si>
    <t>13688898966</t>
  </si>
  <si>
    <t>lulx@sysucc.org.cn</t>
  </si>
  <si>
    <t>1131961756</t>
  </si>
  <si>
    <t>医会宝821997</t>
  </si>
  <si>
    <t>13246821997</t>
  </si>
  <si>
    <t>1130823157</t>
  </si>
  <si>
    <t>高露</t>
  </si>
  <si>
    <t>13265094595</t>
  </si>
  <si>
    <t>1285321843@qq.com</t>
  </si>
  <si>
    <t>OF694634</t>
  </si>
  <si>
    <t>邹瑟音</t>
  </si>
  <si>
    <t>15360557666</t>
  </si>
  <si>
    <t>zouseyin@126.com</t>
  </si>
  <si>
    <t>1131324025</t>
  </si>
  <si>
    <t>医会宝324722</t>
  </si>
  <si>
    <t>13631324722</t>
  </si>
  <si>
    <t>1131318298</t>
  </si>
  <si>
    <t>游思平</t>
  </si>
  <si>
    <t>13928970102</t>
  </si>
  <si>
    <t>1130517172</t>
  </si>
  <si>
    <t>医会宝296618</t>
  </si>
  <si>
    <t>13610296618</t>
  </si>
  <si>
    <t>1131285419</t>
  </si>
  <si>
    <t>陈敦金</t>
  </si>
  <si>
    <t>13728082075</t>
  </si>
  <si>
    <t>chendunjin@hotmail.com</t>
  </si>
  <si>
    <t>OF346958</t>
  </si>
  <si>
    <t>邓海怡</t>
  </si>
  <si>
    <t>13794363835</t>
  </si>
  <si>
    <t>1165286003@qq.com</t>
  </si>
  <si>
    <t>1130350147</t>
  </si>
  <si>
    <t>13632404181</t>
  </si>
  <si>
    <t>1131871890</t>
  </si>
  <si>
    <t>医会宝634132</t>
  </si>
  <si>
    <t>13760634132</t>
  </si>
  <si>
    <t>1131766375</t>
  </si>
  <si>
    <t>毛璞</t>
  </si>
  <si>
    <t>13560142919</t>
  </si>
  <si>
    <t>1130202426</t>
  </si>
  <si>
    <t>医会宝258397</t>
  </si>
  <si>
    <t>15602258397</t>
  </si>
  <si>
    <t>14794</t>
  </si>
  <si>
    <t>曾传文</t>
  </si>
  <si>
    <t>13802935562</t>
  </si>
  <si>
    <t>上海长征医院闸北分院</t>
  </si>
  <si>
    <t>1131009246</t>
  </si>
  <si>
    <t>医会宝000395</t>
  </si>
  <si>
    <t>15521000395</t>
  </si>
  <si>
    <t>OF180621</t>
  </si>
  <si>
    <t>李家平</t>
  </si>
  <si>
    <t>13580337254</t>
  </si>
  <si>
    <t>lijiap@sysucc.org.cn</t>
  </si>
  <si>
    <t>1130248236</t>
  </si>
  <si>
    <t>许丹虹</t>
  </si>
  <si>
    <t>13798183281</t>
  </si>
  <si>
    <t>1131677054</t>
  </si>
  <si>
    <t>邓迎春</t>
  </si>
  <si>
    <t>13809280853</t>
  </si>
  <si>
    <t>1131821018</t>
  </si>
  <si>
    <t>吴洁雁</t>
  </si>
  <si>
    <t>15521128033</t>
  </si>
  <si>
    <t>13751874086</t>
  </si>
  <si>
    <t>1131001068</t>
  </si>
  <si>
    <t>朱丹妮</t>
  </si>
  <si>
    <t>13760691003</t>
  </si>
  <si>
    <t>WY692360</t>
  </si>
  <si>
    <t>15099957588</t>
  </si>
  <si>
    <t>OF180913</t>
  </si>
  <si>
    <t>康闪闪</t>
  </si>
  <si>
    <t>13580427527</t>
  </si>
  <si>
    <t>april096love@icloud.com</t>
  </si>
  <si>
    <t>OF54318</t>
  </si>
  <si>
    <t>左晓宇</t>
  </si>
  <si>
    <t>13268363179</t>
  </si>
  <si>
    <t>zuoxy@sysucc.org.cn</t>
  </si>
  <si>
    <t>OF498178</t>
  </si>
  <si>
    <t>高智华</t>
  </si>
  <si>
    <t>13928726896</t>
  </si>
  <si>
    <t>gaozhh@sysucc.org.cn</t>
  </si>
  <si>
    <t>1130007255</t>
  </si>
  <si>
    <t>医会宝603663</t>
  </si>
  <si>
    <t>1130842237</t>
  </si>
  <si>
    <t>刘娇阳</t>
  </si>
  <si>
    <t>15112109872</t>
  </si>
  <si>
    <t>中国人民解放军总医院第七医学中心</t>
  </si>
  <si>
    <t>1130528365</t>
  </si>
  <si>
    <t>郭莉莉</t>
  </si>
  <si>
    <t>13668939161</t>
  </si>
  <si>
    <t>1132132585</t>
  </si>
  <si>
    <t>医会宝240882</t>
  </si>
  <si>
    <t>13926240882</t>
  </si>
  <si>
    <t>1131863596</t>
  </si>
  <si>
    <t>陈万清</t>
  </si>
  <si>
    <t>13719283280</t>
  </si>
  <si>
    <t>中国科学院大学深圳医院（光明）峰荟社区健康服务中心</t>
  </si>
  <si>
    <t>OF494452</t>
  </si>
  <si>
    <t>何映谊</t>
  </si>
  <si>
    <t>13922377810</t>
  </si>
  <si>
    <t>hyybbs@163.com</t>
  </si>
  <si>
    <t>91291</t>
  </si>
  <si>
    <t>曾嘉敏</t>
  </si>
  <si>
    <t>13246857269</t>
  </si>
  <si>
    <t>185737950@qq.com</t>
  </si>
  <si>
    <t>1130930026</t>
  </si>
  <si>
    <t>医会宝455725</t>
  </si>
  <si>
    <t>13450455725</t>
  </si>
  <si>
    <t>1132073429</t>
  </si>
  <si>
    <t>郝岩</t>
  </si>
  <si>
    <t>13178892581</t>
  </si>
  <si>
    <t>OF323853</t>
  </si>
  <si>
    <t>方珍珍</t>
  </si>
  <si>
    <t>13763386929</t>
  </si>
  <si>
    <t>fangzhenzhen2011@126.com</t>
  </si>
  <si>
    <t>1131174267</t>
  </si>
  <si>
    <t>林惠芬</t>
  </si>
  <si>
    <t>13660384062</t>
  </si>
  <si>
    <t>广州圣泉医院</t>
  </si>
  <si>
    <t>906558301@qq.com</t>
  </si>
  <si>
    <t>1130501834</t>
  </si>
  <si>
    <t>王雅</t>
  </si>
  <si>
    <t>13926126167</t>
  </si>
  <si>
    <t>海南医学院第二附属医院</t>
  </si>
  <si>
    <t>wangxiaofan1515@163.com</t>
  </si>
  <si>
    <t>1130056414</t>
  </si>
  <si>
    <t>医会宝260560</t>
  </si>
  <si>
    <t>13535260560</t>
  </si>
  <si>
    <t>1131238865</t>
  </si>
  <si>
    <t>欧光燕</t>
  </si>
  <si>
    <t>13423645690</t>
  </si>
  <si>
    <t>广州博济医药生物技术股份有限公司</t>
  </si>
  <si>
    <t>ouguangyan@gzboji.com</t>
  </si>
  <si>
    <t>1131972223</t>
  </si>
  <si>
    <t>张英</t>
  </si>
  <si>
    <t>13760896321</t>
  </si>
  <si>
    <t>285898655@qq.com</t>
  </si>
  <si>
    <t>1130462269</t>
  </si>
  <si>
    <t>张少华</t>
  </si>
  <si>
    <t>15902023237</t>
  </si>
  <si>
    <t>1130422681</t>
  </si>
  <si>
    <t>医会宝229228</t>
  </si>
  <si>
    <t>13622229228</t>
  </si>
  <si>
    <t>1131000003</t>
  </si>
  <si>
    <t>谢雪敏</t>
  </si>
  <si>
    <t>15521467652</t>
  </si>
  <si>
    <t>OF299947</t>
  </si>
  <si>
    <t>关国娟</t>
  </si>
  <si>
    <t>13719030198</t>
  </si>
  <si>
    <t>guangj@sysucc.org.cn</t>
  </si>
  <si>
    <t>1131608839</t>
  </si>
  <si>
    <t>医会宝219660</t>
  </si>
  <si>
    <t>13711219660</t>
  </si>
  <si>
    <t>1131293282</t>
  </si>
  <si>
    <t>医会宝738174</t>
  </si>
  <si>
    <t>13922738174</t>
  </si>
  <si>
    <t>1131298193</t>
  </si>
  <si>
    <t>医会宝716720</t>
  </si>
  <si>
    <t>13570716720</t>
  </si>
  <si>
    <t>1131799920</t>
  </si>
  <si>
    <t>刘叶</t>
  </si>
  <si>
    <t>15521264274</t>
  </si>
  <si>
    <t>1132129173</t>
  </si>
  <si>
    <t>陈钦明</t>
  </si>
  <si>
    <t>13610056452</t>
  </si>
  <si>
    <t>1132076175</t>
  </si>
  <si>
    <t>医会宝441668</t>
  </si>
  <si>
    <t>15626441668</t>
  </si>
  <si>
    <t>OF160647</t>
  </si>
  <si>
    <t>13560033306</t>
  </si>
  <si>
    <t>kangdh@mail.sysu.edu.cn</t>
  </si>
  <si>
    <t>1130629201</t>
  </si>
  <si>
    <t>马凯婷</t>
  </si>
  <si>
    <t>13570599230</t>
  </si>
  <si>
    <t>1603051607@qq.com</t>
  </si>
  <si>
    <t>1130844962</t>
  </si>
  <si>
    <t>医会宝890931</t>
  </si>
  <si>
    <t>13602890931</t>
  </si>
  <si>
    <t>1131018854</t>
  </si>
  <si>
    <t>张力力</t>
  </si>
  <si>
    <t>13822216950</t>
  </si>
  <si>
    <t>WY235414</t>
  </si>
  <si>
    <t>郑楚琪</t>
  </si>
  <si>
    <t>13042048088</t>
  </si>
  <si>
    <t>武汉康圣达医学检验所有限公司</t>
  </si>
  <si>
    <t>13763388572</t>
  </si>
  <si>
    <t>ricewang79@126.com</t>
  </si>
  <si>
    <t>33493</t>
  </si>
  <si>
    <t>林丽玲</t>
  </si>
  <si>
    <t>13533296335</t>
  </si>
  <si>
    <t>987398785@qq.com</t>
  </si>
  <si>
    <t>OF72341</t>
  </si>
  <si>
    <t>13342889697</t>
  </si>
  <si>
    <t>18825144748@163.com</t>
  </si>
  <si>
    <t>1130996132</t>
  </si>
  <si>
    <t>梁亨</t>
  </si>
  <si>
    <t>13724134152</t>
  </si>
  <si>
    <t>1130269167</t>
  </si>
  <si>
    <t>蔡华敏</t>
  </si>
  <si>
    <t>13316275561</t>
  </si>
  <si>
    <t>1130741372</t>
  </si>
  <si>
    <t>尹爱兰</t>
  </si>
  <si>
    <t>13828435899</t>
  </si>
  <si>
    <t>OF387339</t>
  </si>
  <si>
    <t>石敏</t>
  </si>
  <si>
    <t>13826259986</t>
  </si>
  <si>
    <t>nfyyshimin@163.com</t>
  </si>
  <si>
    <t>1131691314</t>
  </si>
  <si>
    <t>何祖嫦</t>
  </si>
  <si>
    <t>13556056490</t>
  </si>
  <si>
    <t>OF704754</t>
  </si>
  <si>
    <t>徐骋</t>
  </si>
  <si>
    <t>15521141573</t>
  </si>
  <si>
    <t>xucheng@sysucc.org.cn</t>
  </si>
  <si>
    <t>OF226473</t>
  </si>
  <si>
    <t>李桂容</t>
  </si>
  <si>
    <t>13622270242</t>
  </si>
  <si>
    <t>ligr@sysucc.org.cn</t>
  </si>
  <si>
    <t>OF496621</t>
  </si>
  <si>
    <t>13926081050</t>
  </si>
  <si>
    <t>307885152@qq.com</t>
  </si>
  <si>
    <t>1130505856</t>
  </si>
  <si>
    <t>颜慧恒</t>
  </si>
  <si>
    <t>13560321432</t>
  </si>
  <si>
    <t>huihengyan@gmail.com</t>
  </si>
  <si>
    <t>1130192387</t>
  </si>
  <si>
    <t>医会宝430456</t>
  </si>
  <si>
    <t>13711430456</t>
  </si>
  <si>
    <t>1131073111</t>
  </si>
  <si>
    <t>赖石凤</t>
  </si>
  <si>
    <t>13570254205</t>
  </si>
  <si>
    <t>WY551967</t>
  </si>
  <si>
    <t>13602813179</t>
  </si>
  <si>
    <t>2483841180@qq.com</t>
  </si>
  <si>
    <t>1131222276</t>
  </si>
  <si>
    <t>肖尚杰</t>
  </si>
  <si>
    <t>13729832930</t>
  </si>
  <si>
    <t>drsiow@163.com</t>
  </si>
  <si>
    <t>OF722727</t>
  </si>
  <si>
    <t>陈韬亮</t>
  </si>
  <si>
    <t>15622165850</t>
  </si>
  <si>
    <t>1073758862@qq.com</t>
  </si>
  <si>
    <t>OF96620</t>
  </si>
  <si>
    <t>曾媛媛</t>
  </si>
  <si>
    <t>13434385220</t>
  </si>
  <si>
    <t>1258281057@qq.com</t>
  </si>
  <si>
    <t>1131158475</t>
  </si>
  <si>
    <t>13433981404</t>
  </si>
  <si>
    <t>1131630505</t>
  </si>
  <si>
    <t>医会宝018716</t>
  </si>
  <si>
    <t>15626018716</t>
  </si>
  <si>
    <t>1130293876</t>
  </si>
  <si>
    <t>医会宝508696</t>
  </si>
  <si>
    <t>13710508696</t>
  </si>
  <si>
    <t>RE93997</t>
  </si>
  <si>
    <t>赵一苇</t>
  </si>
  <si>
    <t>13802775920</t>
  </si>
  <si>
    <t>5666671@qq.com</t>
  </si>
  <si>
    <t>1131185118</t>
  </si>
  <si>
    <t>容毓</t>
  </si>
  <si>
    <t>13926015983</t>
  </si>
  <si>
    <t>754621338@qq.com</t>
  </si>
  <si>
    <t>OF724860</t>
  </si>
  <si>
    <t>廖燕霞</t>
  </si>
  <si>
    <t>15626268347</t>
  </si>
  <si>
    <t>328152723@qq.com</t>
  </si>
  <si>
    <t>1130379348</t>
  </si>
  <si>
    <t>应德耀</t>
  </si>
  <si>
    <t>13798181979</t>
  </si>
  <si>
    <t>1130680427</t>
  </si>
  <si>
    <t>13416210168</t>
  </si>
  <si>
    <t>OF161170</t>
  </si>
  <si>
    <t>13560227823</t>
  </si>
  <si>
    <t>115964843@qq.com</t>
  </si>
  <si>
    <t>1130865008</t>
  </si>
  <si>
    <t>李志伟</t>
  </si>
  <si>
    <t>13660856817</t>
  </si>
  <si>
    <t>364751717@qq.com</t>
  </si>
  <si>
    <t>1131857441</t>
  </si>
  <si>
    <t>医会宝708188</t>
  </si>
  <si>
    <t>13533708188</t>
  </si>
  <si>
    <t>1131916648</t>
  </si>
  <si>
    <t>茹佩婷</t>
  </si>
  <si>
    <t>13422215061</t>
  </si>
  <si>
    <t>1131101931</t>
  </si>
  <si>
    <t>医会宝644683</t>
  </si>
  <si>
    <t>13533644683</t>
  </si>
  <si>
    <t>1132130499</t>
  </si>
  <si>
    <t>医会宝555107</t>
  </si>
  <si>
    <t>13535555107</t>
  </si>
  <si>
    <t>1132129376</t>
  </si>
  <si>
    <t>医会宝208534</t>
  </si>
  <si>
    <t>15820208534</t>
  </si>
  <si>
    <t>1131282854</t>
  </si>
  <si>
    <t>医会宝203108</t>
  </si>
  <si>
    <t>13610203108</t>
  </si>
  <si>
    <t>1130530513</t>
  </si>
  <si>
    <t>徐翀</t>
  </si>
  <si>
    <t>13751832555</t>
  </si>
  <si>
    <t>1130495144</t>
  </si>
  <si>
    <t>冯淑彦</t>
  </si>
  <si>
    <t>13925095903</t>
  </si>
  <si>
    <t>1132068975</t>
  </si>
  <si>
    <t>冯秋萍</t>
  </si>
  <si>
    <t>13430224177</t>
  </si>
  <si>
    <t>1131142348</t>
  </si>
  <si>
    <t>刘女士</t>
  </si>
  <si>
    <t>13632453948</t>
  </si>
  <si>
    <t>广州白云区民康门诊部</t>
  </si>
  <si>
    <t>1130558957</t>
  </si>
  <si>
    <t>曾念宜</t>
  </si>
  <si>
    <t>13928801657</t>
  </si>
  <si>
    <t>zengnianyi1988@163.com</t>
  </si>
  <si>
    <t>1131215167</t>
  </si>
  <si>
    <t>医会宝224166</t>
  </si>
  <si>
    <t>13302224166</t>
  </si>
  <si>
    <t>1131092263</t>
  </si>
  <si>
    <t>谢君成</t>
  </si>
  <si>
    <t>13751895074</t>
  </si>
  <si>
    <t>1130962361</t>
  </si>
  <si>
    <t>医会宝049234</t>
  </si>
  <si>
    <t>13825049234</t>
  </si>
  <si>
    <t>OF205440</t>
  </si>
  <si>
    <t>俞钢</t>
  </si>
  <si>
    <t>13602720467</t>
  </si>
  <si>
    <t>yugang1959@126.com</t>
  </si>
  <si>
    <t>OF705086</t>
  </si>
  <si>
    <t>黄思兰</t>
  </si>
  <si>
    <t>15521270424</t>
  </si>
  <si>
    <t>Huangsl@sysucc.org.cn</t>
  </si>
  <si>
    <t>OF588210</t>
  </si>
  <si>
    <t>庄浩裕</t>
  </si>
  <si>
    <t>15018419599</t>
  </si>
  <si>
    <t>zhuanghy@sysucc.org.cn</t>
  </si>
  <si>
    <t>OF270164</t>
  </si>
  <si>
    <t>李方成</t>
  </si>
  <si>
    <t>13682246869</t>
  </si>
  <si>
    <t>sjwklfc@aliyun.com</t>
  </si>
  <si>
    <t>1131512142</t>
  </si>
  <si>
    <t>徐世平</t>
  </si>
  <si>
    <t>13022055065</t>
  </si>
  <si>
    <t>101513</t>
  </si>
  <si>
    <t>陈杰伟</t>
  </si>
  <si>
    <t>13580514370</t>
  </si>
  <si>
    <t>chenjiew@sysucc.org.cn</t>
  </si>
  <si>
    <t>1131680282</t>
  </si>
  <si>
    <t>高彩云</t>
  </si>
  <si>
    <t>13316070908</t>
  </si>
  <si>
    <t>黄珊</t>
  </si>
  <si>
    <t>1130863967</t>
  </si>
  <si>
    <t>huayan</t>
  </si>
  <si>
    <t>13622838369</t>
  </si>
  <si>
    <t>4976204309@qq.com</t>
  </si>
  <si>
    <t>1131962002</t>
  </si>
  <si>
    <t>梁宇</t>
  </si>
  <si>
    <t>15521122231</t>
  </si>
  <si>
    <t>274052767@qq.com</t>
  </si>
  <si>
    <t>OF660996</t>
  </si>
  <si>
    <t>蔡林丽</t>
  </si>
  <si>
    <t>15217637417</t>
  </si>
  <si>
    <t>1368438614@qq.com</t>
  </si>
  <si>
    <t>OF323652</t>
  </si>
  <si>
    <t>郑爽欢</t>
  </si>
  <si>
    <t>13763300527</t>
  </si>
  <si>
    <t>234524823@qq.com</t>
  </si>
  <si>
    <t>1130997321</t>
  </si>
  <si>
    <t>朱贝仪</t>
  </si>
  <si>
    <t>13544560364</t>
  </si>
  <si>
    <t>1130561471</t>
  </si>
  <si>
    <t>15817135025</t>
  </si>
  <si>
    <t>1406819823@qq.com</t>
  </si>
  <si>
    <t>1131815415</t>
  </si>
  <si>
    <t>冯洁莹</t>
  </si>
  <si>
    <t>13533019315</t>
  </si>
  <si>
    <t>1131830664</t>
  </si>
  <si>
    <t>黄晓薇</t>
  </si>
  <si>
    <t>15627866042</t>
  </si>
  <si>
    <t>OF171153</t>
  </si>
  <si>
    <t>黄艳茜</t>
  </si>
  <si>
    <t>13570351500</t>
  </si>
  <si>
    <t>676833035@qq.com</t>
  </si>
  <si>
    <t>1130559786</t>
  </si>
  <si>
    <t>王悦</t>
  </si>
  <si>
    <t>15876584351</t>
  </si>
  <si>
    <t>wangyue@scbg.ac.cn</t>
  </si>
  <si>
    <t>OF170702</t>
  </si>
  <si>
    <t>赵建夫</t>
  </si>
  <si>
    <t>13570035003</t>
  </si>
  <si>
    <t>594357558@qq.com</t>
  </si>
  <si>
    <t>1131118276</t>
  </si>
  <si>
    <t>刁清媚</t>
  </si>
  <si>
    <t>13828457541</t>
  </si>
  <si>
    <t>1131040533</t>
  </si>
  <si>
    <t>李灵</t>
  </si>
  <si>
    <t>13533778623</t>
  </si>
  <si>
    <t>OF226426</t>
  </si>
  <si>
    <t>刘新华</t>
  </si>
  <si>
    <t>13622208342</t>
  </si>
  <si>
    <t>6535480@163.com</t>
  </si>
  <si>
    <t>1130198046</t>
  </si>
  <si>
    <t>杨海媛</t>
  </si>
  <si>
    <t>13751760633</t>
  </si>
  <si>
    <t>188304073@qq.com</t>
  </si>
  <si>
    <t>OF98662</t>
  </si>
  <si>
    <t>杨鑫华</t>
  </si>
  <si>
    <t>13450208232</t>
  </si>
  <si>
    <t>yangxh@sysucc.org.cn</t>
  </si>
  <si>
    <t>1130959718</t>
  </si>
  <si>
    <t>医会宝159615</t>
  </si>
  <si>
    <t>13250159615</t>
  </si>
  <si>
    <t>OF704779</t>
  </si>
  <si>
    <t>张芃</t>
  </si>
  <si>
    <t>15521152363</t>
  </si>
  <si>
    <t>40880280@qq.com</t>
  </si>
  <si>
    <t>1131740428</t>
  </si>
  <si>
    <t>梁宁</t>
  </si>
  <si>
    <t>13533922289</t>
  </si>
  <si>
    <t>广州市黄埔区中医院</t>
  </si>
  <si>
    <t>OF705108</t>
  </si>
  <si>
    <t>李统慧</t>
  </si>
  <si>
    <t>15521280167</t>
  </si>
  <si>
    <t>litonghui1018@163.com</t>
  </si>
  <si>
    <t>1130128305</t>
  </si>
  <si>
    <t>余聪</t>
  </si>
  <si>
    <t>13710430513</t>
  </si>
  <si>
    <t>1130827132</t>
  </si>
  <si>
    <t>15013373828</t>
  </si>
  <si>
    <t>1131014127</t>
  </si>
  <si>
    <t>薛琰</t>
  </si>
  <si>
    <t>13631380140</t>
  </si>
  <si>
    <t>xueyansmu@163.com</t>
  </si>
  <si>
    <t>1131714779</t>
  </si>
  <si>
    <t>医会宝082985</t>
  </si>
  <si>
    <t>13710082985</t>
  </si>
  <si>
    <t>OF98940</t>
  </si>
  <si>
    <t>13450463281</t>
  </si>
  <si>
    <t>61318274@qq.com</t>
  </si>
  <si>
    <t>OF86169</t>
  </si>
  <si>
    <t>13392692169</t>
  </si>
  <si>
    <t>13392692169@qq.com</t>
  </si>
  <si>
    <t>1130864386</t>
  </si>
  <si>
    <t>周月希</t>
  </si>
  <si>
    <t>13435686792</t>
  </si>
  <si>
    <t>386263730@qq.com</t>
  </si>
  <si>
    <t>1131774925</t>
  </si>
  <si>
    <t>何冲梅</t>
  </si>
  <si>
    <t>13924205570</t>
  </si>
  <si>
    <t>1130678321</t>
  </si>
  <si>
    <t>韦丽丽</t>
  </si>
  <si>
    <t>15622265247</t>
  </si>
  <si>
    <t>weilli5@mail.sysu.edu.cn</t>
  </si>
  <si>
    <t>OF717769</t>
  </si>
  <si>
    <t>15602241657</t>
  </si>
  <si>
    <t>407607417@qq.com</t>
  </si>
  <si>
    <t>1131074233</t>
  </si>
  <si>
    <t>医会宝357334</t>
  </si>
  <si>
    <t>13711357334</t>
  </si>
  <si>
    <t>OF724080</t>
  </si>
  <si>
    <t>彭曼莉</t>
  </si>
  <si>
    <t>15625169680</t>
  </si>
  <si>
    <t>742825520@qq.com</t>
  </si>
  <si>
    <t>OF22234</t>
  </si>
  <si>
    <t>陈燕洪</t>
  </si>
  <si>
    <t>13060630224</t>
  </si>
  <si>
    <t>chenyh2@sysucc.org.cn</t>
  </si>
  <si>
    <t>1130632940</t>
  </si>
  <si>
    <t>黄凯怡</t>
  </si>
  <si>
    <t>15521413395</t>
  </si>
  <si>
    <t>1130130248</t>
  </si>
  <si>
    <t>13711005564</t>
  </si>
  <si>
    <t>zjsisi@sina.com</t>
  </si>
  <si>
    <t>1130832653</t>
  </si>
  <si>
    <t>郑芳</t>
  </si>
  <si>
    <t>13632442075</t>
  </si>
  <si>
    <t>13632442075@163.com</t>
  </si>
  <si>
    <t>OF158570</t>
  </si>
  <si>
    <t>林威威</t>
  </si>
  <si>
    <t>13556027266</t>
  </si>
  <si>
    <t>411322192@qq.com</t>
  </si>
  <si>
    <t>OF320749</t>
  </si>
  <si>
    <t>甘晓春</t>
  </si>
  <si>
    <t>13760606352</t>
  </si>
  <si>
    <t>ganxch@sysucc.org.cn</t>
  </si>
  <si>
    <t>OF723905</t>
  </si>
  <si>
    <t>谭月桃</t>
  </si>
  <si>
    <t>15625106726</t>
  </si>
  <si>
    <t>tanyt@sysucc.org.cn</t>
  </si>
  <si>
    <t>1131617520</t>
  </si>
  <si>
    <t>医会宝362319</t>
  </si>
  <si>
    <t>13560362319</t>
  </si>
  <si>
    <t>1132062286</t>
  </si>
  <si>
    <t>医会宝464075</t>
  </si>
  <si>
    <t>13828464075</t>
  </si>
  <si>
    <t>WY195322</t>
  </si>
  <si>
    <t>邓洪</t>
  </si>
  <si>
    <t>13826160394</t>
  </si>
  <si>
    <t>denghong2@foxmail</t>
  </si>
  <si>
    <t>1130008366</t>
  </si>
  <si>
    <t>彭伟</t>
  </si>
  <si>
    <t>13580370030</t>
  </si>
  <si>
    <t>180029871@qq.com</t>
  </si>
  <si>
    <t>OF386335</t>
  </si>
  <si>
    <t>戴和强</t>
  </si>
  <si>
    <t>13825019139</t>
  </si>
  <si>
    <t>dhq84265530@163.com</t>
  </si>
  <si>
    <t>WY469589</t>
  </si>
  <si>
    <t>13928708072</t>
  </si>
  <si>
    <t>Xyjiang-3208@163.com</t>
  </si>
  <si>
    <t>OF232132</t>
  </si>
  <si>
    <t>王慧中</t>
  </si>
  <si>
    <t>13631392642</t>
  </si>
  <si>
    <t>wanghz@sysucc.org.cn</t>
  </si>
  <si>
    <t>1130380443</t>
  </si>
  <si>
    <t>文祥恩</t>
  </si>
  <si>
    <t>13247348820</t>
  </si>
  <si>
    <t>1066431909@qq.com</t>
  </si>
  <si>
    <t>OF587062</t>
  </si>
  <si>
    <t>李颖庆</t>
  </si>
  <si>
    <t>15013005545</t>
  </si>
  <si>
    <t>hare0914@qq.com</t>
  </si>
  <si>
    <t>1130367792</t>
  </si>
  <si>
    <t>王莉云</t>
  </si>
  <si>
    <t>13929530223</t>
  </si>
  <si>
    <t>生殖科</t>
  </si>
  <si>
    <t>waynechow628@126.com</t>
  </si>
  <si>
    <t>1130541098</t>
  </si>
  <si>
    <t>医会宝312038</t>
  </si>
  <si>
    <t>15521312038</t>
  </si>
  <si>
    <t>OF205687</t>
  </si>
  <si>
    <t>林承光</t>
  </si>
  <si>
    <t>13602822561</t>
  </si>
  <si>
    <t>linchg@sysucc.org.cn</t>
  </si>
  <si>
    <t>1131874233</t>
  </si>
  <si>
    <t>13926138668</t>
  </si>
  <si>
    <t>OF161440</t>
  </si>
  <si>
    <t>罗文君</t>
  </si>
  <si>
    <t>13560355434</t>
  </si>
  <si>
    <t>956287439@qq.com</t>
  </si>
  <si>
    <t>1132050826</t>
  </si>
  <si>
    <t>甘紫胭</t>
  </si>
  <si>
    <t>13430258611</t>
  </si>
  <si>
    <t>1130516173</t>
  </si>
  <si>
    <t>梁志冬</t>
  </si>
  <si>
    <t>13929507281</t>
  </si>
  <si>
    <t>OF233259</t>
  </si>
  <si>
    <t>廖幸婷</t>
  </si>
  <si>
    <t>13632408967</t>
  </si>
  <si>
    <t>965049284@qq.com</t>
  </si>
  <si>
    <t>1130133751</t>
  </si>
  <si>
    <t>13533016433</t>
  </si>
  <si>
    <t>1131099911</t>
  </si>
  <si>
    <t>医会宝027878</t>
  </si>
  <si>
    <t>15521027878</t>
  </si>
  <si>
    <t>1131700821</t>
  </si>
  <si>
    <t>医会宝611098</t>
  </si>
  <si>
    <t>13711611098</t>
  </si>
  <si>
    <t>1131129454</t>
  </si>
  <si>
    <t>陈赛男</t>
  </si>
  <si>
    <t>13602478745</t>
  </si>
  <si>
    <t>578429576@qq.com</t>
  </si>
  <si>
    <t>1130791472</t>
  </si>
  <si>
    <t>医会宝743452</t>
  </si>
  <si>
    <t>13512743452</t>
  </si>
  <si>
    <t>吴海燕</t>
  </si>
  <si>
    <t>1130928027</t>
  </si>
  <si>
    <t>医会宝131345</t>
  </si>
  <si>
    <t>13924131345</t>
  </si>
  <si>
    <t>OF801801</t>
  </si>
  <si>
    <t>魏存佳</t>
  </si>
  <si>
    <t>15899962824</t>
  </si>
  <si>
    <t>403767839@qq.com</t>
  </si>
  <si>
    <t>OF171022</t>
  </si>
  <si>
    <t>石珠亮</t>
  </si>
  <si>
    <t>13570284205</t>
  </si>
  <si>
    <t>新格元（南京）生物科技有限公司</t>
  </si>
  <si>
    <t>11690313@qq.com</t>
  </si>
  <si>
    <t>OF171397</t>
  </si>
  <si>
    <t>邓伟俊</t>
  </si>
  <si>
    <t>13570440490</t>
  </si>
  <si>
    <t>OF724333</t>
  </si>
  <si>
    <t>徐阳微</t>
  </si>
  <si>
    <t>15626042688</t>
  </si>
  <si>
    <t>734196001@qq.com</t>
  </si>
  <si>
    <t>1131843789</t>
  </si>
  <si>
    <t>程均荣</t>
  </si>
  <si>
    <t>13602451863</t>
  </si>
  <si>
    <t>1132120343</t>
  </si>
  <si>
    <t>冯俏丽</t>
  </si>
  <si>
    <t>13580571104</t>
  </si>
  <si>
    <t>1131228817</t>
  </si>
  <si>
    <t>邓舒韵</t>
  </si>
  <si>
    <t>15521050117</t>
  </si>
  <si>
    <t>1131620476</t>
  </si>
  <si>
    <t>13535501191</t>
  </si>
  <si>
    <t>liq8849@163.com</t>
  </si>
  <si>
    <t>1130870392</t>
  </si>
  <si>
    <t>劳冬梅</t>
  </si>
  <si>
    <t>13437808968</t>
  </si>
  <si>
    <t>1958029265@qq.com</t>
  </si>
  <si>
    <t>WY195228</t>
  </si>
  <si>
    <t>卢伟能</t>
  </si>
  <si>
    <t>13824435406</t>
  </si>
  <si>
    <t>nornern.lu@126.com</t>
  </si>
  <si>
    <t>1131811588</t>
  </si>
  <si>
    <t>吕昊臻</t>
  </si>
  <si>
    <t>15626487439</t>
  </si>
  <si>
    <t>1132054043</t>
  </si>
  <si>
    <t>陈学福</t>
  </si>
  <si>
    <t>13711568011</t>
  </si>
  <si>
    <t>1130526238</t>
  </si>
  <si>
    <t>13533193699</t>
  </si>
  <si>
    <t>1131118676</t>
  </si>
  <si>
    <t>13392622927</t>
  </si>
  <si>
    <t>OF51298</t>
  </si>
  <si>
    <t>李斌</t>
  </si>
  <si>
    <t>13250304780</t>
  </si>
  <si>
    <t>980938223@qq.com</t>
  </si>
  <si>
    <t>OF180687</t>
  </si>
  <si>
    <t>夏浩明</t>
  </si>
  <si>
    <t>13580347564</t>
  </si>
  <si>
    <t>13580347564@163.com</t>
  </si>
  <si>
    <t>1130633452</t>
  </si>
  <si>
    <t>谭莎</t>
  </si>
  <si>
    <t>15625155009</t>
  </si>
  <si>
    <t>OF654234</t>
  </si>
  <si>
    <t>冯金鑫</t>
  </si>
  <si>
    <t>15202034340</t>
  </si>
  <si>
    <t>1210115279@qq.com</t>
  </si>
  <si>
    <t>1131323891</t>
  </si>
  <si>
    <t>医会宝748182</t>
  </si>
  <si>
    <t>13622748182</t>
  </si>
  <si>
    <t>OF296784</t>
  </si>
  <si>
    <t>左强</t>
  </si>
  <si>
    <t>13711486609</t>
  </si>
  <si>
    <t>nfyyzq@126.com</t>
  </si>
  <si>
    <t>OF388735</t>
  </si>
  <si>
    <t>陈建霖</t>
  </si>
  <si>
    <t>13828434674</t>
  </si>
  <si>
    <t>chenjianl1028@yahoo.com</t>
  </si>
  <si>
    <t>1131578235</t>
  </si>
  <si>
    <t>林俊业</t>
  </si>
  <si>
    <t>13533030901</t>
  </si>
  <si>
    <t>1130956606</t>
  </si>
  <si>
    <t>殷新旺</t>
  </si>
  <si>
    <t>13719345519</t>
  </si>
  <si>
    <t>yinxinwang@creativebio.cn</t>
  </si>
  <si>
    <t>1130436719</t>
  </si>
  <si>
    <t>李露</t>
  </si>
  <si>
    <t>15013101249</t>
  </si>
  <si>
    <t>翌圣生物科技（上海）股份有限公司</t>
  </si>
  <si>
    <t>lilu@yeasen.com</t>
  </si>
  <si>
    <t>WY195226</t>
  </si>
  <si>
    <t>杨俊瑶</t>
  </si>
  <si>
    <t>13824425364</t>
  </si>
  <si>
    <t>lemon5211wjc@yahoo.com.cn</t>
  </si>
  <si>
    <t>WY585290</t>
  </si>
  <si>
    <t>joyce</t>
  </si>
  <si>
    <t>13427669531</t>
  </si>
  <si>
    <t>1131843323</t>
  </si>
  <si>
    <t>王梦芹</t>
  </si>
  <si>
    <t>15622399727</t>
  </si>
  <si>
    <t>OF205583</t>
  </si>
  <si>
    <t>姚继仲</t>
  </si>
  <si>
    <t>13602775511</t>
  </si>
  <si>
    <t>Yaojih@sysucc.org.cn</t>
  </si>
  <si>
    <t>1130908055</t>
  </si>
  <si>
    <t>谭斌</t>
  </si>
  <si>
    <t>13560163944</t>
  </si>
  <si>
    <t>1130015144</t>
  </si>
  <si>
    <t>欧阳国军</t>
  </si>
  <si>
    <t>15013109399</t>
  </si>
  <si>
    <t>1130793502</t>
  </si>
  <si>
    <t>大山</t>
  </si>
  <si>
    <t>13631469583</t>
  </si>
  <si>
    <t>1131711521</t>
  </si>
  <si>
    <t>关心</t>
  </si>
  <si>
    <t>13660624101</t>
  </si>
  <si>
    <t>1130248964</t>
  </si>
  <si>
    <t>郭芝亮</t>
  </si>
  <si>
    <t>13711100508</t>
  </si>
  <si>
    <t>OF149910</t>
  </si>
  <si>
    <t>徐文乾</t>
  </si>
  <si>
    <t>13538734321</t>
  </si>
  <si>
    <t>xuwq@sysucc.org.cn</t>
  </si>
  <si>
    <t>1130362339</t>
  </si>
  <si>
    <t>医会宝380490</t>
  </si>
  <si>
    <t>13662380490</t>
  </si>
  <si>
    <t>1131091650</t>
  </si>
  <si>
    <t>黄诗瑶</t>
  </si>
  <si>
    <t>15622128442</t>
  </si>
  <si>
    <t>OF204980</t>
  </si>
  <si>
    <t>范新娟</t>
  </si>
  <si>
    <t>13602442569</t>
  </si>
  <si>
    <t>fanxjuan@mail.sysu.edu.cn</t>
  </si>
  <si>
    <t>1130594838</t>
  </si>
  <si>
    <t>肖捷</t>
  </si>
  <si>
    <t>13808886366</t>
  </si>
  <si>
    <t>45337165@qq.com</t>
  </si>
  <si>
    <t>1130007182</t>
  </si>
  <si>
    <t>niki</t>
  </si>
  <si>
    <t>13826433809</t>
  </si>
  <si>
    <t>OF205126</t>
  </si>
  <si>
    <t>桑莉</t>
  </si>
  <si>
    <t>13602476827</t>
  </si>
  <si>
    <t>511343621@qq.com</t>
  </si>
  <si>
    <t>1131727502</t>
  </si>
  <si>
    <t>医会宝002941</t>
  </si>
  <si>
    <t>13535002941</t>
  </si>
  <si>
    <t>OF312436</t>
  </si>
  <si>
    <t>邬喆斌</t>
  </si>
  <si>
    <t>13751743264</t>
  </si>
  <si>
    <t>602343498@qq.com</t>
  </si>
  <si>
    <t>1130018795</t>
  </si>
  <si>
    <t>许多</t>
  </si>
  <si>
    <t>13450485486</t>
  </si>
  <si>
    <t>264027412@qq.com</t>
  </si>
  <si>
    <t>1131152686</t>
  </si>
  <si>
    <t>吴静雄</t>
  </si>
  <si>
    <t>13711120657</t>
  </si>
  <si>
    <t>憨鹿先生儿科诊所</t>
  </si>
  <si>
    <t>广西医科大学附属肿瘤医院</t>
  </si>
  <si>
    <t>1131000901</t>
  </si>
  <si>
    <t>13928956021</t>
  </si>
  <si>
    <t>WY190402</t>
  </si>
  <si>
    <t>1130165940</t>
  </si>
  <si>
    <t>付旭峰</t>
  </si>
  <si>
    <t>15521390334</t>
  </si>
  <si>
    <t>OF241711</t>
  </si>
  <si>
    <t>13642635982</t>
  </si>
  <si>
    <t>wangrh@sysucc.org.cn</t>
  </si>
  <si>
    <t>1132103568</t>
  </si>
  <si>
    <t>龚丽萍</t>
  </si>
  <si>
    <t>15521046758</t>
  </si>
  <si>
    <t>1125062839@qq.com</t>
  </si>
  <si>
    <t>1130577852</t>
  </si>
  <si>
    <t>医会宝033465</t>
  </si>
  <si>
    <t>15626033465</t>
  </si>
  <si>
    <t>1132051916</t>
  </si>
  <si>
    <t>张朝臻</t>
  </si>
  <si>
    <t>13560425373</t>
  </si>
  <si>
    <t>joshua0422@qq.com</t>
  </si>
  <si>
    <t>1131880514</t>
  </si>
  <si>
    <t>陈锦文</t>
  </si>
  <si>
    <t>15625056928</t>
  </si>
  <si>
    <t>安徽省妇幼保健院</t>
  </si>
  <si>
    <t>1131695011</t>
  </si>
  <si>
    <t>涂红美</t>
  </si>
  <si>
    <t>13678981376</t>
  </si>
  <si>
    <t>1130523567</t>
  </si>
  <si>
    <t>黎冬梅</t>
  </si>
  <si>
    <t>13622817053</t>
  </si>
  <si>
    <t>1132048440</t>
  </si>
  <si>
    <t>黄晓霞</t>
  </si>
  <si>
    <t>13430389379</t>
  </si>
  <si>
    <t>OF724515</t>
  </si>
  <si>
    <t>肖悦</t>
  </si>
  <si>
    <t>15626099727</t>
  </si>
  <si>
    <t>625392253@qq.com</t>
  </si>
  <si>
    <t>1130129843</t>
  </si>
  <si>
    <t>李晖</t>
  </si>
  <si>
    <t>13711286496</t>
  </si>
  <si>
    <t>1132128963</t>
  </si>
  <si>
    <t>李良波</t>
  </si>
  <si>
    <t>13902283815</t>
  </si>
  <si>
    <t>1131686479</t>
  </si>
  <si>
    <t>罗婉玲</t>
  </si>
  <si>
    <t>13580352068</t>
  </si>
  <si>
    <t>OF295761</t>
  </si>
  <si>
    <t>肖巍魏</t>
  </si>
  <si>
    <t>13710390520</t>
  </si>
  <si>
    <t>xiaoww@sysucc.org.cn</t>
  </si>
  <si>
    <t>1131217141</t>
  </si>
  <si>
    <t>医会宝246180</t>
  </si>
  <si>
    <t>13640246180</t>
  </si>
  <si>
    <t>1130991402</t>
  </si>
  <si>
    <t>梁东亚</t>
  </si>
  <si>
    <t>13416126413</t>
  </si>
  <si>
    <t>OF171614</t>
  </si>
  <si>
    <t>钟烈强</t>
  </si>
  <si>
    <t>13570532280</t>
  </si>
  <si>
    <t>dr_qiang@163.com</t>
  </si>
  <si>
    <t>OF53840</t>
  </si>
  <si>
    <t>叶子怡</t>
  </si>
  <si>
    <t>13265060471</t>
  </si>
  <si>
    <t>yezy@sysucc.org.cn</t>
  </si>
  <si>
    <t>1131218116</t>
  </si>
  <si>
    <t>廖定君</t>
  </si>
  <si>
    <t>13678915077</t>
  </si>
  <si>
    <t>1131108322</t>
  </si>
  <si>
    <t>张秀芬</t>
  </si>
  <si>
    <t>15521287838</t>
  </si>
  <si>
    <t>WY185889</t>
  </si>
  <si>
    <t>徐鸿绪</t>
  </si>
  <si>
    <t>13729809802</t>
  </si>
  <si>
    <t>xhx333@163.com</t>
  </si>
  <si>
    <t>1131352702</t>
  </si>
  <si>
    <t>郭茜</t>
  </si>
  <si>
    <t>13434332095</t>
  </si>
  <si>
    <t>OF200670</t>
  </si>
  <si>
    <t>谢育梅</t>
  </si>
  <si>
    <t>13600058803</t>
  </si>
  <si>
    <t>xymay@126.com</t>
  </si>
  <si>
    <t>1131932815</t>
  </si>
  <si>
    <t>程展豪</t>
  </si>
  <si>
    <t>13660339372</t>
  </si>
  <si>
    <t>1130789186</t>
  </si>
  <si>
    <t>15013145920</t>
  </si>
  <si>
    <t>1131826642</t>
  </si>
  <si>
    <t>刘梓豪</t>
  </si>
  <si>
    <t>15521293903</t>
  </si>
  <si>
    <t>1130654371</t>
  </si>
  <si>
    <t>吴若豪</t>
  </si>
  <si>
    <t>13580447575</t>
  </si>
  <si>
    <t>OF295731</t>
  </si>
  <si>
    <t>彭玉焕</t>
  </si>
  <si>
    <t>13710371967</t>
  </si>
  <si>
    <t>pengyh@sysucc.org.cn</t>
  </si>
  <si>
    <t>和睦家广州诊所</t>
  </si>
  <si>
    <t>1130558870</t>
  </si>
  <si>
    <t>张汶莉</t>
  </si>
  <si>
    <t>13610040234</t>
  </si>
  <si>
    <t>zhangwl1@sysucc.org.cn</t>
  </si>
  <si>
    <t>1130802483</t>
  </si>
  <si>
    <t>医会宝429950</t>
  </si>
  <si>
    <t>13144429950</t>
  </si>
  <si>
    <t>1130038827</t>
  </si>
  <si>
    <t>李碧株</t>
  </si>
  <si>
    <t>13602732627</t>
  </si>
  <si>
    <t>郑州市第一人民医院</t>
  </si>
  <si>
    <t>1131816342</t>
  </si>
  <si>
    <t>罗梦馨</t>
  </si>
  <si>
    <t>15622166340</t>
  </si>
  <si>
    <t>1130038955</t>
  </si>
  <si>
    <t>医会宝713227</t>
  </si>
  <si>
    <t>13922713227</t>
  </si>
  <si>
    <t>1130517368</t>
  </si>
  <si>
    <t>陈敏婷</t>
  </si>
  <si>
    <t>13711618884</t>
  </si>
  <si>
    <t>1131153092</t>
  </si>
  <si>
    <t>张红</t>
  </si>
  <si>
    <t>13632390157</t>
  </si>
  <si>
    <t>OF587931</t>
  </si>
  <si>
    <t>张妮洁</t>
  </si>
  <si>
    <t>15017543438</t>
  </si>
  <si>
    <t>55851547@qq.com</t>
  </si>
  <si>
    <t>OF704724</t>
  </si>
  <si>
    <t>明澜</t>
  </si>
  <si>
    <t>15521130089</t>
  </si>
  <si>
    <t>无锡市妇幼保健院</t>
  </si>
  <si>
    <t>347078715@qq.com</t>
  </si>
  <si>
    <t>1132074724</t>
  </si>
  <si>
    <t>13829798190</t>
  </si>
  <si>
    <t>15659</t>
  </si>
  <si>
    <t>孙新林</t>
  </si>
  <si>
    <t>13580314218</t>
  </si>
  <si>
    <t>zjsunxinlin@163.com</t>
  </si>
  <si>
    <t>1131386851</t>
  </si>
  <si>
    <t>胡会防</t>
  </si>
  <si>
    <t>13672428619</t>
  </si>
  <si>
    <t>OF725605</t>
  </si>
  <si>
    <t>冯会博</t>
  </si>
  <si>
    <t>15627869472</t>
  </si>
  <si>
    <t>2607691281@qq.com</t>
  </si>
  <si>
    <t>OF233437</t>
  </si>
  <si>
    <t>李微绽</t>
  </si>
  <si>
    <t>13632488270</t>
  </si>
  <si>
    <t>178038@qq.com</t>
  </si>
  <si>
    <t>1131604639</t>
  </si>
  <si>
    <t>医会宝296663</t>
  </si>
  <si>
    <t>15013296663</t>
  </si>
  <si>
    <t>1131104765</t>
  </si>
  <si>
    <t>医会宝299987</t>
  </si>
  <si>
    <t>13926299987</t>
  </si>
  <si>
    <t>1130656085</t>
  </si>
  <si>
    <t>陈子瑜</t>
  </si>
  <si>
    <t>13538978655</t>
  </si>
  <si>
    <t>上海蓝十字脑科医院</t>
  </si>
  <si>
    <t>1147590435@qq.com</t>
  </si>
  <si>
    <t>1131722302</t>
  </si>
  <si>
    <t>高羽</t>
  </si>
  <si>
    <t>13710884016</t>
  </si>
  <si>
    <t>gy_sums@hotmail.com</t>
  </si>
  <si>
    <t>1131620934</t>
  </si>
  <si>
    <t>丁彦青</t>
  </si>
  <si>
    <t>13802740907</t>
  </si>
  <si>
    <t>13802740907@139.com</t>
  </si>
  <si>
    <t>1130831640</t>
  </si>
  <si>
    <t>杨健敏</t>
  </si>
  <si>
    <t>15013007870</t>
  </si>
  <si>
    <t>15013007870@163.com</t>
  </si>
  <si>
    <t>1131847188</t>
  </si>
  <si>
    <t>钟俊泉</t>
  </si>
  <si>
    <t>13265137456</t>
  </si>
  <si>
    <t>1130349644</t>
  </si>
  <si>
    <t>王小王</t>
  </si>
  <si>
    <t>15521200425</t>
  </si>
  <si>
    <t>569368179@qq.com</t>
  </si>
  <si>
    <t>1130525194</t>
  </si>
  <si>
    <t>赵宇曦</t>
  </si>
  <si>
    <t>13631337885</t>
  </si>
  <si>
    <t>深圳市南山区医疗集团总部</t>
  </si>
  <si>
    <t>1131290183</t>
  </si>
  <si>
    <t>张雨琪</t>
  </si>
  <si>
    <t>15813341686</t>
  </si>
  <si>
    <t>OF704615</t>
  </si>
  <si>
    <t>温建芸</t>
  </si>
  <si>
    <t>15521116977</t>
  </si>
  <si>
    <t>wenjianyun@qq.com</t>
  </si>
  <si>
    <t>OF64636</t>
  </si>
  <si>
    <t>李莉艳</t>
  </si>
  <si>
    <t>13316015517</t>
  </si>
  <si>
    <t>64484928@qq.com</t>
  </si>
  <si>
    <t>1131059953</t>
  </si>
  <si>
    <t>罗晓婷</t>
  </si>
  <si>
    <t>13631348069</t>
  </si>
  <si>
    <t>1130431339</t>
  </si>
  <si>
    <t>刘玄</t>
  </si>
  <si>
    <t>13533384078</t>
  </si>
  <si>
    <t>284437380@qq.com</t>
  </si>
  <si>
    <t>OF452540</t>
  </si>
  <si>
    <t>刘美媛</t>
  </si>
  <si>
    <t>13889909416</t>
  </si>
  <si>
    <t>liumeiyuan203@126.com</t>
  </si>
  <si>
    <t>OF22292</t>
  </si>
  <si>
    <t>13060883864</t>
  </si>
  <si>
    <t>957569163@qq.com</t>
  </si>
  <si>
    <t>1130851059</t>
  </si>
  <si>
    <t>劳海玲</t>
  </si>
  <si>
    <t>13711072664</t>
  </si>
  <si>
    <t>1130438242</t>
  </si>
  <si>
    <t>马颖</t>
  </si>
  <si>
    <t>13113361169</t>
  </si>
  <si>
    <t>mayingwuzhuoyi@126.com</t>
  </si>
  <si>
    <t>1131806481</t>
  </si>
  <si>
    <t>周小叶</t>
  </si>
  <si>
    <t>15626450164</t>
  </si>
  <si>
    <t>OF252761</t>
  </si>
  <si>
    <t>毕锡文</t>
  </si>
  <si>
    <t>13660310805</t>
  </si>
  <si>
    <t>bixw@sysucc.org.cn</t>
  </si>
  <si>
    <t>OF723665</t>
  </si>
  <si>
    <t>高桂彬</t>
  </si>
  <si>
    <t>15625034009</t>
  </si>
  <si>
    <t>1328338484@qq.com</t>
  </si>
  <si>
    <t>1132003180</t>
  </si>
  <si>
    <t>郭二</t>
  </si>
  <si>
    <t>13129313673</t>
  </si>
  <si>
    <t>42270</t>
  </si>
  <si>
    <t>13533825712</t>
  </si>
  <si>
    <t>OF722755</t>
  </si>
  <si>
    <t>严翠霞</t>
  </si>
  <si>
    <t>15622170520</t>
  </si>
  <si>
    <t>pial78@163.com</t>
  </si>
  <si>
    <t>OF464521</t>
  </si>
  <si>
    <t>史清华</t>
  </si>
  <si>
    <t>13902235692</t>
  </si>
  <si>
    <t>广东省第二中医院(白云院区)</t>
  </si>
  <si>
    <t>Shiqinghua1973@163.com</t>
  </si>
  <si>
    <t>1131841519</t>
  </si>
  <si>
    <t>郑于峰</t>
  </si>
  <si>
    <t>15815884647</t>
  </si>
  <si>
    <t>OF160979</t>
  </si>
  <si>
    <t>刘丽萍</t>
  </si>
  <si>
    <t>13560165885</t>
  </si>
  <si>
    <t>411018832@qq.com</t>
  </si>
  <si>
    <t>1130409054</t>
  </si>
  <si>
    <t>郑楚芳</t>
  </si>
  <si>
    <t>13826019990</t>
  </si>
  <si>
    <t>1131779401</t>
  </si>
  <si>
    <t>欧阳玲</t>
  </si>
  <si>
    <t>13672480792</t>
  </si>
  <si>
    <t>1130864104</t>
  </si>
  <si>
    <t>李慈梅</t>
  </si>
  <si>
    <t>13660073296</t>
  </si>
  <si>
    <t>zy.203@163.com</t>
  </si>
  <si>
    <t>OF118563</t>
  </si>
  <si>
    <t>李亦斌</t>
  </si>
  <si>
    <t>13503039361</t>
  </si>
  <si>
    <t>liyb@sysucc.org.cn</t>
  </si>
  <si>
    <t>RE86845</t>
  </si>
  <si>
    <t>GuoliangWang</t>
  </si>
  <si>
    <t>13602815702</t>
  </si>
  <si>
    <t>OF299956</t>
  </si>
  <si>
    <t>毛晨宇</t>
  </si>
  <si>
    <t>13719039786</t>
  </si>
  <si>
    <t>中国科学院大学附属肿瘤医院浙江省肿瘤医院</t>
  </si>
  <si>
    <t>494108564@qq.com</t>
  </si>
  <si>
    <t>1131519351</t>
  </si>
  <si>
    <t>医会宝002476</t>
  </si>
  <si>
    <t>13500002476</t>
  </si>
  <si>
    <t>1131837528</t>
  </si>
  <si>
    <t>医会宝822661</t>
  </si>
  <si>
    <t>13078822661</t>
  </si>
  <si>
    <t>1130865737</t>
  </si>
  <si>
    <t>李传棠</t>
  </si>
  <si>
    <t>13726879189</t>
  </si>
  <si>
    <t>lichuantang@126.com</t>
  </si>
  <si>
    <t>1130549049</t>
  </si>
  <si>
    <t>刘美三</t>
  </si>
  <si>
    <t>15521281665</t>
  </si>
  <si>
    <t>maysun16@foxmail.com</t>
  </si>
  <si>
    <t>OF705394</t>
  </si>
  <si>
    <t>唐玲</t>
  </si>
  <si>
    <t>15521504483</t>
  </si>
  <si>
    <t>tangling90@126.com</t>
  </si>
  <si>
    <t>82882</t>
  </si>
  <si>
    <t>刘兴烈</t>
  </si>
  <si>
    <t>13922342800</t>
  </si>
  <si>
    <t>OF98978</t>
  </si>
  <si>
    <t>13450493095</t>
  </si>
  <si>
    <t>helenhezlk@163.com</t>
  </si>
  <si>
    <t>1132129553</t>
  </si>
  <si>
    <t>医会宝496295</t>
  </si>
  <si>
    <t>15302496295</t>
  </si>
  <si>
    <t>OF387635</t>
  </si>
  <si>
    <t>邓惠珍</t>
  </si>
  <si>
    <t>13826409356</t>
  </si>
  <si>
    <t>denghzh@sysucc.org.cn</t>
  </si>
  <si>
    <t>OF353070</t>
  </si>
  <si>
    <t>段思琴</t>
  </si>
  <si>
    <t>13802405364</t>
  </si>
  <si>
    <t>626487574@qq.com</t>
  </si>
  <si>
    <t>82993</t>
  </si>
  <si>
    <t>唐育群</t>
  </si>
  <si>
    <t>13711205933</t>
  </si>
  <si>
    <t>1131940281</t>
  </si>
  <si>
    <t>医会宝132337</t>
  </si>
  <si>
    <t>15622132337</t>
  </si>
  <si>
    <t>OF624828</t>
  </si>
  <si>
    <t>柳志巧</t>
  </si>
  <si>
    <t>15113863951</t>
  </si>
  <si>
    <t>862508495@qq.com</t>
  </si>
  <si>
    <t>45255</t>
  </si>
  <si>
    <t>卢晓芳</t>
  </si>
  <si>
    <t>13580560209</t>
  </si>
  <si>
    <t>zdluxiaofang2003@163.com</t>
  </si>
  <si>
    <t>WY555535</t>
  </si>
  <si>
    <t>孙永建</t>
  </si>
  <si>
    <t>13042038688</t>
  </si>
  <si>
    <t>nfyysyj@163.com</t>
  </si>
  <si>
    <t>1130267802</t>
  </si>
  <si>
    <t>医会宝085539</t>
  </si>
  <si>
    <t>13609085539</t>
  </si>
  <si>
    <t>1131689501</t>
  </si>
  <si>
    <t>医会宝220119</t>
  </si>
  <si>
    <t>OF312487</t>
  </si>
  <si>
    <t>雷生</t>
  </si>
  <si>
    <t>13751758749</t>
  </si>
  <si>
    <t>raymond2527@163.com</t>
  </si>
  <si>
    <t>OF736450</t>
  </si>
  <si>
    <t>黄思琪</t>
  </si>
  <si>
    <t>15692418384</t>
  </si>
  <si>
    <t>huangsq6@qq.com</t>
  </si>
  <si>
    <t>1131861861</t>
  </si>
  <si>
    <t>李进源</t>
  </si>
  <si>
    <t>13580575339</t>
  </si>
  <si>
    <t>lijiny@sysucc.org.cn</t>
  </si>
  <si>
    <t>1130516814</t>
  </si>
  <si>
    <t>殷倩</t>
  </si>
  <si>
    <t>15521329758</t>
  </si>
  <si>
    <t>OF252700</t>
  </si>
  <si>
    <t>钟宁山</t>
  </si>
  <si>
    <t>13660233655</t>
  </si>
  <si>
    <t>zhongnsh@sysucc.org.cn</t>
  </si>
  <si>
    <t>1131933650</t>
  </si>
  <si>
    <t>何云霞</t>
  </si>
  <si>
    <t>13719228318</t>
  </si>
  <si>
    <t>OF148688</t>
  </si>
  <si>
    <t>李丽曼</t>
  </si>
  <si>
    <t>13533485868</t>
  </si>
  <si>
    <t>河南省医药科学研究院附属医院</t>
  </si>
  <si>
    <t>401537309@qq.com</t>
  </si>
  <si>
    <t>1130866232</t>
  </si>
  <si>
    <t>胡骐冰</t>
  </si>
  <si>
    <t>15013227850</t>
  </si>
  <si>
    <t>中卫市妇幼保健院</t>
  </si>
  <si>
    <t>290941099@qq.com</t>
  </si>
  <si>
    <t>RE93970</t>
  </si>
  <si>
    <t>江肖兴</t>
  </si>
  <si>
    <t>13682269565</t>
  </si>
  <si>
    <t>56644900@qq.com</t>
  </si>
  <si>
    <t>WY584712</t>
  </si>
  <si>
    <t>吴海涛</t>
  </si>
  <si>
    <t>13794327486</t>
  </si>
  <si>
    <t>673857062@qq.com</t>
  </si>
  <si>
    <t>1130797665</t>
  </si>
  <si>
    <t>王建炜</t>
  </si>
  <si>
    <t>13316188653</t>
  </si>
  <si>
    <t>13316188653@189.cn</t>
  </si>
  <si>
    <t>1130997491</t>
  </si>
  <si>
    <t>张珏</t>
  </si>
  <si>
    <t>15622181895</t>
  </si>
  <si>
    <t>李湛丽</t>
  </si>
  <si>
    <t>1131827786</t>
  </si>
  <si>
    <t>黄舒蓉</t>
  </si>
  <si>
    <t>15112047663</t>
  </si>
  <si>
    <t>1130362376</t>
  </si>
  <si>
    <t>罗晓燕</t>
  </si>
  <si>
    <t>15018459800</t>
  </si>
  <si>
    <t>luoxiaoyan@magigene.com</t>
  </si>
  <si>
    <t>1130392763</t>
  </si>
  <si>
    <t>医会宝093365</t>
  </si>
  <si>
    <t>13923093365</t>
  </si>
  <si>
    <t>1132120669</t>
  </si>
  <si>
    <t>吴澜</t>
  </si>
  <si>
    <t>13924036693</t>
  </si>
  <si>
    <t>2274373275@qq.com</t>
  </si>
  <si>
    <t>OF724738</t>
  </si>
  <si>
    <t>刘惠</t>
  </si>
  <si>
    <t>15626211002</t>
  </si>
  <si>
    <t>1174187666@qq.com</t>
  </si>
  <si>
    <t>OF304722</t>
  </si>
  <si>
    <t>王淑慧</t>
  </si>
  <si>
    <t>13728006233</t>
  </si>
  <si>
    <t>664191252@qq.com</t>
  </si>
  <si>
    <t>1131845860</t>
  </si>
  <si>
    <t>曾佳雯</t>
  </si>
  <si>
    <t>15217639048</t>
  </si>
  <si>
    <t>1132079212</t>
  </si>
  <si>
    <t>杨富科</t>
  </si>
  <si>
    <t>13066342537</t>
  </si>
  <si>
    <t>OF94996</t>
  </si>
  <si>
    <t>沈春花</t>
  </si>
  <si>
    <t>13427574296</t>
  </si>
  <si>
    <t>shenchh@sysucc.org.cn</t>
  </si>
  <si>
    <t>1131088762</t>
  </si>
  <si>
    <t>刘亚峰</t>
  </si>
  <si>
    <t>15626266050</t>
  </si>
  <si>
    <t>1130220237</t>
  </si>
  <si>
    <t>杨祎玲</t>
  </si>
  <si>
    <t>15602255142</t>
  </si>
  <si>
    <t>1131844269</t>
  </si>
  <si>
    <t>钟文森</t>
  </si>
  <si>
    <t>13423685608</t>
  </si>
  <si>
    <t>1132018452</t>
  </si>
  <si>
    <t>13539776259</t>
  </si>
  <si>
    <t>942101093@qq.com</t>
  </si>
  <si>
    <t>OF494406</t>
  </si>
  <si>
    <t>林李海紫</t>
  </si>
  <si>
    <t>13922327684</t>
  </si>
  <si>
    <t>linlihaizi@bozhong.com</t>
  </si>
  <si>
    <t>1131799191</t>
  </si>
  <si>
    <t>医会宝401636</t>
  </si>
  <si>
    <t>13824401636</t>
  </si>
  <si>
    <t>1131008815</t>
  </si>
  <si>
    <t>杜滔</t>
  </si>
  <si>
    <t>13662371913</t>
  </si>
  <si>
    <t>OF388764</t>
  </si>
  <si>
    <t>陈宝清</t>
  </si>
  <si>
    <t>13828450635</t>
  </si>
  <si>
    <t>chenbq@sysucc.org.cn</t>
  </si>
  <si>
    <t>OF496182</t>
  </si>
  <si>
    <t>钟小芳</t>
  </si>
  <si>
    <t>13925160331</t>
  </si>
  <si>
    <t>283071751@qq.com</t>
  </si>
  <si>
    <t>1130002513</t>
  </si>
  <si>
    <t>陈果</t>
  </si>
  <si>
    <t>13580522154</t>
  </si>
  <si>
    <t>101684843@qq.com</t>
  </si>
  <si>
    <t>1132115338</t>
  </si>
  <si>
    <t>医会宝301807</t>
  </si>
  <si>
    <t>15602301807</t>
  </si>
  <si>
    <t>1131803663</t>
  </si>
  <si>
    <t>刘金仔</t>
  </si>
  <si>
    <t>13143716298</t>
  </si>
  <si>
    <t>OF200684</t>
  </si>
  <si>
    <t>黄越芳</t>
  </si>
  <si>
    <t>13600070563</t>
  </si>
  <si>
    <t>zsuhyf@163.com</t>
  </si>
  <si>
    <t>1131890469</t>
  </si>
  <si>
    <t>医会宝100727</t>
  </si>
  <si>
    <t>15622100727</t>
  </si>
  <si>
    <t>1131085420</t>
  </si>
  <si>
    <t>石瑞方</t>
  </si>
  <si>
    <t>13610314277</t>
  </si>
  <si>
    <t>河北省人民医院</t>
  </si>
  <si>
    <t>中日友好医院</t>
  </si>
  <si>
    <t>1131880320</t>
  </si>
  <si>
    <t>王金龙</t>
  </si>
  <si>
    <t>13026889791</t>
  </si>
  <si>
    <t>wangjinlong340@163.com</t>
  </si>
  <si>
    <t>OF149063</t>
  </si>
  <si>
    <t>罗文婷</t>
  </si>
  <si>
    <t>13535022158</t>
  </si>
  <si>
    <t>348307379@qq.com</t>
  </si>
  <si>
    <t>WY601197</t>
  </si>
  <si>
    <t>郑虎</t>
  </si>
  <si>
    <t>15323370829</t>
  </si>
  <si>
    <t>187085165@qq.com</t>
  </si>
  <si>
    <t>OF587180</t>
  </si>
  <si>
    <t>李阳阳</t>
  </si>
  <si>
    <t>15013098950</t>
  </si>
  <si>
    <t>yygplove@163.com</t>
  </si>
  <si>
    <t>OF386081</t>
  </si>
  <si>
    <t>郑子奇</t>
  </si>
  <si>
    <t>13824479015</t>
  </si>
  <si>
    <t>291476906@qq.com</t>
  </si>
  <si>
    <t>OF295818</t>
  </si>
  <si>
    <t>黄马燕</t>
  </si>
  <si>
    <t>13710498891</t>
  </si>
  <si>
    <t>huangmy@sysucc.org.cn</t>
  </si>
  <si>
    <t>OF323785</t>
  </si>
  <si>
    <t>侯乐乐</t>
  </si>
  <si>
    <t>13763371543</t>
  </si>
  <si>
    <t>houlele1986@163.com</t>
  </si>
  <si>
    <t>1130410404</t>
  </si>
  <si>
    <t>谢海燕</t>
  </si>
  <si>
    <t>13535382591</t>
  </si>
  <si>
    <t>RE93634</t>
  </si>
  <si>
    <t>杨秀萍</t>
  </si>
  <si>
    <t>13711509622</t>
  </si>
  <si>
    <t>新乡医学院第一附属医院</t>
  </si>
  <si>
    <t>61398502@qq.com</t>
  </si>
  <si>
    <t>1131718251</t>
  </si>
  <si>
    <t>魏晓颖</t>
  </si>
  <si>
    <t>13924276235</t>
  </si>
  <si>
    <t>wing_wei@tegent.com.cn</t>
  </si>
  <si>
    <t>OF96562</t>
  </si>
  <si>
    <t>龙珊珊</t>
  </si>
  <si>
    <t>13434196876</t>
  </si>
  <si>
    <t>longshsh@sysucc.org.cn</t>
  </si>
  <si>
    <t>OF114368</t>
  </si>
  <si>
    <t>曾小璐</t>
  </si>
  <si>
    <t>13500004061</t>
  </si>
  <si>
    <t>peggyzeng@21cn.com</t>
  </si>
  <si>
    <t>OF93852</t>
  </si>
  <si>
    <t>田英姿</t>
  </si>
  <si>
    <t>13423668979</t>
  </si>
  <si>
    <t>贝亲管理（上海）有限公司</t>
  </si>
  <si>
    <t>yingzi@pigeon.cn</t>
  </si>
  <si>
    <t>OF704808</t>
  </si>
  <si>
    <t>蔡泽荣</t>
  </si>
  <si>
    <t>15521160633</t>
  </si>
  <si>
    <t>caizr@susycc.org.cn</t>
  </si>
  <si>
    <t>1131213378</t>
  </si>
  <si>
    <t>李靖旻</t>
  </si>
  <si>
    <t>13632246202</t>
  </si>
  <si>
    <t>934279018@qq.com</t>
  </si>
  <si>
    <t>1131700236</t>
  </si>
  <si>
    <t>冯倩嫦</t>
  </si>
  <si>
    <t>13711462324</t>
  </si>
  <si>
    <t>1131799115</t>
  </si>
  <si>
    <t>医会宝419173</t>
  </si>
  <si>
    <t>13828419173</t>
  </si>
  <si>
    <t>OF205156</t>
  </si>
  <si>
    <t>梁洁颖</t>
  </si>
  <si>
    <t>13602479031</t>
  </si>
  <si>
    <t>liangjy@sysucc.org.cn</t>
  </si>
  <si>
    <t>1131843407</t>
  </si>
  <si>
    <t>朱俊峰</t>
  </si>
  <si>
    <t>13632433469</t>
  </si>
  <si>
    <t>zjf20102@163.com</t>
  </si>
  <si>
    <t>WY131427</t>
  </si>
  <si>
    <t>洪冬玲</t>
  </si>
  <si>
    <t>13533811385</t>
  </si>
  <si>
    <t>hongdl405a@163.com</t>
  </si>
  <si>
    <t>1131122639</t>
  </si>
  <si>
    <t>医会宝237899</t>
  </si>
  <si>
    <t>13430237899</t>
  </si>
  <si>
    <t>OF130928</t>
  </si>
  <si>
    <t>张丹丹</t>
  </si>
  <si>
    <t>13512738734</t>
  </si>
  <si>
    <t>zhangdd@sysucc.org.cn</t>
  </si>
  <si>
    <t>1130724804</t>
  </si>
  <si>
    <t>郭俭</t>
  </si>
  <si>
    <t>13710027917</t>
  </si>
  <si>
    <t>无锡市人民医院</t>
  </si>
  <si>
    <t>OF724475</t>
  </si>
  <si>
    <t>刘佳豪</t>
  </si>
  <si>
    <t>15626065499</t>
  </si>
  <si>
    <t>121942065@qq.com</t>
  </si>
  <si>
    <t>1131853547</t>
  </si>
  <si>
    <t>廖桂祥</t>
  </si>
  <si>
    <t>15625077095</t>
  </si>
  <si>
    <t>OF723804</t>
  </si>
  <si>
    <t>徐玉霞</t>
  </si>
  <si>
    <t>15625062839</t>
  </si>
  <si>
    <t>xuyx@sysucc.org.cn</t>
  </si>
  <si>
    <t>1130362708</t>
  </si>
  <si>
    <t>医会宝141224</t>
  </si>
  <si>
    <t>15521141224</t>
  </si>
  <si>
    <t>1131102097</t>
  </si>
  <si>
    <t>肖益热</t>
  </si>
  <si>
    <t>13826197890</t>
  </si>
  <si>
    <t>广州威生医药科技有限公司</t>
  </si>
  <si>
    <t>7952315@qq.com</t>
  </si>
  <si>
    <t>OF92480</t>
  </si>
  <si>
    <t>13416108266</t>
  </si>
  <si>
    <t>57508501@qq.com</t>
  </si>
  <si>
    <t>1130009031</t>
  </si>
  <si>
    <t>郭惠娴</t>
  </si>
  <si>
    <t>13570299405</t>
  </si>
  <si>
    <t>OF354043</t>
  </si>
  <si>
    <t>萨怀彬</t>
  </si>
  <si>
    <t>13802997004</t>
  </si>
  <si>
    <t>广东电声市场营销股份有限公司</t>
  </si>
  <si>
    <t>WY68951</t>
  </si>
  <si>
    <t>王子莲</t>
  </si>
  <si>
    <t>13602885248</t>
  </si>
  <si>
    <t>OF96578</t>
  </si>
  <si>
    <t>13434256720</t>
  </si>
  <si>
    <t>LLF13434@21cn.com</t>
  </si>
  <si>
    <t>1130957948</t>
  </si>
  <si>
    <t>陈锦兰</t>
  </si>
  <si>
    <t>13798186117</t>
  </si>
  <si>
    <t>13798186117@139.com</t>
  </si>
  <si>
    <t>OF149075</t>
  </si>
  <si>
    <t>肖晶晶</t>
  </si>
  <si>
    <t>13535037956</t>
  </si>
  <si>
    <t>119389173@qq.com</t>
  </si>
  <si>
    <t>1130644968</t>
  </si>
  <si>
    <t>医会宝292886</t>
  </si>
  <si>
    <t>13924292886</t>
  </si>
  <si>
    <t>1130725358</t>
  </si>
  <si>
    <t>何医生</t>
  </si>
  <si>
    <t>15322000476</t>
  </si>
  <si>
    <t>长沙市岳麓区荣湾镇门诊部</t>
  </si>
  <si>
    <t>304167236@qq.com</t>
  </si>
  <si>
    <t>1131697580</t>
  </si>
  <si>
    <t>卢慧玲</t>
  </si>
  <si>
    <t>13660281103</t>
  </si>
  <si>
    <t>1131862282</t>
  </si>
  <si>
    <t>范会云</t>
  </si>
  <si>
    <t>13570541428</t>
  </si>
  <si>
    <t>568444295@qq.com</t>
  </si>
  <si>
    <t>13600009221</t>
  </si>
  <si>
    <t>1131714741</t>
  </si>
  <si>
    <t>医会宝221994</t>
  </si>
  <si>
    <t>13450221994</t>
  </si>
  <si>
    <t>1131687745</t>
  </si>
  <si>
    <t>医会宝709109</t>
  </si>
  <si>
    <t>13760709109</t>
  </si>
  <si>
    <t>1130633302</t>
  </si>
  <si>
    <t>陈美萍</t>
  </si>
  <si>
    <t>15602383250</t>
  </si>
  <si>
    <t>3179304336@qq.com</t>
  </si>
  <si>
    <t>1130863857</t>
  </si>
  <si>
    <t>黄敏珊</t>
  </si>
  <si>
    <t>15622124495</t>
  </si>
  <si>
    <t>1829524270@qq.com</t>
  </si>
  <si>
    <t>OF92633</t>
  </si>
  <si>
    <t>郑乃莹</t>
  </si>
  <si>
    <t>13416333123</t>
  </si>
  <si>
    <t>ying411@163.com</t>
  </si>
  <si>
    <t>1130844506</t>
  </si>
  <si>
    <t>医会宝150906</t>
  </si>
  <si>
    <t>13418150906</t>
  </si>
  <si>
    <t>1131110699</t>
  </si>
  <si>
    <t>叶丹丹</t>
  </si>
  <si>
    <t>13660022369</t>
  </si>
  <si>
    <t>1130628008</t>
  </si>
  <si>
    <t>医会宝047204</t>
  </si>
  <si>
    <t>13609047204</t>
  </si>
  <si>
    <t>广东赤萌医疗科技有限公司</t>
  </si>
  <si>
    <t>OF95788</t>
  </si>
  <si>
    <t>李燕平</t>
  </si>
  <si>
    <t>13430273762</t>
  </si>
  <si>
    <t>1204571005@qq.com</t>
  </si>
  <si>
    <t>1130302445</t>
  </si>
  <si>
    <t>医会宝029725</t>
  </si>
  <si>
    <t>13535029725</t>
  </si>
  <si>
    <t>1132128225</t>
  </si>
  <si>
    <t>医会宝711797</t>
  </si>
  <si>
    <t>13760711797</t>
  </si>
  <si>
    <t>1130194815</t>
  </si>
  <si>
    <t>刘玉梅</t>
  </si>
  <si>
    <t>13501519292</t>
  </si>
  <si>
    <t>13501519292@139.com</t>
  </si>
  <si>
    <t>OF232280</t>
  </si>
  <si>
    <t>韩泽平</t>
  </si>
  <si>
    <t>13631442471</t>
  </si>
  <si>
    <t>hanzeping1987@126.com</t>
  </si>
  <si>
    <t>1131941980</t>
  </si>
  <si>
    <t>Mr-Tan</t>
  </si>
  <si>
    <t>13710385452</t>
  </si>
  <si>
    <t>1131090780</t>
  </si>
  <si>
    <t>医会宝195190</t>
  </si>
  <si>
    <t>13710195190</t>
  </si>
  <si>
    <t>1131619321</t>
  </si>
  <si>
    <t>13808869341</t>
  </si>
  <si>
    <t>363086349@qq.com</t>
  </si>
  <si>
    <t>1130612316</t>
  </si>
  <si>
    <t>罗老师</t>
  </si>
  <si>
    <t>15013017454</t>
  </si>
  <si>
    <t>luolianxiang321@163.com</t>
  </si>
  <si>
    <t>OF216723</t>
  </si>
  <si>
    <t>张志宏</t>
  </si>
  <si>
    <t>13610166274</t>
  </si>
  <si>
    <t>zhangzhh@sysucc.org.cn</t>
  </si>
  <si>
    <t>OF725610</t>
  </si>
  <si>
    <t>付怡如</t>
  </si>
  <si>
    <t>15627869536</t>
  </si>
  <si>
    <t>1371052640@qq.com</t>
  </si>
  <si>
    <t>1130334476</t>
  </si>
  <si>
    <t>医会宝006534</t>
  </si>
  <si>
    <t>13500006534</t>
  </si>
  <si>
    <t>1131975804</t>
  </si>
  <si>
    <t>医会宝065722</t>
  </si>
  <si>
    <t>13560065722</t>
  </si>
  <si>
    <t>1131960414</t>
  </si>
  <si>
    <t>医会宝243563</t>
  </si>
  <si>
    <t>13450243563</t>
  </si>
  <si>
    <t>1131697247</t>
  </si>
  <si>
    <t>许文茵</t>
  </si>
  <si>
    <t>13580389219</t>
  </si>
  <si>
    <t>广州市荔湾区中医院</t>
  </si>
  <si>
    <t>1130812933</t>
  </si>
  <si>
    <t>风一样的女子</t>
  </si>
  <si>
    <t>13560236901</t>
  </si>
  <si>
    <t>OF722635</t>
  </si>
  <si>
    <t>王罗粲</t>
  </si>
  <si>
    <t>15622141712</t>
  </si>
  <si>
    <t>1328327498@qq.com</t>
  </si>
  <si>
    <t>1131037906</t>
  </si>
  <si>
    <t>邓昊</t>
  </si>
  <si>
    <t>15521228855</t>
  </si>
  <si>
    <t>1130223347</t>
  </si>
  <si>
    <t>张国龙</t>
  </si>
  <si>
    <t>13450257094</t>
  </si>
  <si>
    <t>502091422@qq.com</t>
  </si>
  <si>
    <t>1130791990</t>
  </si>
  <si>
    <t>黄春柳</t>
  </si>
  <si>
    <t>15692424997</t>
  </si>
  <si>
    <t>1017647043@qq.com</t>
  </si>
  <si>
    <t>1130335632</t>
  </si>
  <si>
    <t>王红</t>
  </si>
  <si>
    <t>15220005063</t>
  </si>
  <si>
    <t>OF160762</t>
  </si>
  <si>
    <t>李爱君</t>
  </si>
  <si>
    <t>13560077773</t>
  </si>
  <si>
    <t>254981464@qq.com</t>
  </si>
  <si>
    <t>OF253085</t>
  </si>
  <si>
    <t>冯智英</t>
  </si>
  <si>
    <t>13660802681</t>
  </si>
  <si>
    <t>fzhyzssy@163.com</t>
  </si>
  <si>
    <t>OF241698</t>
  </si>
  <si>
    <t>梁嘉明</t>
  </si>
  <si>
    <t>13642618236</t>
  </si>
  <si>
    <t>ljmnicholas@126.com</t>
  </si>
  <si>
    <t>1131712308</t>
  </si>
  <si>
    <t>谭丽华</t>
  </si>
  <si>
    <t>15626443421</t>
  </si>
  <si>
    <t>843758061@qq.com</t>
  </si>
  <si>
    <t>WY570702</t>
  </si>
  <si>
    <t>林丹婷</t>
  </si>
  <si>
    <t>13632332051</t>
  </si>
  <si>
    <t>info7@genecast.com</t>
  </si>
  <si>
    <t>WY102041</t>
  </si>
  <si>
    <t>易小春</t>
  </si>
  <si>
    <t>15622259131</t>
  </si>
  <si>
    <t>329098686@qq.com</t>
  </si>
  <si>
    <t>1130840939</t>
  </si>
  <si>
    <t>陈晓丽</t>
  </si>
  <si>
    <t>13431027545</t>
  </si>
  <si>
    <t>1039069583@qq.com</t>
  </si>
  <si>
    <t>1130354495</t>
  </si>
  <si>
    <t>医会宝579488</t>
  </si>
  <si>
    <t>13711579488</t>
  </si>
  <si>
    <t>OF587255</t>
  </si>
  <si>
    <t>陆世培</t>
  </si>
  <si>
    <t>15013197713</t>
  </si>
  <si>
    <t>lushp@sysucc.org.cn</t>
  </si>
  <si>
    <t>1131072245</t>
  </si>
  <si>
    <t>冯彩冰</t>
  </si>
  <si>
    <t>15622177344</t>
  </si>
  <si>
    <t>1131893694</t>
  </si>
  <si>
    <t>刘彩倩</t>
  </si>
  <si>
    <t>13527741869</t>
  </si>
  <si>
    <t>1131062833</t>
  </si>
  <si>
    <t>张钰玲</t>
  </si>
  <si>
    <t>13570998330</t>
  </si>
  <si>
    <t>1131928493</t>
  </si>
  <si>
    <t>陈健华</t>
  </si>
  <si>
    <t>13512702283</t>
  </si>
  <si>
    <t>lucyststststst@163.com</t>
  </si>
  <si>
    <t>1131515046</t>
  </si>
  <si>
    <t>周宏金</t>
  </si>
  <si>
    <t>13544532705</t>
  </si>
  <si>
    <t>1130793115</t>
  </si>
  <si>
    <t>王奕鸣</t>
  </si>
  <si>
    <t>13602751067</t>
  </si>
  <si>
    <t>twangym@jnu.edu.cn</t>
  </si>
  <si>
    <t>1131242455</t>
  </si>
  <si>
    <t>医会宝610663</t>
  </si>
  <si>
    <t>13760610663</t>
  </si>
  <si>
    <t>1131347107</t>
  </si>
  <si>
    <t>贺海霞</t>
  </si>
  <si>
    <t>13794360392</t>
  </si>
  <si>
    <t>1130964253</t>
  </si>
  <si>
    <t>林志昂</t>
  </si>
  <si>
    <t>13580306287</t>
  </si>
  <si>
    <t>益世科(上海)企业发展有限公司</t>
  </si>
  <si>
    <t>zhiang.lin@escolifesciences.com</t>
  </si>
  <si>
    <t>1130041317</t>
  </si>
  <si>
    <t>蒋轩竹</t>
  </si>
  <si>
    <t>麻醉科</t>
  </si>
  <si>
    <t>OF214949</t>
  </si>
  <si>
    <t>钟南山</t>
  </si>
  <si>
    <t>13609003622</t>
  </si>
  <si>
    <t>nanshan@vip.163.com</t>
  </si>
  <si>
    <t>OF387217</t>
  </si>
  <si>
    <t>郑文雯</t>
  </si>
  <si>
    <t>13826181032</t>
  </si>
  <si>
    <t>523420737@qq.com</t>
  </si>
  <si>
    <t>1131836683</t>
  </si>
  <si>
    <t>林翠雅</t>
  </si>
  <si>
    <t>13570253020</t>
  </si>
  <si>
    <t>1130820943</t>
  </si>
  <si>
    <t>商桂</t>
  </si>
  <si>
    <t>15521219629</t>
  </si>
  <si>
    <t>gui.shang@igenetech.com</t>
  </si>
  <si>
    <t>翟</t>
  </si>
  <si>
    <t>1131759664</t>
  </si>
  <si>
    <t>罗韵初</t>
  </si>
  <si>
    <t>13560225901</t>
  </si>
  <si>
    <t>OF180592</t>
  </si>
  <si>
    <t>张亚雷</t>
  </si>
  <si>
    <t>13580330810</t>
  </si>
  <si>
    <t>ruixueguan@126.com</t>
  </si>
  <si>
    <t>公共卫生</t>
  </si>
  <si>
    <t>1131437087</t>
  </si>
  <si>
    <t>医会宝410839</t>
  </si>
  <si>
    <t>13539410839</t>
  </si>
  <si>
    <t>WY660550</t>
  </si>
  <si>
    <t>李海伦</t>
  </si>
  <si>
    <t>13533221707</t>
  </si>
  <si>
    <t>578429586@qq.com</t>
  </si>
  <si>
    <t>OF170727</t>
  </si>
  <si>
    <t>唐鸿俊</t>
  </si>
  <si>
    <t>13570058875</t>
  </si>
  <si>
    <t>2237395328@qq.com</t>
  </si>
  <si>
    <t>OF76328</t>
  </si>
  <si>
    <t>龚伟</t>
  </si>
  <si>
    <t>13360578936</t>
  </si>
  <si>
    <t>gongwei_gz@sina.com</t>
  </si>
  <si>
    <t>OF303751</t>
  </si>
  <si>
    <t>王明理</t>
  </si>
  <si>
    <t>13725136522</t>
  </si>
  <si>
    <t>313923803@qq.com</t>
  </si>
  <si>
    <t>1131508213</t>
  </si>
  <si>
    <t>医会宝058802</t>
  </si>
  <si>
    <t>13535058802</t>
  </si>
  <si>
    <t>WY133166</t>
  </si>
  <si>
    <t>13570381528</t>
  </si>
  <si>
    <t>robin520666@163.com</t>
  </si>
  <si>
    <t>1130741054</t>
  </si>
  <si>
    <t>医会宝530970</t>
  </si>
  <si>
    <t>13427530970</t>
  </si>
  <si>
    <t>OF312657</t>
  </si>
  <si>
    <t>梅琰</t>
  </si>
  <si>
    <t>13751817895</t>
  </si>
  <si>
    <t>meiyan@sysucc.org.cn</t>
  </si>
  <si>
    <t>周婷</t>
  </si>
  <si>
    <t>OF255162</t>
  </si>
  <si>
    <t>刘瑞辉</t>
  </si>
  <si>
    <t>13662309237</t>
  </si>
  <si>
    <t>liurh@sysucc.org.cn</t>
  </si>
  <si>
    <t>OF724523</t>
  </si>
  <si>
    <t>夏小俊</t>
  </si>
  <si>
    <t>15626113865</t>
  </si>
  <si>
    <t>xiaxj@sysucc.org.cn</t>
  </si>
  <si>
    <t>1130337175</t>
  </si>
  <si>
    <t>医会宝295801</t>
  </si>
  <si>
    <t>OF149148</t>
  </si>
  <si>
    <t>陈国庆</t>
  </si>
  <si>
    <t>13535191929</t>
  </si>
  <si>
    <t>chenguoq@sysucc.org.cn</t>
  </si>
  <si>
    <t>1130438310</t>
  </si>
  <si>
    <t>王燕珠</t>
  </si>
  <si>
    <t>13751826357</t>
  </si>
  <si>
    <t>汕头宜华华侨医院</t>
  </si>
  <si>
    <t>42333061@qq.com</t>
  </si>
  <si>
    <t>73534</t>
  </si>
  <si>
    <t>医宝zkW6PU</t>
  </si>
  <si>
    <t>13360049746</t>
  </si>
  <si>
    <t>OF386083</t>
  </si>
  <si>
    <t>胡舒婷</t>
  </si>
  <si>
    <t>13824480928</t>
  </si>
  <si>
    <t>1206916307@qq.com</t>
  </si>
  <si>
    <t>1131018205</t>
  </si>
  <si>
    <t>李轩狄</t>
  </si>
  <si>
    <t>13430380366</t>
  </si>
  <si>
    <t>1131732967</t>
  </si>
  <si>
    <t>医会宝332965</t>
  </si>
  <si>
    <t>15521332965</t>
  </si>
  <si>
    <t>1130217336</t>
  </si>
  <si>
    <t>陈壮桂</t>
  </si>
  <si>
    <t>chenzhuanggui@126.com</t>
  </si>
  <si>
    <t>1131037538</t>
  </si>
  <si>
    <t>毛劲</t>
  </si>
  <si>
    <t>13411152721</t>
  </si>
  <si>
    <t>暨南大学医学院附属深圳华侨城医院</t>
  </si>
  <si>
    <t>1131627391</t>
  </si>
  <si>
    <t>医会宝279137</t>
  </si>
  <si>
    <t>13316279137</t>
  </si>
  <si>
    <t>1130543088</t>
  </si>
  <si>
    <t>医会宝585728</t>
  </si>
  <si>
    <t>13250585728</t>
  </si>
  <si>
    <t>OF98975</t>
  </si>
  <si>
    <t>张文倩</t>
  </si>
  <si>
    <t>13450493025</t>
  </si>
  <si>
    <t>1830832808@qq.com</t>
  </si>
  <si>
    <t>1130851088</t>
  </si>
  <si>
    <t>李远哲</t>
  </si>
  <si>
    <t>15302271440</t>
  </si>
  <si>
    <t>OF305286</t>
  </si>
  <si>
    <t>罗嫦红</t>
  </si>
  <si>
    <t>13729823089</t>
  </si>
  <si>
    <t>luochh@sysucc.org.cn</t>
  </si>
  <si>
    <t>1130769003</t>
  </si>
  <si>
    <t>医会宝130327</t>
  </si>
  <si>
    <t>13825130327</t>
  </si>
  <si>
    <t>1130227487</t>
  </si>
  <si>
    <t>江</t>
  </si>
  <si>
    <t>13544432303</t>
  </si>
  <si>
    <t>1130674184</t>
  </si>
  <si>
    <t>刘佳佳</t>
  </si>
  <si>
    <t>13427584955</t>
  </si>
  <si>
    <t>1130715507</t>
  </si>
  <si>
    <t>倪佳</t>
  </si>
  <si>
    <t>13570954061</t>
  </si>
  <si>
    <t>1131844357</t>
  </si>
  <si>
    <t>杜淑伟</t>
  </si>
  <si>
    <t>13430350498</t>
  </si>
  <si>
    <t>1130666481</t>
  </si>
  <si>
    <t>罗颂平</t>
  </si>
  <si>
    <t>13005156625</t>
  </si>
  <si>
    <t>501230596@qq.com</t>
  </si>
  <si>
    <t>OF723140</t>
  </si>
  <si>
    <t>刘娜威</t>
  </si>
  <si>
    <t>15622717964</t>
  </si>
  <si>
    <t>1619151326@qq.com</t>
  </si>
  <si>
    <t>1130150341</t>
  </si>
  <si>
    <t>医会宝426946</t>
  </si>
  <si>
    <t>13326426946</t>
  </si>
  <si>
    <t>1132118942</t>
  </si>
  <si>
    <t>李小妹</t>
  </si>
  <si>
    <t>15625053580</t>
  </si>
  <si>
    <t>656088404@qq.com</t>
  </si>
  <si>
    <t>1131325879</t>
  </si>
  <si>
    <t>何梦晓</t>
  </si>
  <si>
    <t>15820275286</t>
  </si>
  <si>
    <t>1131827387</t>
  </si>
  <si>
    <t>邓美花</t>
  </si>
  <si>
    <t>13422339647</t>
  </si>
  <si>
    <t>1130845311</t>
  </si>
  <si>
    <t>医会宝316086</t>
  </si>
  <si>
    <t>13631316086</t>
  </si>
  <si>
    <t>1130822156</t>
  </si>
  <si>
    <t>程辉</t>
  </si>
  <si>
    <t>15914303855</t>
  </si>
  <si>
    <t>金西盟（北京）仪器有限公司</t>
  </si>
  <si>
    <t>463801206@qq.com</t>
  </si>
  <si>
    <t>1132066053</t>
  </si>
  <si>
    <t>李晓明</t>
  </si>
  <si>
    <t>15013010568</t>
  </si>
  <si>
    <t>470244795@qq.com</t>
  </si>
  <si>
    <t>1130410471</t>
  </si>
  <si>
    <t>肖苑玲</t>
  </si>
  <si>
    <t>13622893457</t>
  </si>
  <si>
    <t>1131072266</t>
  </si>
  <si>
    <t>严媚</t>
  </si>
  <si>
    <t>15622149020</t>
  </si>
  <si>
    <t>RE86697</t>
  </si>
  <si>
    <t>MeiqingLou</t>
  </si>
  <si>
    <t>14588676773</t>
  </si>
  <si>
    <t>上海市第一人民医院</t>
  </si>
  <si>
    <t>1130696107</t>
  </si>
  <si>
    <t>医会宝104553</t>
  </si>
  <si>
    <t>13924104553</t>
  </si>
  <si>
    <t>1132101917</t>
  </si>
  <si>
    <t>关结霞</t>
  </si>
  <si>
    <t>15521104641</t>
  </si>
  <si>
    <t>450599346@qq.com</t>
  </si>
  <si>
    <t>1131298422</t>
  </si>
  <si>
    <t>医会宝427109</t>
  </si>
  <si>
    <t>13672427109</t>
  </si>
  <si>
    <t>OF226521</t>
  </si>
  <si>
    <t>伍丽虹</t>
  </si>
  <si>
    <t>13622290450</t>
  </si>
  <si>
    <t>wulh@sysucc.org.cn</t>
  </si>
  <si>
    <t>OF723094</t>
  </si>
  <si>
    <t>黄昀</t>
  </si>
  <si>
    <t>15622389346</t>
  </si>
  <si>
    <t>1042423263@qq.com</t>
  </si>
  <si>
    <t>1130345371</t>
  </si>
  <si>
    <t>蒲志群</t>
  </si>
  <si>
    <t>13602887505</t>
  </si>
  <si>
    <t>13602887505@163.com</t>
  </si>
  <si>
    <t>OF149071</t>
  </si>
  <si>
    <t>温敏勇</t>
  </si>
  <si>
    <t>13535028852</t>
  </si>
  <si>
    <t>wentcm@163.com</t>
  </si>
  <si>
    <t>OF226694</t>
  </si>
  <si>
    <t>黄润庆</t>
  </si>
  <si>
    <t>13622834013</t>
  </si>
  <si>
    <t>997572592@qq.com</t>
  </si>
  <si>
    <t>1130993235</t>
  </si>
  <si>
    <t>黄凯丽</t>
  </si>
  <si>
    <t>13610007549</t>
  </si>
  <si>
    <t>刘晓华</t>
  </si>
  <si>
    <t>OF148445</t>
  </si>
  <si>
    <t>陈力</t>
  </si>
  <si>
    <t>13533002336</t>
  </si>
  <si>
    <t>m15920588384@163.com</t>
  </si>
  <si>
    <t>1130851253</t>
  </si>
  <si>
    <t>杜敏联</t>
  </si>
  <si>
    <t>13922251720</t>
  </si>
  <si>
    <t>szzxsums@163.com</t>
  </si>
  <si>
    <t>73020</t>
  </si>
  <si>
    <t>医宝d4GrS0</t>
  </si>
  <si>
    <t>13798123234</t>
  </si>
  <si>
    <t>广州泰康粤园医院</t>
  </si>
  <si>
    <t>50538339QQ.com</t>
  </si>
  <si>
    <t>OF252977</t>
  </si>
  <si>
    <t>杨小蓉</t>
  </si>
  <si>
    <t>13660621658</t>
  </si>
  <si>
    <t>xiaorongy3196@qq.com</t>
  </si>
  <si>
    <t>1130844791</t>
  </si>
  <si>
    <t>医会宝043125</t>
  </si>
  <si>
    <t>15625043125</t>
  </si>
  <si>
    <t>1131694022</t>
  </si>
  <si>
    <t>冼非</t>
  </si>
  <si>
    <t>13660260202</t>
  </si>
  <si>
    <t>OF738180</t>
  </si>
  <si>
    <t>杨苑芬</t>
  </si>
  <si>
    <t>15702022985</t>
  </si>
  <si>
    <t>1015592721@qq.com</t>
  </si>
  <si>
    <t>1130516902</t>
  </si>
  <si>
    <t>医会宝247628</t>
  </si>
  <si>
    <t>13622247628</t>
  </si>
  <si>
    <t>1131767112</t>
  </si>
  <si>
    <t>13726756437</t>
  </si>
  <si>
    <t>东莞同泰德康复医院</t>
  </si>
  <si>
    <t>OF218029</t>
  </si>
  <si>
    <t>张春一</t>
  </si>
  <si>
    <t>13611479582</t>
  </si>
  <si>
    <t>chunyi.1224@163.com</t>
  </si>
  <si>
    <t>1131821272</t>
  </si>
  <si>
    <t>李洁</t>
  </si>
  <si>
    <t>15013041428</t>
  </si>
  <si>
    <t>1130524218</t>
  </si>
  <si>
    <t>高红林</t>
  </si>
  <si>
    <t>13924157335</t>
  </si>
  <si>
    <t>17269</t>
  </si>
  <si>
    <t>郑亦男</t>
  </si>
  <si>
    <t>13699709866</t>
  </si>
  <si>
    <t>OF496689</t>
  </si>
  <si>
    <t>郑敏</t>
  </si>
  <si>
    <t>13926162688</t>
  </si>
  <si>
    <t>zhengmin@sysucc.org.cn</t>
  </si>
  <si>
    <t>1132120822</t>
  </si>
  <si>
    <t>简燕苹</t>
  </si>
  <si>
    <t>13427547312</t>
  </si>
  <si>
    <t>1130982879</t>
  </si>
  <si>
    <t>wendy</t>
  </si>
  <si>
    <t>13922207360</t>
  </si>
  <si>
    <t>成都金牛中一堂中医门诊部有限公司</t>
  </si>
  <si>
    <t>1130871410</t>
  </si>
  <si>
    <t>刘灵燕</t>
  </si>
  <si>
    <t>13450364127</t>
  </si>
  <si>
    <t>OF724255</t>
  </si>
  <si>
    <t>张从曦</t>
  </si>
  <si>
    <t>15626028840</t>
  </si>
  <si>
    <t>cxzhang@genedenovo.com</t>
  </si>
  <si>
    <t>OF723767</t>
  </si>
  <si>
    <t>李晓轩</t>
  </si>
  <si>
    <t>15625058629</t>
  </si>
  <si>
    <t>lixx1@sysucc.org.cn</t>
  </si>
  <si>
    <t>1132012169</t>
  </si>
  <si>
    <t>13265128227</t>
  </si>
  <si>
    <t>OF724421</t>
  </si>
  <si>
    <t>陈成聪</t>
  </si>
  <si>
    <t>15626048987</t>
  </si>
  <si>
    <t>1065704321@qq.com</t>
  </si>
  <si>
    <t>1131816983</t>
  </si>
  <si>
    <t>林银莲</t>
  </si>
  <si>
    <t>13560470902</t>
  </si>
  <si>
    <t>WY569231</t>
  </si>
  <si>
    <t>顾沁</t>
  </si>
  <si>
    <t>13824415696</t>
  </si>
  <si>
    <t>534851253@qq.com</t>
  </si>
  <si>
    <t>12131</t>
  </si>
  <si>
    <t>周子琦</t>
  </si>
  <si>
    <t>15626467184</t>
  </si>
  <si>
    <t>zhouzq@sysucc.org.cn</t>
  </si>
  <si>
    <t>1131957886</t>
  </si>
  <si>
    <t>邱绮</t>
  </si>
  <si>
    <t>13580356611</t>
  </si>
  <si>
    <t>catharine_qq@126.com</t>
  </si>
  <si>
    <t>OF161158</t>
  </si>
  <si>
    <t>曾俊豪</t>
  </si>
  <si>
    <t>13560224732</t>
  </si>
  <si>
    <t>kk78kk@qq.com</t>
  </si>
  <si>
    <t>1131887755</t>
  </si>
  <si>
    <t>张悦</t>
  </si>
  <si>
    <t>13802408728</t>
  </si>
  <si>
    <t>1130401406</t>
  </si>
  <si>
    <t>陈迪</t>
  </si>
  <si>
    <t>13825070765</t>
  </si>
  <si>
    <t>82923</t>
  </si>
  <si>
    <t>彭秀华</t>
  </si>
  <si>
    <t>13763379051</t>
  </si>
  <si>
    <t>OF215092</t>
  </si>
  <si>
    <t>孙轶</t>
  </si>
  <si>
    <t>13609093686</t>
  </si>
  <si>
    <t>ysunbella@163.com</t>
  </si>
  <si>
    <t>1130851153</t>
  </si>
  <si>
    <t>杨时</t>
  </si>
  <si>
    <t>13450363169</t>
  </si>
  <si>
    <t>1132052374</t>
  </si>
  <si>
    <t>梁肖莲</t>
  </si>
  <si>
    <t>13422079469</t>
  </si>
  <si>
    <t>1130255927</t>
  </si>
  <si>
    <t>医会宝228065</t>
  </si>
  <si>
    <t>13924228065</t>
  </si>
  <si>
    <t>1131701261</t>
  </si>
  <si>
    <t>13609007907</t>
  </si>
  <si>
    <t>1131126854</t>
  </si>
  <si>
    <t>秦颖颖</t>
  </si>
  <si>
    <t>15521506450</t>
  </si>
  <si>
    <t>49093</t>
  </si>
  <si>
    <t>周倩龄</t>
  </si>
  <si>
    <t>13660013277</t>
  </si>
  <si>
    <t>北京大学医学部</t>
  </si>
  <si>
    <t>qianlingzhou@163.com</t>
  </si>
  <si>
    <t>1130401158</t>
  </si>
  <si>
    <t>郭佩玲</t>
  </si>
  <si>
    <t>13632308330</t>
  </si>
  <si>
    <t>1130338661</t>
  </si>
  <si>
    <t>医会宝195439</t>
  </si>
  <si>
    <t>13822195439</t>
  </si>
  <si>
    <t>OF725197</t>
  </si>
  <si>
    <t>王晓雅</t>
  </si>
  <si>
    <t>15626452321</t>
  </si>
  <si>
    <t>437513316@qq.com</t>
  </si>
  <si>
    <t>1130723048</t>
  </si>
  <si>
    <t>骆凤燕</t>
  </si>
  <si>
    <t>13662458640</t>
  </si>
  <si>
    <t>OF705084</t>
  </si>
  <si>
    <t>吴艳霞</t>
  </si>
  <si>
    <t>15521269216</t>
  </si>
  <si>
    <t>Wuyx23@mail2.sysu.edu.cn</t>
  </si>
  <si>
    <t>1130831636</t>
  </si>
  <si>
    <t>谢国清</t>
  </si>
  <si>
    <t>13809774890</t>
  </si>
  <si>
    <t>xie.guoqing@gzpuyang.cn</t>
  </si>
  <si>
    <t>1131848981</t>
  </si>
  <si>
    <t>沈天菊</t>
  </si>
  <si>
    <t>13202091691</t>
  </si>
  <si>
    <t>1130864111</t>
  </si>
  <si>
    <t>齐红艳</t>
  </si>
  <si>
    <t>13711324218</t>
  </si>
  <si>
    <t>Qihongyan242@163.com</t>
  </si>
  <si>
    <t>王斐斐</t>
  </si>
  <si>
    <t>OF216032</t>
  </si>
  <si>
    <t>曾文铤</t>
  </si>
  <si>
    <t>13609645855</t>
  </si>
  <si>
    <t>13609645855@qq.com</t>
  </si>
  <si>
    <t>15913122829</t>
  </si>
  <si>
    <t>OF43455</t>
  </si>
  <si>
    <t>13189088639</t>
  </si>
  <si>
    <t>OF295663</t>
  </si>
  <si>
    <t>黎燕芳</t>
  </si>
  <si>
    <t>13710290288</t>
  </si>
  <si>
    <t>liyanf@sysucc.org.cn</t>
  </si>
  <si>
    <t>OF31965</t>
  </si>
  <si>
    <t>13113320377</t>
  </si>
  <si>
    <t>tanhongy@sysucc.org.cn</t>
  </si>
  <si>
    <t>1130903360</t>
  </si>
  <si>
    <t>王蔚</t>
  </si>
  <si>
    <t>1130055994</t>
  </si>
  <si>
    <t>王茵</t>
  </si>
  <si>
    <t>15602296900</t>
  </si>
  <si>
    <t>1130886488</t>
  </si>
  <si>
    <t>医会宝170286</t>
  </si>
  <si>
    <t>15013170286</t>
  </si>
  <si>
    <t>RE99963</t>
  </si>
  <si>
    <t>陈银葵</t>
  </si>
  <si>
    <t>13418036306</t>
  </si>
  <si>
    <t>1131855655</t>
  </si>
  <si>
    <t>谭志荣</t>
  </si>
  <si>
    <t>13688873070</t>
  </si>
  <si>
    <t>OF588376</t>
  </si>
  <si>
    <t>黄辉慈</t>
  </si>
  <si>
    <t>15018792101</t>
  </si>
  <si>
    <t>广州市东山区中医医院</t>
  </si>
  <si>
    <t>972178838@qq.com</t>
  </si>
  <si>
    <t>1131720930</t>
  </si>
  <si>
    <t>植文萍</t>
  </si>
  <si>
    <t>13073044804</t>
  </si>
  <si>
    <t>OF216093</t>
  </si>
  <si>
    <t>甄子俊</t>
  </si>
  <si>
    <t>13609712260</t>
  </si>
  <si>
    <t>zhenzj@sysucc.org.cn</t>
  </si>
  <si>
    <t>1130867620</t>
  </si>
  <si>
    <t>15622273339</t>
  </si>
  <si>
    <t>392121697@qq.com</t>
  </si>
  <si>
    <t>OF321057</t>
  </si>
  <si>
    <t>袁蕊</t>
  </si>
  <si>
    <t>13760738276</t>
  </si>
  <si>
    <t>Yuanrui2009@126.com</t>
  </si>
  <si>
    <t>OF724651</t>
  </si>
  <si>
    <t>文亚茹</t>
  </si>
  <si>
    <t>15626192043</t>
  </si>
  <si>
    <t>wenyr3@163.com</t>
  </si>
  <si>
    <t>1131876811</t>
  </si>
  <si>
    <t>俞琳</t>
  </si>
  <si>
    <t>13533607147</t>
  </si>
  <si>
    <t>OF116516</t>
  </si>
  <si>
    <t>王轶</t>
  </si>
  <si>
    <t>13501533859</t>
  </si>
  <si>
    <t>625138086@qq.com</t>
  </si>
  <si>
    <t>1131665650</t>
  </si>
  <si>
    <t>李宝弟</t>
  </si>
  <si>
    <t>13725169760</t>
  </si>
  <si>
    <t>2014398910@qq.con</t>
  </si>
  <si>
    <t>WY249355</t>
  </si>
  <si>
    <t>13560324851</t>
  </si>
  <si>
    <t>13631446861@163.com</t>
  </si>
  <si>
    <t>OF160568</t>
  </si>
  <si>
    <t>谢奕</t>
  </si>
  <si>
    <t>13560005077</t>
  </si>
  <si>
    <t>liudun521@163.com</t>
  </si>
  <si>
    <t>1130007314</t>
  </si>
  <si>
    <t>龚湛潮</t>
  </si>
  <si>
    <t>13509292466</t>
  </si>
  <si>
    <t>gzc401@126.com</t>
  </si>
  <si>
    <t>OF11331</t>
  </si>
  <si>
    <t>李凤岩</t>
  </si>
  <si>
    <t>13005178651</t>
  </si>
  <si>
    <t>lifengyani@sysucc.org.cn</t>
  </si>
  <si>
    <t>1131017689</t>
  </si>
  <si>
    <t>辜静娟</t>
  </si>
  <si>
    <t>13242757232</t>
  </si>
  <si>
    <t>OF654237</t>
  </si>
  <si>
    <t>姚飞</t>
  </si>
  <si>
    <t>15202042809</t>
  </si>
  <si>
    <t>yaof@amoydx.com</t>
  </si>
  <si>
    <t>OF205779</t>
  </si>
  <si>
    <t>李俊东</t>
  </si>
  <si>
    <t>13602859866</t>
  </si>
  <si>
    <t>wuliusi2011@163.com</t>
  </si>
  <si>
    <t>33729</t>
  </si>
  <si>
    <t>梁小曼</t>
  </si>
  <si>
    <t>13922798936</t>
  </si>
  <si>
    <t>1131821540</t>
  </si>
  <si>
    <t>吴康妮</t>
  </si>
  <si>
    <t>13725448724</t>
  </si>
  <si>
    <t>OF725135</t>
  </si>
  <si>
    <t>15626450503</t>
  </si>
  <si>
    <t>liangxldr@163.com</t>
  </si>
  <si>
    <t>1132054899</t>
  </si>
  <si>
    <t>医会宝130518</t>
  </si>
  <si>
    <t>13316130518</t>
  </si>
  <si>
    <t>1130717119</t>
  </si>
  <si>
    <t>医会宝408315</t>
  </si>
  <si>
    <t>13533408315</t>
  </si>
  <si>
    <t>1131768039</t>
  </si>
  <si>
    <t>刘书轩</t>
  </si>
  <si>
    <t>15813357194</t>
  </si>
  <si>
    <t>1130240913</t>
  </si>
  <si>
    <t>医会宝288776</t>
  </si>
  <si>
    <t>15521288776</t>
  </si>
  <si>
    <t>OF233319</t>
  </si>
  <si>
    <t>麦艺炽</t>
  </si>
  <si>
    <t>13632433112</t>
  </si>
  <si>
    <t>33140545@qq.com</t>
  </si>
  <si>
    <t>1131770060</t>
  </si>
  <si>
    <t>陈超</t>
  </si>
  <si>
    <t>15622799971</t>
  </si>
  <si>
    <t>1131074825</t>
  </si>
  <si>
    <t>15622142248</t>
  </si>
  <si>
    <t>OF274514</t>
  </si>
  <si>
    <t>邱幸生</t>
  </si>
  <si>
    <t>13688862469</t>
  </si>
  <si>
    <t>qxshsq@126.com</t>
  </si>
  <si>
    <t>1131954296</t>
  </si>
  <si>
    <t>潘思年</t>
  </si>
  <si>
    <t>13503031432</t>
  </si>
  <si>
    <t>pansinian@163.com</t>
  </si>
  <si>
    <t>1131602233</t>
  </si>
  <si>
    <t>王小玲</t>
  </si>
  <si>
    <t>13711226763</t>
  </si>
  <si>
    <t>wang050418@163.con</t>
  </si>
  <si>
    <t>OF810976</t>
  </si>
  <si>
    <t>唐玲珑</t>
  </si>
  <si>
    <t>15913149109</t>
  </si>
  <si>
    <t>tangll@sysucc.org.cn</t>
  </si>
  <si>
    <t>OF388854</t>
  </si>
  <si>
    <t>张旭辉</t>
  </si>
  <si>
    <t>13828482644</t>
  </si>
  <si>
    <t>zhangxuh@sysucc.org.cn</t>
  </si>
  <si>
    <t>1130558075</t>
  </si>
  <si>
    <t>周卫国</t>
  </si>
  <si>
    <t>15626188308</t>
  </si>
  <si>
    <t>zhouoweiguo@163.com</t>
  </si>
  <si>
    <t>73600</t>
  </si>
  <si>
    <t>医宝O94BQo</t>
  </si>
  <si>
    <t>13435683517</t>
  </si>
  <si>
    <t>619017987@qq.com</t>
  </si>
  <si>
    <t>1130518517</t>
  </si>
  <si>
    <t>欧弟灵</t>
  </si>
  <si>
    <t>13763378222</t>
  </si>
  <si>
    <t>OF161253</t>
  </si>
  <si>
    <t>林丹娜</t>
  </si>
  <si>
    <t>13560256727</t>
  </si>
  <si>
    <t>1752347609@qq.com</t>
  </si>
  <si>
    <t>1131655219</t>
  </si>
  <si>
    <t>万挺</t>
  </si>
  <si>
    <t>13824444081</t>
  </si>
  <si>
    <t>wanting@sysucc.org.cn</t>
  </si>
  <si>
    <t>1130360444</t>
  </si>
  <si>
    <t>艾洁</t>
  </si>
  <si>
    <t>13729809735</t>
  </si>
  <si>
    <t>1130362718</t>
  </si>
  <si>
    <t>医会宝813501</t>
  </si>
  <si>
    <t>13246813501</t>
  </si>
  <si>
    <t>1131636385</t>
  </si>
  <si>
    <t>医会宝301122</t>
  </si>
  <si>
    <t>13570301122</t>
  </si>
  <si>
    <t>100302</t>
  </si>
  <si>
    <t>。</t>
  </si>
  <si>
    <t>13570214460</t>
  </si>
  <si>
    <t>1130696749</t>
  </si>
  <si>
    <t>医会宝124178</t>
  </si>
  <si>
    <t>13424124178</t>
  </si>
  <si>
    <t>1131685036</t>
  </si>
  <si>
    <t>郑焕萍</t>
  </si>
  <si>
    <t>13826039774</t>
  </si>
  <si>
    <t>广东省电力一局医院</t>
  </si>
  <si>
    <t>1130721903</t>
  </si>
  <si>
    <t>何滢</t>
  </si>
  <si>
    <t>13632244770</t>
  </si>
  <si>
    <t>OF724664</t>
  </si>
  <si>
    <t>15626200071</t>
  </si>
  <si>
    <t>15626200071@163.com</t>
  </si>
  <si>
    <t>OF241725</t>
  </si>
  <si>
    <t>黄慧嫦</t>
  </si>
  <si>
    <t>13642646523</t>
  </si>
  <si>
    <t>huanghch@sysucc.org.cn</t>
  </si>
  <si>
    <t>1130997421</t>
  </si>
  <si>
    <t>苏婉静</t>
  </si>
  <si>
    <t>13427527241</t>
  </si>
  <si>
    <t>1130267216</t>
  </si>
  <si>
    <t>侯伟秀</t>
  </si>
  <si>
    <t>13660221110</t>
  </si>
  <si>
    <t>1130397495</t>
  </si>
  <si>
    <t>医会宝868424</t>
  </si>
  <si>
    <t>13160868424</t>
  </si>
  <si>
    <t>OF736253</t>
  </si>
  <si>
    <t>杜婉蓉</t>
  </si>
  <si>
    <t>15692010424</t>
  </si>
  <si>
    <t>937138992@qq.com</t>
  </si>
  <si>
    <t>73461</t>
  </si>
  <si>
    <t>医宝9F8zfW</t>
  </si>
  <si>
    <t>13570493983</t>
  </si>
  <si>
    <t>85441593@qq.com</t>
  </si>
  <si>
    <t>OF304762</t>
  </si>
  <si>
    <t>刘龙阳</t>
  </si>
  <si>
    <t>13728035996</t>
  </si>
  <si>
    <t>13728035996@163.com</t>
  </si>
  <si>
    <t>OF588012</t>
  </si>
  <si>
    <t>何欣</t>
  </si>
  <si>
    <t>15017559074</t>
  </si>
  <si>
    <t>hexin@sysucc.org.cn</t>
  </si>
  <si>
    <t>OF494364</t>
  </si>
  <si>
    <t>陈盈</t>
  </si>
  <si>
    <t>13922290578</t>
  </si>
  <si>
    <t>cheny@sysucc.org.cn</t>
  </si>
  <si>
    <t>1130549080</t>
  </si>
  <si>
    <t>宋善敏</t>
  </si>
  <si>
    <t>13640785309</t>
  </si>
  <si>
    <t>花都区第二人民医院</t>
  </si>
  <si>
    <t>1130830669</t>
  </si>
  <si>
    <t>刘莉蓉</t>
  </si>
  <si>
    <t>13926105507</t>
  </si>
  <si>
    <t>liulirong@creativebio.cn</t>
  </si>
  <si>
    <t>OF723865</t>
  </si>
  <si>
    <t>江伟炽</t>
  </si>
  <si>
    <t>15625077380</t>
  </si>
  <si>
    <t>15625077380@163.com</t>
  </si>
  <si>
    <t>1131035099</t>
  </si>
  <si>
    <t>何淑贤</t>
  </si>
  <si>
    <t>13002012931</t>
  </si>
  <si>
    <t>1130784239</t>
  </si>
  <si>
    <t>田大伟</t>
  </si>
  <si>
    <t>13005140030</t>
  </si>
  <si>
    <t>医疗器械</t>
  </si>
  <si>
    <t>cahtian@gmail.com</t>
  </si>
  <si>
    <t>1130323854</t>
  </si>
  <si>
    <t>医会宝061781</t>
  </si>
  <si>
    <t>13016061781</t>
  </si>
  <si>
    <t>1132047977</t>
  </si>
  <si>
    <t>黄哲</t>
  </si>
  <si>
    <t>13016086505</t>
  </si>
  <si>
    <t>495836453@qq.com</t>
  </si>
  <si>
    <t>1130980938</t>
  </si>
  <si>
    <t>杨老师</t>
  </si>
  <si>
    <t>13022001681</t>
  </si>
  <si>
    <t>1130973936</t>
  </si>
  <si>
    <t>陈剑明</t>
  </si>
  <si>
    <t>13022008863</t>
  </si>
  <si>
    <t>13022008863@139.com</t>
  </si>
  <si>
    <t>1131509497</t>
  </si>
  <si>
    <t>李达</t>
  </si>
  <si>
    <t>13022024896</t>
  </si>
  <si>
    <t>OF16171</t>
  </si>
  <si>
    <t>耿其荣</t>
  </si>
  <si>
    <t>13022033668</t>
  </si>
  <si>
    <t>gengqr@163.com</t>
  </si>
  <si>
    <t>1131824203</t>
  </si>
  <si>
    <t>陈丹</t>
  </si>
  <si>
    <t>13042027731</t>
  </si>
  <si>
    <t>1132048934</t>
  </si>
  <si>
    <t>谢植豪</t>
  </si>
  <si>
    <t>13044242513</t>
  </si>
  <si>
    <t>复旦大学附属华山医院</t>
  </si>
  <si>
    <t>1130434044</t>
  </si>
  <si>
    <t>印贤琴</t>
  </si>
  <si>
    <t>13044252226</t>
  </si>
  <si>
    <t>1130478952</t>
  </si>
  <si>
    <t>甘罗伦一</t>
  </si>
  <si>
    <t>13060610475</t>
  </si>
  <si>
    <t>1131844054</t>
  </si>
  <si>
    <t>张泰宇</t>
  </si>
  <si>
    <t>13060627326</t>
  </si>
  <si>
    <t>OF22318</t>
  </si>
  <si>
    <t>杜娜</t>
  </si>
  <si>
    <t>13060963271</t>
  </si>
  <si>
    <t>964195341@qq.com</t>
  </si>
  <si>
    <t>1130363388</t>
  </si>
  <si>
    <t>医会宝310731</t>
  </si>
  <si>
    <t>13066310731</t>
  </si>
  <si>
    <t>1131842612</t>
  </si>
  <si>
    <t>赵佳莉</t>
  </si>
  <si>
    <t>13066370074</t>
  </si>
  <si>
    <t>OF24107</t>
  </si>
  <si>
    <t>李嘉</t>
  </si>
  <si>
    <t>13070200650</t>
  </si>
  <si>
    <t>lijialika@163.com</t>
  </si>
  <si>
    <t>OF24824</t>
  </si>
  <si>
    <t>林健梅</t>
  </si>
  <si>
    <t>13073084296</t>
  </si>
  <si>
    <t>1058041161@qq.com</t>
  </si>
  <si>
    <t>OF25448</t>
  </si>
  <si>
    <t>张新宇</t>
  </si>
  <si>
    <t>13076721421</t>
  </si>
  <si>
    <t>zhangxy@sysucc.org.cn</t>
  </si>
  <si>
    <t>1130629906</t>
  </si>
  <si>
    <t>谭文艺</t>
  </si>
  <si>
    <t>13076845160</t>
  </si>
  <si>
    <t>1131692848</t>
  </si>
  <si>
    <t>彭红波</t>
  </si>
  <si>
    <t>13076871709</t>
  </si>
  <si>
    <t>OF25481</t>
  </si>
  <si>
    <t>王鲜艳</t>
  </si>
  <si>
    <t>13076872186</t>
  </si>
  <si>
    <t>zhaojs@sj-hospital.org</t>
  </si>
  <si>
    <t>1130254157</t>
  </si>
  <si>
    <t>13076876877</t>
  </si>
  <si>
    <t>OF25523</t>
  </si>
  <si>
    <t>13076877666</t>
  </si>
  <si>
    <t>1131111104</t>
  </si>
  <si>
    <t>医会宝242217</t>
  </si>
  <si>
    <t>13112242217</t>
  </si>
  <si>
    <t>1132054403</t>
  </si>
  <si>
    <t>何雨</t>
  </si>
  <si>
    <t>惠州市中大惠亚医院</t>
  </si>
  <si>
    <t>1130268010</t>
  </si>
  <si>
    <t>医会宝293120</t>
  </si>
  <si>
    <t>13112293120</t>
  </si>
  <si>
    <t>1131564870</t>
  </si>
  <si>
    <t>谢金修</t>
  </si>
  <si>
    <t>13113339886</t>
  </si>
  <si>
    <t>1132129214</t>
  </si>
  <si>
    <t>TXleap</t>
  </si>
  <si>
    <t>13113350494</t>
  </si>
  <si>
    <t>OF32804</t>
  </si>
  <si>
    <t>蔡绍曦</t>
  </si>
  <si>
    <t>13119545239</t>
  </si>
  <si>
    <t>hxkcai@126.com</t>
  </si>
  <si>
    <t>OF32808</t>
  </si>
  <si>
    <t>管红兵</t>
  </si>
  <si>
    <t>13119555631</t>
  </si>
  <si>
    <t>hongbing2015@qq.com</t>
  </si>
  <si>
    <t>1131216402</t>
  </si>
  <si>
    <t>马娜</t>
  </si>
  <si>
    <t>13128228288</t>
  </si>
  <si>
    <t>1131217358</t>
  </si>
  <si>
    <t>李慧敏</t>
  </si>
  <si>
    <t>13128267021</t>
  </si>
  <si>
    <t>OF34493</t>
  </si>
  <si>
    <t>廉廷廷</t>
  </si>
  <si>
    <t>13128283613</t>
  </si>
  <si>
    <t>935180366@qq.com</t>
  </si>
  <si>
    <t>1132083396</t>
  </si>
  <si>
    <t>刘勰</t>
  </si>
  <si>
    <t>13128636546</t>
  </si>
  <si>
    <t>1131814627</t>
  </si>
  <si>
    <t>王秋梅</t>
  </si>
  <si>
    <t>13128658467</t>
  </si>
  <si>
    <t>OF34568</t>
  </si>
  <si>
    <t>林自权</t>
  </si>
  <si>
    <t>13129361561</t>
  </si>
  <si>
    <t>linzq@sysucc.org.cn</t>
  </si>
  <si>
    <t>1130705875</t>
  </si>
  <si>
    <t>李静静</t>
  </si>
  <si>
    <t>13129363906</t>
  </si>
  <si>
    <t>1131089328</t>
  </si>
  <si>
    <t>13138490841</t>
  </si>
  <si>
    <t>深圳颜美医疗美容门诊部</t>
  </si>
  <si>
    <t>OF36105</t>
  </si>
  <si>
    <t>徐珊</t>
  </si>
  <si>
    <t>13138613653</t>
  </si>
  <si>
    <t>735076684@qq.com</t>
  </si>
  <si>
    <t>87463</t>
  </si>
  <si>
    <t>李淑燕</t>
  </si>
  <si>
    <t>13143723278</t>
  </si>
  <si>
    <t>357988464@qq.com</t>
  </si>
  <si>
    <t>1131102237</t>
  </si>
  <si>
    <t>周振华</t>
  </si>
  <si>
    <t>13148924022</t>
  </si>
  <si>
    <t>343783212@qq.com</t>
  </si>
  <si>
    <t>OF37509</t>
  </si>
  <si>
    <t>13148959839</t>
  </si>
  <si>
    <t>351525169@qq.com</t>
  </si>
  <si>
    <t>1131752157</t>
  </si>
  <si>
    <t>13148967721</t>
  </si>
  <si>
    <t>1131931804</t>
  </si>
  <si>
    <t>医会宝863474</t>
  </si>
  <si>
    <t>13160863474</t>
  </si>
  <si>
    <t>1130362896</t>
  </si>
  <si>
    <t>李萌蒙</t>
  </si>
  <si>
    <t>13168330269</t>
  </si>
  <si>
    <t>18238286570@163.com</t>
  </si>
  <si>
    <t>OF40834</t>
  </si>
  <si>
    <t>李立新</t>
  </si>
  <si>
    <t>13168812312</t>
  </si>
  <si>
    <t>LILIXW16688@163.com</t>
  </si>
  <si>
    <t>1131532151</t>
  </si>
  <si>
    <t>医会宝864505</t>
  </si>
  <si>
    <t>13168864505</t>
  </si>
  <si>
    <t>1131243204</t>
  </si>
  <si>
    <t>医会宝874112</t>
  </si>
  <si>
    <t>13168874112</t>
  </si>
  <si>
    <t>1131844714</t>
  </si>
  <si>
    <t>庞鉴文</t>
  </si>
  <si>
    <t>13168887880</t>
  </si>
  <si>
    <t>OF40846</t>
  </si>
  <si>
    <t>余聪敏</t>
  </si>
  <si>
    <t>13168897157</t>
  </si>
  <si>
    <t>yucm@sysucc.org.cn</t>
  </si>
  <si>
    <t>OF41978</t>
  </si>
  <si>
    <t>董思岐</t>
  </si>
  <si>
    <t>13178868960</t>
  </si>
  <si>
    <t>dongsq@sysucc.org.cn</t>
  </si>
  <si>
    <t>1131796558</t>
  </si>
  <si>
    <t>医会宝885744</t>
  </si>
  <si>
    <t>13178885744</t>
  </si>
  <si>
    <t>1131849002</t>
  </si>
  <si>
    <t>谌永群</t>
  </si>
  <si>
    <t>13189055826</t>
  </si>
  <si>
    <t>1130870557</t>
  </si>
  <si>
    <t>蒋艳敏</t>
  </si>
  <si>
    <t>13189081153</t>
  </si>
  <si>
    <t>13189081153@163.com</t>
  </si>
  <si>
    <t>1130837865</t>
  </si>
  <si>
    <t>王博士</t>
  </si>
  <si>
    <t>OF43503</t>
  </si>
  <si>
    <t>申鹏</t>
  </si>
  <si>
    <t>13189096910</t>
  </si>
  <si>
    <t>shenbo20110311@163.com</t>
  </si>
  <si>
    <t>WY121029</t>
  </si>
  <si>
    <t>方素珍</t>
  </si>
  <si>
    <t>13189097728</t>
  </si>
  <si>
    <t>fangsuzan@yahoo.com.cn</t>
  </si>
  <si>
    <t>OF43559</t>
  </si>
  <si>
    <t>陈颖霖</t>
  </si>
  <si>
    <t>13189173672</t>
  </si>
  <si>
    <t>526435254@qq.com</t>
  </si>
  <si>
    <t>1131118197</t>
  </si>
  <si>
    <t>谌曼荣</t>
  </si>
  <si>
    <t>13202006727</t>
  </si>
  <si>
    <t>WY121199</t>
  </si>
  <si>
    <t>王凤华</t>
  </si>
  <si>
    <t>13202094840</t>
  </si>
  <si>
    <t>wangfhua@163.com</t>
  </si>
  <si>
    <t>1131854056</t>
  </si>
  <si>
    <t>医会宝417865</t>
  </si>
  <si>
    <t>13226417865</t>
  </si>
  <si>
    <t>放射科</t>
  </si>
  <si>
    <t>1130915654</t>
  </si>
  <si>
    <t>医会宝643535</t>
  </si>
  <si>
    <t>13226643535</t>
  </si>
  <si>
    <t>1131840325</t>
  </si>
  <si>
    <t>黎家鸿</t>
  </si>
  <si>
    <t>13226667416</t>
  </si>
  <si>
    <t>OF49297</t>
  </si>
  <si>
    <t>何舒晓</t>
  </si>
  <si>
    <t>13229977506</t>
  </si>
  <si>
    <t>heshux@sysucc.org.cn</t>
  </si>
  <si>
    <t>1130633575</t>
  </si>
  <si>
    <t>许慧</t>
  </si>
  <si>
    <t>13242845319</t>
  </si>
  <si>
    <t>OF50940</t>
  </si>
  <si>
    <t>何威</t>
  </si>
  <si>
    <t>13246812177</t>
  </si>
  <si>
    <t>136402989@qq.com</t>
  </si>
  <si>
    <t>1131016352</t>
  </si>
  <si>
    <t>陈卓瑜</t>
  </si>
  <si>
    <t>13246821533</t>
  </si>
  <si>
    <t>1131659333</t>
  </si>
  <si>
    <t>医会宝824019</t>
  </si>
  <si>
    <t>13246824019</t>
  </si>
  <si>
    <t>OF50968</t>
  </si>
  <si>
    <t>黄橙枚</t>
  </si>
  <si>
    <t>13246828532</t>
  </si>
  <si>
    <t>394344362@qq.com</t>
  </si>
  <si>
    <t>1130326001</t>
  </si>
  <si>
    <t>张方时</t>
  </si>
  <si>
    <t>13246837963</t>
  </si>
  <si>
    <t>1131812930</t>
  </si>
  <si>
    <t>黄慧欣</t>
  </si>
  <si>
    <t>13246856651</t>
  </si>
  <si>
    <t>493696771@qq.com</t>
  </si>
  <si>
    <t>54739</t>
  </si>
  <si>
    <t>黄丹辉</t>
  </si>
  <si>
    <t>13246858392</t>
  </si>
  <si>
    <t>hdhsmu@163.com</t>
  </si>
  <si>
    <t>1132031333</t>
  </si>
  <si>
    <t>唐喜凤</t>
  </si>
  <si>
    <t>13246886806</t>
  </si>
  <si>
    <t>1131949515</t>
  </si>
  <si>
    <t>医会宝511243</t>
  </si>
  <si>
    <t>13247511243</t>
  </si>
  <si>
    <t>OF51151</t>
  </si>
  <si>
    <t>陈青云</t>
  </si>
  <si>
    <t>13247550638</t>
  </si>
  <si>
    <t>chenqingy@sysucc.org.cn</t>
  </si>
  <si>
    <t>1130717087</t>
  </si>
  <si>
    <t>医会宝559078</t>
  </si>
  <si>
    <t>13247559078</t>
  </si>
  <si>
    <t>1132075480</t>
  </si>
  <si>
    <t>曹永丽</t>
  </si>
  <si>
    <t>13247697517</t>
  </si>
  <si>
    <t>1132110480</t>
  </si>
  <si>
    <t>医会宝141126</t>
  </si>
  <si>
    <t>13249141126</t>
  </si>
  <si>
    <t>1131028501</t>
  </si>
  <si>
    <t>余蒙蒙</t>
  </si>
  <si>
    <t>13249170836</t>
  </si>
  <si>
    <t>1131895332</t>
  </si>
  <si>
    <t>医会宝671689</t>
  </si>
  <si>
    <t>13249671689</t>
  </si>
  <si>
    <t>OF51258</t>
  </si>
  <si>
    <t>曹惠</t>
  </si>
  <si>
    <t>13249764118</t>
  </si>
  <si>
    <t>caohui@sysucc.org.cn</t>
  </si>
  <si>
    <t>OF51275</t>
  </si>
  <si>
    <t>黄成龙</t>
  </si>
  <si>
    <t>13250238379</t>
  </si>
  <si>
    <t>huangchl6@mail2.sysu.edu.cn</t>
  </si>
  <si>
    <t>1131901346</t>
  </si>
  <si>
    <t>医会宝247559</t>
  </si>
  <si>
    <t>13250247559</t>
  </si>
  <si>
    <t>1131654676</t>
  </si>
  <si>
    <t>吴生</t>
  </si>
  <si>
    <t>13250574905</t>
  </si>
  <si>
    <t>OF51345</t>
  </si>
  <si>
    <t>汪梦楠</t>
  </si>
  <si>
    <t>13250701976</t>
  </si>
  <si>
    <t>wangmn@sysucc.org.cn</t>
  </si>
  <si>
    <t>1131127690</t>
  </si>
  <si>
    <t>顾智敏</t>
  </si>
  <si>
    <t>13250705518</t>
  </si>
  <si>
    <t>OF51346</t>
  </si>
  <si>
    <t>孙慧颖</t>
  </si>
  <si>
    <t>13250705649</t>
  </si>
  <si>
    <t>1714761643@qq.com</t>
  </si>
  <si>
    <t>OF51348</t>
  </si>
  <si>
    <t>瓦俄</t>
  </si>
  <si>
    <t>13250713193</t>
  </si>
  <si>
    <t>wae@sysucc.org.cn</t>
  </si>
  <si>
    <t>1130374272</t>
  </si>
  <si>
    <t>13250725785</t>
  </si>
  <si>
    <t>1130805017</t>
  </si>
  <si>
    <t>李亚辉</t>
  </si>
  <si>
    <t>13250758829</t>
  </si>
  <si>
    <t>1130641430</t>
  </si>
  <si>
    <t>罗江艳</t>
  </si>
  <si>
    <t>13250767723</t>
  </si>
  <si>
    <t>1131840046</t>
  </si>
  <si>
    <t>梁添奇</t>
  </si>
  <si>
    <t>13265023138</t>
  </si>
  <si>
    <t>OF53806</t>
  </si>
  <si>
    <t>13265037493</t>
  </si>
  <si>
    <t>clytze2@126.com</t>
  </si>
  <si>
    <t>WY121921</t>
  </si>
  <si>
    <t>方年新</t>
  </si>
  <si>
    <t>13265038642</t>
  </si>
  <si>
    <t>24588883@qq.com</t>
  </si>
  <si>
    <t>1131932387</t>
  </si>
  <si>
    <t>蓝群盛</t>
  </si>
  <si>
    <t>13265044327</t>
  </si>
  <si>
    <t>1130989119</t>
  </si>
  <si>
    <t>白云梦</t>
  </si>
  <si>
    <t>13265048084</t>
  </si>
  <si>
    <t>1131318318</t>
  </si>
  <si>
    <t>医会宝049971</t>
  </si>
  <si>
    <t>13265049971</t>
  </si>
  <si>
    <t>1131140567</t>
  </si>
  <si>
    <t>吴俊昌</t>
  </si>
  <si>
    <t>13265156391</t>
  </si>
  <si>
    <t>1130739535</t>
  </si>
  <si>
    <t>医会宝308588</t>
  </si>
  <si>
    <t>13265308588</t>
  </si>
  <si>
    <t>OF53976</t>
  </si>
  <si>
    <t>黄仲曦</t>
  </si>
  <si>
    <t>13265378856</t>
  </si>
  <si>
    <t>825451872@qq.com</t>
  </si>
  <si>
    <t>1131594394</t>
  </si>
  <si>
    <t>苏优燕</t>
  </si>
  <si>
    <t>13265399533</t>
  </si>
  <si>
    <t>1131910559</t>
  </si>
  <si>
    <t>邹思庆</t>
  </si>
  <si>
    <t>13265902897</t>
  </si>
  <si>
    <t>OF54011</t>
  </si>
  <si>
    <t>秦思淇</t>
  </si>
  <si>
    <t>13265929839</t>
  </si>
  <si>
    <t>13265929839@163.com</t>
  </si>
  <si>
    <t>1130996072</t>
  </si>
  <si>
    <t>谢栅珊</t>
  </si>
  <si>
    <t>13265964884</t>
  </si>
  <si>
    <t>OF54032</t>
  </si>
  <si>
    <t>13265979336</t>
  </si>
  <si>
    <t>183581779@qq.com</t>
  </si>
  <si>
    <t>1130277424</t>
  </si>
  <si>
    <t>医会宝985771</t>
  </si>
  <si>
    <t>13265985771</t>
  </si>
  <si>
    <t>1132111699</t>
  </si>
  <si>
    <t>张佳贤</t>
  </si>
  <si>
    <t>13268076462</t>
  </si>
  <si>
    <t>OF54126</t>
  </si>
  <si>
    <t>刘天才</t>
  </si>
  <si>
    <t>13268119721</t>
  </si>
  <si>
    <t>tcliu2000@163.com</t>
  </si>
  <si>
    <t>1131840066</t>
  </si>
  <si>
    <t>邓丽君</t>
  </si>
  <si>
    <t>13268237139</t>
  </si>
  <si>
    <t>RE86888</t>
  </si>
  <si>
    <t>LiuYang</t>
  </si>
  <si>
    <t>13268269149</t>
  </si>
  <si>
    <t>OF54271</t>
  </si>
  <si>
    <t>雷德鑫</t>
  </si>
  <si>
    <t>13268281199</t>
  </si>
  <si>
    <t>ldx1319@126.com</t>
  </si>
  <si>
    <t>OF54276</t>
  </si>
  <si>
    <t>廖海燕</t>
  </si>
  <si>
    <t>13268283750</t>
  </si>
  <si>
    <t>Winnielhy27@163.com</t>
  </si>
  <si>
    <t>OF56348</t>
  </si>
  <si>
    <t>董敏</t>
  </si>
  <si>
    <t>13286800883</t>
  </si>
  <si>
    <t>dongmin@mail.sysu.edu.cn</t>
  </si>
  <si>
    <t>1130268732</t>
  </si>
  <si>
    <t>杜凤霞</t>
  </si>
  <si>
    <t>13286858939</t>
  </si>
  <si>
    <t>广州市长龙岗医院</t>
  </si>
  <si>
    <t>OF56593</t>
  </si>
  <si>
    <t>罗俊杰</t>
  </si>
  <si>
    <t>13288661169</t>
  </si>
  <si>
    <t>leojetjj@163.com</t>
  </si>
  <si>
    <t>1130787898</t>
  </si>
  <si>
    <t>医会宝207466</t>
  </si>
  <si>
    <t>13302207466</t>
  </si>
  <si>
    <t>1131560333</t>
  </si>
  <si>
    <t>医会宝252563</t>
  </si>
  <si>
    <t>13302252563</t>
  </si>
  <si>
    <t>39827</t>
  </si>
  <si>
    <t>易建云</t>
  </si>
  <si>
    <t>13302258671</t>
  </si>
  <si>
    <t>OF58646</t>
  </si>
  <si>
    <t>13302285656</t>
  </si>
  <si>
    <t>13302285656@163.com</t>
  </si>
  <si>
    <t>杨金普</t>
  </si>
  <si>
    <t>1131293255</t>
  </si>
  <si>
    <t>医会宝844090</t>
  </si>
  <si>
    <t>13312844090</t>
  </si>
  <si>
    <t>1130788001</t>
  </si>
  <si>
    <t>医会宝872475</t>
  </si>
  <si>
    <t>13312872475</t>
  </si>
  <si>
    <t>1130739498</t>
  </si>
  <si>
    <t>医会宝008543</t>
  </si>
  <si>
    <t>13316008543</t>
  </si>
  <si>
    <t>1130027751</t>
  </si>
  <si>
    <t>13316032585</t>
  </si>
  <si>
    <t>1131689887</t>
  </si>
  <si>
    <t>卢兰芬</t>
  </si>
  <si>
    <t>13316033528</t>
  </si>
  <si>
    <t>1130750552</t>
  </si>
  <si>
    <t>何铮</t>
  </si>
  <si>
    <t>13316060178</t>
  </si>
  <si>
    <t>1131512509</t>
  </si>
  <si>
    <t>医会宝147415</t>
  </si>
  <si>
    <t>13316147415</t>
  </si>
  <si>
    <t>门诊科</t>
  </si>
  <si>
    <t>36521</t>
  </si>
  <si>
    <t>陈悦</t>
  </si>
  <si>
    <t>13316220825</t>
  </si>
  <si>
    <t>都安全医疗</t>
  </si>
  <si>
    <t>13316220825@163.com</t>
  </si>
  <si>
    <t>OF65285</t>
  </si>
  <si>
    <t>曾波航</t>
  </si>
  <si>
    <t>13318856411</t>
  </si>
  <si>
    <t>13318856411@qq.com</t>
  </si>
  <si>
    <t>OF66744</t>
  </si>
  <si>
    <t>张彦娜</t>
  </si>
  <si>
    <t>13322809689</t>
  </si>
  <si>
    <t>bboyhaoz@sina.com</t>
  </si>
  <si>
    <t>1130265634</t>
  </si>
  <si>
    <t>医会宝828205</t>
  </si>
  <si>
    <t>13332828205</t>
  </si>
  <si>
    <t>1131629159</t>
  </si>
  <si>
    <t>于惠</t>
  </si>
  <si>
    <t>13332850215</t>
  </si>
  <si>
    <t>1131601766</t>
  </si>
  <si>
    <t>李晓庆</t>
  </si>
  <si>
    <t>13332858727</t>
  </si>
  <si>
    <t>1131245290</t>
  </si>
  <si>
    <t>郭鹏豪</t>
  </si>
  <si>
    <t>13342826572</t>
  </si>
  <si>
    <t>1130362168</t>
  </si>
  <si>
    <t>高龙</t>
  </si>
  <si>
    <t>13342834587</t>
  </si>
  <si>
    <t>851622189@qq.com</t>
  </si>
  <si>
    <t>1131519080</t>
  </si>
  <si>
    <t>13342883664</t>
  </si>
  <si>
    <t>1131241238</t>
  </si>
  <si>
    <t>贲崴</t>
  </si>
  <si>
    <t>13352843961</t>
  </si>
  <si>
    <t>哈尔滨医科大学附属第一医院</t>
  </si>
  <si>
    <t>1131920973</t>
  </si>
  <si>
    <t>林森德</t>
  </si>
  <si>
    <t>13360008675</t>
  </si>
  <si>
    <t>1521033@gzlbp.com</t>
  </si>
  <si>
    <t>1130674045</t>
  </si>
  <si>
    <t>朱小妹</t>
  </si>
  <si>
    <t>13360018698</t>
  </si>
  <si>
    <t>1130828556</t>
  </si>
  <si>
    <t>医会宝018053</t>
  </si>
  <si>
    <t>13380018053</t>
  </si>
  <si>
    <t>1130695695</t>
  </si>
  <si>
    <t>医会宝052075</t>
  </si>
  <si>
    <t>13380052075</t>
  </si>
  <si>
    <t>1131184775</t>
  </si>
  <si>
    <t>林美珊</t>
  </si>
  <si>
    <t>13392125910</t>
  </si>
  <si>
    <t>46950533@qq.com</t>
  </si>
  <si>
    <t>1130522300</t>
  </si>
  <si>
    <t>医会宝141066</t>
  </si>
  <si>
    <t>13392141066</t>
  </si>
  <si>
    <t>OF86126</t>
  </si>
  <si>
    <t>任广立</t>
  </si>
  <si>
    <t>13392612783</t>
  </si>
  <si>
    <t>88640041@qq.com</t>
  </si>
  <si>
    <t>OF92314</t>
  </si>
  <si>
    <t>赵子丹</t>
  </si>
  <si>
    <t>13414117769</t>
  </si>
  <si>
    <t>广州倍绣生物技术有限公司</t>
  </si>
  <si>
    <t>zzhao24@its.jnj.com</t>
  </si>
  <si>
    <t>OF92319</t>
  </si>
  <si>
    <t>余莉华</t>
  </si>
  <si>
    <t>13414125621</t>
  </si>
  <si>
    <t>eveylh@163.com</t>
  </si>
  <si>
    <t>OF92325</t>
  </si>
  <si>
    <t>杨凤仪</t>
  </si>
  <si>
    <t>13414141007</t>
  </si>
  <si>
    <t>13414141007@163.com</t>
  </si>
  <si>
    <t>1130633269</t>
  </si>
  <si>
    <t>sysu</t>
  </si>
  <si>
    <t>13416128092</t>
  </si>
  <si>
    <t>983664830@qq.com</t>
  </si>
  <si>
    <t>OF92517</t>
  </si>
  <si>
    <t>焦佳琪</t>
  </si>
  <si>
    <t>13416148924</t>
  </si>
  <si>
    <t>杭州景杰生物科技股份有限公司</t>
  </si>
  <si>
    <t>492959098@qq.com</t>
  </si>
  <si>
    <t>1130985349</t>
  </si>
  <si>
    <t>温健辉</t>
  </si>
  <si>
    <t>13416151737</t>
  </si>
  <si>
    <t>1130665931</t>
  </si>
  <si>
    <t>丘峻朝</t>
  </si>
  <si>
    <t>13416197187</t>
  </si>
  <si>
    <t>48829164@qq.com</t>
  </si>
  <si>
    <t>1131344294</t>
  </si>
  <si>
    <t>司秀珍</t>
  </si>
  <si>
    <t>13416210205</t>
  </si>
  <si>
    <t>OF92588</t>
  </si>
  <si>
    <t>赵洪云</t>
  </si>
  <si>
    <t>13416241562</t>
  </si>
  <si>
    <t>zhaohy@sysucc.org.cn</t>
  </si>
  <si>
    <t>WY125691</t>
  </si>
  <si>
    <t>曾超</t>
  </si>
  <si>
    <t>13416256952</t>
  </si>
  <si>
    <t>zengchaosysu@yahoo.com.cn</t>
  </si>
  <si>
    <t>1130870614</t>
  </si>
  <si>
    <t>梁紫燕</t>
  </si>
  <si>
    <t>13416310317</t>
  </si>
  <si>
    <t>393080227@qq.com</t>
  </si>
  <si>
    <t>OF92908</t>
  </si>
  <si>
    <t>黄洁莹</t>
  </si>
  <si>
    <t>13418019985</t>
  </si>
  <si>
    <t>hjyhqy@126.com</t>
  </si>
  <si>
    <t>1131710701</t>
  </si>
  <si>
    <t>医会宝095556</t>
  </si>
  <si>
    <t>13418095556</t>
  </si>
  <si>
    <t>OF92946</t>
  </si>
  <si>
    <t>余桂芳</t>
  </si>
  <si>
    <t>13418140245</t>
  </si>
  <si>
    <t>526136010@qq.com</t>
  </si>
  <si>
    <t>OF92963</t>
  </si>
  <si>
    <t>龚惠萍</t>
  </si>
  <si>
    <t>13418191864</t>
  </si>
  <si>
    <t>gonghp@sysucc.org.cn</t>
  </si>
  <si>
    <t>1131317774</t>
  </si>
  <si>
    <t>吴燕青</t>
  </si>
  <si>
    <t>13418193049</t>
  </si>
  <si>
    <t>OF93606</t>
  </si>
  <si>
    <t>13422060992</t>
  </si>
  <si>
    <t>湛江第二人民医院</t>
  </si>
  <si>
    <t>13422060992@163.com</t>
  </si>
  <si>
    <t>OF93613</t>
  </si>
  <si>
    <t>方楚涛</t>
  </si>
  <si>
    <t>13422108219</t>
  </si>
  <si>
    <t>江苏汇先医药技术有限公司</t>
  </si>
  <si>
    <t>451494197@qq.com</t>
  </si>
  <si>
    <t>OF93623</t>
  </si>
  <si>
    <t>13422151990</t>
  </si>
  <si>
    <t>zhanglim@sysucc.org.cn</t>
  </si>
  <si>
    <t>1131271262</t>
  </si>
  <si>
    <t>彭锋</t>
  </si>
  <si>
    <t>13422283452</t>
  </si>
  <si>
    <t>1130267222</t>
  </si>
  <si>
    <t>程水媛</t>
  </si>
  <si>
    <t>13423624297</t>
  </si>
  <si>
    <t>1130765375</t>
  </si>
  <si>
    <t>梁馨尹</t>
  </si>
  <si>
    <t>13423641369</t>
  </si>
  <si>
    <t>229546666@qq.com</t>
  </si>
  <si>
    <t>1131326680</t>
  </si>
  <si>
    <t>医会宝068162</t>
  </si>
  <si>
    <t>13424068162</t>
  </si>
  <si>
    <t>1130164245</t>
  </si>
  <si>
    <t>林艳</t>
  </si>
  <si>
    <t>13424492578</t>
  </si>
  <si>
    <t>1130633230</t>
  </si>
  <si>
    <t>Guang-GuoYing</t>
  </si>
  <si>
    <t>13427503621</t>
  </si>
  <si>
    <t>guangguo. ying@gmail.com</t>
  </si>
  <si>
    <t>1131964290</t>
  </si>
  <si>
    <t>刘子惠</t>
  </si>
  <si>
    <t>13427513156</t>
  </si>
  <si>
    <t>1131857820</t>
  </si>
  <si>
    <t>张志雄</t>
  </si>
  <si>
    <t>13427522815</t>
  </si>
  <si>
    <t>1132003169</t>
  </si>
  <si>
    <t>余丽华</t>
  </si>
  <si>
    <t>13427529189</t>
  </si>
  <si>
    <t>OF95011</t>
  </si>
  <si>
    <t>文石军</t>
  </si>
  <si>
    <t>13427586266</t>
  </si>
  <si>
    <t xml:space="preserve"> wenshj@sysucc.org.cn</t>
  </si>
  <si>
    <t>1130535710</t>
  </si>
  <si>
    <t>焦卉</t>
  </si>
  <si>
    <t>13427588963</t>
  </si>
  <si>
    <t>广州康臣药业有限公司</t>
  </si>
  <si>
    <t>1131102096</t>
  </si>
  <si>
    <t>医会宝600754</t>
  </si>
  <si>
    <t>13427600754</t>
  </si>
  <si>
    <t>1130178006</t>
  </si>
  <si>
    <t>杨洁霞</t>
  </si>
  <si>
    <t>13430200807</t>
  </si>
  <si>
    <t>OF95734</t>
  </si>
  <si>
    <t>陈奡蕾</t>
  </si>
  <si>
    <t>13430241731</t>
  </si>
  <si>
    <t>chenolay@scau.edu.cn</t>
  </si>
  <si>
    <t>OF95749</t>
  </si>
  <si>
    <t>苏小芬</t>
  </si>
  <si>
    <t>13430250805</t>
  </si>
  <si>
    <t>xiaofensu@126.com</t>
  </si>
  <si>
    <t>1131323526</t>
  </si>
  <si>
    <t>医会宝255586</t>
  </si>
  <si>
    <t>13430255586</t>
  </si>
  <si>
    <t>32350</t>
  </si>
  <si>
    <t>王晓怡</t>
  </si>
  <si>
    <t>13430275643</t>
  </si>
  <si>
    <t>wangxiaoyi08@163.com</t>
  </si>
  <si>
    <t>OF95795</t>
  </si>
  <si>
    <t>黄颖萍</t>
  </si>
  <si>
    <t>13430275850</t>
  </si>
  <si>
    <t>huangyingp@sysucc.org.cn</t>
  </si>
  <si>
    <t>1130852236</t>
  </si>
  <si>
    <t>李雨静</t>
  </si>
  <si>
    <t>13430284252</t>
  </si>
  <si>
    <t>yujinglee@qq.com</t>
  </si>
  <si>
    <t>OF95857</t>
  </si>
  <si>
    <t>石永杰</t>
  </si>
  <si>
    <t>13430295381</t>
  </si>
  <si>
    <t>yongjie_shi@163.com</t>
  </si>
  <si>
    <t>1130434448</t>
  </si>
  <si>
    <t>孟庆举</t>
  </si>
  <si>
    <t>13430340995</t>
  </si>
  <si>
    <t>36625</t>
  </si>
  <si>
    <t>梁玉坚</t>
  </si>
  <si>
    <t>13430350782</t>
  </si>
  <si>
    <t>ireneleong@126.com</t>
  </si>
  <si>
    <t>OF96019</t>
  </si>
  <si>
    <t>赵桂江</t>
  </si>
  <si>
    <t>13430351793</t>
  </si>
  <si>
    <t>zhaogj@sysucc.org.cn</t>
  </si>
  <si>
    <t>OF96060</t>
  </si>
  <si>
    <t>彭晓赤</t>
  </si>
  <si>
    <t>13430360806</t>
  </si>
  <si>
    <t>121910377@qq.com</t>
  </si>
  <si>
    <t>1131030300</t>
  </si>
  <si>
    <t>医会宝003764</t>
  </si>
  <si>
    <t>13431003764</t>
  </si>
  <si>
    <t>1130830706</t>
  </si>
  <si>
    <t>梁秀芬</t>
  </si>
  <si>
    <t>13431088815</t>
  </si>
  <si>
    <t>xfliang@procapzoom.com</t>
  </si>
  <si>
    <t>1131914578</t>
  </si>
  <si>
    <t>13432090172</t>
  </si>
  <si>
    <t>OF96504</t>
  </si>
  <si>
    <t>肖晓敏</t>
  </si>
  <si>
    <t>13433917295</t>
  </si>
  <si>
    <t>1085914482@qq.com</t>
  </si>
  <si>
    <t>1131917111</t>
  </si>
  <si>
    <t>医会宝918907</t>
  </si>
  <si>
    <t>13433918907</t>
  </si>
  <si>
    <t>1131187019</t>
  </si>
  <si>
    <t>来小莉</t>
  </si>
  <si>
    <t>13433926768</t>
  </si>
  <si>
    <t>1131827776</t>
  </si>
  <si>
    <t>颜文杰</t>
  </si>
  <si>
    <t>13434123938</t>
  </si>
  <si>
    <t>1131844285</t>
  </si>
  <si>
    <t>曾丽君</t>
  </si>
  <si>
    <t>13434142352</t>
  </si>
  <si>
    <t>1131646251</t>
  </si>
  <si>
    <t>医会宝176740</t>
  </si>
  <si>
    <t>13434176740</t>
  </si>
  <si>
    <t>OF96590</t>
  </si>
  <si>
    <t>13434286375</t>
  </si>
  <si>
    <t>liuxh@sysucc.org.cn</t>
  </si>
  <si>
    <t>1131838912</t>
  </si>
  <si>
    <t>罗美玲</t>
  </si>
  <si>
    <t>13434300817</t>
  </si>
  <si>
    <t>OF96606</t>
  </si>
  <si>
    <t>黄颖琪</t>
  </si>
  <si>
    <t>13434351802</t>
  </si>
  <si>
    <t>winky1011@163.com</t>
  </si>
  <si>
    <t>1131614980</t>
  </si>
  <si>
    <t>关文苑</t>
  </si>
  <si>
    <t>13435617537</t>
  </si>
  <si>
    <t>1130316471</t>
  </si>
  <si>
    <t>医会宝639434</t>
  </si>
  <si>
    <t>13435639434</t>
  </si>
  <si>
    <t>1130824687</t>
  </si>
  <si>
    <t>刘广杰</t>
  </si>
  <si>
    <t>13435644250</t>
  </si>
  <si>
    <t>mcchance_liu@hotmail.com</t>
  </si>
  <si>
    <t>WY734712</t>
  </si>
  <si>
    <t>13450203963</t>
  </si>
  <si>
    <t>1131799329</t>
  </si>
  <si>
    <t>医会宝210561</t>
  </si>
  <si>
    <t>13450210561</t>
  </si>
  <si>
    <t>1131201891</t>
  </si>
  <si>
    <t>医会宝210653</t>
  </si>
  <si>
    <t>13450210653</t>
  </si>
  <si>
    <t>OF98700</t>
  </si>
  <si>
    <t>张山丹</t>
  </si>
  <si>
    <t>13450231670</t>
  </si>
  <si>
    <t>shandan03b7@163.com</t>
  </si>
  <si>
    <t>OF98702</t>
  </si>
  <si>
    <t>陈乃清</t>
  </si>
  <si>
    <t>13450237486</t>
  </si>
  <si>
    <t>281241127@qq.com</t>
  </si>
  <si>
    <t>OF98736</t>
  </si>
  <si>
    <t>王亚珂</t>
  </si>
  <si>
    <t>13450262649</t>
  </si>
  <si>
    <t>wang.ya.ke@163.com</t>
  </si>
  <si>
    <t>OF98741</t>
  </si>
  <si>
    <t>伦志坚</t>
  </si>
  <si>
    <t>13450273149</t>
  </si>
  <si>
    <t>lunzhj@sysucc.org.cn</t>
  </si>
  <si>
    <t>1130326499</t>
  </si>
  <si>
    <t>吴</t>
  </si>
  <si>
    <t>13450274411</t>
  </si>
  <si>
    <t>罗湖医院</t>
  </si>
  <si>
    <t>1130010620</t>
  </si>
  <si>
    <t>王娟</t>
  </si>
  <si>
    <t>13450280041</t>
  </si>
  <si>
    <t>52311120@qq.com</t>
  </si>
  <si>
    <t>1132025117</t>
  </si>
  <si>
    <t>陈健韵</t>
  </si>
  <si>
    <t>13450359296</t>
  </si>
  <si>
    <t>1132005831</t>
  </si>
  <si>
    <t>熊盈</t>
  </si>
  <si>
    <t>13450373574</t>
  </si>
  <si>
    <t>OF98838</t>
  </si>
  <si>
    <t>梁昆</t>
  </si>
  <si>
    <t>13450378639</t>
  </si>
  <si>
    <t>smartbb09@gmail.com</t>
  </si>
  <si>
    <t>1130020231</t>
  </si>
  <si>
    <t>洪宏海</t>
  </si>
  <si>
    <t>13450391376</t>
  </si>
  <si>
    <t>gaolaosao@126.com</t>
  </si>
  <si>
    <t>1130831590</t>
  </si>
  <si>
    <t>王晓红</t>
  </si>
  <si>
    <t>13450402175</t>
  </si>
  <si>
    <t>xiaohong.wang@zeiss.com</t>
  </si>
  <si>
    <t>1130492762</t>
  </si>
  <si>
    <t>林敏欢</t>
  </si>
  <si>
    <t>13450405324</t>
  </si>
  <si>
    <t>1131933027</t>
  </si>
  <si>
    <t>廖锦文</t>
  </si>
  <si>
    <t>13450413152</t>
  </si>
  <si>
    <t>1131841156</t>
  </si>
  <si>
    <t>陈稳航</t>
  </si>
  <si>
    <t>13450454521</t>
  </si>
  <si>
    <t>OF98961</t>
  </si>
  <si>
    <t>刘本荣</t>
  </si>
  <si>
    <t>13450486353</t>
  </si>
  <si>
    <t>412716186@qq.com</t>
  </si>
  <si>
    <t>OF98984</t>
  </si>
  <si>
    <t>宋昌南</t>
  </si>
  <si>
    <t>13450499417</t>
  </si>
  <si>
    <t>songchn@sysucc.org.cn</t>
  </si>
  <si>
    <t>74124</t>
  </si>
  <si>
    <t>唐蔚</t>
  </si>
  <si>
    <t>13450499520</t>
  </si>
  <si>
    <t>1131845535</t>
  </si>
  <si>
    <t>李枝蕾</t>
  </si>
  <si>
    <t>13480211219</t>
  </si>
  <si>
    <t>1130959410</t>
  </si>
  <si>
    <t>医会宝217819</t>
  </si>
  <si>
    <t>13480217819</t>
  </si>
  <si>
    <t>OF110293</t>
  </si>
  <si>
    <t>张煦</t>
  </si>
  <si>
    <t>13480221769</t>
  </si>
  <si>
    <t>荆州市第一人民医院</t>
  </si>
  <si>
    <t>zhangxu618@126.com</t>
  </si>
  <si>
    <t>1131692716</t>
  </si>
  <si>
    <t>陈楚萍</t>
  </si>
  <si>
    <t>13480241781</t>
  </si>
  <si>
    <t>1131602366</t>
  </si>
  <si>
    <t>医会宝279156</t>
  </si>
  <si>
    <t>13480279156</t>
  </si>
  <si>
    <t>OF114389</t>
  </si>
  <si>
    <t>姚和瑞</t>
  </si>
  <si>
    <t>13500018020</t>
  </si>
  <si>
    <t>yaoherui@163.com</t>
  </si>
  <si>
    <t>1131999864</t>
  </si>
  <si>
    <t>医会宝029202</t>
  </si>
  <si>
    <t>13500029202</t>
  </si>
  <si>
    <t>OF114410</t>
  </si>
  <si>
    <t>吴兰笛</t>
  </si>
  <si>
    <t>13500030664</t>
  </si>
  <si>
    <t>wulandi@163.com</t>
  </si>
  <si>
    <t>OF116530</t>
  </si>
  <si>
    <t>13501546639</t>
  </si>
  <si>
    <t>zhangxu@sysucc.org.cn</t>
  </si>
  <si>
    <t>1130899113</t>
  </si>
  <si>
    <t>袁婧婧</t>
  </si>
  <si>
    <t>13502414649</t>
  </si>
  <si>
    <t>jacyyjj@163.com</t>
  </si>
  <si>
    <t>OF118094</t>
  </si>
  <si>
    <t>刘玉琴</t>
  </si>
  <si>
    <t>13502440830</t>
  </si>
  <si>
    <t>liuyq@sysucc.org.cn</t>
  </si>
  <si>
    <t>OF118097</t>
  </si>
  <si>
    <t>周奕卿</t>
  </si>
  <si>
    <t>13502451590</t>
  </si>
  <si>
    <t>zhouyq1@sysucc.org.cn</t>
  </si>
  <si>
    <t>1132105453</t>
  </si>
  <si>
    <t>杜燕旋</t>
  </si>
  <si>
    <t>13502452840</t>
  </si>
  <si>
    <t>OF118514</t>
  </si>
  <si>
    <t>冯淑谊</t>
  </si>
  <si>
    <t>13503012712</t>
  </si>
  <si>
    <t>304355039@qq.com</t>
  </si>
  <si>
    <t>1131841429</t>
  </si>
  <si>
    <t>郑军生r</t>
  </si>
  <si>
    <t>13503016086</t>
  </si>
  <si>
    <t>1131166335</t>
  </si>
  <si>
    <t>李咏东</t>
  </si>
  <si>
    <t>13503016115</t>
  </si>
  <si>
    <t>1131708040</t>
  </si>
  <si>
    <t>医会宝042384</t>
  </si>
  <si>
    <t>13503042384</t>
  </si>
  <si>
    <t>口腔综合科</t>
  </si>
  <si>
    <t>1131532683</t>
  </si>
  <si>
    <t>医会宝057151</t>
  </si>
  <si>
    <t>13503057151</t>
  </si>
  <si>
    <t>1130308248</t>
  </si>
  <si>
    <t>医会宝098957</t>
  </si>
  <si>
    <t>13503098957</t>
  </si>
  <si>
    <t>OF126407</t>
  </si>
  <si>
    <t>宁丽梅</t>
  </si>
  <si>
    <t>13509283864</t>
  </si>
  <si>
    <t>ninglm@sysucc.org.cn</t>
  </si>
  <si>
    <t>1130549383</t>
  </si>
  <si>
    <t>植志全</t>
  </si>
  <si>
    <t>13509295095</t>
  </si>
  <si>
    <t>OF130835</t>
  </si>
  <si>
    <t>梁慧超</t>
  </si>
  <si>
    <t>13512704511</t>
  </si>
  <si>
    <t>huichaoliang@163.com</t>
  </si>
  <si>
    <t>OF130838</t>
  </si>
  <si>
    <t>梅莹</t>
  </si>
  <si>
    <t>13512706478</t>
  </si>
  <si>
    <t>meiying@sysucc.org.cn</t>
  </si>
  <si>
    <t>OF130934</t>
  </si>
  <si>
    <t>杨康</t>
  </si>
  <si>
    <t>13512741053</t>
  </si>
  <si>
    <t>313461214@qq.com</t>
  </si>
  <si>
    <t>1130613943</t>
  </si>
  <si>
    <t>冯蔚姣</t>
  </si>
  <si>
    <t>13512745967</t>
  </si>
  <si>
    <t>上海市松江区中心医院</t>
  </si>
  <si>
    <t>1130528039</t>
  </si>
  <si>
    <t>袁莹莹</t>
  </si>
  <si>
    <t>13512748076</t>
  </si>
  <si>
    <t>1130870465</t>
  </si>
  <si>
    <t>黄志坚</t>
  </si>
  <si>
    <t>13512772492</t>
  </si>
  <si>
    <t>501230611@qq.com</t>
  </si>
  <si>
    <t>1130436812</t>
  </si>
  <si>
    <t>林俊伟</t>
  </si>
  <si>
    <t>13512773495</t>
  </si>
  <si>
    <t>OF131035</t>
  </si>
  <si>
    <t>袁太泽</t>
  </si>
  <si>
    <t>13512786950</t>
  </si>
  <si>
    <t>taize.yuan@ccm.cn</t>
  </si>
  <si>
    <t>RE95421</t>
  </si>
  <si>
    <t>13512793887</t>
  </si>
  <si>
    <t>1131344461</t>
  </si>
  <si>
    <t>冯庆丰</t>
  </si>
  <si>
    <t>13527621338</t>
  </si>
  <si>
    <t>WY131320</t>
  </si>
  <si>
    <t>13527651105</t>
  </si>
  <si>
    <t>yjg01@163.com</t>
  </si>
  <si>
    <t>1130814608</t>
  </si>
  <si>
    <t>何雪兰</t>
  </si>
  <si>
    <t>13527661361</t>
  </si>
  <si>
    <t>gz8hhxl@126.com</t>
  </si>
  <si>
    <t>1131350773</t>
  </si>
  <si>
    <t>医会宝668098</t>
  </si>
  <si>
    <t>13527668098</t>
  </si>
  <si>
    <t>1130245422</t>
  </si>
  <si>
    <t>王小飞</t>
  </si>
  <si>
    <t>13527669487</t>
  </si>
  <si>
    <t>1098056484@qq.com</t>
  </si>
  <si>
    <t>1132115080</t>
  </si>
  <si>
    <t>李智</t>
  </si>
  <si>
    <t>13527674661</t>
  </si>
  <si>
    <t>241894hr@178.com</t>
  </si>
  <si>
    <t>OF147257</t>
  </si>
  <si>
    <t>侯铁英</t>
  </si>
  <si>
    <t>13527715121</t>
  </si>
  <si>
    <t>houtieying001@126.com</t>
  </si>
  <si>
    <t>1130919866</t>
  </si>
  <si>
    <t>韦燕秋</t>
  </si>
  <si>
    <t>13527717857</t>
  </si>
  <si>
    <t>1130350076</t>
  </si>
  <si>
    <t>医会宝759108</t>
  </si>
  <si>
    <t>13527759108</t>
  </si>
  <si>
    <t>1131912165</t>
  </si>
  <si>
    <t>张妍书</t>
  </si>
  <si>
    <t>13527786822</t>
  </si>
  <si>
    <t>1130961207</t>
  </si>
  <si>
    <t>医会宝845148</t>
  </si>
  <si>
    <t>13527845148</t>
  </si>
  <si>
    <t>OF147336</t>
  </si>
  <si>
    <t>蔡少珠</t>
  </si>
  <si>
    <t>13527858202</t>
  </si>
  <si>
    <t>caishzh@sysucc.org.cn</t>
  </si>
  <si>
    <t>OF147358</t>
  </si>
  <si>
    <t>蒋兴宇</t>
  </si>
  <si>
    <t>13527875877</t>
  </si>
  <si>
    <t>jiangxy26@sysucc.org.cn</t>
  </si>
  <si>
    <t>1130062042</t>
  </si>
  <si>
    <t>王风华</t>
  </si>
  <si>
    <t>13527888505</t>
  </si>
  <si>
    <t>Wangfh@sysucc.org.cn</t>
  </si>
  <si>
    <t>1130636624</t>
  </si>
  <si>
    <t>叶燏</t>
  </si>
  <si>
    <t>13533011825</t>
  </si>
  <si>
    <t>汕头市中心医院</t>
  </si>
  <si>
    <t>1134805525@qq.com</t>
  </si>
  <si>
    <t>OF148452</t>
  </si>
  <si>
    <t>张倩云</t>
  </si>
  <si>
    <t>13533018364</t>
  </si>
  <si>
    <t>jiangdahui@163.com</t>
  </si>
  <si>
    <t>OF148460</t>
  </si>
  <si>
    <t>宋春红</t>
  </si>
  <si>
    <t>13533031134</t>
  </si>
  <si>
    <t>hongchunhong74@126.com</t>
  </si>
  <si>
    <t>1131669376</t>
  </si>
  <si>
    <t>陈莉舒</t>
  </si>
  <si>
    <t>13533052882</t>
  </si>
  <si>
    <t>1132128704</t>
  </si>
  <si>
    <t>DrShi</t>
  </si>
  <si>
    <t>OF148482</t>
  </si>
  <si>
    <t>司徒敏毅</t>
  </si>
  <si>
    <t>13533088443</t>
  </si>
  <si>
    <t>sitmy@sysucc.org.cn</t>
  </si>
  <si>
    <t>1130362865</t>
  </si>
  <si>
    <t>医会宝112566</t>
  </si>
  <si>
    <t>13533112566</t>
  </si>
  <si>
    <t>raoyangzhi@foxmail.com</t>
  </si>
  <si>
    <t>1130870609</t>
  </si>
  <si>
    <t>黄淑群</t>
  </si>
  <si>
    <t>13533118336</t>
  </si>
  <si>
    <t>WY131398</t>
  </si>
  <si>
    <t>蔡爱玲</t>
  </si>
  <si>
    <t>荆州市第三人民医院</t>
  </si>
  <si>
    <t>jz3yjyk@yahoo.com.cn</t>
  </si>
  <si>
    <t>77971</t>
  </si>
  <si>
    <t>吴燕云</t>
  </si>
  <si>
    <t>13533130223</t>
  </si>
  <si>
    <t>1130248439</t>
  </si>
  <si>
    <t>13533139726</t>
  </si>
  <si>
    <t>19776591@qq.com</t>
  </si>
  <si>
    <t>1130870488</t>
  </si>
  <si>
    <t>刘会云</t>
  </si>
  <si>
    <t>13533263649</t>
  </si>
  <si>
    <t>OF148574</t>
  </si>
  <si>
    <t>郭依俐</t>
  </si>
  <si>
    <t>13533291621</t>
  </si>
  <si>
    <t>35215325@qq.com</t>
  </si>
  <si>
    <t>OF148579</t>
  </si>
  <si>
    <t>杨允贵</t>
  </si>
  <si>
    <t>13533317607</t>
  </si>
  <si>
    <t>yyg@cjcsysu.cn</t>
  </si>
  <si>
    <t>WY71351</t>
  </si>
  <si>
    <t>13533330985</t>
  </si>
  <si>
    <t>kindstarglobal@163.com</t>
  </si>
  <si>
    <t>1131843134</t>
  </si>
  <si>
    <t>叶伟信</t>
  </si>
  <si>
    <t>13533352229</t>
  </si>
  <si>
    <t>WY188210</t>
  </si>
  <si>
    <t>温捷</t>
  </si>
  <si>
    <t>13533383007</t>
  </si>
  <si>
    <t>wnjie@tom.com</t>
  </si>
  <si>
    <t>1131213031</t>
  </si>
  <si>
    <t>徐子旋</t>
  </si>
  <si>
    <t>13533392357</t>
  </si>
  <si>
    <t>1130254291</t>
  </si>
  <si>
    <t>彭桂玲</t>
  </si>
  <si>
    <t>13533438524</t>
  </si>
  <si>
    <t>108978</t>
  </si>
  <si>
    <t>医会宝513864</t>
  </si>
  <si>
    <t>13533513864</t>
  </si>
  <si>
    <t>1130870542</t>
  </si>
  <si>
    <t>许增铭</t>
  </si>
  <si>
    <t>13533513891</t>
  </si>
  <si>
    <t>929192540@qq.com</t>
  </si>
  <si>
    <t>1131138237</t>
  </si>
  <si>
    <t>医会宝525855</t>
  </si>
  <si>
    <t>13533525855</t>
  </si>
  <si>
    <t>1131316254</t>
  </si>
  <si>
    <t>郭凤霞</t>
  </si>
  <si>
    <t>13533525967</t>
  </si>
  <si>
    <t>13533525967@139.com</t>
  </si>
  <si>
    <t>1131695521</t>
  </si>
  <si>
    <t>陈美兰</t>
  </si>
  <si>
    <t>13533593566</t>
  </si>
  <si>
    <t>广州市增城区永和医院</t>
  </si>
  <si>
    <t>1131927169</t>
  </si>
  <si>
    <t>医会宝633256</t>
  </si>
  <si>
    <t>13533633256</t>
  </si>
  <si>
    <t>1130493079</t>
  </si>
  <si>
    <t>任文康</t>
  </si>
  <si>
    <t>13533652037</t>
  </si>
  <si>
    <t>OF148797</t>
  </si>
  <si>
    <t>吴强</t>
  </si>
  <si>
    <t>13533655321</t>
  </si>
  <si>
    <t>wuqiangll@hotmail.com</t>
  </si>
  <si>
    <t>1130036009</t>
  </si>
  <si>
    <t>陈卫文</t>
  </si>
  <si>
    <t>13533656842</t>
  </si>
  <si>
    <t>chenweiwen85144052@163.com</t>
  </si>
  <si>
    <t>1130238333</t>
  </si>
  <si>
    <t>董艳娜</t>
  </si>
  <si>
    <t>13533684445</t>
  </si>
  <si>
    <t>597494507@qq.com</t>
  </si>
  <si>
    <t>WY131419</t>
  </si>
  <si>
    <t>李平</t>
  </si>
  <si>
    <t>13533711691</t>
  </si>
  <si>
    <t>pinger355@126.com</t>
  </si>
  <si>
    <t>1130870602</t>
  </si>
  <si>
    <t>谭慧琳</t>
  </si>
  <si>
    <t>13533712816</t>
  </si>
  <si>
    <t>OF148833</t>
  </si>
  <si>
    <t>黄滨莲</t>
  </si>
  <si>
    <t>13533723192</t>
  </si>
  <si>
    <t>huangbl@sysucc.org.cn</t>
  </si>
  <si>
    <t>1130809350</t>
  </si>
  <si>
    <t>刘桂治</t>
  </si>
  <si>
    <t>13533768439</t>
  </si>
  <si>
    <t>1294683638@qq.com</t>
  </si>
  <si>
    <t>1131637356</t>
  </si>
  <si>
    <t>曹亮</t>
  </si>
  <si>
    <t>13533777174</t>
  </si>
  <si>
    <t>1131039474</t>
  </si>
  <si>
    <t>医会宝780080</t>
  </si>
  <si>
    <t>13533780080</t>
  </si>
  <si>
    <t>WY131425</t>
  </si>
  <si>
    <t>朱芸</t>
  </si>
  <si>
    <t>13533809924</t>
  </si>
  <si>
    <t>河北医科大学第二医院</t>
  </si>
  <si>
    <t>zhuyun_2008@yahoo.com.cn</t>
  </si>
  <si>
    <t>1130864433</t>
  </si>
  <si>
    <t>医会宝839318</t>
  </si>
  <si>
    <t>13533839318</t>
  </si>
  <si>
    <t>实验室</t>
  </si>
  <si>
    <t>1130479005</t>
  </si>
  <si>
    <t>李倩晴</t>
  </si>
  <si>
    <t>13533849159</t>
  </si>
  <si>
    <t>1303992411@qq.com</t>
  </si>
  <si>
    <t>OF148900</t>
  </si>
  <si>
    <t>魏小平</t>
  </si>
  <si>
    <t>13533860778</t>
  </si>
  <si>
    <t>weixiaoping1031@163.com</t>
  </si>
  <si>
    <t>1131697549</t>
  </si>
  <si>
    <t>褚瑞峰</t>
  </si>
  <si>
    <t>13533862808</t>
  </si>
  <si>
    <t>OF148914</t>
  </si>
  <si>
    <t>13533905640</t>
  </si>
  <si>
    <t>zhoujie2@sysucc.org.cn</t>
  </si>
  <si>
    <t>1130985817</t>
  </si>
  <si>
    <t>李毅泓</t>
  </si>
  <si>
    <t>13533964388</t>
  </si>
  <si>
    <t>1130779705</t>
  </si>
  <si>
    <t>庄诗美</t>
  </si>
  <si>
    <t>13533976001</t>
  </si>
  <si>
    <t>Zhuangshimei@163.com</t>
  </si>
  <si>
    <t>1130436865</t>
  </si>
  <si>
    <t>fuyaoling</t>
  </si>
  <si>
    <t>13533985394</t>
  </si>
  <si>
    <t>fuyaoling@163.com</t>
  </si>
  <si>
    <t>OF148944</t>
  </si>
  <si>
    <t>吕家海</t>
  </si>
  <si>
    <t>13533999508</t>
  </si>
  <si>
    <t>lvjh@sysucc.org.cn</t>
  </si>
  <si>
    <t>1131847825</t>
  </si>
  <si>
    <t>王艳茹</t>
  </si>
  <si>
    <t>13535035307</t>
  </si>
  <si>
    <t>1131040216</t>
  </si>
  <si>
    <t>叶都</t>
  </si>
  <si>
    <t>13535080724</t>
  </si>
  <si>
    <t>OF149119</t>
  </si>
  <si>
    <t>13535118631</t>
  </si>
  <si>
    <t>1293514369@qq.com</t>
  </si>
  <si>
    <t>OF149131</t>
  </si>
  <si>
    <t>郑素芬</t>
  </si>
  <si>
    <t>13535155191</t>
  </si>
  <si>
    <t>zhengsuf@sysucc.org.cn</t>
  </si>
  <si>
    <t>WY131446</t>
  </si>
  <si>
    <t>韩呈武</t>
  </si>
  <si>
    <t>13535170693</t>
  </si>
  <si>
    <t>hanchengwu1004@yahoo.com.cn</t>
  </si>
  <si>
    <t>1131697795</t>
  </si>
  <si>
    <t>陈伟环</t>
  </si>
  <si>
    <t>13002012222</t>
  </si>
  <si>
    <t>OF10201</t>
  </si>
  <si>
    <t>李志彪</t>
  </si>
  <si>
    <t>13002028403</t>
  </si>
  <si>
    <t>lizhibiao12@aliyun.com</t>
  </si>
  <si>
    <t>OF10214</t>
  </si>
  <si>
    <t>聂林</t>
  </si>
  <si>
    <t>13002075540</t>
  </si>
  <si>
    <t>nielinjnu@sina.com</t>
  </si>
  <si>
    <t>1130673127</t>
  </si>
  <si>
    <t>雷亚玲</t>
  </si>
  <si>
    <t>13002087020</t>
  </si>
  <si>
    <t>陕西省中医药研究院</t>
  </si>
  <si>
    <t>ia567@163.com</t>
  </si>
  <si>
    <t>1131805753</t>
  </si>
  <si>
    <t>陈小艺</t>
  </si>
  <si>
    <t>13016012204</t>
  </si>
  <si>
    <t>OF14634</t>
  </si>
  <si>
    <t>13016039076</t>
  </si>
  <si>
    <t>gukechenyanzhen@126.com</t>
  </si>
  <si>
    <t>1131837352</t>
  </si>
  <si>
    <t>林承志</t>
  </si>
  <si>
    <t>13016087823</t>
  </si>
  <si>
    <t>1131069964</t>
  </si>
  <si>
    <t>郑冬晓</t>
  </si>
  <si>
    <t>13022027878</t>
  </si>
  <si>
    <t>1130871610</t>
  </si>
  <si>
    <t>医会宝064235</t>
  </si>
  <si>
    <t>13022064235</t>
  </si>
  <si>
    <t>1131680118</t>
  </si>
  <si>
    <t>陈颖智</t>
  </si>
  <si>
    <t>13022096354</t>
  </si>
  <si>
    <t>1131222413</t>
  </si>
  <si>
    <t>医会宝889788</t>
  </si>
  <si>
    <t>13026889788</t>
  </si>
  <si>
    <t>OF19869</t>
  </si>
  <si>
    <t>李大爽</t>
  </si>
  <si>
    <t>13042064418</t>
  </si>
  <si>
    <t>桂林医学院第二附属医院</t>
  </si>
  <si>
    <t>732441306@qq.com</t>
  </si>
  <si>
    <t>1131692164</t>
  </si>
  <si>
    <t>医会宝264169</t>
  </si>
  <si>
    <t>13044264169</t>
  </si>
  <si>
    <t>1131968667</t>
  </si>
  <si>
    <t>陈一辰</t>
  </si>
  <si>
    <t>13048059975</t>
  </si>
  <si>
    <t>chenyichen@me.com</t>
  </si>
  <si>
    <t>OF20325</t>
  </si>
  <si>
    <t>刘永英</t>
  </si>
  <si>
    <t>13049660914</t>
  </si>
  <si>
    <t>shancha1984@126.com</t>
  </si>
  <si>
    <t>1131196612</t>
  </si>
  <si>
    <t>医会宝468241</t>
  </si>
  <si>
    <t>13054468241</t>
  </si>
  <si>
    <t>1131113193</t>
  </si>
  <si>
    <t>医会宝130588</t>
  </si>
  <si>
    <t>13059130588</t>
  </si>
  <si>
    <t>1131915545</t>
  </si>
  <si>
    <t>陈一然</t>
  </si>
  <si>
    <t>13059154221</t>
  </si>
  <si>
    <t>WY118832</t>
  </si>
  <si>
    <t>13060633296</t>
  </si>
  <si>
    <t>wangbin6556@126.com</t>
  </si>
  <si>
    <t>1131840837</t>
  </si>
  <si>
    <t>郑兰妮</t>
  </si>
  <si>
    <t>13060639702</t>
  </si>
  <si>
    <t>OF22286</t>
  </si>
  <si>
    <t>13060836176</t>
  </si>
  <si>
    <t>zhang1974h@163.com</t>
  </si>
  <si>
    <t>1130362430</t>
  </si>
  <si>
    <t>阔荚合</t>
  </si>
  <si>
    <t>13060841825</t>
  </si>
  <si>
    <t>51614122112@qq.com</t>
  </si>
  <si>
    <t>1131847851</t>
  </si>
  <si>
    <t>徐锦惠</t>
  </si>
  <si>
    <t>13060879033</t>
  </si>
  <si>
    <t>1131602679</t>
  </si>
  <si>
    <t>医会宝882309</t>
  </si>
  <si>
    <t>13060882309</t>
  </si>
  <si>
    <t>1131364833</t>
  </si>
  <si>
    <t>王珂</t>
  </si>
  <si>
    <t>13060920228</t>
  </si>
  <si>
    <t>OF22326</t>
  </si>
  <si>
    <t>cherryxie</t>
  </si>
  <si>
    <t>13060979089</t>
  </si>
  <si>
    <t>1477968851@qq.com</t>
  </si>
  <si>
    <t>1130303098</t>
  </si>
  <si>
    <t>沈成昆</t>
  </si>
  <si>
    <t>13066353985</t>
  </si>
  <si>
    <t>贵阳市云岩区人民医院</t>
  </si>
  <si>
    <t>skk3985@163.com</t>
  </si>
  <si>
    <t>1130999909</t>
  </si>
  <si>
    <t>陈俊哲</t>
  </si>
  <si>
    <t>13066354522</t>
  </si>
  <si>
    <t>1131840564</t>
  </si>
  <si>
    <t>李子木</t>
  </si>
  <si>
    <t>13068800036</t>
  </si>
  <si>
    <t>OF23785</t>
  </si>
  <si>
    <t>张哲</t>
  </si>
  <si>
    <t>13068883923</t>
  </si>
  <si>
    <t>1621799450@qq.com</t>
  </si>
  <si>
    <t>WY119063</t>
  </si>
  <si>
    <t>13070264458</t>
  </si>
  <si>
    <t>kymei@sohu.com</t>
  </si>
  <si>
    <t>1131014434</t>
  </si>
  <si>
    <t>医会宝005057</t>
  </si>
  <si>
    <t>13073005057</t>
  </si>
  <si>
    <t>OF24829</t>
  </si>
  <si>
    <t>谢妃长</t>
  </si>
  <si>
    <t>13073096101</t>
  </si>
  <si>
    <t>雷州市妇幼保健院</t>
  </si>
  <si>
    <t>1076308842@qq.com</t>
  </si>
  <si>
    <t>OF25454</t>
  </si>
  <si>
    <t>张将</t>
  </si>
  <si>
    <t>13076776331</t>
  </si>
  <si>
    <t>15874109155@163.com</t>
  </si>
  <si>
    <t>WY119230</t>
  </si>
  <si>
    <t>黄璇</t>
  </si>
  <si>
    <t>13076876892</t>
  </si>
  <si>
    <t>xhuang2000@yahoo.cn</t>
  </si>
  <si>
    <t>OF25553</t>
  </si>
  <si>
    <t>王海龙</t>
  </si>
  <si>
    <t>13076890434</t>
  </si>
  <si>
    <t>412461917@qq.com</t>
  </si>
  <si>
    <t>OF26048</t>
  </si>
  <si>
    <t>马骏</t>
  </si>
  <si>
    <t>13078892696</t>
  </si>
  <si>
    <t>majun@sysucc.org.cn</t>
  </si>
  <si>
    <t>OF31977</t>
  </si>
  <si>
    <t>刘秉梯</t>
  </si>
  <si>
    <t>13113370310</t>
  </si>
  <si>
    <t>liubt@sysucc.org.cn</t>
  </si>
  <si>
    <t>1130292635</t>
  </si>
  <si>
    <t>陈小兰</t>
  </si>
  <si>
    <t>13113999585</t>
  </si>
  <si>
    <t>1130738266</t>
  </si>
  <si>
    <t>付强</t>
  </si>
  <si>
    <t>13119580214</t>
  </si>
  <si>
    <t>广州华侨医院</t>
  </si>
  <si>
    <t>dbrfq@126.com</t>
  </si>
  <si>
    <t>OF34064</t>
  </si>
  <si>
    <t>周华强</t>
  </si>
  <si>
    <t>13126404864</t>
  </si>
  <si>
    <t>liujiaosuan@gmail.com</t>
  </si>
  <si>
    <t>OF34065</t>
  </si>
  <si>
    <t>邹石海</t>
  </si>
  <si>
    <t>13126405727</t>
  </si>
  <si>
    <t>zsh218518@163.com</t>
  </si>
  <si>
    <t>OF34470</t>
  </si>
  <si>
    <t>周思思</t>
  </si>
  <si>
    <t>13128209802</t>
  </si>
  <si>
    <t>963646871@qq.com</t>
  </si>
  <si>
    <t>OF34481</t>
  </si>
  <si>
    <t>臧盛兵</t>
  </si>
  <si>
    <t>13128228756</t>
  </si>
  <si>
    <t>shengbingzang@163.com</t>
  </si>
  <si>
    <t>1131040787</t>
  </si>
  <si>
    <t>陈朝青</t>
  </si>
  <si>
    <t>13128267768</t>
  </si>
  <si>
    <t>1130349717</t>
  </si>
  <si>
    <t>医会宝665596</t>
  </si>
  <si>
    <t>13128665596</t>
  </si>
  <si>
    <t>1131910865</t>
  </si>
  <si>
    <t>王勇平</t>
  </si>
  <si>
    <t>13128685148</t>
  </si>
  <si>
    <t>1131895905</t>
  </si>
  <si>
    <t>司振鹏</t>
  </si>
  <si>
    <t>13129322921</t>
  </si>
  <si>
    <t>OF34560</t>
  </si>
  <si>
    <t>沈家伊</t>
  </si>
  <si>
    <t>13129336273</t>
  </si>
  <si>
    <t>shenjy@sysucc.org.cn</t>
  </si>
  <si>
    <t>1131841576</t>
  </si>
  <si>
    <t>陈争</t>
  </si>
  <si>
    <t>13129383515</t>
  </si>
  <si>
    <t>1130888791</t>
  </si>
  <si>
    <t>医会宝399868</t>
  </si>
  <si>
    <t>13129399868</t>
  </si>
  <si>
    <t>OF36093</t>
  </si>
  <si>
    <t>13138474470</t>
  </si>
  <si>
    <t>xbduan@163.com</t>
  </si>
  <si>
    <t>1130547811</t>
  </si>
  <si>
    <t>姚明媚</t>
  </si>
  <si>
    <t>13143332901</t>
  </si>
  <si>
    <t>499045695@qq.com</t>
  </si>
  <si>
    <t>1130350029</t>
  </si>
  <si>
    <t>医会宝369696</t>
  </si>
  <si>
    <t>13143369696</t>
  </si>
  <si>
    <t>2569</t>
  </si>
  <si>
    <t>王卓</t>
  </si>
  <si>
    <t>13143734015</t>
  </si>
  <si>
    <t>13143734015@163.com</t>
  </si>
  <si>
    <t>1130920375</t>
  </si>
  <si>
    <t>医会宝990221</t>
  </si>
  <si>
    <t>13148990221</t>
  </si>
  <si>
    <t>OF39270</t>
  </si>
  <si>
    <t>张敏惠</t>
  </si>
  <si>
    <t>13160892632</t>
  </si>
  <si>
    <t>1037248842@qq.com</t>
  </si>
  <si>
    <t>1130361974</t>
  </si>
  <si>
    <t>医会宝303392</t>
  </si>
  <si>
    <t>13168303392</t>
  </si>
  <si>
    <t>OF40793</t>
  </si>
  <si>
    <t>杨飞</t>
  </si>
  <si>
    <t>13168313820</t>
  </si>
  <si>
    <t>yangfei@sysucc.org.cn</t>
  </si>
  <si>
    <t>1130633920</t>
  </si>
  <si>
    <t>王芳洲</t>
  </si>
  <si>
    <t>13168315156</t>
  </si>
  <si>
    <t>1130178137</t>
  </si>
  <si>
    <t>医会宝321008</t>
  </si>
  <si>
    <t>13168321008</t>
  </si>
  <si>
    <t>1130629583</t>
  </si>
  <si>
    <t>庄雪</t>
  </si>
  <si>
    <t>13168803337</t>
  </si>
  <si>
    <t>1131872528</t>
  </si>
  <si>
    <t>朱先生</t>
  </si>
  <si>
    <t>13178852453</t>
  </si>
  <si>
    <t>大连甘井子满翎呼吸内科诊所</t>
  </si>
  <si>
    <t>1131913140</t>
  </si>
  <si>
    <t>于化鹏</t>
  </si>
  <si>
    <t>13189097696</t>
  </si>
  <si>
    <t>13189097696@139.com</t>
  </si>
  <si>
    <t>1132076301</t>
  </si>
  <si>
    <t>医会宝097989</t>
  </si>
  <si>
    <t>1130177564</t>
  </si>
  <si>
    <t>医会宝098539</t>
  </si>
  <si>
    <t>13189098539</t>
  </si>
  <si>
    <t>OF43567</t>
  </si>
  <si>
    <t>范惠敏</t>
  </si>
  <si>
    <t>13189183343</t>
  </si>
  <si>
    <t>fanhm@sysucc.org.cn</t>
  </si>
  <si>
    <t>1131280817</t>
  </si>
  <si>
    <t>医会宝020033</t>
  </si>
  <si>
    <t>13202020033</t>
  </si>
  <si>
    <t>1130024655</t>
  </si>
  <si>
    <t>苏琳楠</t>
  </si>
  <si>
    <t>13226626782</t>
  </si>
  <si>
    <t>1003028304@qq.com</t>
  </si>
  <si>
    <t>1130705364</t>
  </si>
  <si>
    <t>李文辉</t>
  </si>
  <si>
    <t>13226649017</t>
  </si>
  <si>
    <t>1621073@gzlbp.com</t>
  </si>
  <si>
    <t>OF48770</t>
  </si>
  <si>
    <t>严敏</t>
  </si>
  <si>
    <t>13226689228</t>
  </si>
  <si>
    <t>yanmin@sysucc.org.cn</t>
  </si>
  <si>
    <t>1131847443</t>
  </si>
  <si>
    <t>医会宝699192</t>
  </si>
  <si>
    <t>13226699192</t>
  </si>
  <si>
    <t>1131840756</t>
  </si>
  <si>
    <t>梁月娥</t>
  </si>
  <si>
    <t>13229302474</t>
  </si>
  <si>
    <t>OF49261</t>
  </si>
  <si>
    <t>郑灿灿</t>
  </si>
  <si>
    <t>13229481874</t>
  </si>
  <si>
    <t>13229481874@163.com</t>
  </si>
  <si>
    <t>1130007050</t>
  </si>
  <si>
    <t>医会宝304972</t>
  </si>
  <si>
    <t>13242304972</t>
  </si>
  <si>
    <t>OF50664</t>
  </si>
  <si>
    <t>周淑懿</t>
  </si>
  <si>
    <t>13242804881</t>
  </si>
  <si>
    <t>969086290@qq.com</t>
  </si>
  <si>
    <t>1131964075</t>
  </si>
  <si>
    <t>何仪</t>
  </si>
  <si>
    <t>13246461019</t>
  </si>
  <si>
    <t>惠州华康骨伤医院</t>
  </si>
  <si>
    <t>1131920437</t>
  </si>
  <si>
    <t>13246483676</t>
  </si>
  <si>
    <t>1130712057</t>
  </si>
  <si>
    <t>康春敏</t>
  </si>
  <si>
    <t>13246809116</t>
  </si>
  <si>
    <t>kangchunmin1990@163.com</t>
  </si>
  <si>
    <t>OF50965</t>
  </si>
  <si>
    <t>严金海</t>
  </si>
  <si>
    <t>13246822660</t>
  </si>
  <si>
    <t>yan287445851@163.com</t>
  </si>
  <si>
    <t>1131844203</t>
  </si>
  <si>
    <t>蔡惠燕</t>
  </si>
  <si>
    <t>13246831284</t>
  </si>
  <si>
    <t>OF50977</t>
  </si>
  <si>
    <t>肖雅娟</t>
  </si>
  <si>
    <t>13246832189</t>
  </si>
  <si>
    <t>xiaoyajuan@foxmail.com</t>
  </si>
  <si>
    <t>OF51021</t>
  </si>
  <si>
    <t>张腾月</t>
  </si>
  <si>
    <t>13246851213</t>
  </si>
  <si>
    <t>18894013740@163.com</t>
  </si>
  <si>
    <t>1130788013</t>
  </si>
  <si>
    <t>廖家琪</t>
  </si>
  <si>
    <t>13246857466</t>
  </si>
  <si>
    <t>173217620@qq.com</t>
  </si>
  <si>
    <t>OF51041</t>
  </si>
  <si>
    <t>毛子豪</t>
  </si>
  <si>
    <t>13246860730</t>
  </si>
  <si>
    <t>1036055678@qq.com</t>
  </si>
  <si>
    <t>1130023857</t>
  </si>
  <si>
    <t>徐琦</t>
  </si>
  <si>
    <t>OF51054</t>
  </si>
  <si>
    <t>邓永利</t>
  </si>
  <si>
    <t>13246870987</t>
  </si>
  <si>
    <t>824210556@qq.com</t>
  </si>
  <si>
    <t>OF51058</t>
  </si>
  <si>
    <t>殷怡昕</t>
  </si>
  <si>
    <t>13246879863</t>
  </si>
  <si>
    <t>yinyx@sysucc.org.cn</t>
  </si>
  <si>
    <t>1130741438</t>
  </si>
  <si>
    <t>行李琳</t>
  </si>
  <si>
    <t>13246883485</t>
  </si>
  <si>
    <t>1131825711</t>
  </si>
  <si>
    <t>温家琪</t>
  </si>
  <si>
    <t>13247309341</t>
  </si>
  <si>
    <t>1131827276</t>
  </si>
  <si>
    <t>13247340862</t>
  </si>
  <si>
    <t>suAngelina@163.com</t>
  </si>
  <si>
    <t>1132079196</t>
  </si>
  <si>
    <t>黄德扬</t>
  </si>
  <si>
    <t>13247538425</t>
  </si>
  <si>
    <t>OF51229</t>
  </si>
  <si>
    <t>桑彩林</t>
  </si>
  <si>
    <t>13249196178</t>
  </si>
  <si>
    <t>1582652820@qq.com</t>
  </si>
  <si>
    <t>1130989307</t>
  </si>
  <si>
    <t>医会宝155211</t>
  </si>
  <si>
    <t>13250155211</t>
  </si>
  <si>
    <t>1131854085</t>
  </si>
  <si>
    <t>郑俊琪</t>
  </si>
  <si>
    <t>13250233757</t>
  </si>
  <si>
    <t>1131865254</t>
  </si>
  <si>
    <t>李美清</t>
  </si>
  <si>
    <t>13250297042</t>
  </si>
  <si>
    <t>1130664727</t>
  </si>
  <si>
    <t>杨艳</t>
  </si>
  <si>
    <t>13250305482</t>
  </si>
  <si>
    <t>yyang@dm-intelligence.com</t>
  </si>
  <si>
    <t>1130919046</t>
  </si>
  <si>
    <t>医会宝346978</t>
  </si>
  <si>
    <t>13250346978</t>
  </si>
  <si>
    <t>1130983848</t>
  </si>
  <si>
    <t>孙红芹</t>
  </si>
  <si>
    <t>13250526086</t>
  </si>
  <si>
    <t>1130198251</t>
  </si>
  <si>
    <t>赖坤坤</t>
  </si>
  <si>
    <t>13250548407</t>
  </si>
  <si>
    <t>1130824792</t>
  </si>
  <si>
    <t>邱培</t>
  </si>
  <si>
    <t>13250701923</t>
  </si>
  <si>
    <t>创芯国际生物科技(广州)有限公司</t>
  </si>
  <si>
    <t>qiupei@accibio.com</t>
  </si>
  <si>
    <t>耳鼻喉</t>
  </si>
  <si>
    <t>1131075420</t>
  </si>
  <si>
    <t>13250726808</t>
  </si>
  <si>
    <t>南京医科大学附属脑科医院</t>
  </si>
  <si>
    <t>1904449867@qq.com</t>
  </si>
  <si>
    <t>1131847291</t>
  </si>
  <si>
    <t>邹岚</t>
  </si>
  <si>
    <t>13265020119</t>
  </si>
  <si>
    <t>1130426624</t>
  </si>
  <si>
    <t>陈达浪</t>
  </si>
  <si>
    <t>13265020295</t>
  </si>
  <si>
    <t>792583379@qq.com</t>
  </si>
  <si>
    <t>OF53797</t>
  </si>
  <si>
    <t>胡莎莎</t>
  </si>
  <si>
    <t>13265036035</t>
  </si>
  <si>
    <t>海南省人民医院</t>
  </si>
  <si>
    <t>820428248@qq.com</t>
  </si>
  <si>
    <t>1131787459</t>
  </si>
  <si>
    <t>王奇</t>
  </si>
  <si>
    <t>13265041708</t>
  </si>
  <si>
    <t>兰州大学第二附属医院</t>
  </si>
  <si>
    <t>1131873505</t>
  </si>
  <si>
    <t>医会宝076645</t>
  </si>
  <si>
    <t>13265076645</t>
  </si>
  <si>
    <t>1131168351</t>
  </si>
  <si>
    <t>杨伟军</t>
  </si>
  <si>
    <t>13265090843</t>
  </si>
  <si>
    <t>中山市第二人民医院</t>
  </si>
  <si>
    <t>1067559249@qq.com</t>
  </si>
  <si>
    <t>OF53918</t>
  </si>
  <si>
    <t>梁文钊</t>
  </si>
  <si>
    <t>13265120151</t>
  </si>
  <si>
    <t>liangwzh@sysucc.org.cn</t>
  </si>
  <si>
    <t>OF53927</t>
  </si>
  <si>
    <t>郭春燕</t>
  </si>
  <si>
    <t>13265132812</t>
  </si>
  <si>
    <t>增城市新塘医院</t>
  </si>
  <si>
    <t>wslgcy131421@163.con</t>
  </si>
  <si>
    <t>1131861050</t>
  </si>
  <si>
    <t>胡会平</t>
  </si>
  <si>
    <t>13265162637</t>
  </si>
  <si>
    <t>OF53941</t>
  </si>
  <si>
    <t>张红敏</t>
  </si>
  <si>
    <t>13265166013</t>
  </si>
  <si>
    <t>505158549@qq.com</t>
  </si>
  <si>
    <t>1130784739</t>
  </si>
  <si>
    <t>刘京京</t>
  </si>
  <si>
    <t>13265168299</t>
  </si>
  <si>
    <t>576286400@qq.com</t>
  </si>
  <si>
    <t>OF53944</t>
  </si>
  <si>
    <t>王益星</t>
  </si>
  <si>
    <t>13265168979</t>
  </si>
  <si>
    <t>sysuyixing@163.com</t>
  </si>
  <si>
    <t>OF53946</t>
  </si>
  <si>
    <t>吴玉琼</t>
  </si>
  <si>
    <t>13265176597</t>
  </si>
  <si>
    <t>1072094855@qq.com</t>
  </si>
  <si>
    <t>1131344338</t>
  </si>
  <si>
    <t>林雪儿</t>
  </si>
  <si>
    <t>13265180835</t>
  </si>
  <si>
    <t>1130363063</t>
  </si>
  <si>
    <t>医会宝341009</t>
  </si>
  <si>
    <t>13265341009</t>
  </si>
  <si>
    <t>1130300053</t>
  </si>
  <si>
    <t>宿迁一</t>
  </si>
  <si>
    <t>13265941226</t>
  </si>
  <si>
    <t>扬州市妇幼保健院（扬州市红十字医院）</t>
  </si>
  <si>
    <t>1130274171</t>
  </si>
  <si>
    <t>医会宝972119</t>
  </si>
  <si>
    <t>13265972119</t>
  </si>
  <si>
    <t>44834</t>
  </si>
  <si>
    <t>肖督祥</t>
  </si>
  <si>
    <t>13265987036</t>
  </si>
  <si>
    <t>solaireshaw@163.com</t>
  </si>
  <si>
    <t>1130050195</t>
  </si>
  <si>
    <t>姚婷</t>
  </si>
  <si>
    <t>82941</t>
  </si>
  <si>
    <t>邱玥珣</t>
  </si>
  <si>
    <t>13268052492</t>
  </si>
  <si>
    <t>广州市越秀区中医医院</t>
  </si>
  <si>
    <t>1130434021</t>
  </si>
  <si>
    <t>13268263289</t>
  </si>
  <si>
    <t>1130765291</t>
  </si>
  <si>
    <t>医会宝265335</t>
  </si>
  <si>
    <t>13268265335</t>
  </si>
  <si>
    <t>1130825962</t>
  </si>
  <si>
    <t>罗思施</t>
  </si>
  <si>
    <t>13268266840</t>
  </si>
  <si>
    <t>luosishi@trauer.com.cn</t>
  </si>
  <si>
    <t>OF54222</t>
  </si>
  <si>
    <t>宋叶</t>
  </si>
  <si>
    <t>13268268580</t>
  </si>
  <si>
    <t>565225131@qq.com</t>
  </si>
  <si>
    <t>1130408712</t>
  </si>
  <si>
    <t>陈文铿</t>
  </si>
  <si>
    <t>13268284462</t>
  </si>
  <si>
    <t>OF54291</t>
  </si>
  <si>
    <t>黄春月</t>
  </si>
  <si>
    <t>13268286398</t>
  </si>
  <si>
    <t>837949436@qq.com</t>
  </si>
  <si>
    <t>OF54307</t>
  </si>
  <si>
    <t>张卫忠</t>
  </si>
  <si>
    <t>13268299798</t>
  </si>
  <si>
    <t>zwz39604681@qq.com</t>
  </si>
  <si>
    <t>OF54314</t>
  </si>
  <si>
    <t>徐小燕</t>
  </si>
  <si>
    <t>13268340355</t>
  </si>
  <si>
    <t>XUXY@sysucc.org.cn</t>
  </si>
  <si>
    <t>1131796169</t>
  </si>
  <si>
    <t>唐茜</t>
  </si>
  <si>
    <t>13268358707</t>
  </si>
  <si>
    <t>WY122066</t>
  </si>
  <si>
    <t>刘国昌</t>
  </si>
  <si>
    <t>13286864965</t>
  </si>
  <si>
    <t>starbless2003@126.com</t>
  </si>
  <si>
    <t>OF56577</t>
  </si>
  <si>
    <t>张霁帆</t>
  </si>
  <si>
    <t>13288451086</t>
  </si>
  <si>
    <t>1287487059@qq.com</t>
  </si>
  <si>
    <t>1131298429</t>
  </si>
  <si>
    <t>医会宝639964</t>
  </si>
  <si>
    <t>13288639964</t>
  </si>
  <si>
    <t>1130205431</t>
  </si>
  <si>
    <t>黄露</t>
  </si>
  <si>
    <t>13288689773</t>
  </si>
  <si>
    <t>13288689773@163.com</t>
  </si>
  <si>
    <t>1130914831</t>
  </si>
  <si>
    <t>医会宝810938</t>
  </si>
  <si>
    <t>13288810938</t>
  </si>
  <si>
    <t>1130337927</t>
  </si>
  <si>
    <t>郭雯雯</t>
  </si>
  <si>
    <t>13302208669</t>
  </si>
  <si>
    <t>wenwen@rootpathgx.com</t>
  </si>
  <si>
    <t>1130831734</t>
  </si>
  <si>
    <t>黄玉萍</t>
  </si>
  <si>
    <t>13302259578</t>
  </si>
  <si>
    <t>yupinghuang@igenebio.com</t>
  </si>
  <si>
    <t>1130901741</t>
  </si>
  <si>
    <t>医会宝291133</t>
  </si>
  <si>
    <t>13302291133</t>
  </si>
  <si>
    <t>WY439823</t>
  </si>
  <si>
    <t>13312815755</t>
  </si>
  <si>
    <t>OF63550</t>
  </si>
  <si>
    <t>13312878865</t>
  </si>
  <si>
    <t>liuh@sysucc.org.cn</t>
  </si>
  <si>
    <t>OF63553</t>
  </si>
  <si>
    <t>黄必军</t>
  </si>
  <si>
    <t>13312880402</t>
  </si>
  <si>
    <t>huangbj@sysucc.org.cn</t>
  </si>
  <si>
    <t>1130155927</t>
  </si>
  <si>
    <t>向静文</t>
  </si>
  <si>
    <t>13312888177</t>
  </si>
  <si>
    <t>1130678320</t>
  </si>
  <si>
    <t>谭会柳</t>
  </si>
  <si>
    <t>13312889217</t>
  </si>
  <si>
    <t>huiliulx@163.com</t>
  </si>
  <si>
    <t>OF64666</t>
  </si>
  <si>
    <t>梁静雯</t>
  </si>
  <si>
    <t>13316079741</t>
  </si>
  <si>
    <t>liangjingwen619@163.com</t>
  </si>
  <si>
    <t>1130007087</t>
  </si>
  <si>
    <t>医会宝117667</t>
  </si>
  <si>
    <t>1130867495</t>
  </si>
  <si>
    <t>医会宝191981</t>
  </si>
  <si>
    <t>13316191981</t>
  </si>
  <si>
    <t>OF64715</t>
  </si>
  <si>
    <t>罗绍良</t>
  </si>
  <si>
    <t>13316209313</t>
  </si>
  <si>
    <t>13316209313@163.com</t>
  </si>
  <si>
    <t>1130312300</t>
  </si>
  <si>
    <t>潘敏</t>
  </si>
  <si>
    <t>13316229419</t>
  </si>
  <si>
    <t>cherry_pan999@hotmail.com</t>
  </si>
  <si>
    <t>OF65235</t>
  </si>
  <si>
    <t>张志刚</t>
  </si>
  <si>
    <t>13318715898</t>
  </si>
  <si>
    <t>binglike2000@aliyun.com</t>
  </si>
  <si>
    <t>OF65244</t>
  </si>
  <si>
    <t>翟慧文</t>
  </si>
  <si>
    <t>13318761583</t>
  </si>
  <si>
    <t>zhaihw@sysucc.org.cn</t>
  </si>
  <si>
    <t>1130698702</t>
  </si>
  <si>
    <t>医会宝772458</t>
  </si>
  <si>
    <t>13318772458</t>
  </si>
  <si>
    <t>OF65260</t>
  </si>
  <si>
    <t>刘冬耕</t>
  </si>
  <si>
    <t>13318813518</t>
  </si>
  <si>
    <t>liudonggeng@medmail.com.cn</t>
  </si>
  <si>
    <t>1130362335</t>
  </si>
  <si>
    <t>王东生</t>
  </si>
  <si>
    <t>13318820071</t>
  </si>
  <si>
    <t>729955941@qq.com</t>
  </si>
  <si>
    <t>OF65299</t>
  </si>
  <si>
    <t>张宏斌</t>
  </si>
  <si>
    <t>13318872266</t>
  </si>
  <si>
    <t>1015164923@qq.com</t>
  </si>
  <si>
    <t>OF65310</t>
  </si>
  <si>
    <t>13318883033</t>
  </si>
  <si>
    <t>lixmao@mail.sysu.edu.cn</t>
  </si>
  <si>
    <t>1130007000</t>
  </si>
  <si>
    <t>医会宝800368</t>
  </si>
  <si>
    <t>13352800368</t>
  </si>
  <si>
    <t>骨科</t>
  </si>
  <si>
    <t>OF74359</t>
  </si>
  <si>
    <t>李小霞</t>
  </si>
  <si>
    <t>13352897473</t>
  </si>
  <si>
    <t>lixx@sysucc.org.cn</t>
  </si>
  <si>
    <t>1130592318</t>
  </si>
  <si>
    <t>13360553445</t>
  </si>
  <si>
    <t>OF82382</t>
  </si>
  <si>
    <t>杨安奎</t>
  </si>
  <si>
    <t>13380000000</t>
  </si>
  <si>
    <t>yangak@sysucc.org.cnn</t>
  </si>
  <si>
    <t>1131669383</t>
  </si>
  <si>
    <t>钟晓霞</t>
  </si>
  <si>
    <t>13380006263</t>
  </si>
  <si>
    <t>广东江南医院</t>
  </si>
  <si>
    <t>OF82460</t>
  </si>
  <si>
    <t>13380091905</t>
  </si>
  <si>
    <t>13802549365@163.com</t>
  </si>
  <si>
    <t>1131317244</t>
  </si>
  <si>
    <t>医会宝108856</t>
  </si>
  <si>
    <t>13392108856</t>
  </si>
  <si>
    <t>1131137780</t>
  </si>
  <si>
    <t>13392464733</t>
  </si>
  <si>
    <t>47295</t>
  </si>
  <si>
    <t>温旺荣</t>
  </si>
  <si>
    <t>13392691961</t>
  </si>
  <si>
    <t>wenwangrong@yeah.net</t>
  </si>
  <si>
    <t>1131697203</t>
  </si>
  <si>
    <t>刘升明</t>
  </si>
  <si>
    <t>13392691968</t>
  </si>
  <si>
    <t>tlsm@jnu.edu.cn</t>
  </si>
  <si>
    <t>100364</t>
  </si>
  <si>
    <t>罗新</t>
  </si>
  <si>
    <t>13392692068</t>
  </si>
  <si>
    <t>tluox@126.com</t>
  </si>
  <si>
    <t>1131847422</t>
  </si>
  <si>
    <t>宋泽</t>
  </si>
  <si>
    <t>13411199099</t>
  </si>
  <si>
    <t>13411199099@qq.com</t>
  </si>
  <si>
    <t>1131847965</t>
  </si>
  <si>
    <t>李惠君</t>
  </si>
  <si>
    <t>13416103672</t>
  </si>
  <si>
    <t>1131327303</t>
  </si>
  <si>
    <t>医会宝123262</t>
  </si>
  <si>
    <t>13416123262</t>
  </si>
  <si>
    <t>OF92504</t>
  </si>
  <si>
    <t>何建军</t>
  </si>
  <si>
    <t>13416136739</t>
  </si>
  <si>
    <t>103737940@qq.com</t>
  </si>
  <si>
    <t>1130870404</t>
  </si>
  <si>
    <t>陈利云</t>
  </si>
  <si>
    <t>13416157418</t>
  </si>
  <si>
    <t>1239373858@qq.com</t>
  </si>
  <si>
    <t>1130526557</t>
  </si>
  <si>
    <t>郭文英</t>
  </si>
  <si>
    <t>13416189585</t>
  </si>
  <si>
    <t>OF92556</t>
  </si>
  <si>
    <t>戴慧敏</t>
  </si>
  <si>
    <t>13416197526</t>
  </si>
  <si>
    <t>13416197526@126.com</t>
  </si>
  <si>
    <t>OF92570</t>
  </si>
  <si>
    <t>秦棠妮</t>
  </si>
  <si>
    <t>13416226981</t>
  </si>
  <si>
    <t>qintn@163.com</t>
  </si>
  <si>
    <t>OF92592</t>
  </si>
  <si>
    <t>邓丽娜</t>
  </si>
  <si>
    <t>13416242041</t>
  </si>
  <si>
    <t>510058243@qq.com</t>
  </si>
  <si>
    <t>1131712898</t>
  </si>
  <si>
    <t>医会宝363206</t>
  </si>
  <si>
    <t>13416363206</t>
  </si>
  <si>
    <t>1131347420</t>
  </si>
  <si>
    <t>李景秋</t>
  </si>
  <si>
    <t>13416401729</t>
  </si>
  <si>
    <t>OF92694</t>
  </si>
  <si>
    <t>唐铷</t>
  </si>
  <si>
    <t>13416486510</t>
  </si>
  <si>
    <t>1457255710@qq.com</t>
  </si>
  <si>
    <t>1130871525</t>
  </si>
  <si>
    <t>医会宝004596</t>
  </si>
  <si>
    <t>13418004596</t>
  </si>
  <si>
    <t>1130481830</t>
  </si>
  <si>
    <t>施国凤</t>
  </si>
  <si>
    <t>13418005042</t>
  </si>
  <si>
    <t>OF92919</t>
  </si>
  <si>
    <t>周文营</t>
  </si>
  <si>
    <t>13418042345</t>
  </si>
  <si>
    <t>13418042345@163.com</t>
  </si>
  <si>
    <t>1131934512</t>
  </si>
  <si>
    <t>13418059882</t>
  </si>
  <si>
    <t>1130546956</t>
  </si>
  <si>
    <t>医会宝143602</t>
  </si>
  <si>
    <t>13418143602</t>
  </si>
  <si>
    <t>OF92964</t>
  </si>
  <si>
    <t>李康凤</t>
  </si>
  <si>
    <t>13418194295</t>
  </si>
  <si>
    <t>13418194295@163.com</t>
  </si>
  <si>
    <t>OF93604</t>
  </si>
  <si>
    <t>曹静桦</t>
  </si>
  <si>
    <t>13422057190</t>
  </si>
  <si>
    <t>caojinghua94@163.com</t>
  </si>
  <si>
    <t>1130980470</t>
  </si>
  <si>
    <t>医会宝059494</t>
  </si>
  <si>
    <t>13422059494</t>
  </si>
  <si>
    <t>OF93608</t>
  </si>
  <si>
    <t>肖东</t>
  </si>
  <si>
    <t>13422069541</t>
  </si>
  <si>
    <t>1104210489@qq.com</t>
  </si>
  <si>
    <t>1130870489</t>
  </si>
  <si>
    <t>肖慧红</t>
  </si>
  <si>
    <t>13422110249</t>
  </si>
  <si>
    <t>1130726649</t>
  </si>
  <si>
    <t>谢伟东</t>
  </si>
  <si>
    <t>13422116474</t>
  </si>
  <si>
    <t>wdxie@dm-intelligence.com</t>
  </si>
  <si>
    <t>WY734714</t>
  </si>
  <si>
    <t>夏雪</t>
  </si>
  <si>
    <t>13422118044</t>
  </si>
  <si>
    <t>1131697560</t>
  </si>
  <si>
    <t>梁桂好</t>
  </si>
  <si>
    <t>13422148314</t>
  </si>
  <si>
    <t>1130414588</t>
  </si>
  <si>
    <t>郭瑞燕</t>
  </si>
  <si>
    <t>13422309767</t>
  </si>
  <si>
    <t>汕尾市人民医院</t>
  </si>
  <si>
    <t>1131003972</t>
  </si>
  <si>
    <t>朱榆清</t>
  </si>
  <si>
    <t>13422321007</t>
  </si>
  <si>
    <t>WY125747</t>
  </si>
  <si>
    <t>13423609339</t>
  </si>
  <si>
    <t>anjiahan@hotmail.com</t>
  </si>
  <si>
    <t>OF93822</t>
  </si>
  <si>
    <t>冯子杨</t>
  </si>
  <si>
    <t>13423625205</t>
  </si>
  <si>
    <t>fengzy@sysucc.org.cn</t>
  </si>
  <si>
    <t>1132054007</t>
  </si>
  <si>
    <t>周耀琦</t>
  </si>
  <si>
    <t>13423657687</t>
  </si>
  <si>
    <t>1131668024</t>
  </si>
  <si>
    <t>医会宝660293</t>
  </si>
  <si>
    <t>13423660293</t>
  </si>
  <si>
    <t>1131435087</t>
  </si>
  <si>
    <t>杜嘉伟</t>
  </si>
  <si>
    <t>13424000017</t>
  </si>
  <si>
    <t>WY570254</t>
  </si>
  <si>
    <t>方芬</t>
  </si>
  <si>
    <t>13424015096</t>
  </si>
  <si>
    <t>OF93904</t>
  </si>
  <si>
    <t>姚发壮</t>
  </si>
  <si>
    <t>13424035426</t>
  </si>
  <si>
    <t>snowyao0815@163.com</t>
  </si>
  <si>
    <t>1130983621</t>
  </si>
  <si>
    <t>周宋霞</t>
  </si>
  <si>
    <t>13424071305</t>
  </si>
  <si>
    <t>OF93940</t>
  </si>
  <si>
    <t>黄婉红</t>
  </si>
  <si>
    <t>13424085789</t>
  </si>
  <si>
    <t>824732446@qq.com</t>
  </si>
  <si>
    <t>1130609776</t>
  </si>
  <si>
    <t>张志翔</t>
  </si>
  <si>
    <t>13424115015</t>
  </si>
  <si>
    <t>1130774349</t>
  </si>
  <si>
    <t>医会宝117440</t>
  </si>
  <si>
    <t>13424117440</t>
  </si>
  <si>
    <t>1131648200</t>
  </si>
  <si>
    <t>医会宝121541</t>
  </si>
  <si>
    <t>13424121541</t>
  </si>
  <si>
    <t>OF93964</t>
  </si>
  <si>
    <t>何李英</t>
  </si>
  <si>
    <t>13424140293</t>
  </si>
  <si>
    <t>1066078858@qq.com</t>
  </si>
  <si>
    <t>1131858142</t>
  </si>
  <si>
    <t>彭姬</t>
  </si>
  <si>
    <t>13424464841</t>
  </si>
  <si>
    <t>1130928107</t>
  </si>
  <si>
    <t>医会宝491507</t>
  </si>
  <si>
    <t>13424491507</t>
  </si>
  <si>
    <t>OF94865</t>
  </si>
  <si>
    <t>施丽怡</t>
  </si>
  <si>
    <t>13427500278</t>
  </si>
  <si>
    <t>44260858@qq.com</t>
  </si>
  <si>
    <t>OF94888</t>
  </si>
  <si>
    <t>区庆坚</t>
  </si>
  <si>
    <t>13427520956</t>
  </si>
  <si>
    <t>ouqj@sysucc.org.cn</t>
  </si>
  <si>
    <t>OF94924</t>
  </si>
  <si>
    <t>余常辉</t>
  </si>
  <si>
    <t>13427527186</t>
  </si>
  <si>
    <t>470945083@qq.com</t>
  </si>
  <si>
    <t>1130831479</t>
  </si>
  <si>
    <t>刘海平</t>
  </si>
  <si>
    <t>13427539579</t>
  </si>
  <si>
    <t>13427539579@qq.com</t>
  </si>
  <si>
    <t>1130676017</t>
  </si>
  <si>
    <t>吴友人</t>
  </si>
  <si>
    <t>OF94992</t>
  </si>
  <si>
    <t>龚国丽</t>
  </si>
  <si>
    <t>13427573853</t>
  </si>
  <si>
    <t>gonggl@sysucc.org.cn</t>
  </si>
  <si>
    <t>OF94999</t>
  </si>
  <si>
    <t>陆倩仪</t>
  </si>
  <si>
    <t>13427582374</t>
  </si>
  <si>
    <t>luqiany@sysucc.org.cn</t>
  </si>
  <si>
    <t>OF95020</t>
  </si>
  <si>
    <t>陈小丽</t>
  </si>
  <si>
    <t>13427589405</t>
  </si>
  <si>
    <t>广东和信健康科技有限公司</t>
  </si>
  <si>
    <t>OF95030</t>
  </si>
  <si>
    <t>13427590462</t>
  </si>
  <si>
    <t>xiahy@sysucc.org.cn</t>
  </si>
  <si>
    <t>1130757572</t>
  </si>
  <si>
    <t>医会宝610560</t>
  </si>
  <si>
    <t>13427610560</t>
  </si>
  <si>
    <t>1131933196</t>
  </si>
  <si>
    <t>医会宝613500</t>
  </si>
  <si>
    <t>13427613500</t>
  </si>
  <si>
    <t>OF95167</t>
  </si>
  <si>
    <t>陈达标</t>
  </si>
  <si>
    <t>13428810261</t>
  </si>
  <si>
    <t>chdb1986@qq.com</t>
  </si>
  <si>
    <t>WY718348</t>
  </si>
  <si>
    <t>赵雅男</t>
  </si>
  <si>
    <t>13428873126</t>
  </si>
  <si>
    <t>OF95688</t>
  </si>
  <si>
    <t>李超芹</t>
  </si>
  <si>
    <t>13430200800</t>
  </si>
  <si>
    <t>seawind_123@163.com</t>
  </si>
  <si>
    <t>1131285010</t>
  </si>
  <si>
    <t>涂三芳</t>
  </si>
  <si>
    <t>13430200803</t>
  </si>
  <si>
    <t>血液内科</t>
  </si>
  <si>
    <t>doctortutu@163.com</t>
  </si>
  <si>
    <t>OF95702</t>
  </si>
  <si>
    <t>邹碧红</t>
  </si>
  <si>
    <t>13430215146</t>
  </si>
  <si>
    <t>zbh960525@163.com</t>
  </si>
  <si>
    <t>OF95733</t>
  </si>
  <si>
    <t>13430241615</t>
  </si>
  <si>
    <t>广州天宝颂原生物科技开发有限公司</t>
  </si>
  <si>
    <t>raymondwm@sina.com</t>
  </si>
  <si>
    <t>1130610661</t>
  </si>
  <si>
    <t>唐倩仪</t>
  </si>
  <si>
    <t>13430268931</t>
  </si>
  <si>
    <t>OF95772</t>
  </si>
  <si>
    <t>许静</t>
  </si>
  <si>
    <t>13430269612</t>
  </si>
  <si>
    <t>xujing@sysucc.org.cn</t>
  </si>
  <si>
    <t>OF95782</t>
  </si>
  <si>
    <t>13430271182</t>
  </si>
  <si>
    <t>xianjy@sysucc.org.cn</t>
  </si>
  <si>
    <t>OF95796</t>
  </si>
  <si>
    <t>yangdongxin</t>
  </si>
  <si>
    <t>13430276786</t>
  </si>
  <si>
    <t>ydx2008happy@163.com</t>
  </si>
  <si>
    <t>OF95820</t>
  </si>
  <si>
    <t>梁楚</t>
  </si>
  <si>
    <t>13430284827</t>
  </si>
  <si>
    <t>liangchu@sysucc.org.cn</t>
  </si>
  <si>
    <t>OF95823</t>
  </si>
  <si>
    <t>13430285336</t>
  </si>
  <si>
    <t>penglx@sysucc.org.cn</t>
  </si>
  <si>
    <t>OF95843</t>
  </si>
  <si>
    <t>李珠玉</t>
  </si>
  <si>
    <t>13430291233</t>
  </si>
  <si>
    <t>396328658@qq.com</t>
  </si>
  <si>
    <t>1130959131</t>
  </si>
  <si>
    <t>医会宝292479</t>
  </si>
  <si>
    <t>13430292479</t>
  </si>
  <si>
    <t>1131598365</t>
  </si>
  <si>
    <t>医会宝293511</t>
  </si>
  <si>
    <t>13430293511</t>
  </si>
  <si>
    <t>1131671661</t>
  </si>
  <si>
    <t>医会宝316362</t>
  </si>
  <si>
    <t>13430316362</t>
  </si>
  <si>
    <t>1131349612</t>
  </si>
  <si>
    <t>医会宝319835</t>
  </si>
  <si>
    <t>13430319835</t>
  </si>
  <si>
    <t>WY125953</t>
  </si>
  <si>
    <t>周彬</t>
  </si>
  <si>
    <t>13430339729</t>
  </si>
  <si>
    <t>ice1126@163.com</t>
  </si>
  <si>
    <t>1130522510</t>
  </si>
  <si>
    <t>常洁</t>
  </si>
  <si>
    <t>13430350212</t>
  </si>
  <si>
    <t>1131647333</t>
  </si>
  <si>
    <t>黎嘉强</t>
  </si>
  <si>
    <t>13430354852</t>
  </si>
  <si>
    <t>304313741@qq.com</t>
  </si>
  <si>
    <t>1130235467</t>
  </si>
  <si>
    <t>医会宝357008</t>
  </si>
  <si>
    <t>13430357008</t>
  </si>
  <si>
    <t>1130736852</t>
  </si>
  <si>
    <t>王艳芳</t>
  </si>
  <si>
    <t>13430359251</t>
  </si>
  <si>
    <t>gzwyf2010@163.com</t>
  </si>
  <si>
    <t>1130849530</t>
  </si>
  <si>
    <t>13430363184</t>
  </si>
  <si>
    <t>376758000@qq.com</t>
  </si>
  <si>
    <t>计划生育科</t>
  </si>
  <si>
    <t>1131105879</t>
  </si>
  <si>
    <t>木榆</t>
  </si>
  <si>
    <t>13430376476</t>
  </si>
  <si>
    <t>1132005993</t>
  </si>
  <si>
    <t>医会宝389750</t>
  </si>
  <si>
    <t>13430389750</t>
  </si>
  <si>
    <t>1131027945</t>
  </si>
  <si>
    <t>刘碧玉</t>
  </si>
  <si>
    <t>13430399070</t>
  </si>
  <si>
    <t>82896</t>
  </si>
  <si>
    <t>刘艳平</t>
  </si>
  <si>
    <t>13432057387</t>
  </si>
  <si>
    <t>OF96281</t>
  </si>
  <si>
    <t>徐瑞芝</t>
  </si>
  <si>
    <t>13432093973</t>
  </si>
  <si>
    <t>xurzh@sysucc.org.cn</t>
  </si>
  <si>
    <t>1131809511</t>
  </si>
  <si>
    <t>莫艳莉</t>
  </si>
  <si>
    <t>13433918331</t>
  </si>
  <si>
    <t>深圳市大鹏新区葵涌人民医院</t>
  </si>
  <si>
    <t>OF96515</t>
  </si>
  <si>
    <t>李观凤</t>
  </si>
  <si>
    <t>13433980928</t>
  </si>
  <si>
    <t>2313782311@qq.com</t>
  </si>
  <si>
    <t>1130280136</t>
  </si>
  <si>
    <t>医会宝108035</t>
  </si>
  <si>
    <t>13434108035</t>
  </si>
  <si>
    <t>1130317951</t>
  </si>
  <si>
    <t>邱玉梅</t>
  </si>
  <si>
    <t>13434142279</t>
  </si>
  <si>
    <t>1132113463</t>
  </si>
  <si>
    <t>李晓东</t>
  </si>
  <si>
    <t>13434165890</t>
  </si>
  <si>
    <t>1130204709</t>
  </si>
  <si>
    <t>黄妙坤</t>
  </si>
  <si>
    <t>13434176360</t>
  </si>
  <si>
    <t>OF96558</t>
  </si>
  <si>
    <t>叶家才</t>
  </si>
  <si>
    <t>13434185079</t>
  </si>
  <si>
    <t>21376689@qq.com</t>
  </si>
  <si>
    <t>1130107394</t>
  </si>
  <si>
    <t>医会宝282353</t>
  </si>
  <si>
    <t>1131139878</t>
  </si>
  <si>
    <t>曾秋璇</t>
  </si>
  <si>
    <t>13434289929</t>
  </si>
  <si>
    <t>6153043@qq.com</t>
  </si>
  <si>
    <t>1131704546</t>
  </si>
  <si>
    <t>胡丽婵</t>
  </si>
  <si>
    <t>13434322422</t>
  </si>
  <si>
    <t>OF96604</t>
  </si>
  <si>
    <t>周瑞生</t>
  </si>
  <si>
    <t>13434349058</t>
  </si>
  <si>
    <t>13434349058@139.com</t>
  </si>
  <si>
    <t>1130174804</t>
  </si>
  <si>
    <t>彭海山</t>
  </si>
  <si>
    <t>13435609574</t>
  </si>
  <si>
    <t>WY126011</t>
  </si>
  <si>
    <t>江代琼</t>
  </si>
  <si>
    <t>13435662808</t>
  </si>
  <si>
    <t>jdq@126.com</t>
  </si>
  <si>
    <t>1130865035</t>
  </si>
  <si>
    <t>刘阳</t>
  </si>
  <si>
    <t>13435683640</t>
  </si>
  <si>
    <t>1131141371</t>
  </si>
  <si>
    <t>吴思雨</t>
  </si>
  <si>
    <t>13435684079</t>
  </si>
  <si>
    <t>1130990881</t>
  </si>
  <si>
    <t>王婕</t>
  </si>
  <si>
    <t>13435686941</t>
  </si>
  <si>
    <t>1130529521</t>
  </si>
  <si>
    <t>李嘉蔚</t>
  </si>
  <si>
    <t>13437813152</t>
  </si>
  <si>
    <t>1130015131</t>
  </si>
  <si>
    <t>符传芬</t>
  </si>
  <si>
    <t>13437838327</t>
  </si>
  <si>
    <t>fuchuanfen666@163.com</t>
  </si>
  <si>
    <t>1131055950</t>
  </si>
  <si>
    <t>医会宝203698</t>
  </si>
  <si>
    <t>13450203698</t>
  </si>
  <si>
    <t>OF98664</t>
  </si>
  <si>
    <t>陈思逸</t>
  </si>
  <si>
    <t>13450208990</t>
  </si>
  <si>
    <t>1226458918@qq.com</t>
  </si>
  <si>
    <t>1131866086</t>
  </si>
  <si>
    <t>彭志明</t>
  </si>
  <si>
    <t>13450217335</t>
  </si>
  <si>
    <t>1130317822</t>
  </si>
  <si>
    <t>医会宝228227</t>
  </si>
  <si>
    <t>13450228227</t>
  </si>
  <si>
    <t>96854</t>
  </si>
  <si>
    <t>夏日阳光</t>
  </si>
  <si>
    <t>13450240637</t>
  </si>
  <si>
    <t>1130349735</t>
  </si>
  <si>
    <t>医会宝243069</t>
  </si>
  <si>
    <t>13450243069</t>
  </si>
  <si>
    <t>OF98728</t>
  </si>
  <si>
    <t>周愉峰</t>
  </si>
  <si>
    <t>13450255019</t>
  </si>
  <si>
    <t>zhouyuf@sysucc.org.cn</t>
  </si>
  <si>
    <t>1130818592</t>
  </si>
  <si>
    <t>医会宝259290</t>
  </si>
  <si>
    <t>13450259290</t>
  </si>
  <si>
    <t>1131129446</t>
  </si>
  <si>
    <t>黄修华</t>
  </si>
  <si>
    <t>13450267568</t>
  </si>
  <si>
    <t>广州市顺元医疗器械有限公司</t>
  </si>
  <si>
    <t>157813317@qq.com</t>
  </si>
  <si>
    <t>1130361702</t>
  </si>
  <si>
    <t>郑</t>
  </si>
  <si>
    <t>13450278642</t>
  </si>
  <si>
    <t>jwzheng89@126.com</t>
  </si>
  <si>
    <t>1131106466</t>
  </si>
  <si>
    <t>吉娟</t>
  </si>
  <si>
    <t>13450286245</t>
  </si>
  <si>
    <t>sccd2012@163.com</t>
  </si>
  <si>
    <t>OF98758</t>
  </si>
  <si>
    <t>林细丹</t>
  </si>
  <si>
    <t>13450286323</t>
  </si>
  <si>
    <t>1070286496@qq.com</t>
  </si>
  <si>
    <t>1130362566</t>
  </si>
  <si>
    <t>翟俊琼</t>
  </si>
  <si>
    <t>13450293803</t>
  </si>
  <si>
    <t>1131114119</t>
  </si>
  <si>
    <t>医会宝293871</t>
  </si>
  <si>
    <t>13450293871</t>
  </si>
  <si>
    <t>1130349220</t>
  </si>
  <si>
    <t>医会宝360211</t>
  </si>
  <si>
    <t>1132067163</t>
  </si>
  <si>
    <t>游聪</t>
  </si>
  <si>
    <t>13450390356</t>
  </si>
  <si>
    <t>OF98883</t>
  </si>
  <si>
    <t>张靖滢</t>
  </si>
  <si>
    <t>13450399661</t>
  </si>
  <si>
    <t>zhangjingy@sysucc.org.cn</t>
  </si>
  <si>
    <t>OF98916</t>
  </si>
  <si>
    <t>郑锦镇</t>
  </si>
  <si>
    <t>13450421236</t>
  </si>
  <si>
    <t>115578232@qq.com</t>
  </si>
  <si>
    <t>1131719512</t>
  </si>
  <si>
    <t>周枝俏</t>
  </si>
  <si>
    <t>13450452210</t>
  </si>
  <si>
    <t>1130522149</t>
  </si>
  <si>
    <t>王登峰</t>
  </si>
  <si>
    <t>13450469537</t>
  </si>
  <si>
    <t>OF98948</t>
  </si>
  <si>
    <t>臧令芹</t>
  </si>
  <si>
    <t>13450470918</t>
  </si>
  <si>
    <t>724676114@qq.com</t>
  </si>
  <si>
    <t>1131601402</t>
  </si>
  <si>
    <t>黄兴芳</t>
  </si>
  <si>
    <t>13480201614</t>
  </si>
  <si>
    <t>1131908631</t>
  </si>
  <si>
    <t>冯世军</t>
  </si>
  <si>
    <t>13480211440</t>
  </si>
  <si>
    <t>OF110265</t>
  </si>
  <si>
    <t>13480214197</t>
  </si>
  <si>
    <t>150637691@qq.com</t>
  </si>
  <si>
    <t>OF110302</t>
  </si>
  <si>
    <t>占建华</t>
  </si>
  <si>
    <t>13480225773</t>
  </si>
  <si>
    <t>zhanjh@sysucc.org.cn</t>
  </si>
  <si>
    <t>1130913846</t>
  </si>
  <si>
    <t>龙会宝</t>
  </si>
  <si>
    <t>13480239055</t>
  </si>
  <si>
    <t>1131055537</t>
  </si>
  <si>
    <t>医会宝252511</t>
  </si>
  <si>
    <t>13480252511</t>
  </si>
  <si>
    <t>OF110372</t>
  </si>
  <si>
    <t>谢波</t>
  </si>
  <si>
    <t>13480265455</t>
  </si>
  <si>
    <t>2913216904@qq.com</t>
  </si>
  <si>
    <t>3159</t>
  </si>
  <si>
    <t>吴棉涛</t>
  </si>
  <si>
    <t>13500027406</t>
  </si>
  <si>
    <t>648938842@qq.com</t>
  </si>
  <si>
    <t>WY442417</t>
  </si>
  <si>
    <t>曾宇婷</t>
  </si>
  <si>
    <t>13500227839</t>
  </si>
  <si>
    <t>274664552@qq.com</t>
  </si>
  <si>
    <t>OF116467</t>
  </si>
  <si>
    <t>13501505588</t>
  </si>
  <si>
    <t>lixuewei1111@163.com</t>
  </si>
  <si>
    <t>OF118100</t>
  </si>
  <si>
    <t>邹琼</t>
  </si>
  <si>
    <t>13502452639</t>
  </si>
  <si>
    <t>zouqiong@sysucc.org.cn</t>
  </si>
  <si>
    <t>1131493089</t>
  </si>
  <si>
    <t>医会宝459205</t>
  </si>
  <si>
    <t>13502459205</t>
  </si>
  <si>
    <t>1131620442</t>
  </si>
  <si>
    <t>13503020562</t>
  </si>
  <si>
    <t>xixm@smu.edu.cn</t>
  </si>
  <si>
    <t>OF118536</t>
  </si>
  <si>
    <t>吴玉婷</t>
  </si>
  <si>
    <t>13503029956</t>
  </si>
  <si>
    <t>yuting-w@163.com</t>
  </si>
  <si>
    <t>OF118544</t>
  </si>
  <si>
    <t>蔡林波</t>
  </si>
  <si>
    <t>13503030491</t>
  </si>
  <si>
    <t>cailinbo999@163.com</t>
  </si>
  <si>
    <t>1131661297</t>
  </si>
  <si>
    <t>医会宝058929</t>
  </si>
  <si>
    <t>13503058929</t>
  </si>
  <si>
    <t>1130012179</t>
  </si>
  <si>
    <t>潘志安</t>
  </si>
  <si>
    <t>13512711072</t>
  </si>
  <si>
    <t>WY129608</t>
  </si>
  <si>
    <t>杨会琴</t>
  </si>
  <si>
    <t>13512719098</t>
  </si>
  <si>
    <t>strollcloud@yahoo.cn</t>
  </si>
  <si>
    <t>OF130902</t>
  </si>
  <si>
    <t>陈丽桥</t>
  </si>
  <si>
    <t>13512731290</t>
  </si>
  <si>
    <t>chenlq@sysucc.org.cn</t>
  </si>
  <si>
    <t>1130225697</t>
  </si>
  <si>
    <t>医会宝743281</t>
  </si>
  <si>
    <t>13512743281</t>
  </si>
  <si>
    <t>OF130940</t>
  </si>
  <si>
    <t>晁雪</t>
  </si>
  <si>
    <t>13512745639</t>
  </si>
  <si>
    <t>chaoxue@sysucc.org.cn</t>
  </si>
  <si>
    <t>1130898133</t>
  </si>
  <si>
    <t>医会宝756072</t>
  </si>
  <si>
    <t>13512756072</t>
  </si>
  <si>
    <t>1131865205</t>
  </si>
  <si>
    <t>陈映婷</t>
  </si>
  <si>
    <t>13512765975</t>
  </si>
  <si>
    <t>中国科学院大学深圳医院（光明）红星社区健康服务中心</t>
  </si>
  <si>
    <t>WY129619</t>
  </si>
  <si>
    <t>13512780969</t>
  </si>
  <si>
    <t>liting_0514@sina.com</t>
  </si>
  <si>
    <t>1130001088</t>
  </si>
  <si>
    <t>崔伟燕</t>
  </si>
  <si>
    <t>13512784759</t>
  </si>
  <si>
    <t>1131686488</t>
  </si>
  <si>
    <t>郭斯媚</t>
  </si>
  <si>
    <t>13512791841</t>
  </si>
  <si>
    <t>1132071037</t>
  </si>
  <si>
    <t>医会宝793982</t>
  </si>
  <si>
    <t>13512793982</t>
  </si>
  <si>
    <t>1131952707</t>
  </si>
  <si>
    <t>13512796990</t>
  </si>
  <si>
    <t>805372307@qq.com</t>
  </si>
  <si>
    <t>1131072161</t>
  </si>
  <si>
    <t>钟娴</t>
  </si>
  <si>
    <t>13512798934</t>
  </si>
  <si>
    <t>1130635264</t>
  </si>
  <si>
    <t>潘洁</t>
  </si>
  <si>
    <t>13527627045</t>
  </si>
  <si>
    <t>13527627045@126.com</t>
  </si>
  <si>
    <t>OF147237</t>
  </si>
  <si>
    <t>周晓</t>
  </si>
  <si>
    <t>13527694586</t>
  </si>
  <si>
    <t>21125679@qq.com</t>
  </si>
  <si>
    <t>1131070900</t>
  </si>
  <si>
    <t>刘佳倩</t>
  </si>
  <si>
    <t>13527724726</t>
  </si>
  <si>
    <t>1130865624</t>
  </si>
  <si>
    <t>钟居孟</t>
  </si>
  <si>
    <t>13527759710</t>
  </si>
  <si>
    <t>13527759710@139.com</t>
  </si>
  <si>
    <t>1131173596</t>
  </si>
  <si>
    <t>杨惠淳</t>
  </si>
  <si>
    <t>13527778508</t>
  </si>
  <si>
    <t>790830825@qq.com</t>
  </si>
  <si>
    <t>1131039279</t>
  </si>
  <si>
    <t>许绵珊</t>
  </si>
  <si>
    <t>13527842151</t>
  </si>
  <si>
    <t>1130526538</t>
  </si>
  <si>
    <t>13527865178</t>
  </si>
  <si>
    <t>1132049503</t>
  </si>
  <si>
    <t>姚玉娴</t>
  </si>
  <si>
    <t>13527878075</t>
  </si>
  <si>
    <t>1130537792</t>
  </si>
  <si>
    <t>沈文捷</t>
  </si>
  <si>
    <t>13527880465</t>
  </si>
  <si>
    <t>1635575241@qq.com</t>
  </si>
  <si>
    <t>1130271669</t>
  </si>
  <si>
    <t>林慧文</t>
  </si>
  <si>
    <t>13527888121</t>
  </si>
  <si>
    <t>56644902@qq.com</t>
  </si>
  <si>
    <t>1130823026</t>
  </si>
  <si>
    <t>莫丹桂</t>
  </si>
  <si>
    <t>13533011465</t>
  </si>
  <si>
    <t>849140248@qq.com</t>
  </si>
  <si>
    <t>1131016964</t>
  </si>
  <si>
    <t>医会宝020620</t>
  </si>
  <si>
    <t>13533020620</t>
  </si>
  <si>
    <t>1131039534</t>
  </si>
  <si>
    <t>医会宝047907</t>
  </si>
  <si>
    <t>13533047907</t>
  </si>
  <si>
    <t>OF148498</t>
  </si>
  <si>
    <t>林刘文</t>
  </si>
  <si>
    <t>13533120239</t>
  </si>
  <si>
    <t>linlw@sysucc.org.cn</t>
  </si>
  <si>
    <t>1131694961</t>
  </si>
  <si>
    <t>伍海鹰</t>
  </si>
  <si>
    <t>13533127178</t>
  </si>
  <si>
    <t>1130789765</t>
  </si>
  <si>
    <t>医会宝136940</t>
  </si>
  <si>
    <t>13533136940</t>
  </si>
  <si>
    <t>1130267219</t>
  </si>
  <si>
    <t>邹娜</t>
  </si>
  <si>
    <t>13533141192</t>
  </si>
  <si>
    <t>1130747307</t>
  </si>
  <si>
    <t>陈彦芳</t>
  </si>
  <si>
    <t>13533229127</t>
  </si>
  <si>
    <t>1130712744</t>
  </si>
  <si>
    <t>医会宝255679</t>
  </si>
  <si>
    <t>13533255679</t>
  </si>
  <si>
    <t>OF148581</t>
  </si>
  <si>
    <t>何敏俊</t>
  </si>
  <si>
    <t>13533322524</t>
  </si>
  <si>
    <t>广州市超众计算机有限公司</t>
  </si>
  <si>
    <t>1979703019@qq.com</t>
  </si>
  <si>
    <t>1131684556</t>
  </si>
  <si>
    <t>13533339655</t>
  </si>
  <si>
    <t>OF148662</t>
  </si>
  <si>
    <t>伍宇华</t>
  </si>
  <si>
    <t>13533400096</t>
  </si>
  <si>
    <t>广州和实生物技术有限公司</t>
  </si>
  <si>
    <t>798339267@qq.com</t>
  </si>
  <si>
    <t>1131121473</t>
  </si>
  <si>
    <t>医会宝468664</t>
  </si>
  <si>
    <t>13533468664</t>
  </si>
  <si>
    <t>1131762837</t>
  </si>
  <si>
    <t>肖苑红</t>
  </si>
  <si>
    <t>13533500800</t>
  </si>
  <si>
    <t>1131844169</t>
  </si>
  <si>
    <t>叶漾柳</t>
  </si>
  <si>
    <t>13533506375</t>
  </si>
  <si>
    <t>1130870298</t>
  </si>
  <si>
    <t>莫晓珊</t>
  </si>
  <si>
    <t>13533521338</t>
  </si>
  <si>
    <t>13533521338@qq.com</t>
  </si>
  <si>
    <t>1130629608</t>
  </si>
  <si>
    <t>宋曼丹</t>
  </si>
  <si>
    <t>13533577682</t>
  </si>
  <si>
    <t>1131687058</t>
  </si>
  <si>
    <t>张朝华</t>
  </si>
  <si>
    <t>13533656980</t>
  </si>
  <si>
    <t>OF148803</t>
  </si>
  <si>
    <t>夏宁静</t>
  </si>
  <si>
    <t>13533661966</t>
  </si>
  <si>
    <t>xianj@sysucc.org.cn</t>
  </si>
  <si>
    <t>1130242109</t>
  </si>
  <si>
    <t>余金枝余金枝</t>
  </si>
  <si>
    <t>13533694405</t>
  </si>
  <si>
    <t>1131847543</t>
  </si>
  <si>
    <t>13533705415</t>
  </si>
  <si>
    <t>1131630071</t>
  </si>
  <si>
    <t>陈泽宇</t>
  </si>
  <si>
    <t>13533757953</t>
  </si>
  <si>
    <t>1131912115</t>
  </si>
  <si>
    <t>孙嘉如</t>
  </si>
  <si>
    <t>13533779884</t>
  </si>
  <si>
    <t>深圳市宝安区福永人民医院福海社区健康服务中心</t>
  </si>
  <si>
    <t>OF148859</t>
  </si>
  <si>
    <t>吕维泽</t>
  </si>
  <si>
    <t>13533784077</t>
  </si>
  <si>
    <t>545108204@qq.com</t>
  </si>
  <si>
    <t>1131800630</t>
  </si>
  <si>
    <t>翁国亦</t>
  </si>
  <si>
    <t>13533787121</t>
  </si>
  <si>
    <t>WY131424</t>
  </si>
  <si>
    <t>13533798728</t>
  </si>
  <si>
    <t>hailian@fimmu.com</t>
  </si>
  <si>
    <t>1130007016</t>
  </si>
  <si>
    <t>医会宝906889</t>
  </si>
  <si>
    <t>13533906889</t>
  </si>
  <si>
    <t>OF149057</t>
  </si>
  <si>
    <t>罗小平</t>
  </si>
  <si>
    <t>13535004509</t>
  </si>
  <si>
    <t>839655773@qq.com</t>
  </si>
  <si>
    <t>1130787835</t>
  </si>
  <si>
    <t>医会宝023565</t>
  </si>
  <si>
    <t>13535023565</t>
  </si>
  <si>
    <t>OF149072</t>
  </si>
  <si>
    <t>黎丽婵</t>
  </si>
  <si>
    <t>13535030261</t>
  </si>
  <si>
    <t>lilch@sysucc.org.cn</t>
  </si>
  <si>
    <t>1131601556</t>
  </si>
  <si>
    <t>医会宝169667</t>
  </si>
  <si>
    <t>13535169667</t>
  </si>
  <si>
    <t>1130354369</t>
  </si>
  <si>
    <t>黄嘉言</t>
  </si>
  <si>
    <t>13535266286</t>
  </si>
  <si>
    <t>OF149182</t>
  </si>
  <si>
    <t>陈海燕</t>
  </si>
  <si>
    <t>13535283499</t>
  </si>
  <si>
    <t>OF149227</t>
  </si>
  <si>
    <t>张志钢</t>
  </si>
  <si>
    <t>13535366072</t>
  </si>
  <si>
    <t>zzg89168091@aliyun.com</t>
  </si>
  <si>
    <t>1130238191</t>
  </si>
  <si>
    <t>黎婧琳</t>
  </si>
  <si>
    <t>13535392311</t>
  </si>
  <si>
    <t>1131691650</t>
  </si>
  <si>
    <t>陈旭荣</t>
  </si>
  <si>
    <t>13535448585</t>
  </si>
  <si>
    <t>OF149267</t>
  </si>
  <si>
    <t>李思妹</t>
  </si>
  <si>
    <t>13535478534</t>
  </si>
  <si>
    <t>7983994630@qq.com</t>
  </si>
  <si>
    <t>OF149280</t>
  </si>
  <si>
    <t>许然</t>
  </si>
  <si>
    <t>13535491815</t>
  </si>
  <si>
    <t>xuran@sysucc.org.cn</t>
  </si>
  <si>
    <t>OF149298</t>
  </si>
  <si>
    <t>任志刚</t>
  </si>
  <si>
    <t>13535521910</t>
  </si>
  <si>
    <t>renzhigang2004@sohu.com</t>
  </si>
  <si>
    <t>1131689075</t>
  </si>
  <si>
    <t>医会宝543315</t>
  </si>
  <si>
    <t>13535543315</t>
  </si>
  <si>
    <t>WY485151</t>
  </si>
  <si>
    <t>孙旖</t>
  </si>
  <si>
    <t>13535555559</t>
  </si>
  <si>
    <t>1130155540</t>
  </si>
  <si>
    <t>原春利</t>
  </si>
  <si>
    <t>13538702857</t>
  </si>
  <si>
    <t>achun2857@163.com</t>
  </si>
  <si>
    <t>1130175664</t>
  </si>
  <si>
    <t>13538726618</t>
  </si>
  <si>
    <t>OF149915</t>
  </si>
  <si>
    <t>易华丽</t>
  </si>
  <si>
    <t>13538740870</t>
  </si>
  <si>
    <t>yihl@sysucc.org.cn</t>
  </si>
  <si>
    <t>1130007066</t>
  </si>
  <si>
    <t>小草</t>
  </si>
  <si>
    <t>13538747878</t>
  </si>
  <si>
    <t>1130129865</t>
  </si>
  <si>
    <t>医会宝755661</t>
  </si>
  <si>
    <t>13538755661</t>
  </si>
  <si>
    <t>1130178077</t>
  </si>
  <si>
    <t>何志晖</t>
  </si>
  <si>
    <t>13538781198</t>
  </si>
  <si>
    <t>851949752@qq.com</t>
  </si>
  <si>
    <t>OF150025</t>
  </si>
  <si>
    <t>祝梓原</t>
  </si>
  <si>
    <t>13538843611</t>
  </si>
  <si>
    <t>851636343@qq.com</t>
  </si>
  <si>
    <t>WY775753</t>
  </si>
  <si>
    <t>李美</t>
  </si>
  <si>
    <t>13538888838</t>
  </si>
  <si>
    <t>741259310@qq.com</t>
  </si>
  <si>
    <t>OF150072</t>
  </si>
  <si>
    <t>赵菊琴</t>
  </si>
  <si>
    <t>13538938608</t>
  </si>
  <si>
    <t>zhaojq@sysucc.org.cn</t>
  </si>
  <si>
    <t>OF150105</t>
  </si>
  <si>
    <t>任竹潇</t>
  </si>
  <si>
    <t>13538984634</t>
  </si>
  <si>
    <t>764385378@qq.com</t>
  </si>
  <si>
    <t>1130747310</t>
  </si>
  <si>
    <t>医会宝428349</t>
  </si>
  <si>
    <t>13539428349</t>
  </si>
  <si>
    <t>1132128776</t>
  </si>
  <si>
    <t>王子怡</t>
  </si>
  <si>
    <t>13539453085</t>
  </si>
  <si>
    <t>南京医科大学附属常州市第二人民医院</t>
  </si>
  <si>
    <t>1130245092</t>
  </si>
  <si>
    <t>郑睿钦</t>
  </si>
  <si>
    <t>13539470480</t>
  </si>
  <si>
    <t>广州长泰医院</t>
  </si>
  <si>
    <t>1130425795</t>
  </si>
  <si>
    <t>戴美兰</t>
  </si>
  <si>
    <t>13539493612</t>
  </si>
  <si>
    <t>OF150299</t>
  </si>
  <si>
    <t>魏志琼</t>
  </si>
  <si>
    <t>13539765803</t>
  </si>
  <si>
    <t>weizhq@sysucc.org.cn</t>
  </si>
  <si>
    <t>1130684393</t>
  </si>
  <si>
    <t>医会宝831346</t>
  </si>
  <si>
    <t>13539831346</t>
  </si>
  <si>
    <t>1130520113</t>
  </si>
  <si>
    <t>徐桂贤</t>
  </si>
  <si>
    <t>13539867083</t>
  </si>
  <si>
    <t>1130349592</t>
  </si>
  <si>
    <t>医会宝912904</t>
  </si>
  <si>
    <t>1131840145</t>
  </si>
  <si>
    <t>江丹生</t>
  </si>
  <si>
    <t>13539927997</t>
  </si>
  <si>
    <t>1131810219</t>
  </si>
  <si>
    <t>罗凤婷</t>
  </si>
  <si>
    <t>13543474545</t>
  </si>
  <si>
    <t>1130516385</t>
  </si>
  <si>
    <t>张冠英</t>
  </si>
  <si>
    <t>13544347329</t>
  </si>
  <si>
    <t>OF151916</t>
  </si>
  <si>
    <t>刘君宇</t>
  </si>
  <si>
    <t>13544374611</t>
  </si>
  <si>
    <t>上海东方肝胆外科医院</t>
  </si>
  <si>
    <t>932625163@qq.com</t>
  </si>
  <si>
    <t>1130915608</t>
  </si>
  <si>
    <t>医会宝390058</t>
  </si>
  <si>
    <t>13544390058</t>
  </si>
  <si>
    <t>1131040661</t>
  </si>
  <si>
    <t>姚玉燕</t>
  </si>
  <si>
    <t>13544395682</t>
  </si>
  <si>
    <t>1131924684</t>
  </si>
  <si>
    <t>黎丽双</t>
  </si>
  <si>
    <t>13544421819</t>
  </si>
  <si>
    <t>1250175648@qq.com</t>
  </si>
  <si>
    <t>32082</t>
  </si>
  <si>
    <t>李海凤</t>
  </si>
  <si>
    <t>13544475622</t>
  </si>
  <si>
    <t>673457194@qq.com</t>
  </si>
  <si>
    <t>1131646193</t>
  </si>
  <si>
    <t>一朵花</t>
  </si>
  <si>
    <t>13544541735</t>
  </si>
  <si>
    <t>开平市中心医院</t>
  </si>
  <si>
    <t>OF152036</t>
  </si>
  <si>
    <t>陈耿东</t>
  </si>
  <si>
    <t>13544549213</t>
  </si>
  <si>
    <t>chgengd@163.com</t>
  </si>
  <si>
    <t>1130245091</t>
  </si>
  <si>
    <t>医会宝563625</t>
  </si>
  <si>
    <t>13544563625</t>
  </si>
  <si>
    <t>1130260668</t>
  </si>
  <si>
    <t>许泽慧</t>
  </si>
  <si>
    <t>13544570892</t>
  </si>
  <si>
    <t>xzh395204942@163.com</t>
  </si>
  <si>
    <t>1131655616</t>
  </si>
  <si>
    <t>医会宝576750</t>
  </si>
  <si>
    <t>13544576750</t>
  </si>
  <si>
    <t>1131842807</t>
  </si>
  <si>
    <t>冯智麟</t>
  </si>
  <si>
    <t>13544577300</t>
  </si>
  <si>
    <t>1132107323</t>
  </si>
  <si>
    <t>13544594795</t>
  </si>
  <si>
    <t>1131784201</t>
  </si>
  <si>
    <t>叶顺兰</t>
  </si>
  <si>
    <t>13544599845</t>
  </si>
  <si>
    <t>42906</t>
  </si>
  <si>
    <t>13556006160</t>
  </si>
  <si>
    <t>liangyjj@163.com</t>
  </si>
  <si>
    <t>OF158550</t>
  </si>
  <si>
    <t>卢泰祥</t>
  </si>
  <si>
    <t>13556006987</t>
  </si>
  <si>
    <t>lutx@sysucc.org.cn</t>
  </si>
  <si>
    <t>OF158569</t>
  </si>
  <si>
    <t>许瑞荣</t>
  </si>
  <si>
    <t>13556026440</t>
  </si>
  <si>
    <t>1770594684@qq.com</t>
  </si>
  <si>
    <t>1130975660</t>
  </si>
  <si>
    <t>医会宝038502</t>
  </si>
  <si>
    <t>13556038502</t>
  </si>
  <si>
    <t>OF158599</t>
  </si>
  <si>
    <t>毛江洪</t>
  </si>
  <si>
    <t>13556061363</t>
  </si>
  <si>
    <t>mjhong313@163.com</t>
  </si>
  <si>
    <t>1130306860</t>
  </si>
  <si>
    <t>望开萍</t>
  </si>
  <si>
    <t>13556080325</t>
  </si>
  <si>
    <t>516489425@qq.com</t>
  </si>
  <si>
    <t>1130527921</t>
  </si>
  <si>
    <t>庾艳华</t>
  </si>
  <si>
    <t>13556118863</t>
  </si>
  <si>
    <t>OF158655</t>
  </si>
  <si>
    <t>刘小毛</t>
  </si>
  <si>
    <t>13556120076</t>
  </si>
  <si>
    <t>liuxiaom@sysucc.org.cn</t>
  </si>
  <si>
    <t>OF158695</t>
  </si>
  <si>
    <t>陈惠敏</t>
  </si>
  <si>
    <t>13556159292</t>
  </si>
  <si>
    <t>chenhm@sysucc.org.cn</t>
  </si>
  <si>
    <t>OF158732</t>
  </si>
  <si>
    <t>晋晶</t>
  </si>
  <si>
    <t>13556182916</t>
  </si>
  <si>
    <t>jingjin178@163.com</t>
  </si>
  <si>
    <t>OF158746</t>
  </si>
  <si>
    <t>徐新华</t>
  </si>
  <si>
    <t>13556188280</t>
  </si>
  <si>
    <t>xuxinh@sysucc.org.cn</t>
  </si>
  <si>
    <t>1130134721</t>
  </si>
  <si>
    <t>袁颂华</t>
  </si>
  <si>
    <t>13560002553</t>
  </si>
  <si>
    <t>1130530148</t>
  </si>
  <si>
    <t>吴海欣</t>
  </si>
  <si>
    <t>13560015845</t>
  </si>
  <si>
    <t>1131930442</t>
  </si>
  <si>
    <t>张伟杰</t>
  </si>
  <si>
    <t>13560028386</t>
  </si>
  <si>
    <t>1131285132</t>
  </si>
  <si>
    <t>张庆玲</t>
  </si>
  <si>
    <t>13560031968</t>
  </si>
  <si>
    <t>zqllc8@126.com</t>
  </si>
  <si>
    <t>1131534994</t>
  </si>
  <si>
    <t>医会宝068192</t>
  </si>
  <si>
    <t>13560068192</t>
  </si>
  <si>
    <t>1130251361</t>
  </si>
  <si>
    <t>医会宝079808</t>
  </si>
  <si>
    <t>13560079808</t>
  </si>
  <si>
    <t>OF160793</t>
  </si>
  <si>
    <t>余意</t>
  </si>
  <si>
    <t>13560088864</t>
  </si>
  <si>
    <t>172428315@qq.com</t>
  </si>
  <si>
    <t>1130733033</t>
  </si>
  <si>
    <t>肖超群</t>
  </si>
  <si>
    <t>13560089039</t>
  </si>
  <si>
    <t>OF160820</t>
  </si>
  <si>
    <t>周敦华</t>
  </si>
  <si>
    <t>13560099258</t>
  </si>
  <si>
    <t>zdunhua@163.com</t>
  </si>
  <si>
    <t>1131676793</t>
  </si>
  <si>
    <t>卢宇青</t>
  </si>
  <si>
    <t>13560100920</t>
  </si>
  <si>
    <t>1131763347</t>
  </si>
  <si>
    <t>苏野勃</t>
  </si>
  <si>
    <t>13560101191</t>
  </si>
  <si>
    <t>OF160880</t>
  </si>
  <si>
    <t>何萍</t>
  </si>
  <si>
    <t>13560120436</t>
  </si>
  <si>
    <t>hp5567@163.com</t>
  </si>
  <si>
    <t>1130904008</t>
  </si>
  <si>
    <t>医会宝165210</t>
  </si>
  <si>
    <t>OF161036</t>
  </si>
  <si>
    <t>廖洁红</t>
  </si>
  <si>
    <t>13560173989</t>
  </si>
  <si>
    <t>2226202133@qq.com</t>
  </si>
  <si>
    <t>1130827126</t>
  </si>
  <si>
    <t>医会宝175828</t>
  </si>
  <si>
    <t>13560175828</t>
  </si>
  <si>
    <t>1130870471</t>
  </si>
  <si>
    <t>马云燕</t>
  </si>
  <si>
    <t>13560183314</t>
  </si>
  <si>
    <t>501230603@qq.com</t>
  </si>
  <si>
    <t>WY132253</t>
  </si>
  <si>
    <t>伍鸣杰</t>
  </si>
  <si>
    <t>13560199998</t>
  </si>
  <si>
    <t>jwang37@its.jnj.com</t>
  </si>
  <si>
    <t>1130851980</t>
  </si>
  <si>
    <t>医会宝212598</t>
  </si>
  <si>
    <t>13560212598</t>
  </si>
  <si>
    <t>OF161200</t>
  </si>
  <si>
    <t>周惠兰</t>
  </si>
  <si>
    <t>13560232535</t>
  </si>
  <si>
    <t>ZHL2535@126.COM</t>
  </si>
  <si>
    <t>1130434467</t>
  </si>
  <si>
    <t>陈日垦</t>
  </si>
  <si>
    <t>13560244631</t>
  </si>
  <si>
    <t>790893899@qq.com</t>
  </si>
  <si>
    <t>WY132260</t>
  </si>
  <si>
    <t>公方和</t>
  </si>
  <si>
    <t>13560249381</t>
  </si>
  <si>
    <t>gongfanghe@sina.com</t>
  </si>
  <si>
    <t>1130167505</t>
  </si>
  <si>
    <t>医会宝251369</t>
  </si>
  <si>
    <t>13560251369</t>
  </si>
  <si>
    <t>OF161251</t>
  </si>
  <si>
    <t>刘芙蓉</t>
  </si>
  <si>
    <t>13560256233</t>
  </si>
  <si>
    <t>中山大学肿瘤防治中心中山大学肿瘤医院</t>
  </si>
  <si>
    <t>liufr@sysucc.org.cn</t>
  </si>
  <si>
    <t>1131845778</t>
  </si>
  <si>
    <t>单志蕊</t>
  </si>
  <si>
    <t>13560256772</t>
  </si>
  <si>
    <t>1130611852</t>
  </si>
  <si>
    <t>梁万年</t>
  </si>
  <si>
    <t>13560257864</t>
  </si>
  <si>
    <t>OF161284</t>
  </si>
  <si>
    <t>陈华东</t>
  </si>
  <si>
    <t>13560301339</t>
  </si>
  <si>
    <t>13128483@qq.com</t>
  </si>
  <si>
    <t>OF161285</t>
  </si>
  <si>
    <t>廖奕佶</t>
  </si>
  <si>
    <t>13560302054</t>
  </si>
  <si>
    <t>liaoyj@sysucc.org.cn</t>
  </si>
  <si>
    <t>1131919482</t>
  </si>
  <si>
    <t>彭毅莎</t>
  </si>
  <si>
    <t>13560312299</t>
  </si>
  <si>
    <t>277254307@qq.com</t>
  </si>
  <si>
    <t>1130717147</t>
  </si>
  <si>
    <t>姚欣</t>
  </si>
  <si>
    <t>13560323205</t>
  </si>
  <si>
    <t>352852073@qq.com</t>
  </si>
  <si>
    <t>OF161382</t>
  </si>
  <si>
    <t>13560341646</t>
  </si>
  <si>
    <t>kangyf@sysucc.org.cn</t>
  </si>
  <si>
    <t>OF161528</t>
  </si>
  <si>
    <t>13560370094</t>
  </si>
  <si>
    <t>782847831@qq.com</t>
  </si>
  <si>
    <t>1130230358</t>
  </si>
  <si>
    <t>医会宝370379</t>
  </si>
  <si>
    <t>13560370379</t>
  </si>
  <si>
    <t>1130993112</t>
  </si>
  <si>
    <t>13560370571</t>
  </si>
  <si>
    <t>OF161546</t>
  </si>
  <si>
    <t>13560374209</t>
  </si>
  <si>
    <t>luomin872@163.com</t>
  </si>
  <si>
    <t>1131908759</t>
  </si>
  <si>
    <t>欧泽萍</t>
  </si>
  <si>
    <t>13560377051</t>
  </si>
  <si>
    <t>OF161585</t>
  </si>
  <si>
    <t>蒋海燕</t>
  </si>
  <si>
    <t>13560378552</t>
  </si>
  <si>
    <t>jianghaiyan000@163.com</t>
  </si>
  <si>
    <t>OF161598</t>
  </si>
  <si>
    <t>杨丽芬</t>
  </si>
  <si>
    <t>13560381152</t>
  </si>
  <si>
    <t>lifenyang2000@163.com</t>
  </si>
  <si>
    <t>1131691464</t>
  </si>
  <si>
    <t>贺红艳</t>
  </si>
  <si>
    <t>13560443506</t>
  </si>
  <si>
    <t>281765979@qq.com</t>
  </si>
  <si>
    <t>32641</t>
  </si>
  <si>
    <t>13560444975</t>
  </si>
  <si>
    <t>1131856496</t>
  </si>
  <si>
    <t>梁燕华</t>
  </si>
  <si>
    <t>13560465782</t>
  </si>
  <si>
    <t>1132129008</t>
  </si>
  <si>
    <t>宋国徽</t>
  </si>
  <si>
    <t>13560466779</t>
  </si>
  <si>
    <t>OF161798</t>
  </si>
  <si>
    <t>黄婉仪</t>
  </si>
  <si>
    <t>13560471976</t>
  </si>
  <si>
    <t>winnie523@126.com</t>
  </si>
  <si>
    <t>1130848931</t>
  </si>
  <si>
    <t>李馥</t>
  </si>
  <si>
    <t>13560479531</t>
  </si>
  <si>
    <t>124957422@qq.com</t>
  </si>
  <si>
    <t>OF161826</t>
  </si>
  <si>
    <t>王佩芝</t>
  </si>
  <si>
    <t>13560488832</t>
  </si>
  <si>
    <t>329082976@qq.com</t>
  </si>
  <si>
    <t>1131594004</t>
  </si>
  <si>
    <t>赵靖贤</t>
  </si>
  <si>
    <t>13560494230</t>
  </si>
  <si>
    <t>6484330@qq.com</t>
  </si>
  <si>
    <t>1131828691</t>
  </si>
  <si>
    <t>13560495953</t>
  </si>
  <si>
    <t>1131624394</t>
  </si>
  <si>
    <t>于咏艳</t>
  </si>
  <si>
    <t>13570042262</t>
  </si>
  <si>
    <t>OF170709</t>
  </si>
  <si>
    <t>陈国章</t>
  </si>
  <si>
    <t>13570048333</t>
  </si>
  <si>
    <t>chengzh@sysucc.org.cn</t>
  </si>
  <si>
    <t>OF170799</t>
  </si>
  <si>
    <t>13570162606</t>
  </si>
  <si>
    <t>飞利浦（中国）投资有限公司</t>
  </si>
  <si>
    <t>hhmailinf@163.com</t>
  </si>
  <si>
    <t>1131230851</t>
  </si>
  <si>
    <t>医会宝201274</t>
  </si>
  <si>
    <t>13570201274</t>
  </si>
  <si>
    <t>1131903668</t>
  </si>
  <si>
    <t>医会宝206747</t>
  </si>
  <si>
    <t>13570206747</t>
  </si>
  <si>
    <t>WY133136</t>
  </si>
  <si>
    <t>黎阳</t>
  </si>
  <si>
    <t>13570209818</t>
  </si>
  <si>
    <t>drliyang@126.com</t>
  </si>
  <si>
    <t>1130708295</t>
  </si>
  <si>
    <t>13570236247</t>
  </si>
  <si>
    <t>1130991208</t>
  </si>
  <si>
    <t>韩东瑾</t>
  </si>
  <si>
    <t>13570237042</t>
  </si>
  <si>
    <t>1130520091</t>
  </si>
  <si>
    <t>朱瑜华</t>
  </si>
  <si>
    <t>13570240556</t>
  </si>
  <si>
    <t>1131684499</t>
  </si>
  <si>
    <t>谭燕平</t>
  </si>
  <si>
    <t>13570248520</t>
  </si>
  <si>
    <t>OF170965</t>
  </si>
  <si>
    <t>龙亚康</t>
  </si>
  <si>
    <t>13570253694</t>
  </si>
  <si>
    <t>longyk@sysucc.org.cn</t>
  </si>
  <si>
    <t>OF170995</t>
  </si>
  <si>
    <t>吴丽仪</t>
  </si>
  <si>
    <t>13570269310</t>
  </si>
  <si>
    <t>269310738@qq.com</t>
  </si>
  <si>
    <t>1131691295</t>
  </si>
  <si>
    <t>刘羽萍</t>
  </si>
  <si>
    <t>13570269854</t>
  </si>
  <si>
    <t>1130682386</t>
  </si>
  <si>
    <t>吴淡娟</t>
  </si>
  <si>
    <t>13570271579</t>
  </si>
  <si>
    <t>1130007274</t>
  </si>
  <si>
    <t>媚</t>
  </si>
  <si>
    <t>13570287630</t>
  </si>
  <si>
    <t>OF171044</t>
  </si>
  <si>
    <t>李倩珺</t>
  </si>
  <si>
    <t>13570298712</t>
  </si>
  <si>
    <t>liqianjun2123@163.com</t>
  </si>
  <si>
    <t>OF171059</t>
  </si>
  <si>
    <t>柴小姝</t>
  </si>
  <si>
    <t>13570301605</t>
  </si>
  <si>
    <t>chaixiaoshu@163.com</t>
  </si>
  <si>
    <t>1131629477</t>
  </si>
  <si>
    <t>石小小</t>
  </si>
  <si>
    <t>OF171077</t>
  </si>
  <si>
    <t>王婵娟</t>
  </si>
  <si>
    <t>13570309886</t>
  </si>
  <si>
    <t>77258812@qq.com</t>
  </si>
  <si>
    <t>34149</t>
  </si>
  <si>
    <t>李楚明</t>
  </si>
  <si>
    <t>13570323027</t>
  </si>
  <si>
    <t>OF171148</t>
  </si>
  <si>
    <t>李颖慧</t>
  </si>
  <si>
    <t>13570346267</t>
  </si>
  <si>
    <t>568646517@qq.com</t>
  </si>
  <si>
    <t>OF171151</t>
  </si>
  <si>
    <t>陈敏宁</t>
  </si>
  <si>
    <t>13570349813</t>
  </si>
  <si>
    <t>chenmn@sysucc.org.cn</t>
  </si>
  <si>
    <t>OF171215</t>
  </si>
  <si>
    <t>陈峰</t>
  </si>
  <si>
    <t>13570374639</t>
  </si>
  <si>
    <t>2305308049@qq.com</t>
  </si>
  <si>
    <t>74619</t>
  </si>
  <si>
    <t>GuoLi</t>
  </si>
  <si>
    <t>OF171254</t>
  </si>
  <si>
    <t>洪伟平</t>
  </si>
  <si>
    <t>13570390475</t>
  </si>
  <si>
    <t>53874279@qq.com</t>
  </si>
  <si>
    <t>1131519241</t>
  </si>
  <si>
    <t>医会宝392899</t>
  </si>
  <si>
    <t>13570392899</t>
  </si>
  <si>
    <t>1131799079</t>
  </si>
  <si>
    <t>医会宝396232</t>
  </si>
  <si>
    <t>13570396232</t>
  </si>
  <si>
    <t>1131217920</t>
  </si>
  <si>
    <t>医会宝418527</t>
  </si>
  <si>
    <t>13570418527</t>
  </si>
  <si>
    <t>1130831676</t>
  </si>
  <si>
    <t>林玉茹</t>
  </si>
  <si>
    <t>13570422198</t>
  </si>
  <si>
    <t>yuru.lin@gene-star.com</t>
  </si>
  <si>
    <t>1131838047</t>
  </si>
  <si>
    <t>刘锦程</t>
  </si>
  <si>
    <t>13570423983</t>
  </si>
  <si>
    <t>OF171343</t>
  </si>
  <si>
    <t>13570425312</t>
  </si>
  <si>
    <t>zengtao@sysucc.org.cn</t>
  </si>
  <si>
    <t>1130864556</t>
  </si>
  <si>
    <t>龙泳伶</t>
  </si>
  <si>
    <t>13570432190</t>
  </si>
  <si>
    <t>25404142@qq.com</t>
  </si>
  <si>
    <t>1130548787</t>
  </si>
  <si>
    <t>刘倩平</t>
  </si>
  <si>
    <t>13570433247</t>
  </si>
  <si>
    <t>744761393@qq.com</t>
  </si>
  <si>
    <t>OF171372</t>
  </si>
  <si>
    <t>李夏怡</t>
  </si>
  <si>
    <t>13570434939</t>
  </si>
  <si>
    <t>lixy3@sysucc.org.cn</t>
  </si>
  <si>
    <t>OF171450</t>
  </si>
  <si>
    <t>李洁莹</t>
  </si>
  <si>
    <t>13570464739</t>
  </si>
  <si>
    <t>OF171516</t>
  </si>
  <si>
    <t>13570487011</t>
  </si>
  <si>
    <t>chenchen@sysucc.org.cn</t>
  </si>
  <si>
    <t>1130067285</t>
  </si>
  <si>
    <t>赫月</t>
  </si>
  <si>
    <t>13570488749</t>
  </si>
  <si>
    <t>1130667501</t>
  </si>
  <si>
    <t>王维亮</t>
  </si>
  <si>
    <t>13570517732</t>
  </si>
  <si>
    <t>365039675@qq.com</t>
  </si>
  <si>
    <t>OF171596</t>
  </si>
  <si>
    <t>张媚媚</t>
  </si>
  <si>
    <t>13570520482</t>
  </si>
  <si>
    <t>zhmm1005@qq.com</t>
  </si>
  <si>
    <t>1130915624</t>
  </si>
  <si>
    <t>医会宝529738</t>
  </si>
  <si>
    <t>13570529738</t>
  </si>
  <si>
    <t>1130830683</t>
  </si>
  <si>
    <t>梁慧燕</t>
  </si>
  <si>
    <t>13570534379</t>
  </si>
  <si>
    <t>lianghuiyan@creativebio.cn</t>
  </si>
  <si>
    <t>OF171618</t>
  </si>
  <si>
    <t>林燕琴</t>
  </si>
  <si>
    <t>13570535068</t>
  </si>
  <si>
    <t>289446116@qq.com</t>
  </si>
  <si>
    <t>OF171654</t>
  </si>
  <si>
    <t>左丽娜</t>
  </si>
  <si>
    <t>13570554945</t>
  </si>
  <si>
    <t>67084938@qq.com</t>
  </si>
  <si>
    <t>1130174366</t>
  </si>
  <si>
    <t>何佳</t>
  </si>
  <si>
    <t>13570561579</t>
  </si>
  <si>
    <t>1130261469</t>
  </si>
  <si>
    <t>医会宝571749</t>
  </si>
  <si>
    <t>13570571749</t>
  </si>
  <si>
    <t>OF171724</t>
  </si>
  <si>
    <t>饶金</t>
  </si>
  <si>
    <t>13570585205</t>
  </si>
  <si>
    <t>raojin567@126.com</t>
  </si>
  <si>
    <t>OF171819</t>
  </si>
  <si>
    <t>李冠文</t>
  </si>
  <si>
    <t>13570712328</t>
  </si>
  <si>
    <t>lgw@sanyao.com</t>
  </si>
  <si>
    <t>1130825456</t>
  </si>
  <si>
    <t>医会宝722980</t>
  </si>
  <si>
    <t>13570722980</t>
  </si>
  <si>
    <t>1130527089</t>
  </si>
  <si>
    <t>杨小琼</t>
  </si>
  <si>
    <t>13570925545</t>
  </si>
  <si>
    <t>1131917279</t>
  </si>
  <si>
    <t>吴晓霞</t>
  </si>
  <si>
    <t>13570931250</t>
  </si>
  <si>
    <t>405571406@qq.com</t>
  </si>
  <si>
    <t>1131018545</t>
  </si>
  <si>
    <t>蒋琳</t>
  </si>
  <si>
    <t>13570932381</t>
  </si>
  <si>
    <t>1130349589</t>
  </si>
  <si>
    <t>医会宝951079</t>
  </si>
  <si>
    <t>13570951079</t>
  </si>
  <si>
    <t>OF172014</t>
  </si>
  <si>
    <t>吴瑞珊</t>
  </si>
  <si>
    <t>13570951865</t>
  </si>
  <si>
    <t>496767339@qq.com</t>
  </si>
  <si>
    <t>OF172024</t>
  </si>
  <si>
    <t>郭锦全</t>
  </si>
  <si>
    <t>13570958598</t>
  </si>
  <si>
    <t>ak272829@163.com</t>
  </si>
  <si>
    <t>1131509458</t>
  </si>
  <si>
    <t>医会宝975491</t>
  </si>
  <si>
    <t>13570975491</t>
  </si>
  <si>
    <t>OF172085</t>
  </si>
  <si>
    <t>苏珍</t>
  </si>
  <si>
    <t>13570978752</t>
  </si>
  <si>
    <t>834935711@qq.com</t>
  </si>
  <si>
    <t>1132077079</t>
  </si>
  <si>
    <t>医会宝978994</t>
  </si>
  <si>
    <t>13570978994</t>
  </si>
  <si>
    <t>1132079156</t>
  </si>
  <si>
    <t>方颖炼</t>
  </si>
  <si>
    <t>13570987700</t>
  </si>
  <si>
    <t>WY570643</t>
  </si>
  <si>
    <t>卢聪</t>
  </si>
  <si>
    <t>13570991667</t>
  </si>
  <si>
    <t>广州好芝生物科技有限公司</t>
  </si>
  <si>
    <t>lucong@creativebio.cn</t>
  </si>
  <si>
    <t>OF180465</t>
  </si>
  <si>
    <t>管惠捷</t>
  </si>
  <si>
    <t>13580300521</t>
  </si>
  <si>
    <t>guanhj@sysucc.org.cn</t>
  </si>
  <si>
    <t>1132075097</t>
  </si>
  <si>
    <t>林洁</t>
  </si>
  <si>
    <t>13580315035</t>
  </si>
  <si>
    <t>jielin@fimmu.com</t>
  </si>
  <si>
    <t>OF180609</t>
  </si>
  <si>
    <t>朱颖慧</t>
  </si>
  <si>
    <t>13580333930</t>
  </si>
  <si>
    <t>zhuyh@sysucc.org.cn</t>
  </si>
  <si>
    <t>1131832986</t>
  </si>
  <si>
    <t>刘瞻妮</t>
  </si>
  <si>
    <t>13580339546</t>
  </si>
  <si>
    <t>972071895@qq.com</t>
  </si>
  <si>
    <t>OF180638</t>
  </si>
  <si>
    <t>钟志海</t>
  </si>
  <si>
    <t>13580340284</t>
  </si>
  <si>
    <t>scorpiosea@163.com</t>
  </si>
  <si>
    <t>1131692000</t>
  </si>
  <si>
    <t>医会宝343337</t>
  </si>
  <si>
    <t>13580343337</t>
  </si>
  <si>
    <t>OF180661</t>
  </si>
  <si>
    <t>魏利娇</t>
  </si>
  <si>
    <t>13580343529</t>
  </si>
  <si>
    <t>weilj@sysucc.org.cn</t>
  </si>
  <si>
    <t>1130585568</t>
  </si>
  <si>
    <t>APPLE</t>
  </si>
  <si>
    <t>13580350010</t>
  </si>
  <si>
    <t>1130533590</t>
  </si>
  <si>
    <t>黄燕花</t>
  </si>
  <si>
    <t>13580350525</t>
  </si>
  <si>
    <t>OF180703</t>
  </si>
  <si>
    <t>赵杰</t>
  </si>
  <si>
    <t>13580352095</t>
  </si>
  <si>
    <t>465619315@qq.com</t>
  </si>
  <si>
    <t>1131620561</t>
  </si>
  <si>
    <t>13580361393</t>
  </si>
  <si>
    <t>1130679920</t>
  </si>
  <si>
    <t>医会宝370316</t>
  </si>
  <si>
    <t>1131843883</t>
  </si>
  <si>
    <t>罗建业</t>
  </si>
  <si>
    <t>13580373415</t>
  </si>
  <si>
    <t>OF180798</t>
  </si>
  <si>
    <t>马宇翔</t>
  </si>
  <si>
    <t>13580385541</t>
  </si>
  <si>
    <t>mayx@sysucc.org.cn</t>
  </si>
  <si>
    <t>OF180824</t>
  </si>
  <si>
    <t>夏天亮</t>
  </si>
  <si>
    <t>13580393148</t>
  </si>
  <si>
    <t>xiatl@sysucc.org.cn</t>
  </si>
  <si>
    <t>1130551727</t>
  </si>
  <si>
    <t>陈小云</t>
  </si>
  <si>
    <t>13580425808</t>
  </si>
  <si>
    <t>yanchu.chen@tigermedgrp.com</t>
  </si>
  <si>
    <t>1130006965</t>
  </si>
  <si>
    <t>豆包</t>
  </si>
  <si>
    <t>13580436617</t>
  </si>
  <si>
    <t>3243</t>
  </si>
  <si>
    <t>陈树林</t>
  </si>
  <si>
    <t>13580437430</t>
  </si>
  <si>
    <t>chenshl@sysucc.org.cn</t>
  </si>
  <si>
    <t>OF181027</t>
  </si>
  <si>
    <t>甘文佳</t>
  </si>
  <si>
    <t>13580453887</t>
  </si>
  <si>
    <t>wenjiagan@hotmail.com</t>
  </si>
  <si>
    <t>OF181046</t>
  </si>
  <si>
    <t>林惠谊</t>
  </si>
  <si>
    <t>13580457603</t>
  </si>
  <si>
    <t>107548299@qq.com</t>
  </si>
  <si>
    <t>1131304662</t>
  </si>
  <si>
    <t>Tree2008</t>
  </si>
  <si>
    <t>13580459053</t>
  </si>
  <si>
    <t>OF181058</t>
  </si>
  <si>
    <t>13580463546</t>
  </si>
  <si>
    <t>13580463545@139.com</t>
  </si>
  <si>
    <t>1130448892</t>
  </si>
  <si>
    <t>麦凤鸣</t>
  </si>
  <si>
    <t>13580467318</t>
  </si>
  <si>
    <t>1130561550</t>
  </si>
  <si>
    <t>医会宝471201</t>
  </si>
  <si>
    <t>13580471201</t>
  </si>
  <si>
    <t>1131697655</t>
  </si>
  <si>
    <t>单医生</t>
  </si>
  <si>
    <t>13580478067</t>
  </si>
  <si>
    <t>1131842916</t>
  </si>
  <si>
    <t>蓝华丽</t>
  </si>
  <si>
    <t>13580499146</t>
  </si>
  <si>
    <t>OF181178</t>
  </si>
  <si>
    <t>杜佩妍</t>
  </si>
  <si>
    <t>13580503253</t>
  </si>
  <si>
    <t>13580503253@qq.com</t>
  </si>
  <si>
    <t>1130338829</t>
  </si>
  <si>
    <t>医会宝504074</t>
  </si>
  <si>
    <t>13580504074</t>
  </si>
  <si>
    <t>1131101930</t>
  </si>
  <si>
    <t>李小林</t>
  </si>
  <si>
    <t>13580521434</t>
  </si>
  <si>
    <t>恒瑞源正（广州）生物科技有限公司</t>
  </si>
  <si>
    <t>xiaolinscau@126.com</t>
  </si>
  <si>
    <t>1131606819</t>
  </si>
  <si>
    <t>医会宝543780</t>
  </si>
  <si>
    <t>13580543780</t>
  </si>
  <si>
    <t>1131717275</t>
  </si>
  <si>
    <t>桂娟</t>
  </si>
  <si>
    <t>13580554106</t>
  </si>
  <si>
    <t>guijuan224@126.com</t>
  </si>
  <si>
    <t>OF181357</t>
  </si>
  <si>
    <t>胡明星</t>
  </si>
  <si>
    <t>13580558232</t>
  </si>
  <si>
    <t>humx@sysucc.org.cn</t>
  </si>
  <si>
    <t>40964</t>
  </si>
  <si>
    <t>肖永波</t>
  </si>
  <si>
    <t>13580561289</t>
  </si>
  <si>
    <t>xiaoyb@sysucc.org.cn</t>
  </si>
  <si>
    <t>1131834298</t>
  </si>
  <si>
    <t>医会宝561850</t>
  </si>
  <si>
    <t>13580561850</t>
  </si>
  <si>
    <t>1131106780</t>
  </si>
  <si>
    <t>黄愿利</t>
  </si>
  <si>
    <t>13580571029</t>
  </si>
  <si>
    <t>1132048417</t>
  </si>
  <si>
    <t>13580596227</t>
  </si>
  <si>
    <t>1130831371</t>
  </si>
  <si>
    <t>张俊宾</t>
  </si>
  <si>
    <t>13600005667</t>
  </si>
  <si>
    <t>zjb@rbbio.cn</t>
  </si>
  <si>
    <t>1130544289</t>
  </si>
  <si>
    <t>周艾强</t>
  </si>
  <si>
    <t>13600013210</t>
  </si>
  <si>
    <t>675768758@qq.com</t>
  </si>
  <si>
    <t>1130591201</t>
  </si>
  <si>
    <t>周明</t>
  </si>
  <si>
    <t>13600028909</t>
  </si>
  <si>
    <t>13600028909@163.com</t>
  </si>
  <si>
    <t>WY135867</t>
  </si>
  <si>
    <t>覃丽君</t>
  </si>
  <si>
    <t>13600031960</t>
  </si>
  <si>
    <t>13600031960@163.com</t>
  </si>
  <si>
    <t>WY135870</t>
  </si>
  <si>
    <t>13600041086</t>
  </si>
  <si>
    <t>gysyxybb@hotmail.com</t>
  </si>
  <si>
    <t>OF200654</t>
  </si>
  <si>
    <t>何小倩</t>
  </si>
  <si>
    <t>13600046028</t>
  </si>
  <si>
    <t>Apple-33836028@yahoo.com.cn</t>
  </si>
  <si>
    <t>OF200691</t>
  </si>
  <si>
    <t>郑海林</t>
  </si>
  <si>
    <t>13600075370</t>
  </si>
  <si>
    <t>874255478@qq.com</t>
  </si>
  <si>
    <t>86332</t>
  </si>
  <si>
    <t>何晓光</t>
  </si>
  <si>
    <t>13600081339</t>
  </si>
  <si>
    <t>469153630@qq.com</t>
  </si>
  <si>
    <t>1131867022</t>
  </si>
  <si>
    <t>郭红伶</t>
  </si>
  <si>
    <t>13600450109</t>
  </si>
  <si>
    <t>OF200988</t>
  </si>
  <si>
    <t>关远祥</t>
  </si>
  <si>
    <t>13600453070</t>
  </si>
  <si>
    <t>Gyx998@sina.com</t>
  </si>
  <si>
    <t>OF200995</t>
  </si>
  <si>
    <t>林晓丹</t>
  </si>
  <si>
    <t>13600457321</t>
  </si>
  <si>
    <t>lxdlbllzc@126.com</t>
  </si>
  <si>
    <t>OF201002</t>
  </si>
  <si>
    <t>段建杰</t>
  </si>
  <si>
    <t>13600465558</t>
  </si>
  <si>
    <t>1508626861@qq.com</t>
  </si>
  <si>
    <t>1130507394</t>
  </si>
  <si>
    <t>钟惠敏</t>
  </si>
  <si>
    <t>13600476689</t>
  </si>
  <si>
    <t>jeacy701@126.com</t>
  </si>
  <si>
    <t>OF201023</t>
  </si>
  <si>
    <t>廖槐</t>
  </si>
  <si>
    <t>13600477497</t>
  </si>
  <si>
    <t>liaohuai1208@hotmail.com</t>
  </si>
  <si>
    <t>baowei_0613@163.com</t>
  </si>
  <si>
    <t>1131058396</t>
  </si>
  <si>
    <t>李志恩</t>
  </si>
  <si>
    <t>13602226860</t>
  </si>
  <si>
    <t>OF204838</t>
  </si>
  <si>
    <t>黄琦</t>
  </si>
  <si>
    <t>13602235590</t>
  </si>
  <si>
    <t>2495289761@qq.com</t>
  </si>
  <si>
    <t>1132111949</t>
  </si>
  <si>
    <t>医会宝267162</t>
  </si>
  <si>
    <t>13602267162</t>
  </si>
  <si>
    <t>74484</t>
  </si>
  <si>
    <t>吴菁</t>
  </si>
  <si>
    <t>13602402351</t>
  </si>
  <si>
    <t>1131559333</t>
  </si>
  <si>
    <t>医会宝426235</t>
  </si>
  <si>
    <t>13602426235</t>
  </si>
  <si>
    <t>OF204956</t>
  </si>
  <si>
    <t>王丽艳</t>
  </si>
  <si>
    <t>13602428089</t>
  </si>
  <si>
    <t>441661311@qq.com</t>
  </si>
  <si>
    <t>OF204983</t>
  </si>
  <si>
    <t>陈礼全</t>
  </si>
  <si>
    <t>13602442774</t>
  </si>
  <si>
    <t>8664673@163.com</t>
  </si>
  <si>
    <t>1130515473</t>
  </si>
  <si>
    <t>阮丽婷</t>
  </si>
  <si>
    <t>13602443503</t>
  </si>
  <si>
    <t>OF205021</t>
  </si>
  <si>
    <t>郑好</t>
  </si>
  <si>
    <t>13602453947</t>
  </si>
  <si>
    <t>zhengh63@mail2.sysu.edu.cn</t>
  </si>
  <si>
    <t>1130683650</t>
  </si>
  <si>
    <t>金贝</t>
  </si>
  <si>
    <t>13602457388</t>
  </si>
  <si>
    <t>aubachar@126.com</t>
  </si>
  <si>
    <t>OF205085</t>
  </si>
  <si>
    <t>王凯程</t>
  </si>
  <si>
    <t>13602471104</t>
  </si>
  <si>
    <t>wangkc@sysucc.org.cn</t>
  </si>
  <si>
    <t>1131106589</t>
  </si>
  <si>
    <t>麦晓君</t>
  </si>
  <si>
    <t>13602474831</t>
  </si>
  <si>
    <t>1130338833</t>
  </si>
  <si>
    <t>医会宝478746</t>
  </si>
  <si>
    <t>13602478746</t>
  </si>
  <si>
    <t>OF205421</t>
  </si>
  <si>
    <t>张志崇</t>
  </si>
  <si>
    <t>13602710332</t>
  </si>
  <si>
    <t>zzcgd@21cn.com</t>
  </si>
  <si>
    <t>OF205531</t>
  </si>
  <si>
    <t>李宇红</t>
  </si>
  <si>
    <t>13602755671</t>
  </si>
  <si>
    <t>liyh@sysucc.org.cn</t>
  </si>
  <si>
    <t>1131103393</t>
  </si>
  <si>
    <t>医会宝779481</t>
  </si>
  <si>
    <t>13602779481</t>
  </si>
  <si>
    <t>1130363124</t>
  </si>
  <si>
    <t>医会宝794051</t>
  </si>
  <si>
    <t>13602794051</t>
  </si>
  <si>
    <t>1130177994</t>
  </si>
  <si>
    <t>黄丽娟</t>
  </si>
  <si>
    <t>13602803922</t>
  </si>
  <si>
    <t>OF205661</t>
  </si>
  <si>
    <t>刘昌孝</t>
  </si>
  <si>
    <t>13602813064</t>
  </si>
  <si>
    <t>liuchangxiao@163.com</t>
  </si>
  <si>
    <t>1131228490</t>
  </si>
  <si>
    <t>罗向阳</t>
  </si>
  <si>
    <t>13602838578</t>
  </si>
  <si>
    <t>luoxy33@hotmail.com</t>
  </si>
  <si>
    <t>1131003875</t>
  </si>
  <si>
    <t>钟蔓菲</t>
  </si>
  <si>
    <t>13609012373</t>
  </si>
  <si>
    <t>1131118227</t>
  </si>
  <si>
    <t>谢堃梧</t>
  </si>
  <si>
    <t>13609061025</t>
  </si>
  <si>
    <t>1130289897</t>
  </si>
  <si>
    <t>纪旻佳</t>
  </si>
  <si>
    <t>13609073210</t>
  </si>
  <si>
    <t>广州市润杰医疗器械有限公司</t>
  </si>
  <si>
    <t>1131845688</t>
  </si>
  <si>
    <t>王帆</t>
  </si>
  <si>
    <t>13609098233</t>
  </si>
  <si>
    <t>fwang@cntrix.com</t>
  </si>
  <si>
    <t>OF215995</t>
  </si>
  <si>
    <t>周志成</t>
  </si>
  <si>
    <t>13609606716</t>
  </si>
  <si>
    <t>zhicheng.zhou@roche.com</t>
  </si>
  <si>
    <t>1131285212</t>
  </si>
  <si>
    <t>沈靖南</t>
  </si>
  <si>
    <t>13609715296</t>
  </si>
  <si>
    <t>shenjingnan@126.com</t>
  </si>
  <si>
    <t>1130995735</t>
  </si>
  <si>
    <t>刘恩桐</t>
  </si>
  <si>
    <t>13609720063</t>
  </si>
  <si>
    <t>RE93981</t>
  </si>
  <si>
    <t>13609770137</t>
  </si>
  <si>
    <t>56644911@qq.com</t>
  </si>
  <si>
    <t>OF216219</t>
  </si>
  <si>
    <t>陈春松</t>
  </si>
  <si>
    <t>13609794580</t>
  </si>
  <si>
    <t>ccs198045@126.com</t>
  </si>
  <si>
    <t>1131003904</t>
  </si>
  <si>
    <t>13609797285</t>
  </si>
  <si>
    <t>OF216570</t>
  </si>
  <si>
    <t>杜可邦</t>
  </si>
  <si>
    <t>13610006985</t>
  </si>
  <si>
    <t>13610006985@139.com</t>
  </si>
  <si>
    <t>OF216589</t>
  </si>
  <si>
    <t>区静怡</t>
  </si>
  <si>
    <t>13610027475</t>
  </si>
  <si>
    <t>ojy907@126.com</t>
  </si>
  <si>
    <t>OF216595</t>
  </si>
  <si>
    <t>朱荣</t>
  </si>
  <si>
    <t>13610031429</t>
  </si>
  <si>
    <t>zhurong@sysucc.org.cn</t>
  </si>
  <si>
    <t>1131842854</t>
  </si>
  <si>
    <t>李卉</t>
  </si>
  <si>
    <t>13610061312</t>
  </si>
  <si>
    <t>OF216632</t>
  </si>
  <si>
    <t>廖蝶飞</t>
  </si>
  <si>
    <t>13610064349</t>
  </si>
  <si>
    <t>liaodf@sysucc.org.cn</t>
  </si>
  <si>
    <t>1131693999</t>
  </si>
  <si>
    <t>医会宝091576</t>
  </si>
  <si>
    <t>13610091576</t>
  </si>
  <si>
    <t>1131136475</t>
  </si>
  <si>
    <t>李利华</t>
  </si>
  <si>
    <t>13610124241</t>
  </si>
  <si>
    <t>深圳宝生妇科医院</t>
  </si>
  <si>
    <t>94974</t>
  </si>
  <si>
    <t>洪恩</t>
  </si>
  <si>
    <t>13610141379</t>
  </si>
  <si>
    <t>30737861@qq.com</t>
  </si>
  <si>
    <t>OF216708</t>
  </si>
  <si>
    <t>周毅</t>
  </si>
  <si>
    <t>13610151876</t>
  </si>
  <si>
    <t>cczhouyi@qq.com</t>
  </si>
  <si>
    <t>1131516510</t>
  </si>
  <si>
    <t>医会宝152902</t>
  </si>
  <si>
    <t>13610152902</t>
  </si>
  <si>
    <t>OF216729</t>
  </si>
  <si>
    <t>林蔓彬</t>
  </si>
  <si>
    <t>13610168434</t>
  </si>
  <si>
    <t>15374055951@163.com</t>
  </si>
  <si>
    <t>1131087996</t>
  </si>
  <si>
    <t>吴雪萍</t>
  </si>
  <si>
    <t>13610168754</t>
  </si>
  <si>
    <t>1131147314</t>
  </si>
  <si>
    <t>张萌</t>
  </si>
  <si>
    <t>13610202634</t>
  </si>
  <si>
    <t>meng.zhang@sansure.com.cn</t>
  </si>
  <si>
    <t>1131628521</t>
  </si>
  <si>
    <t>医会宝214628</t>
  </si>
  <si>
    <t>13610214628</t>
  </si>
  <si>
    <t>OF216778</t>
  </si>
  <si>
    <t>13610230728</t>
  </si>
  <si>
    <t>893822307@qq.com</t>
  </si>
  <si>
    <t>OF216785</t>
  </si>
  <si>
    <t>陈剑辉</t>
  </si>
  <si>
    <t>13610237550</t>
  </si>
  <si>
    <t>212133351@qq.com</t>
  </si>
  <si>
    <t>1131714257</t>
  </si>
  <si>
    <t>医会宝303745</t>
  </si>
  <si>
    <t>13610303745</t>
  </si>
  <si>
    <t>1130532808</t>
  </si>
  <si>
    <t>陈艳雯</t>
  </si>
  <si>
    <t>13610322272</t>
  </si>
  <si>
    <t>OF216850</t>
  </si>
  <si>
    <t>罗晓红</t>
  </si>
  <si>
    <t>13610325191</t>
  </si>
  <si>
    <t>103552522@qq.com</t>
  </si>
  <si>
    <t>OF217987</t>
  </si>
  <si>
    <t>罗冰玲</t>
  </si>
  <si>
    <t>13611421863</t>
  </si>
  <si>
    <t>luobl@sysucc.org.cn</t>
  </si>
  <si>
    <t>OF217990</t>
  </si>
  <si>
    <t>姚浩</t>
  </si>
  <si>
    <t>13611425210</t>
  </si>
  <si>
    <t>yaoh29@163.com</t>
  </si>
  <si>
    <t>1130579113</t>
  </si>
  <si>
    <t>医会宝480702</t>
  </si>
  <si>
    <t>13611480702</t>
  </si>
  <si>
    <t>1131951809</t>
  </si>
  <si>
    <t>罗爱华</t>
  </si>
  <si>
    <t>13622200305</t>
  </si>
  <si>
    <t>luoaihuayx@163.com</t>
  </si>
  <si>
    <t>OF226411</t>
  </si>
  <si>
    <t>13622206865</t>
  </si>
  <si>
    <t>124684744@qq.com</t>
  </si>
  <si>
    <t>1131112433</t>
  </si>
  <si>
    <t>林韵锶</t>
  </si>
  <si>
    <t>13622234423</t>
  </si>
  <si>
    <t>ga@lintonpharm.com</t>
  </si>
  <si>
    <t>1131225307</t>
  </si>
  <si>
    <t>冉小梅</t>
  </si>
  <si>
    <t>13622237752</t>
  </si>
  <si>
    <t>1131661504</t>
  </si>
  <si>
    <t>卢国钧</t>
  </si>
  <si>
    <t>13622251102</t>
  </si>
  <si>
    <t>1131864691</t>
  </si>
  <si>
    <t>王慧颖</t>
  </si>
  <si>
    <t>13622268950</t>
  </si>
  <si>
    <t>WY139296</t>
  </si>
  <si>
    <t>邓琳</t>
  </si>
  <si>
    <t>13622273918</t>
  </si>
  <si>
    <t>jennyguanyunuo@163.com</t>
  </si>
  <si>
    <t>1130824095</t>
  </si>
  <si>
    <t>王聪</t>
  </si>
  <si>
    <t>13622288089</t>
  </si>
  <si>
    <t>277321912@163.com</t>
  </si>
  <si>
    <t>OF226631</t>
  </si>
  <si>
    <t>吕湘琳</t>
  </si>
  <si>
    <t>13622744022</t>
  </si>
  <si>
    <t>lvxl@sysucc.org.cn</t>
  </si>
  <si>
    <t>OF226675</t>
  </si>
  <si>
    <t>余杏娟</t>
  </si>
  <si>
    <t>13622817003</t>
  </si>
  <si>
    <t>yuxj@sysucc.org.cn</t>
  </si>
  <si>
    <t>OF226678</t>
  </si>
  <si>
    <t>黄思建</t>
  </si>
  <si>
    <t>13622817869</t>
  </si>
  <si>
    <t>ychhuang728@163.com</t>
  </si>
  <si>
    <t>OF226704</t>
  </si>
  <si>
    <t>胡树珍</t>
  </si>
  <si>
    <t>13622846966</t>
  </si>
  <si>
    <t>13622846966@163.com</t>
  </si>
  <si>
    <t>77055</t>
  </si>
  <si>
    <t>周露</t>
  </si>
  <si>
    <t>13622867582</t>
  </si>
  <si>
    <t>1132075285</t>
  </si>
  <si>
    <t>曾重芽</t>
  </si>
  <si>
    <t>13622870240</t>
  </si>
  <si>
    <t>OF231709</t>
  </si>
  <si>
    <t>潘晓君</t>
  </si>
  <si>
    <t>13631304630</t>
  </si>
  <si>
    <t>panxj@sysucc.org.cn</t>
  </si>
  <si>
    <t>OF231722</t>
  </si>
  <si>
    <t>陈润</t>
  </si>
  <si>
    <t>13631308769</t>
  </si>
  <si>
    <t>453636565@qq.com</t>
  </si>
  <si>
    <t>1130532182</t>
  </si>
  <si>
    <t>医会宝310660</t>
  </si>
  <si>
    <t>13631310660</t>
  </si>
  <si>
    <t>OF231808</t>
  </si>
  <si>
    <t>陈诗璐</t>
  </si>
  <si>
    <t>13631319791</t>
  </si>
  <si>
    <t>chenshil@sysucc.org.cn</t>
  </si>
  <si>
    <t>OF231849</t>
  </si>
  <si>
    <t>李小娟</t>
  </si>
  <si>
    <t>13631327484</t>
  </si>
  <si>
    <t>lixiaoj@sysucc.org.cn</t>
  </si>
  <si>
    <t>OF231881</t>
  </si>
  <si>
    <t>吴湘光</t>
  </si>
  <si>
    <t>13631335974</t>
  </si>
  <si>
    <t>1533220380@qq.com</t>
  </si>
  <si>
    <t>1131074326</t>
  </si>
  <si>
    <t>吴玲玲吴玲玲</t>
  </si>
  <si>
    <t>13631343586</t>
  </si>
  <si>
    <t>1131763855</t>
  </si>
  <si>
    <t>陈华木</t>
  </si>
  <si>
    <t>13631344397</t>
  </si>
  <si>
    <t>1130594867</t>
  </si>
  <si>
    <t>焦</t>
  </si>
  <si>
    <t>13631355559</t>
  </si>
  <si>
    <t>OF231993</t>
  </si>
  <si>
    <t>郑玉宝</t>
  </si>
  <si>
    <t>13631361926</t>
  </si>
  <si>
    <t>guangzhouzyb@126.com</t>
  </si>
  <si>
    <t>1131670228</t>
  </si>
  <si>
    <t>医会宝367218</t>
  </si>
  <si>
    <t>13631367218</t>
  </si>
  <si>
    <t>1130849160</t>
  </si>
  <si>
    <t>曾蕾</t>
  </si>
  <si>
    <t>13631370903</t>
  </si>
  <si>
    <t>407687448@qq.com</t>
  </si>
  <si>
    <t>OF232031</t>
  </si>
  <si>
    <t>黄译文</t>
  </si>
  <si>
    <t>13631372355</t>
  </si>
  <si>
    <t>mouseven@163.com</t>
  </si>
  <si>
    <t>1131704846</t>
  </si>
  <si>
    <t>李启荣</t>
  </si>
  <si>
    <t>13631374902</t>
  </si>
  <si>
    <t>1130784741</t>
  </si>
  <si>
    <t>医会宝378475</t>
  </si>
  <si>
    <t>13631378475</t>
  </si>
  <si>
    <t>RE267362</t>
  </si>
  <si>
    <t>苏平敏</t>
  </si>
  <si>
    <t>13631383534</t>
  </si>
  <si>
    <t>supm@leidebio.com</t>
  </si>
  <si>
    <t>1130419475</t>
  </si>
  <si>
    <t>冯劲伦</t>
  </si>
  <si>
    <t>13631386862</t>
  </si>
  <si>
    <t>1130957504</t>
  </si>
  <si>
    <t>医会宝387589</t>
  </si>
  <si>
    <t>13631387589</t>
  </si>
  <si>
    <t>OF232128</t>
  </si>
  <si>
    <t>黄清明</t>
  </si>
  <si>
    <t>13631390389</t>
  </si>
  <si>
    <t>hsmhqm@126.com</t>
  </si>
  <si>
    <t>1130621487</t>
  </si>
  <si>
    <t>金银花</t>
  </si>
  <si>
    <t>13631393278</t>
  </si>
  <si>
    <t>1131806454</t>
  </si>
  <si>
    <t>陈少群</t>
  </si>
  <si>
    <t>13631395941</t>
  </si>
  <si>
    <t>OF232206</t>
  </si>
  <si>
    <t>余广超</t>
  </si>
  <si>
    <t>13631412979</t>
  </si>
  <si>
    <t>guangchaoyu@126.com</t>
  </si>
  <si>
    <t>1131515433</t>
  </si>
  <si>
    <t>医会宝417863</t>
  </si>
  <si>
    <t>13631417863</t>
  </si>
  <si>
    <t>1130980781</t>
  </si>
  <si>
    <t>13631439256</t>
  </si>
  <si>
    <t>liqiguang321@126.com</t>
  </si>
  <si>
    <t>1130813869</t>
  </si>
  <si>
    <t>周生</t>
  </si>
  <si>
    <t>13631455328</t>
  </si>
  <si>
    <t>1131603365</t>
  </si>
  <si>
    <t>王燕平</t>
  </si>
  <si>
    <t>13631472458</t>
  </si>
  <si>
    <t>1130159053</t>
  </si>
  <si>
    <t>李燕芳</t>
  </si>
  <si>
    <t>13631473635</t>
  </si>
  <si>
    <t>yanfang_lee@163.com</t>
  </si>
  <si>
    <t>OF232380</t>
  </si>
  <si>
    <t>黎雪梅</t>
  </si>
  <si>
    <t>13631473791</t>
  </si>
  <si>
    <t>657513725@qq.com</t>
  </si>
  <si>
    <t>1131100923</t>
  </si>
  <si>
    <t>医会宝474653</t>
  </si>
  <si>
    <t>13631474653</t>
  </si>
  <si>
    <t>893628092@qq.com</t>
  </si>
  <si>
    <t>OF232432</t>
  </si>
  <si>
    <t>郑宇</t>
  </si>
  <si>
    <t>13631498494</t>
  </si>
  <si>
    <t>740281120@hkcts.com</t>
  </si>
  <si>
    <t>OF232658</t>
  </si>
  <si>
    <t>13632101829</t>
  </si>
  <si>
    <t>OF232687</t>
  </si>
  <si>
    <t>官键</t>
  </si>
  <si>
    <t>13632102247</t>
  </si>
  <si>
    <t>51643930@qq.com</t>
  </si>
  <si>
    <t>OF232727</t>
  </si>
  <si>
    <t>刘森</t>
  </si>
  <si>
    <t>13632180132</t>
  </si>
  <si>
    <t>bayerassis@163.com</t>
  </si>
  <si>
    <t>OF232731</t>
  </si>
  <si>
    <t>陈鹏飞</t>
  </si>
  <si>
    <t>13632180370</t>
  </si>
  <si>
    <t>chenbfei@163.com</t>
  </si>
  <si>
    <t>1131188227</t>
  </si>
  <si>
    <t>医会宝223527</t>
  </si>
  <si>
    <t>13632223527</t>
  </si>
  <si>
    <t>1130127788</t>
  </si>
  <si>
    <t>程雷</t>
  </si>
  <si>
    <t>13632229429</t>
  </si>
  <si>
    <t>1130515834</t>
  </si>
  <si>
    <t>叶丽珍</t>
  </si>
  <si>
    <t>13632260581</t>
  </si>
  <si>
    <t>1130242310</t>
  </si>
  <si>
    <t>医会宝275600</t>
  </si>
  <si>
    <t>13632275600</t>
  </si>
  <si>
    <t>1130192278</t>
  </si>
  <si>
    <t>医会宝280978</t>
  </si>
  <si>
    <t>13632280978</t>
  </si>
  <si>
    <t>OF232857</t>
  </si>
  <si>
    <t>阳隽</t>
  </si>
  <si>
    <t>13632295280</t>
  </si>
  <si>
    <t>yangjun9909@126.com</t>
  </si>
  <si>
    <t>OF232914</t>
  </si>
  <si>
    <t>龚军松</t>
  </si>
  <si>
    <t>13632313402</t>
  </si>
  <si>
    <t>深圳铭杰医疗科技有限公司</t>
  </si>
  <si>
    <t>gonghe309@163.com</t>
  </si>
  <si>
    <t>OF232953</t>
  </si>
  <si>
    <t>郑少章</t>
  </si>
  <si>
    <t>13632322585</t>
  </si>
  <si>
    <t>zhengsz555@163.com</t>
  </si>
  <si>
    <t>OF232969</t>
  </si>
  <si>
    <t>谢晓鸿</t>
  </si>
  <si>
    <t>13632326736</t>
  </si>
  <si>
    <t>gyxxh@126.com</t>
  </si>
  <si>
    <t>OF233007</t>
  </si>
  <si>
    <t>曾国华</t>
  </si>
  <si>
    <t>13632333898</t>
  </si>
  <si>
    <t>zenggh@sysucc.org.cn</t>
  </si>
  <si>
    <t>OF233018</t>
  </si>
  <si>
    <t>陈艳贞</t>
  </si>
  <si>
    <t>13632339182</t>
  </si>
  <si>
    <t>chenyzh@sysucc.org.cn</t>
  </si>
  <si>
    <t>OF233020</t>
  </si>
  <si>
    <t>伍秀青</t>
  </si>
  <si>
    <t>13632341048</t>
  </si>
  <si>
    <t>307328557@qqcom</t>
  </si>
  <si>
    <t xml:space="preserve">  大专</t>
  </si>
  <si>
    <t>OF233047</t>
  </si>
  <si>
    <t>何明明</t>
  </si>
  <si>
    <t>13632350737</t>
  </si>
  <si>
    <t>hemm@sysucc.org.cn</t>
  </si>
  <si>
    <t>WY602107</t>
  </si>
  <si>
    <t>罗嘉莹</t>
  </si>
  <si>
    <t>13632352291</t>
  </si>
  <si>
    <t>luojiaying@gird.cn</t>
  </si>
  <si>
    <t>1130830757</t>
  </si>
  <si>
    <t>刘晓霞</t>
  </si>
  <si>
    <t>13632361796</t>
  </si>
  <si>
    <t>lxx913@163.com</t>
  </si>
  <si>
    <t>OF233173</t>
  </si>
  <si>
    <t>王海涛</t>
  </si>
  <si>
    <t>13632391950</t>
  </si>
  <si>
    <t>495014942@qq.com</t>
  </si>
  <si>
    <t>1130349620</t>
  </si>
  <si>
    <t>医会宝202231</t>
  </si>
  <si>
    <t>13535202231</t>
  </si>
  <si>
    <t>1130378475</t>
  </si>
  <si>
    <t>蒋柳清</t>
  </si>
  <si>
    <t>13535319967</t>
  </si>
  <si>
    <t>1130516028</t>
  </si>
  <si>
    <t>刘晓岚</t>
  </si>
  <si>
    <t>13535321586</t>
  </si>
  <si>
    <t>1130522048</t>
  </si>
  <si>
    <t>曲玉华</t>
  </si>
  <si>
    <t>13535347217</t>
  </si>
  <si>
    <t>OF149228</t>
  </si>
  <si>
    <t>饶娜</t>
  </si>
  <si>
    <t>13535367273</t>
  </si>
  <si>
    <t>178253199@qq.com</t>
  </si>
  <si>
    <t>1131843016</t>
  </si>
  <si>
    <t>钟健华</t>
  </si>
  <si>
    <t>13535383770</t>
  </si>
  <si>
    <t>OF149241</t>
  </si>
  <si>
    <t>刘梓浩</t>
  </si>
  <si>
    <t>13535388894</t>
  </si>
  <si>
    <t>imbafatniu@163.com</t>
  </si>
  <si>
    <t>1130492185</t>
  </si>
  <si>
    <t>医会宝~陈文山</t>
  </si>
  <si>
    <t>13535399288</t>
  </si>
  <si>
    <t>zhwesh8888@163.com</t>
  </si>
  <si>
    <t>1130990316</t>
  </si>
  <si>
    <t>林雪萍</t>
  </si>
  <si>
    <t>13535414531</t>
  </si>
  <si>
    <t>1131770921</t>
  </si>
  <si>
    <t>李成</t>
  </si>
  <si>
    <t>13535417571</t>
  </si>
  <si>
    <t>1131754064</t>
  </si>
  <si>
    <t>李青</t>
  </si>
  <si>
    <t>13535438299</t>
  </si>
  <si>
    <t>广州市海珠区口腔医院</t>
  </si>
  <si>
    <t>1130526820</t>
  </si>
  <si>
    <t>冯素馨</t>
  </si>
  <si>
    <t>13535448089</t>
  </si>
  <si>
    <t>fengsx@geneplus.org.cn</t>
  </si>
  <si>
    <t>OF149283</t>
  </si>
  <si>
    <t>罗洁己</t>
  </si>
  <si>
    <t>13535500871</t>
  </si>
  <si>
    <t>luojj@sysucc.org.cn</t>
  </si>
  <si>
    <t>WY485154</t>
  </si>
  <si>
    <t>13535555562</t>
  </si>
  <si>
    <t>1130727135</t>
  </si>
  <si>
    <t>凌晓茹</t>
  </si>
  <si>
    <t>13535595617</t>
  </si>
  <si>
    <t>OF149909</t>
  </si>
  <si>
    <t>蔡木炎</t>
  </si>
  <si>
    <t>13538730110</t>
  </si>
  <si>
    <t>caimy@sysucc.org.cn</t>
  </si>
  <si>
    <t>1130349754</t>
  </si>
  <si>
    <t>李伟群</t>
  </si>
  <si>
    <t>13538752483</t>
  </si>
  <si>
    <t>1657536046@qq.com</t>
  </si>
  <si>
    <t>1131050664</t>
  </si>
  <si>
    <t>吴翠玲</t>
  </si>
  <si>
    <t>13538810238</t>
  </si>
  <si>
    <t>445091992@qq.com</t>
  </si>
  <si>
    <t>1131148086</t>
  </si>
  <si>
    <t>史努比</t>
  </si>
  <si>
    <t>13538815635</t>
  </si>
  <si>
    <t>1131383485</t>
  </si>
  <si>
    <t>苏芝龙</t>
  </si>
  <si>
    <t>13538838658</t>
  </si>
  <si>
    <t>1132068651</t>
  </si>
  <si>
    <t>林贵民</t>
  </si>
  <si>
    <t>13538858240</t>
  </si>
  <si>
    <t>1131877159</t>
  </si>
  <si>
    <t>医会宝894936</t>
  </si>
  <si>
    <t>13538894936</t>
  </si>
  <si>
    <t>OF150056</t>
  </si>
  <si>
    <t>赵佰田</t>
  </si>
  <si>
    <t>13538897766</t>
  </si>
  <si>
    <t>zhaobt@sysucc.org.cn</t>
  </si>
  <si>
    <t>OF150071</t>
  </si>
  <si>
    <t>黄婧宸</t>
  </si>
  <si>
    <t>13538927731</t>
  </si>
  <si>
    <t>huangjc@sysucc.org.cn</t>
  </si>
  <si>
    <t>1130970066</t>
  </si>
  <si>
    <t>医会宝930993</t>
  </si>
  <si>
    <t>13538930993</t>
  </si>
  <si>
    <t>1131719269</t>
  </si>
  <si>
    <t>董佩玲</t>
  </si>
  <si>
    <t>13538933116</t>
  </si>
  <si>
    <t>284393450@qq.com</t>
  </si>
  <si>
    <t>WY454984</t>
  </si>
  <si>
    <t>张飞</t>
  </si>
  <si>
    <t>13538950615</t>
  </si>
  <si>
    <t>411791327@qq.com</t>
  </si>
  <si>
    <t>1130626843</t>
  </si>
  <si>
    <t>徐渌芬</t>
  </si>
  <si>
    <t>13538953786</t>
  </si>
  <si>
    <t>1131141983</t>
  </si>
  <si>
    <t>彭灿</t>
  </si>
  <si>
    <t>13539431027</t>
  </si>
  <si>
    <t>1130264969</t>
  </si>
  <si>
    <t>医会宝442197</t>
  </si>
  <si>
    <t>13539442197</t>
  </si>
  <si>
    <t>1131943655</t>
  </si>
  <si>
    <t>医会宝453499</t>
  </si>
  <si>
    <t>13539453499</t>
  </si>
  <si>
    <t>1130851130</t>
  </si>
  <si>
    <t>doctorxia</t>
  </si>
  <si>
    <t>13539704990</t>
  </si>
  <si>
    <t>1130517026</t>
  </si>
  <si>
    <t>杨洁娴</t>
  </si>
  <si>
    <t>13539786072</t>
  </si>
  <si>
    <t>1130536823</t>
  </si>
  <si>
    <t>李筠</t>
  </si>
  <si>
    <t>13539825829</t>
  </si>
  <si>
    <t>1677658321@qq.com</t>
  </si>
  <si>
    <t>82659</t>
  </si>
  <si>
    <t>肖雄</t>
  </si>
  <si>
    <t>13539829435</t>
  </si>
  <si>
    <t>OF150340</t>
  </si>
  <si>
    <t>李丽华</t>
  </si>
  <si>
    <t>13539832967</t>
  </si>
  <si>
    <t>lihua361@126.com</t>
  </si>
  <si>
    <t>1131058450</t>
  </si>
  <si>
    <t>林卓仪</t>
  </si>
  <si>
    <t>13539846096</t>
  </si>
  <si>
    <t>OF150350</t>
  </si>
  <si>
    <t>邓长柏</t>
  </si>
  <si>
    <t>13539855065</t>
  </si>
  <si>
    <t>dengchangbo@163.com</t>
  </si>
  <si>
    <t>OF150351</t>
  </si>
  <si>
    <t>黄淑芬</t>
  </si>
  <si>
    <t>13539866274</t>
  </si>
  <si>
    <t>2048847828@qq.com</t>
  </si>
  <si>
    <t>OF150356</t>
  </si>
  <si>
    <t>王万钧</t>
  </si>
  <si>
    <t>13539878021</t>
  </si>
  <si>
    <t>wanwang506@163.com</t>
  </si>
  <si>
    <t>1130770198</t>
  </si>
  <si>
    <t>医会宝892629</t>
  </si>
  <si>
    <t>13539892629</t>
  </si>
  <si>
    <t>OF150366</t>
  </si>
  <si>
    <t>祁振宇</t>
  </si>
  <si>
    <t>13539893949</t>
  </si>
  <si>
    <t>qizhy@sysucc.org.cn</t>
  </si>
  <si>
    <t>1131713927</t>
  </si>
  <si>
    <t>医会宝934632</t>
  </si>
  <si>
    <t>13539934632</t>
  </si>
  <si>
    <t>1130289285</t>
  </si>
  <si>
    <t>邓芳</t>
  </si>
  <si>
    <t>13539934701</t>
  </si>
  <si>
    <t>1131104014</t>
  </si>
  <si>
    <t>医会宝957087</t>
  </si>
  <si>
    <t>13539957087</t>
  </si>
  <si>
    <t>OF150408</t>
  </si>
  <si>
    <t>宫静</t>
  </si>
  <si>
    <t>13539972251</t>
  </si>
  <si>
    <t>gongjing0622@163.com</t>
  </si>
  <si>
    <t>1131777832</t>
  </si>
  <si>
    <t>罗宇</t>
  </si>
  <si>
    <t>13543424238</t>
  </si>
  <si>
    <t>OF151726</t>
  </si>
  <si>
    <t>黄雪珍</t>
  </si>
  <si>
    <t>13543451222</t>
  </si>
  <si>
    <t>huangxzh@sysucc.org.cn</t>
  </si>
  <si>
    <t>1131205955</t>
  </si>
  <si>
    <t>陈燕华</t>
  </si>
  <si>
    <t>13543454186</t>
  </si>
  <si>
    <t>yanhua0404@163.com</t>
  </si>
  <si>
    <t>1130993943</t>
  </si>
  <si>
    <t>郭智</t>
  </si>
  <si>
    <t>13543455626</t>
  </si>
  <si>
    <t>深圳宝生妇儿科医院</t>
  </si>
  <si>
    <t>OF151932</t>
  </si>
  <si>
    <t>陈翠</t>
  </si>
  <si>
    <t>13544420823</t>
  </si>
  <si>
    <t>chencui@sysucc.org.cn</t>
  </si>
  <si>
    <t>1130512764</t>
  </si>
  <si>
    <t>唐幸宜</t>
  </si>
  <si>
    <t>13544449916</t>
  </si>
  <si>
    <t>1130870485</t>
  </si>
  <si>
    <t>黄礼慈</t>
  </si>
  <si>
    <t>13544449919</t>
  </si>
  <si>
    <t>1131216387</t>
  </si>
  <si>
    <t>王景梅</t>
  </si>
  <si>
    <t>13544454005</t>
  </si>
  <si>
    <t>OF151989</t>
  </si>
  <si>
    <t>林达清</t>
  </si>
  <si>
    <t>13544461470</t>
  </si>
  <si>
    <t>544636465@qq.com</t>
  </si>
  <si>
    <t>OF152004</t>
  </si>
  <si>
    <t>尚梅</t>
  </si>
  <si>
    <t>13544477692</t>
  </si>
  <si>
    <t>shangmei12345@163.com</t>
  </si>
  <si>
    <t>1130740863</t>
  </si>
  <si>
    <t>陈秉钧</t>
  </si>
  <si>
    <t>13544482972</t>
  </si>
  <si>
    <t>OF152018</t>
  </si>
  <si>
    <t>张绿云</t>
  </si>
  <si>
    <t>13544488898</t>
  </si>
  <si>
    <t>13544488898@139.com</t>
  </si>
  <si>
    <t>1130994863</t>
  </si>
  <si>
    <t>冯雨珊</t>
  </si>
  <si>
    <t>13544545315</t>
  </si>
  <si>
    <t>1130536188</t>
  </si>
  <si>
    <t>13544545391</t>
  </si>
  <si>
    <t>1130679645</t>
  </si>
  <si>
    <t>13544557366</t>
  </si>
  <si>
    <t>1130117282</t>
  </si>
  <si>
    <t>医会宝585950</t>
  </si>
  <si>
    <t>13544585950</t>
  </si>
  <si>
    <t>1130753259</t>
  </si>
  <si>
    <t>医会宝006001</t>
  </si>
  <si>
    <t>WY132119</t>
  </si>
  <si>
    <t>梁燕妮</t>
  </si>
  <si>
    <t>13556032063</t>
  </si>
  <si>
    <t>yannileung@163.com</t>
  </si>
  <si>
    <t>1131344482</t>
  </si>
  <si>
    <t>杨敏红</t>
  </si>
  <si>
    <t>13556036677</t>
  </si>
  <si>
    <t>OF158602</t>
  </si>
  <si>
    <t>黎扬婵</t>
  </si>
  <si>
    <t>13556067156</t>
  </si>
  <si>
    <t>liyangch@sysucc.org.cn</t>
  </si>
  <si>
    <t>2714</t>
  </si>
  <si>
    <t>王桂兰</t>
  </si>
  <si>
    <t>13556146116</t>
  </si>
  <si>
    <t>13924973891@139.com</t>
  </si>
  <si>
    <t>OF158677</t>
  </si>
  <si>
    <t>魏清莲</t>
  </si>
  <si>
    <t>13556146129</t>
  </si>
  <si>
    <t>326146903@qq.com</t>
  </si>
  <si>
    <t>1130118184</t>
  </si>
  <si>
    <t>肖静</t>
  </si>
  <si>
    <t>13556148318</t>
  </si>
  <si>
    <t>xiaojingson_2004@126.com</t>
  </si>
  <si>
    <t>1130407509</t>
  </si>
  <si>
    <t>胡苗</t>
  </si>
  <si>
    <t>13556157364</t>
  </si>
  <si>
    <t>武汉亚洲心脏病医院</t>
  </si>
  <si>
    <t>571457615@qq.com</t>
  </si>
  <si>
    <t>OF158719</t>
  </si>
  <si>
    <t>谭慧</t>
  </si>
  <si>
    <t>13556171279</t>
  </si>
  <si>
    <t>1925943830@qq.com</t>
  </si>
  <si>
    <t>1131799085</t>
  </si>
  <si>
    <t>医会宝173389</t>
  </si>
  <si>
    <t>13556173389</t>
  </si>
  <si>
    <t>1131348697</t>
  </si>
  <si>
    <t>檀卫平</t>
  </si>
  <si>
    <t>13556196566</t>
  </si>
  <si>
    <t>weiptan@163.com</t>
  </si>
  <si>
    <t>1130035975</t>
  </si>
  <si>
    <t>周晖</t>
  </si>
  <si>
    <t>13560001401</t>
  </si>
  <si>
    <t>1131326617</t>
  </si>
  <si>
    <t>医会宝002327</t>
  </si>
  <si>
    <t>13560002327</t>
  </si>
  <si>
    <t>1131327901</t>
  </si>
  <si>
    <t>医会宝012580</t>
  </si>
  <si>
    <t>13560012580</t>
  </si>
  <si>
    <t>1131846354</t>
  </si>
  <si>
    <t>廖炜龙</t>
  </si>
  <si>
    <t>13560024976</t>
  </si>
  <si>
    <t>1131836684</t>
  </si>
  <si>
    <t>庞静珊</t>
  </si>
  <si>
    <t>13560048889</t>
  </si>
  <si>
    <t>WY132227</t>
  </si>
  <si>
    <t>陈丽丽</t>
  </si>
  <si>
    <t>13560081126</t>
  </si>
  <si>
    <t>winelily24@hotmail.com</t>
  </si>
  <si>
    <t>1131590074</t>
  </si>
  <si>
    <t>医会宝083523</t>
  </si>
  <si>
    <t>1131298301</t>
  </si>
  <si>
    <t>林秋菊</t>
  </si>
  <si>
    <t>13560094230</t>
  </si>
  <si>
    <t>1131893969</t>
  </si>
  <si>
    <t>黄柏强</t>
  </si>
  <si>
    <t>13560099202</t>
  </si>
  <si>
    <t>1131697567</t>
  </si>
  <si>
    <t>赵婧</t>
  </si>
  <si>
    <t>13560126140</t>
  </si>
  <si>
    <t>WY135843</t>
  </si>
  <si>
    <t>庞程程</t>
  </si>
  <si>
    <t>13560149156</t>
  </si>
  <si>
    <t>pcc850117@sina.com</t>
  </si>
  <si>
    <t>OF160949</t>
  </si>
  <si>
    <t>13560157649</t>
  </si>
  <si>
    <t>490458234@qq.com</t>
  </si>
  <si>
    <t>82810</t>
  </si>
  <si>
    <t>简劲莉</t>
  </si>
  <si>
    <t>13560178689</t>
  </si>
  <si>
    <t>1131091486</t>
  </si>
  <si>
    <t>孙丽霞</t>
  </si>
  <si>
    <t>13560191818</t>
  </si>
  <si>
    <t>1131215789</t>
  </si>
  <si>
    <t>曾海燕</t>
  </si>
  <si>
    <t>13560214806</t>
  </si>
  <si>
    <t>1132123121</t>
  </si>
  <si>
    <t>黄佳楠</t>
  </si>
  <si>
    <t>13560218352</t>
  </si>
  <si>
    <t>1131847551</t>
  </si>
  <si>
    <t>刘敏灵</t>
  </si>
  <si>
    <t>13560223474</t>
  </si>
  <si>
    <t>283610636@qq.com</t>
  </si>
  <si>
    <t>OF161173</t>
  </si>
  <si>
    <t>刘晓婷</t>
  </si>
  <si>
    <t>13560229468</t>
  </si>
  <si>
    <t>909406190@qq.com</t>
  </si>
  <si>
    <t>42624</t>
  </si>
  <si>
    <t>赵稳</t>
  </si>
  <si>
    <t>13560246592</t>
  </si>
  <si>
    <t>gzhdzw@outlook.com</t>
  </si>
  <si>
    <t>1130651747</t>
  </si>
  <si>
    <t>医会宝247070</t>
  </si>
  <si>
    <t>13560247070</t>
  </si>
  <si>
    <t>WY576258</t>
  </si>
  <si>
    <t>谭金凤</t>
  </si>
  <si>
    <t>13560251321</t>
  </si>
  <si>
    <t>1130226955</t>
  </si>
  <si>
    <t>juicy</t>
  </si>
  <si>
    <t>1130808820</t>
  </si>
  <si>
    <t>欧阳子豪</t>
  </si>
  <si>
    <t>13560260784</t>
  </si>
  <si>
    <t>广州市海珠区红十字会医院</t>
  </si>
  <si>
    <t>42516</t>
  </si>
  <si>
    <t>郑泽鑫</t>
  </si>
  <si>
    <t>13560321359</t>
  </si>
  <si>
    <t>1130579151</t>
  </si>
  <si>
    <t>医会宝341099</t>
  </si>
  <si>
    <t>13560341099</t>
  </si>
  <si>
    <t>1130035648</t>
  </si>
  <si>
    <t>医会宝343578</t>
  </si>
  <si>
    <t>13560343578</t>
  </si>
  <si>
    <t>1131952073</t>
  </si>
  <si>
    <t>唐芳勇</t>
  </si>
  <si>
    <t>13560349757</t>
  </si>
  <si>
    <t>1131684279</t>
  </si>
  <si>
    <t>李志健</t>
  </si>
  <si>
    <t>13560357950</t>
  </si>
  <si>
    <t>1131276938</t>
  </si>
  <si>
    <t>医会宝359230</t>
  </si>
  <si>
    <t>OF161491</t>
  </si>
  <si>
    <t>13560361587</t>
  </si>
  <si>
    <t>zhouting2@sysucc.org.cn</t>
  </si>
  <si>
    <t>OF161500</t>
  </si>
  <si>
    <t>张佳欢</t>
  </si>
  <si>
    <t>13560364494</t>
  </si>
  <si>
    <t>1055408666@qq.com</t>
  </si>
  <si>
    <t>OF161510</t>
  </si>
  <si>
    <t>13560366657</t>
  </si>
  <si>
    <t>yayayan1979@163.com</t>
  </si>
  <si>
    <t>86941</t>
  </si>
  <si>
    <t>谢济清</t>
  </si>
  <si>
    <t>13560368288</t>
  </si>
  <si>
    <t>1131837516</t>
  </si>
  <si>
    <t>吴焕华</t>
  </si>
  <si>
    <t>13560374801</t>
  </si>
  <si>
    <t>1130263640</t>
  </si>
  <si>
    <t>万淑梅</t>
  </si>
  <si>
    <t>13560379869</t>
  </si>
  <si>
    <t>1131939207</t>
  </si>
  <si>
    <t>刘少颜</t>
  </si>
  <si>
    <t>13560387842</t>
  </si>
  <si>
    <t>13560387842@126.com</t>
  </si>
  <si>
    <t>1130286411</t>
  </si>
  <si>
    <t>林锦平</t>
  </si>
  <si>
    <t>13560398586</t>
  </si>
  <si>
    <t>1130349618</t>
  </si>
  <si>
    <t>王晶</t>
  </si>
  <si>
    <t>13560404794</t>
  </si>
  <si>
    <t>OF161739</t>
  </si>
  <si>
    <t>黄妙环</t>
  </si>
  <si>
    <t>13560433122</t>
  </si>
  <si>
    <t>miaomiao914@21cn.com</t>
  </si>
  <si>
    <t>OF161748</t>
  </si>
  <si>
    <t>戎燕君</t>
  </si>
  <si>
    <t>13560436124</t>
  </si>
  <si>
    <t>rongyj@sysucc.org.cn</t>
  </si>
  <si>
    <t>1130174067</t>
  </si>
  <si>
    <t>张嵩卉</t>
  </si>
  <si>
    <t>13560440019</t>
  </si>
  <si>
    <t>广东医科大学第二附属医院</t>
  </si>
  <si>
    <t>zhangsonghui@126.com</t>
  </si>
  <si>
    <t>OF161752</t>
  </si>
  <si>
    <t>方键蓝</t>
  </si>
  <si>
    <t>13560440089</t>
  </si>
  <si>
    <t>fangjl@sysucc.org.cn</t>
  </si>
  <si>
    <t>1130558064</t>
  </si>
  <si>
    <t>卢钰升</t>
  </si>
  <si>
    <t>13560450959</t>
  </si>
  <si>
    <t>luys24@163.com</t>
  </si>
  <si>
    <t>1130870470</t>
  </si>
  <si>
    <t>吕小燕</t>
  </si>
  <si>
    <t>13560492296</t>
  </si>
  <si>
    <t>j88qm@163.com</t>
  </si>
  <si>
    <t>1131795053</t>
  </si>
  <si>
    <t>医会宝496792</t>
  </si>
  <si>
    <t>13560496792</t>
  </si>
  <si>
    <t>OF170667</t>
  </si>
  <si>
    <t>李雨葳</t>
  </si>
  <si>
    <t>13570005892</t>
  </si>
  <si>
    <t>494397008@qq.com</t>
  </si>
  <si>
    <t>1132079267</t>
  </si>
  <si>
    <t>医会宝017500</t>
  </si>
  <si>
    <t>13570017500</t>
  </si>
  <si>
    <t>1131921411</t>
  </si>
  <si>
    <t>医会宝099369</t>
  </si>
  <si>
    <t>13570099369</t>
  </si>
  <si>
    <t>OF170790</t>
  </si>
  <si>
    <t>麦丽欣</t>
  </si>
  <si>
    <t>13570138655</t>
  </si>
  <si>
    <t>498763067@qq.com</t>
  </si>
  <si>
    <t>OF170798</t>
  </si>
  <si>
    <t>罗梦</t>
  </si>
  <si>
    <t>13570160846</t>
  </si>
  <si>
    <t>1016137255@qq.com</t>
  </si>
  <si>
    <t>OF170809</t>
  </si>
  <si>
    <t>任倩楠</t>
  </si>
  <si>
    <t>13570181596</t>
  </si>
  <si>
    <t>545451647@qq.com</t>
  </si>
  <si>
    <t>OF170834</t>
  </si>
  <si>
    <t>李江英</t>
  </si>
  <si>
    <t>13570203364</t>
  </si>
  <si>
    <t>522752861@qq.com</t>
  </si>
  <si>
    <t>OF170839</t>
  </si>
  <si>
    <t>13570204751</t>
  </si>
  <si>
    <t>1071585966@qq.com</t>
  </si>
  <si>
    <t>45301</t>
  </si>
  <si>
    <t>黄海杰</t>
  </si>
  <si>
    <t>13570216794</t>
  </si>
  <si>
    <t>1130426338</t>
  </si>
  <si>
    <t>医会宝223193</t>
  </si>
  <si>
    <t>13570223193</t>
  </si>
  <si>
    <t>1132114771</t>
  </si>
  <si>
    <t>彭苗</t>
  </si>
  <si>
    <t>13570231726</t>
  </si>
  <si>
    <t>lei-miao@yeah.net</t>
  </si>
  <si>
    <t>1131902598</t>
  </si>
  <si>
    <t>医会宝237805</t>
  </si>
  <si>
    <t>13570237805</t>
  </si>
  <si>
    <t>1131108431</t>
  </si>
  <si>
    <t>高柳燕</t>
  </si>
  <si>
    <t>13570242425</t>
  </si>
  <si>
    <t>1130989471</t>
  </si>
  <si>
    <t>杨懿</t>
  </si>
  <si>
    <t>13570254157</t>
  </si>
  <si>
    <t>1130987849</t>
  </si>
  <si>
    <t>赖雅静</t>
  </si>
  <si>
    <t>13570255057</t>
  </si>
  <si>
    <t>1130762229</t>
  </si>
  <si>
    <t>徐芬</t>
  </si>
  <si>
    <t>13570260186</t>
  </si>
  <si>
    <t>OF171028</t>
  </si>
  <si>
    <t>13570286329</t>
  </si>
  <si>
    <t>yangxu_kuaile@qq.com</t>
  </si>
  <si>
    <t>1131285133</t>
  </si>
  <si>
    <t>钟长镐</t>
  </si>
  <si>
    <t>13570290214</t>
  </si>
  <si>
    <t>vast1982@126.com</t>
  </si>
  <si>
    <t>1130238187</t>
  </si>
  <si>
    <t>黄晓晖</t>
  </si>
  <si>
    <t>13570290265</t>
  </si>
  <si>
    <t>OF171079</t>
  </si>
  <si>
    <t>刘国臣</t>
  </si>
  <si>
    <t>13570314425</t>
  </si>
  <si>
    <t>liugch@sysucc.org.cn</t>
  </si>
  <si>
    <t>1131133609</t>
  </si>
  <si>
    <t>黄琪贤</t>
  </si>
  <si>
    <t>13570353521</t>
  </si>
  <si>
    <t>中医呼吸科</t>
  </si>
  <si>
    <t>85404</t>
  </si>
  <si>
    <t>熊稀霖</t>
  </si>
  <si>
    <t>13570369398</t>
  </si>
  <si>
    <t>kikibear@163.com</t>
  </si>
  <si>
    <t>1130246506</t>
  </si>
  <si>
    <t>医会宝371811</t>
  </si>
  <si>
    <t>13570371811</t>
  </si>
  <si>
    <t>1130732589</t>
  </si>
  <si>
    <t>崔金晖</t>
  </si>
  <si>
    <t>13570400257</t>
  </si>
  <si>
    <t>1132109508</t>
  </si>
  <si>
    <t>医会宝430330</t>
  </si>
  <si>
    <t>13570430330</t>
  </si>
  <si>
    <t>1131056664</t>
  </si>
  <si>
    <t>路素英</t>
  </si>
  <si>
    <t>13570435681</t>
  </si>
  <si>
    <t>lusy@sysucc.org.cn</t>
  </si>
  <si>
    <t>WY133176</t>
  </si>
  <si>
    <t>13570446199</t>
  </si>
  <si>
    <t>1131700943</t>
  </si>
  <si>
    <t>黄艳芬</t>
  </si>
  <si>
    <t>13570450100</t>
  </si>
  <si>
    <t>OF171428</t>
  </si>
  <si>
    <t>13570452619</t>
  </si>
  <si>
    <t>conner12@163.com</t>
  </si>
  <si>
    <t>1130984309</t>
  </si>
  <si>
    <t>陈星辰</t>
  </si>
  <si>
    <t>13570456677</t>
  </si>
  <si>
    <t>1131238658</t>
  </si>
  <si>
    <t>p</t>
  </si>
  <si>
    <t>13570463599</t>
  </si>
  <si>
    <t>1132076936</t>
  </si>
  <si>
    <t>医会宝464649</t>
  </si>
  <si>
    <t>13570464649</t>
  </si>
  <si>
    <t>OF171486</t>
  </si>
  <si>
    <t>陈健聪</t>
  </si>
  <si>
    <t>13570481150</t>
  </si>
  <si>
    <t>chenjc@sysucc.org.cn</t>
  </si>
  <si>
    <t>1130870490</t>
  </si>
  <si>
    <t>古敏英</t>
  </si>
  <si>
    <t>13570494332</t>
  </si>
  <si>
    <t>1130638811</t>
  </si>
  <si>
    <t>医会宝495753</t>
  </si>
  <si>
    <t>13570495753</t>
  </si>
  <si>
    <t>OF171547</t>
  </si>
  <si>
    <t>王亚娟</t>
  </si>
  <si>
    <t>13570499137</t>
  </si>
  <si>
    <t>wangyaj@sysucc.org.cn</t>
  </si>
  <si>
    <t>OF171557</t>
  </si>
  <si>
    <t>冯海云</t>
  </si>
  <si>
    <t>13570500242</t>
  </si>
  <si>
    <t>奥森多医疗器械贸易（中国）有限公司</t>
  </si>
  <si>
    <t>haiyun.feng@orthoclinicaldiagnostics.com</t>
  </si>
  <si>
    <t>OF171560</t>
  </si>
  <si>
    <t>刘秋君</t>
  </si>
  <si>
    <t>13570502046</t>
  </si>
  <si>
    <t>451117411@qq.com</t>
  </si>
  <si>
    <t>1131710090</t>
  </si>
  <si>
    <t>医会宝509390</t>
  </si>
  <si>
    <t>13570509390</t>
  </si>
  <si>
    <t>1131637271</t>
  </si>
  <si>
    <t>缪敏芳</t>
  </si>
  <si>
    <t>13570533812</t>
  </si>
  <si>
    <t>katie.miao@tcrcure.com</t>
  </si>
  <si>
    <t>1130187156</t>
  </si>
  <si>
    <t>医会宝538622</t>
  </si>
  <si>
    <t>13570538622</t>
  </si>
  <si>
    <t>1130243940</t>
  </si>
  <si>
    <t>谢美娟</t>
  </si>
  <si>
    <t>13570541997</t>
  </si>
  <si>
    <t>meijuan.xie@take2.health</t>
  </si>
  <si>
    <t>1130280234</t>
  </si>
  <si>
    <t>谭昕</t>
  </si>
  <si>
    <t>13570550307</t>
  </si>
  <si>
    <t>1130069518</t>
  </si>
  <si>
    <t>郭雪</t>
  </si>
  <si>
    <t>13570552973</t>
  </si>
  <si>
    <t>1131145557</t>
  </si>
  <si>
    <t>医会宝560976</t>
  </si>
  <si>
    <t>13570560976</t>
  </si>
  <si>
    <t>OF171723</t>
  </si>
  <si>
    <t>揭育胜</t>
  </si>
  <si>
    <t>13570582948</t>
  </si>
  <si>
    <t>jieyusheng@163.com</t>
  </si>
  <si>
    <t>1131104330</t>
  </si>
  <si>
    <t>医会宝908475</t>
  </si>
  <si>
    <t>13570908475</t>
  </si>
  <si>
    <t>1130831577</t>
  </si>
  <si>
    <t>冯婷枚</t>
  </si>
  <si>
    <t>13570923441</t>
  </si>
  <si>
    <t>13570923441@163.com</t>
  </si>
  <si>
    <t>1130538418</t>
  </si>
  <si>
    <t>曾庆燊</t>
  </si>
  <si>
    <t>13570934211</t>
  </si>
  <si>
    <t>恩平市妇幼保健院</t>
  </si>
  <si>
    <t>OF172004</t>
  </si>
  <si>
    <t>汤涛</t>
  </si>
  <si>
    <t>13570941616</t>
  </si>
  <si>
    <t>tangtao@sysucc.org.cn</t>
  </si>
  <si>
    <t>1131842908</t>
  </si>
  <si>
    <t>黄玉环</t>
  </si>
  <si>
    <t>13570957268</t>
  </si>
  <si>
    <t>1130547268</t>
  </si>
  <si>
    <t>医会宝978706</t>
  </si>
  <si>
    <t>13570978706</t>
  </si>
  <si>
    <t>OF172093</t>
  </si>
  <si>
    <t>李雷</t>
  </si>
  <si>
    <t>13570978986</t>
  </si>
  <si>
    <t>lilei@sysucc.org.cn</t>
  </si>
  <si>
    <t>1131000793</t>
  </si>
  <si>
    <t>殷花</t>
  </si>
  <si>
    <t>13570980155</t>
  </si>
  <si>
    <t>1130196599</t>
  </si>
  <si>
    <t>陈燕谊</t>
  </si>
  <si>
    <t>13570980354</t>
  </si>
  <si>
    <t>13570980354@139.com</t>
  </si>
  <si>
    <t>OF172114</t>
  </si>
  <si>
    <t>廖定轲</t>
  </si>
  <si>
    <t>13570983163</t>
  </si>
  <si>
    <t>ldk517400@163.com</t>
  </si>
  <si>
    <t>1130531106</t>
  </si>
  <si>
    <t>江雪棉</t>
  </si>
  <si>
    <t>13570987068</t>
  </si>
  <si>
    <t>OF172145</t>
  </si>
  <si>
    <t>陈玉</t>
  </si>
  <si>
    <t>13570995486</t>
  </si>
  <si>
    <t>112625807@qq.com</t>
  </si>
  <si>
    <t>OF180516</t>
  </si>
  <si>
    <t>陈维</t>
  </si>
  <si>
    <t>13580312939</t>
  </si>
  <si>
    <t>510128584@qq.com</t>
  </si>
  <si>
    <t>OF180519</t>
  </si>
  <si>
    <t>黄秀芳</t>
  </si>
  <si>
    <t>13580313882</t>
  </si>
  <si>
    <t>250970140@qq.com</t>
  </si>
  <si>
    <t>1130935943</t>
  </si>
  <si>
    <t>医会宝321742</t>
  </si>
  <si>
    <t>13580321742</t>
  </si>
  <si>
    <t>1130274439</t>
  </si>
  <si>
    <t>星星</t>
  </si>
  <si>
    <t>13580328257</t>
  </si>
  <si>
    <t>1131767405</t>
  </si>
  <si>
    <t>乔琳</t>
  </si>
  <si>
    <t>13580340115</t>
  </si>
  <si>
    <t>1131712013</t>
  </si>
  <si>
    <t>医会宝341180</t>
  </si>
  <si>
    <t>13580341180</t>
  </si>
  <si>
    <t>1130158656</t>
  </si>
  <si>
    <t>13580343450</t>
  </si>
  <si>
    <t>1130371106</t>
  </si>
  <si>
    <t>熊茜</t>
  </si>
  <si>
    <t>13580349069</t>
  </si>
  <si>
    <t>OF180725</t>
  </si>
  <si>
    <t>郑娅启</t>
  </si>
  <si>
    <t>13580358436</t>
  </si>
  <si>
    <t>yaya_xf@sina.com</t>
  </si>
  <si>
    <t>OF180775</t>
  </si>
  <si>
    <t>林宇清</t>
  </si>
  <si>
    <t>13580376016</t>
  </si>
  <si>
    <t>791229880@qq.com</t>
  </si>
  <si>
    <t>1130592550</t>
  </si>
  <si>
    <t>医会宝376018</t>
  </si>
  <si>
    <t>13580376018</t>
  </si>
  <si>
    <t>OF180782</t>
  </si>
  <si>
    <t>毛海波</t>
  </si>
  <si>
    <t>13580380089</t>
  </si>
  <si>
    <t>gdmhb@qq.com</t>
  </si>
  <si>
    <t>1131714480</t>
  </si>
  <si>
    <t>医会宝381273</t>
  </si>
  <si>
    <t>13580381273</t>
  </si>
  <si>
    <t>1131714526</t>
  </si>
  <si>
    <t>医会宝387503</t>
  </si>
  <si>
    <t>13580387503</t>
  </si>
  <si>
    <t>1131641715</t>
  </si>
  <si>
    <t>医会宝391762</t>
  </si>
  <si>
    <t>13580391762</t>
  </si>
  <si>
    <t>OF180830</t>
  </si>
  <si>
    <t>李蓉</t>
  </si>
  <si>
    <t>13580395129</t>
  </si>
  <si>
    <t>295228715@qq.com</t>
  </si>
  <si>
    <t>OF180909</t>
  </si>
  <si>
    <t>冯燕纯</t>
  </si>
  <si>
    <t>13580425252</t>
  </si>
  <si>
    <t>emmafyc@163.com</t>
  </si>
  <si>
    <t>1131829225</t>
  </si>
  <si>
    <t>医会宝428910</t>
  </si>
  <si>
    <t>13580428910</t>
  </si>
  <si>
    <t>WY134099</t>
  </si>
  <si>
    <t>陈雁扬</t>
  </si>
  <si>
    <t>13580440868</t>
  </si>
  <si>
    <t>manple@163.com</t>
  </si>
  <si>
    <t>1130007296</t>
  </si>
  <si>
    <t>医会宝442456</t>
  </si>
  <si>
    <t>13580442456</t>
  </si>
  <si>
    <t>OF181041</t>
  </si>
  <si>
    <t>辛欣</t>
  </si>
  <si>
    <t>13580456069</t>
  </si>
  <si>
    <t>76843999@qq.com</t>
  </si>
  <si>
    <t>OF181065</t>
  </si>
  <si>
    <t>田根全</t>
  </si>
  <si>
    <t>13580466020</t>
  </si>
  <si>
    <t>新容奇医院(乐安门诊)</t>
  </si>
  <si>
    <t>523742582@qq.com</t>
  </si>
  <si>
    <t>1132128340</t>
  </si>
  <si>
    <t>13580466786</t>
  </si>
  <si>
    <t>283236518@qq.com</t>
  </si>
  <si>
    <t>OF181105</t>
  </si>
  <si>
    <t>李锋</t>
  </si>
  <si>
    <t>13580477165</t>
  </si>
  <si>
    <t>lifeng1@sysucc.org.cn</t>
  </si>
  <si>
    <t>1131693670</t>
  </si>
  <si>
    <t>刘碧星</t>
  </si>
  <si>
    <t>13580489320</t>
  </si>
  <si>
    <t>164645620@qq.com</t>
  </si>
  <si>
    <t>OF181160</t>
  </si>
  <si>
    <t>13580498632</t>
  </si>
  <si>
    <t>1130004404</t>
  </si>
  <si>
    <t>廖翠梅</t>
  </si>
  <si>
    <t>13580504699</t>
  </si>
  <si>
    <t>680240208@qq.com</t>
  </si>
  <si>
    <t>WY134111</t>
  </si>
  <si>
    <t>陆慧瑜</t>
  </si>
  <si>
    <t>13580508827</t>
  </si>
  <si>
    <t>lhy_1208@163.com</t>
  </si>
  <si>
    <t>1131617462</t>
  </si>
  <si>
    <t>医会宝513506</t>
  </si>
  <si>
    <t>13580513506</t>
  </si>
  <si>
    <t>1130564639</t>
  </si>
  <si>
    <t>医会宝520293</t>
  </si>
  <si>
    <t>13580520293</t>
  </si>
  <si>
    <t>OF181271</t>
  </si>
  <si>
    <t>崔景华</t>
  </si>
  <si>
    <t>13580532863</t>
  </si>
  <si>
    <t>cuijinghua2011@163.com</t>
  </si>
  <si>
    <t>1130998808</t>
  </si>
  <si>
    <t>13580535226</t>
  </si>
  <si>
    <t>OF181277</t>
  </si>
  <si>
    <t>13580535454</t>
  </si>
  <si>
    <t>xgbh@163.com</t>
  </si>
  <si>
    <t>1130340992</t>
  </si>
  <si>
    <t>张晓青</t>
  </si>
  <si>
    <t>13580538933</t>
  </si>
  <si>
    <t>1131780247</t>
  </si>
  <si>
    <t>医会宝545778</t>
  </si>
  <si>
    <t>13580545778</t>
  </si>
  <si>
    <t>1130559736</t>
  </si>
  <si>
    <t>秦医生</t>
  </si>
  <si>
    <t>13580561916</t>
  </si>
  <si>
    <t>ABC@126.com</t>
  </si>
  <si>
    <t>1131800051</t>
  </si>
  <si>
    <t>朱倩莹</t>
  </si>
  <si>
    <t>13580562517</t>
  </si>
  <si>
    <t>452653694@qq.com</t>
  </si>
  <si>
    <t>1132121927</t>
  </si>
  <si>
    <t>曾建雄</t>
  </si>
  <si>
    <t>13580574273</t>
  </si>
  <si>
    <t>1285721066@qq.com</t>
  </si>
  <si>
    <t>1130582682</t>
  </si>
  <si>
    <t>欧嘉勇</t>
  </si>
  <si>
    <t>13580582577</t>
  </si>
  <si>
    <t>1130854331</t>
  </si>
  <si>
    <t>赖毛华</t>
  </si>
  <si>
    <t>13580585067</t>
  </si>
  <si>
    <t>352334590@qq.com</t>
  </si>
  <si>
    <t>OF181519</t>
  </si>
  <si>
    <t>杜宝萍</t>
  </si>
  <si>
    <t>13580592616</t>
  </si>
  <si>
    <t>dubp@sysucc.org.cn</t>
  </si>
  <si>
    <t>1130866540</t>
  </si>
  <si>
    <t>邓秋香</t>
  </si>
  <si>
    <t>13580596063</t>
  </si>
  <si>
    <t>1208027816@qq.com</t>
  </si>
  <si>
    <t>OF200575</t>
  </si>
  <si>
    <t>刘奕龙</t>
  </si>
  <si>
    <t>13600002286</t>
  </si>
  <si>
    <t>liuyil@sysucc.org.cn</t>
  </si>
  <si>
    <t>OF200603</t>
  </si>
  <si>
    <t>苏勇</t>
  </si>
  <si>
    <t>13600008099</t>
  </si>
  <si>
    <t>suyong@sysucc.org.cn</t>
  </si>
  <si>
    <t>OF200623</t>
  </si>
  <si>
    <t>范秀娣</t>
  </si>
  <si>
    <t>13600016113</t>
  </si>
  <si>
    <t>13600016113@139.com</t>
  </si>
  <si>
    <t>RE99957</t>
  </si>
  <si>
    <t>黄国展</t>
  </si>
  <si>
    <t>13600022876</t>
  </si>
  <si>
    <t>1130960530</t>
  </si>
  <si>
    <t>医会宝027245</t>
  </si>
  <si>
    <t>13600027245</t>
  </si>
  <si>
    <t>OF200679</t>
  </si>
  <si>
    <t>云径平</t>
  </si>
  <si>
    <t>13600066141</t>
  </si>
  <si>
    <t>yunjp@sysucc.org.cn</t>
  </si>
  <si>
    <t>1130831062</t>
  </si>
  <si>
    <t>俞婷婷</t>
  </si>
  <si>
    <t>13600067802</t>
  </si>
  <si>
    <t>OF200694</t>
  </si>
  <si>
    <t>罗秉英</t>
  </si>
  <si>
    <t>13600075755</t>
  </si>
  <si>
    <t>廉江市人民医院</t>
  </si>
  <si>
    <t>910053@qq.com</t>
  </si>
  <si>
    <t>OF200730</t>
  </si>
  <si>
    <t>何丽雅</t>
  </si>
  <si>
    <t>13600088312</t>
  </si>
  <si>
    <t>linhly@126.com</t>
  </si>
  <si>
    <t>OF201022</t>
  </si>
  <si>
    <t>李满枝</t>
  </si>
  <si>
    <t>13600477190</t>
  </si>
  <si>
    <t>limzh@sysucc.org.cn</t>
  </si>
  <si>
    <t>WY135923</t>
  </si>
  <si>
    <t>陈永新</t>
  </si>
  <si>
    <t>13600498203</t>
  </si>
  <si>
    <t>drchenyongxin@21cn.com</t>
  </si>
  <si>
    <t>1130726718</t>
  </si>
  <si>
    <t>伍丽媚</t>
  </si>
  <si>
    <t>13602231036</t>
  </si>
  <si>
    <t>广州市花都区秀全街九潭村卫生站</t>
  </si>
  <si>
    <t>1131004875</t>
  </si>
  <si>
    <t>陈少佳</t>
  </si>
  <si>
    <t>13602402915</t>
  </si>
  <si>
    <t>OF204923</t>
  </si>
  <si>
    <t>简启明</t>
  </si>
  <si>
    <t>13602410921</t>
  </si>
  <si>
    <t>bata5@163.com</t>
  </si>
  <si>
    <t>1130904989</t>
  </si>
  <si>
    <t>13602413834</t>
  </si>
  <si>
    <t>1132044155</t>
  </si>
  <si>
    <t>成林艳</t>
  </si>
  <si>
    <t>13602445057</t>
  </si>
  <si>
    <t>OF205061</t>
  </si>
  <si>
    <t>蔡霜</t>
  </si>
  <si>
    <t>13602460416</t>
  </si>
  <si>
    <t>315979559@qq.com</t>
  </si>
  <si>
    <t>1132045247</t>
  </si>
  <si>
    <t>刘兆明</t>
  </si>
  <si>
    <t>13602461655</t>
  </si>
  <si>
    <t>OF205077</t>
  </si>
  <si>
    <t>张馨</t>
  </si>
  <si>
    <t>13602470634</t>
  </si>
  <si>
    <t>243877081@qq.com</t>
  </si>
  <si>
    <t>1131283089</t>
  </si>
  <si>
    <t>医会宝482780</t>
  </si>
  <si>
    <t>13602482780</t>
  </si>
  <si>
    <t>OF205400</t>
  </si>
  <si>
    <t>吴裕英</t>
  </si>
  <si>
    <t>13602702766</t>
  </si>
  <si>
    <t>957671323@qq.com</t>
  </si>
  <si>
    <t>OF205431</t>
  </si>
  <si>
    <t>夏忠军</t>
  </si>
  <si>
    <t>13602713223</t>
  </si>
  <si>
    <t>xiazhj@sysucc.org.cn</t>
  </si>
  <si>
    <t>1130295356</t>
  </si>
  <si>
    <t>杨洪波</t>
  </si>
  <si>
    <t>13602736777</t>
  </si>
  <si>
    <t>1130772221</t>
  </si>
  <si>
    <t>康铁邦</t>
  </si>
  <si>
    <t>13602769812</t>
  </si>
  <si>
    <t>kangtb@sysucc.org.cn</t>
  </si>
  <si>
    <t>OF205649</t>
  </si>
  <si>
    <t>陈捷键</t>
  </si>
  <si>
    <t>13602806036</t>
  </si>
  <si>
    <t>917180045@qq.com</t>
  </si>
  <si>
    <t>1130201036</t>
  </si>
  <si>
    <t>姚书忠</t>
  </si>
  <si>
    <t>13602834127</t>
  </si>
  <si>
    <t>yszlfy@163.com</t>
  </si>
  <si>
    <t>47304</t>
  </si>
  <si>
    <t>叶涛</t>
  </si>
  <si>
    <t>13602853103</t>
  </si>
  <si>
    <t>2838827006@qq.com</t>
  </si>
  <si>
    <t>OF205804</t>
  </si>
  <si>
    <t>13602869729</t>
  </si>
  <si>
    <t>xiaopchen2003@aliyun.com</t>
  </si>
  <si>
    <t>1130802555</t>
  </si>
  <si>
    <t>马刚</t>
  </si>
  <si>
    <t>13602891319</t>
  </si>
  <si>
    <t>1130815731</t>
  </si>
  <si>
    <t>黄健玲</t>
  </si>
  <si>
    <t>13609020839</t>
  </si>
  <si>
    <t>1131121430</t>
  </si>
  <si>
    <t>医会宝024967</t>
  </si>
  <si>
    <t>13609024967</t>
  </si>
  <si>
    <t>1131221098</t>
  </si>
  <si>
    <t>陈薇白</t>
  </si>
  <si>
    <t>13609035771</t>
  </si>
  <si>
    <t>1130712483</t>
  </si>
  <si>
    <t>王健</t>
  </si>
  <si>
    <t>13609036301</t>
  </si>
  <si>
    <t>OF215039</t>
  </si>
  <si>
    <t>黄劭敏</t>
  </si>
  <si>
    <t>13609048963</t>
  </si>
  <si>
    <t>huangshaomin@syucc.cn</t>
  </si>
  <si>
    <t>76767</t>
  </si>
  <si>
    <t>刘婷艳</t>
  </si>
  <si>
    <t>13609052680</t>
  </si>
  <si>
    <t>1130530530</t>
  </si>
  <si>
    <t>徐建中</t>
  </si>
  <si>
    <t>13609606661</t>
  </si>
  <si>
    <t>OF216144</t>
  </si>
  <si>
    <t>贾卫华</t>
  </si>
  <si>
    <t>13609747580</t>
  </si>
  <si>
    <t>jiawh@sysucc.org.cn</t>
  </si>
  <si>
    <t>OF216574</t>
  </si>
  <si>
    <t>蒋艳波</t>
  </si>
  <si>
    <t>13610009170</t>
  </si>
  <si>
    <t>jiangyb@sysucc.org.cn</t>
  </si>
  <si>
    <t>1131327322</t>
  </si>
  <si>
    <t>医会宝015351</t>
  </si>
  <si>
    <t>13610015351</t>
  </si>
  <si>
    <t>OF216609</t>
  </si>
  <si>
    <t>来金欣</t>
  </si>
  <si>
    <t>13610041801</t>
  </si>
  <si>
    <t>jxlai1215@163.com</t>
  </si>
  <si>
    <t>1131620599</t>
  </si>
  <si>
    <t>秦茵茵</t>
  </si>
  <si>
    <t>13610047638</t>
  </si>
  <si>
    <t>13610047638@163.com</t>
  </si>
  <si>
    <t>OF216619</t>
  </si>
  <si>
    <t>张子健</t>
  </si>
  <si>
    <t>13610051822</t>
  </si>
  <si>
    <t>zhangzj@sysucc.org.cn</t>
  </si>
  <si>
    <t>OF216654</t>
  </si>
  <si>
    <t>13610090225</t>
  </si>
  <si>
    <t>huangjunj@sysucc.org.cn</t>
  </si>
  <si>
    <t>1130657828</t>
  </si>
  <si>
    <t>医会宝113635</t>
  </si>
  <si>
    <t>13610113635</t>
  </si>
  <si>
    <t>OF216709</t>
  </si>
  <si>
    <t>邓家德</t>
  </si>
  <si>
    <t>13610155330</t>
  </si>
  <si>
    <t>huiling1515@163.com</t>
  </si>
  <si>
    <t>OF216710</t>
  </si>
  <si>
    <t>成娟</t>
  </si>
  <si>
    <t>13610155696</t>
  </si>
  <si>
    <t>cj_cross@126.com</t>
  </si>
  <si>
    <t>1131827851</t>
  </si>
  <si>
    <t>钟丽清</t>
  </si>
  <si>
    <t>13610166138</t>
  </si>
  <si>
    <t>WY138053</t>
  </si>
  <si>
    <t>13610230727</t>
  </si>
  <si>
    <t>xuel@mail.sysu.edu.cn</t>
  </si>
  <si>
    <t>OF216783</t>
  </si>
  <si>
    <t>任忠敏</t>
  </si>
  <si>
    <t>13610236386</t>
  </si>
  <si>
    <t>1020590952@qq.com</t>
  </si>
  <si>
    <t>1130035200</t>
  </si>
  <si>
    <t>医会宝242364</t>
  </si>
  <si>
    <t>13610242364</t>
  </si>
  <si>
    <t>OF216808</t>
  </si>
  <si>
    <t>陈金莲</t>
  </si>
  <si>
    <t>13610268029</t>
  </si>
  <si>
    <t>chenjinl1@sysucc.org.cn</t>
  </si>
  <si>
    <t>1130919623</t>
  </si>
  <si>
    <t>黄慧婷</t>
  </si>
  <si>
    <t>13610299316</t>
  </si>
  <si>
    <t>fangzhi0310@163.com</t>
  </si>
  <si>
    <t>OF216851</t>
  </si>
  <si>
    <t>13610325192</t>
  </si>
  <si>
    <t>13610325191@163.com</t>
  </si>
  <si>
    <t>1130716874</t>
  </si>
  <si>
    <t>陈尚</t>
  </si>
  <si>
    <t>13610337291</t>
  </si>
  <si>
    <t>330633479@qq.com</t>
  </si>
  <si>
    <t>1130260591</t>
  </si>
  <si>
    <t>医会宝351107</t>
  </si>
  <si>
    <t>13610351107</t>
  </si>
  <si>
    <t>OF217973</t>
  </si>
  <si>
    <t>13611413216</t>
  </si>
  <si>
    <t>xiaobin2518@163.com</t>
  </si>
  <si>
    <t>OF217999</t>
  </si>
  <si>
    <t>李乃绒</t>
  </si>
  <si>
    <t>13611436824</t>
  </si>
  <si>
    <t>linr@sysucc.org.cn</t>
  </si>
  <si>
    <t>1131844083</t>
  </si>
  <si>
    <t>冯明勇</t>
  </si>
  <si>
    <t>13620428581</t>
  </si>
  <si>
    <t>OF226445</t>
  </si>
  <si>
    <t>徐虹</t>
  </si>
  <si>
    <t>13622232637</t>
  </si>
  <si>
    <t>xuhong63@163.com</t>
  </si>
  <si>
    <t>OF226448</t>
  </si>
  <si>
    <t>孙启鑫</t>
  </si>
  <si>
    <t>13622235371</t>
  </si>
  <si>
    <t>gzsunqixin@gmail.com</t>
  </si>
  <si>
    <t>OF226462</t>
  </si>
  <si>
    <t>黄腾</t>
  </si>
  <si>
    <t>13622249252</t>
  </si>
  <si>
    <t>dapengnanfei@163.com</t>
  </si>
  <si>
    <t>1130437550</t>
  </si>
  <si>
    <t>何志毅</t>
  </si>
  <si>
    <t>13622266999</t>
  </si>
  <si>
    <t>13622266999@163.com</t>
  </si>
  <si>
    <t>82928</t>
  </si>
  <si>
    <t>孟秋霞</t>
  </si>
  <si>
    <t>13622274785</t>
  </si>
  <si>
    <t>1130719714</t>
  </si>
  <si>
    <t>13622769913</t>
  </si>
  <si>
    <t>OF226673</t>
  </si>
  <si>
    <t>钟婷</t>
  </si>
  <si>
    <t>13622816676</t>
  </si>
  <si>
    <t>33557423@163.com</t>
  </si>
  <si>
    <t>OF226697</t>
  </si>
  <si>
    <t>李云和</t>
  </si>
  <si>
    <t>13622836901</t>
  </si>
  <si>
    <t>liyunh@sysucc.org.cn</t>
  </si>
  <si>
    <t>OF226715</t>
  </si>
  <si>
    <t>谢杏仪</t>
  </si>
  <si>
    <t>13622864341</t>
  </si>
  <si>
    <t>huangwenxuanok@163.com</t>
  </si>
  <si>
    <t>WY139315</t>
  </si>
  <si>
    <t>谢晓丽</t>
  </si>
  <si>
    <t>13622878586</t>
  </si>
  <si>
    <t>244620815@qq.com</t>
  </si>
  <si>
    <t>OF226721</t>
  </si>
  <si>
    <t>黎锦燕</t>
  </si>
  <si>
    <t>13622881086</t>
  </si>
  <si>
    <t>lijy@sysucc.org.cn</t>
  </si>
  <si>
    <t>1131733101</t>
  </si>
  <si>
    <t>医会宝892966</t>
  </si>
  <si>
    <t>13622892966</t>
  </si>
  <si>
    <t>1130535088</t>
  </si>
  <si>
    <t>马啸</t>
  </si>
  <si>
    <t>13631302429</t>
  </si>
  <si>
    <t>1131101871</t>
  </si>
  <si>
    <t>医会宝306495</t>
  </si>
  <si>
    <t>13631306495</t>
  </si>
  <si>
    <t>1132091920</t>
  </si>
  <si>
    <t>医会宝309769</t>
  </si>
  <si>
    <t>13631309769</t>
  </si>
  <si>
    <t>OF231744</t>
  </si>
  <si>
    <t>马晓军</t>
  </si>
  <si>
    <t>13631311181</t>
  </si>
  <si>
    <t>mxjzjl@163.com</t>
  </si>
  <si>
    <t>1131302799</t>
  </si>
  <si>
    <t>孙小</t>
  </si>
  <si>
    <t>13631311684</t>
  </si>
  <si>
    <t>535406496@qq.com</t>
  </si>
  <si>
    <t>1131217499</t>
  </si>
  <si>
    <t>医会宝312249</t>
  </si>
  <si>
    <t>13631312249</t>
  </si>
  <si>
    <t>OF231756</t>
  </si>
  <si>
    <t>关若丹</t>
  </si>
  <si>
    <t>13631314137</t>
  </si>
  <si>
    <t>ruodan.guan@icloud.com</t>
  </si>
  <si>
    <t>1131905800</t>
  </si>
  <si>
    <t>黄依瑶</t>
  </si>
  <si>
    <t>13631314614</t>
  </si>
  <si>
    <t>505987161@qq.com</t>
  </si>
  <si>
    <t>1132031897</t>
  </si>
  <si>
    <t>医会宝316989</t>
  </si>
  <si>
    <t>13631316989</t>
  </si>
  <si>
    <t>OF231778</t>
  </si>
  <si>
    <t>李纪强</t>
  </si>
  <si>
    <t>13631317203</t>
  </si>
  <si>
    <t>ljq821028@126.com</t>
  </si>
  <si>
    <t>WY139625</t>
  </si>
  <si>
    <t>林云恩</t>
  </si>
  <si>
    <t>13631319747</t>
  </si>
  <si>
    <t>linyunen@126.com</t>
  </si>
  <si>
    <t>OF231854</t>
  </si>
  <si>
    <t>宁秋</t>
  </si>
  <si>
    <t>13631331381</t>
  </si>
  <si>
    <t>13631331381@163.com</t>
  </si>
  <si>
    <t>1130266914</t>
  </si>
  <si>
    <t>陈宫</t>
  </si>
  <si>
    <t>13631332931</t>
  </si>
  <si>
    <t>OF231886</t>
  </si>
  <si>
    <t>李文龙</t>
  </si>
  <si>
    <t>13631337167</t>
  </si>
  <si>
    <t>liwl@sysucc.org.cn</t>
  </si>
  <si>
    <t>OF231941</t>
  </si>
  <si>
    <t>吕蔚然</t>
  </si>
  <si>
    <t>13631349704</t>
  </si>
  <si>
    <t>1530675580@qq.com</t>
  </si>
  <si>
    <t>1131839776</t>
  </si>
  <si>
    <t>吴慧敏</t>
  </si>
  <si>
    <t>13631351665</t>
  </si>
  <si>
    <t>1130844410</t>
  </si>
  <si>
    <t>苏向辉</t>
  </si>
  <si>
    <t>13631353687</t>
  </si>
  <si>
    <t>OF231986</t>
  </si>
  <si>
    <t>赵琰</t>
  </si>
  <si>
    <t>13631357822</t>
  </si>
  <si>
    <t>464473362@qq.com</t>
  </si>
  <si>
    <t>WY139638</t>
  </si>
  <si>
    <t>陈典克</t>
  </si>
  <si>
    <t>13631380040</t>
  </si>
  <si>
    <t>chendianke@163.com</t>
  </si>
  <si>
    <t>WY139639</t>
  </si>
  <si>
    <t>13631386301</t>
  </si>
  <si>
    <t>北京老年医院</t>
  </si>
  <si>
    <t>NO818@163.com</t>
  </si>
  <si>
    <t>42054</t>
  </si>
  <si>
    <t>13631388495</t>
  </si>
  <si>
    <t>东莞市人民医院</t>
  </si>
  <si>
    <t>784756038@qq.com</t>
  </si>
  <si>
    <t>1131835200</t>
  </si>
  <si>
    <t>13631391528</t>
  </si>
  <si>
    <t>1131902633</t>
  </si>
  <si>
    <t>医会宝417837</t>
  </si>
  <si>
    <t>13631417837</t>
  </si>
  <si>
    <t>1131902667</t>
  </si>
  <si>
    <t>谭晓蔚</t>
  </si>
  <si>
    <t>13631426072</t>
  </si>
  <si>
    <t>1131218718</t>
  </si>
  <si>
    <t>黄魁</t>
  </si>
  <si>
    <t>13631431717</t>
  </si>
  <si>
    <t>OF232266</t>
  </si>
  <si>
    <t>温利军</t>
  </si>
  <si>
    <t>13631432401</t>
  </si>
  <si>
    <t>774015922@qq.com</t>
  </si>
  <si>
    <t>65473</t>
  </si>
  <si>
    <t>李荔</t>
  </si>
  <si>
    <t>13631446859</t>
  </si>
  <si>
    <t>lili-1406@163.com</t>
  </si>
  <si>
    <t>WY139650</t>
  </si>
  <si>
    <t>刘辉</t>
  </si>
  <si>
    <t>13631451707</t>
  </si>
  <si>
    <t>omegahui@gmail.com</t>
  </si>
  <si>
    <t>OF232312</t>
  </si>
  <si>
    <t>王李莉</t>
  </si>
  <si>
    <t>13631452347</t>
  </si>
  <si>
    <t>wanglili1211@hotmail.com</t>
  </si>
  <si>
    <t>OF232321</t>
  </si>
  <si>
    <t>林泗娥</t>
  </si>
  <si>
    <t>13631454470</t>
  </si>
  <si>
    <t>liny0601@163.com</t>
  </si>
  <si>
    <t>WY139653</t>
  </si>
  <si>
    <t>孙新</t>
  </si>
  <si>
    <t>13631461407</t>
  </si>
  <si>
    <t>2009_xiaoxin@163.com</t>
  </si>
  <si>
    <t>OF232383</t>
  </si>
  <si>
    <t>袁锐冰</t>
  </si>
  <si>
    <t>13631477287</t>
  </si>
  <si>
    <t>yuanrb@sysucc.org.cn</t>
  </si>
  <si>
    <t>1131818335</t>
  </si>
  <si>
    <t>医会宝484622</t>
  </si>
  <si>
    <t>13631484622</t>
  </si>
  <si>
    <t>1130836559</t>
  </si>
  <si>
    <t>冯秀云</t>
  </si>
  <si>
    <t>13631484626</t>
  </si>
  <si>
    <t>贺州市人民医院</t>
  </si>
  <si>
    <t>980540796@qq.com</t>
  </si>
  <si>
    <t>1130792450</t>
  </si>
  <si>
    <t>龙梓洁</t>
  </si>
  <si>
    <t>13631484684</t>
  </si>
  <si>
    <t>1131213315</t>
  </si>
  <si>
    <t>刘伟烽</t>
  </si>
  <si>
    <t>13631491407</t>
  </si>
  <si>
    <t>广州美丽主义生物科技有限公司</t>
  </si>
  <si>
    <t>wellful@163.com</t>
  </si>
  <si>
    <t>OF232680</t>
  </si>
  <si>
    <t>黎春梅</t>
  </si>
  <si>
    <t>13632102217</t>
  </si>
  <si>
    <t>清远市妇幼保健院</t>
  </si>
  <si>
    <t>18629409583@139.com</t>
  </si>
  <si>
    <t>OF232692</t>
  </si>
  <si>
    <t>曹东林</t>
  </si>
  <si>
    <t>13632102548</t>
  </si>
  <si>
    <t>460691019@qq.com</t>
  </si>
  <si>
    <t>1131890992</t>
  </si>
  <si>
    <t>李舒</t>
  </si>
  <si>
    <t>13632102730</t>
  </si>
  <si>
    <t>1131199322</t>
  </si>
  <si>
    <t>于影</t>
  </si>
  <si>
    <t>13632108715</t>
  </si>
  <si>
    <t>1130707210</t>
  </si>
  <si>
    <t>13632115824</t>
  </si>
  <si>
    <t>1132030432</t>
  </si>
  <si>
    <t>鲍舒</t>
  </si>
  <si>
    <t>13632187163</t>
  </si>
  <si>
    <t>2565832000@qq.com</t>
  </si>
  <si>
    <t>1130741018</t>
  </si>
  <si>
    <t>万静</t>
  </si>
  <si>
    <t>13632242196</t>
  </si>
  <si>
    <t>77402</t>
  </si>
  <si>
    <t>医宝6aU7oe</t>
  </si>
  <si>
    <t>13632243830</t>
  </si>
  <si>
    <t>haaaah@126.com</t>
  </si>
  <si>
    <t>OF232791</t>
  </si>
  <si>
    <t>邹威凤</t>
  </si>
  <si>
    <t>13632247453</t>
  </si>
  <si>
    <t>szwei555@163.com</t>
  </si>
  <si>
    <t>OF232822</t>
  </si>
  <si>
    <t>陈晓晴</t>
  </si>
  <si>
    <t>13632270288</t>
  </si>
  <si>
    <t>chencxq@163.com</t>
  </si>
  <si>
    <t>1130525746</t>
  </si>
  <si>
    <t>林秋婵</t>
  </si>
  <si>
    <t>13632272276</t>
  </si>
  <si>
    <t>1130741528</t>
  </si>
  <si>
    <t>医会宝297429</t>
  </si>
  <si>
    <t>13632297429</t>
  </si>
  <si>
    <t>1130334365</t>
  </si>
  <si>
    <t>朱嘉蓉</t>
  </si>
  <si>
    <t>13632315944</t>
  </si>
  <si>
    <t>haibingwang@medicilon.com.cn</t>
  </si>
  <si>
    <t>1131745527</t>
  </si>
  <si>
    <t>医会宝325758</t>
  </si>
  <si>
    <t>13632325758</t>
  </si>
  <si>
    <t>1130674973</t>
  </si>
  <si>
    <t>张碧珠</t>
  </si>
  <si>
    <t>13632335051</t>
  </si>
  <si>
    <t>1130363175</t>
  </si>
  <si>
    <t>医会宝336697</t>
  </si>
  <si>
    <t>13632336697</t>
  </si>
  <si>
    <t>1130843957</t>
  </si>
  <si>
    <t>医会宝355223</t>
  </si>
  <si>
    <t>13632355223</t>
  </si>
  <si>
    <t>1131697597</t>
  </si>
  <si>
    <t>医会宝359398</t>
  </si>
  <si>
    <t>13632359398</t>
  </si>
  <si>
    <t>1130830664</t>
  </si>
  <si>
    <t>陈飞</t>
  </si>
  <si>
    <t>13632361458</t>
  </si>
  <si>
    <t>feichen@wondfo.com.cn</t>
  </si>
  <si>
    <t>1130905434</t>
  </si>
  <si>
    <t>医会宝361978</t>
  </si>
  <si>
    <t>13632361978</t>
  </si>
  <si>
    <t>3109</t>
  </si>
  <si>
    <t>黄丽霞</t>
  </si>
  <si>
    <t>13632368621</t>
  </si>
  <si>
    <t>hasil@126.com</t>
  </si>
  <si>
    <t>1131050250</t>
  </si>
  <si>
    <t>冯帼</t>
  </si>
  <si>
    <t>13632369695</t>
  </si>
  <si>
    <t>1131771695</t>
  </si>
  <si>
    <t>麦伟洪</t>
  </si>
  <si>
    <t>13632377241</t>
  </si>
  <si>
    <t>43049</t>
  </si>
  <si>
    <t>方斌</t>
  </si>
  <si>
    <t>13632384578</t>
  </si>
  <si>
    <t>kzxfang@aliyun.com</t>
  </si>
  <si>
    <t>1131768210</t>
  </si>
  <si>
    <t>汤洁</t>
  </si>
  <si>
    <t>13632392217</t>
  </si>
  <si>
    <t>1130345426</t>
  </si>
  <si>
    <t>医会宝394534</t>
  </si>
  <si>
    <t>13632394534</t>
  </si>
  <si>
    <t>OF233192</t>
  </si>
  <si>
    <t>庄泽璇</t>
  </si>
  <si>
    <t>13632400223</t>
  </si>
  <si>
    <t>1130424019</t>
  </si>
  <si>
    <t>郭勇晖</t>
  </si>
  <si>
    <t>13632393603</t>
  </si>
  <si>
    <t>kink1984@163.com</t>
  </si>
  <si>
    <t>OF233208</t>
  </si>
  <si>
    <t>黄文瑾</t>
  </si>
  <si>
    <t>13632404370</t>
  </si>
  <si>
    <t>wenjin1123@sina.com</t>
  </si>
  <si>
    <t>WY139728</t>
  </si>
  <si>
    <t>杨少灵</t>
  </si>
  <si>
    <t>13632405246</t>
  </si>
  <si>
    <t>fan.2@163.com</t>
  </si>
  <si>
    <t>73458</t>
  </si>
  <si>
    <t>医宝ZN1DqB</t>
  </si>
  <si>
    <t>24562</t>
  </si>
  <si>
    <t>张钰</t>
  </si>
  <si>
    <t>13632408681</t>
  </si>
  <si>
    <t>1130238323</t>
  </si>
  <si>
    <t>张焕晓</t>
  </si>
  <si>
    <t>13632418979</t>
  </si>
  <si>
    <t>1131102225</t>
  </si>
  <si>
    <t>黄宇佳</t>
  </si>
  <si>
    <t>13632427047</t>
  </si>
  <si>
    <t>283187809@qq.com</t>
  </si>
  <si>
    <t>OF233328</t>
  </si>
  <si>
    <t>莫志硕</t>
  </si>
  <si>
    <t>13632434363</t>
  </si>
  <si>
    <t>vbstone@126.com</t>
  </si>
  <si>
    <t>1131803444</t>
  </si>
  <si>
    <t>陈颖</t>
  </si>
  <si>
    <t>13632460929</t>
  </si>
  <si>
    <t>OF233423</t>
  </si>
  <si>
    <t>黄咏欣</t>
  </si>
  <si>
    <t>13632482670</t>
  </si>
  <si>
    <t>349056271@qq.com</t>
  </si>
  <si>
    <t>OF233425</t>
  </si>
  <si>
    <t>黄俊廷</t>
  </si>
  <si>
    <t>13632483966</t>
  </si>
  <si>
    <t>huangjt@sysucc.org.cn</t>
  </si>
  <si>
    <t>OF233439</t>
  </si>
  <si>
    <t>陈洁蓉</t>
  </si>
  <si>
    <t>13632489891</t>
  </si>
  <si>
    <t>chenjr1@sysucc.org.cn</t>
  </si>
  <si>
    <t>72237</t>
  </si>
  <si>
    <t>冯怡慧</t>
  </si>
  <si>
    <t>13632490736</t>
  </si>
  <si>
    <t>1131720939</t>
  </si>
  <si>
    <t>陈王彬</t>
  </si>
  <si>
    <t>13640201867</t>
  </si>
  <si>
    <t>1131601939</t>
  </si>
  <si>
    <t>医会宝206499</t>
  </si>
  <si>
    <t>13640206499</t>
  </si>
  <si>
    <t>1130670639</t>
  </si>
  <si>
    <t>袁艺珍</t>
  </si>
  <si>
    <t>13640239798</t>
  </si>
  <si>
    <t>850731013@qq.com</t>
  </si>
  <si>
    <t>OF240037</t>
  </si>
  <si>
    <t>郑浩</t>
  </si>
  <si>
    <t>13640269200</t>
  </si>
  <si>
    <t>11221058@qq.com</t>
  </si>
  <si>
    <t>OF240050</t>
  </si>
  <si>
    <t>张勇华</t>
  </si>
  <si>
    <t>13640285103</t>
  </si>
  <si>
    <t>zhangyh@sysucc.org.cn</t>
  </si>
  <si>
    <t>1132116813</t>
  </si>
  <si>
    <t>医会宝619628</t>
  </si>
  <si>
    <t>13640619628</t>
  </si>
  <si>
    <t>OF240167</t>
  </si>
  <si>
    <t>林穗卿</t>
  </si>
  <si>
    <t>13640691862</t>
  </si>
  <si>
    <t>linsq@sysucc.org.cn</t>
  </si>
  <si>
    <t>1131298431</t>
  </si>
  <si>
    <t>医会宝710653</t>
  </si>
  <si>
    <t>13640710653</t>
  </si>
  <si>
    <t>OF240206</t>
  </si>
  <si>
    <t>麦苗青</t>
  </si>
  <si>
    <t>13640761515</t>
  </si>
  <si>
    <t>maimq@sysucc.org.cn</t>
  </si>
  <si>
    <t>1130917493</t>
  </si>
  <si>
    <t>洪城</t>
  </si>
  <si>
    <t>13640815889</t>
  </si>
  <si>
    <t>gyfyyhc@126.com</t>
  </si>
  <si>
    <t>1130563888</t>
  </si>
  <si>
    <t>医会宝822758</t>
  </si>
  <si>
    <t>13640822758</t>
  </si>
  <si>
    <t>1131804492</t>
  </si>
  <si>
    <t>罗璇</t>
  </si>
  <si>
    <t>13640851372</t>
  </si>
  <si>
    <t>OF240238</t>
  </si>
  <si>
    <t>杨萍</t>
  </si>
  <si>
    <t>13640854536</t>
  </si>
  <si>
    <t>yangping@sysucc.org.cn</t>
  </si>
  <si>
    <t>OF241632</t>
  </si>
  <si>
    <t>13642317239</t>
  </si>
  <si>
    <t>383963858@qq.com</t>
  </si>
  <si>
    <t>1130218540</t>
  </si>
  <si>
    <t>邹亚伟</t>
  </si>
  <si>
    <t>13642333757</t>
  </si>
  <si>
    <t>zywyhscg@qq.com</t>
  </si>
  <si>
    <t>1131657042</t>
  </si>
  <si>
    <t>医会宝610710</t>
  </si>
  <si>
    <t>13642610710</t>
  </si>
  <si>
    <t>1130647103</t>
  </si>
  <si>
    <t>陈意珊</t>
  </si>
  <si>
    <t>13642613365</t>
  </si>
  <si>
    <t>657626679@qq.com</t>
  </si>
  <si>
    <t>WY695800</t>
  </si>
  <si>
    <t>朱家馨</t>
  </si>
  <si>
    <t>13642631698</t>
  </si>
  <si>
    <t>1131961368</t>
  </si>
  <si>
    <t>医会宝640915</t>
  </si>
  <si>
    <t>13642640915</t>
  </si>
  <si>
    <t>1130681715</t>
  </si>
  <si>
    <t>张彩英</t>
  </si>
  <si>
    <t>13642653351</t>
  </si>
  <si>
    <t>86336075@qq.com</t>
  </si>
  <si>
    <t>OF241751</t>
  </si>
  <si>
    <t>戎丽燕</t>
  </si>
  <si>
    <t>13642682064</t>
  </si>
  <si>
    <t>rongly@sysucc.org.cn</t>
  </si>
  <si>
    <t>1131852735</t>
  </si>
  <si>
    <t>刘发宝</t>
  </si>
  <si>
    <t>13642738871</t>
  </si>
  <si>
    <t>1131625008</t>
  </si>
  <si>
    <t>医会宝786907</t>
  </si>
  <si>
    <t>13642786907</t>
  </si>
  <si>
    <t>1131519097</t>
  </si>
  <si>
    <t>13650708814</t>
  </si>
  <si>
    <t>68587</t>
  </si>
  <si>
    <t>周晔</t>
  </si>
  <si>
    <t>13650793525</t>
  </si>
  <si>
    <t>广州女子医院</t>
  </si>
  <si>
    <t>zhouye3525@126.com</t>
  </si>
  <si>
    <t>OF245371</t>
  </si>
  <si>
    <t>钟泳仪</t>
  </si>
  <si>
    <t>13650812547</t>
  </si>
  <si>
    <t>466109279@qq.com</t>
  </si>
  <si>
    <t>OF245383</t>
  </si>
  <si>
    <t>梁建英</t>
  </si>
  <si>
    <t>13650832508</t>
  </si>
  <si>
    <t>南方医科大学附属口腔医院</t>
  </si>
  <si>
    <t>Liangjianyingyes@163.com</t>
  </si>
  <si>
    <t>WY557234</t>
  </si>
  <si>
    <t>魏立平</t>
  </si>
  <si>
    <t>13650858667</t>
  </si>
  <si>
    <t>weilp8@hotmail.com</t>
  </si>
  <si>
    <t>OF245427</t>
  </si>
  <si>
    <t>13650927170</t>
  </si>
  <si>
    <t>476626730@qq.com</t>
  </si>
  <si>
    <t>1130633008</t>
  </si>
  <si>
    <t>13650936262</t>
  </si>
  <si>
    <t>1130362260</t>
  </si>
  <si>
    <t>粟米田</t>
  </si>
  <si>
    <t>13650938260</t>
  </si>
  <si>
    <t>1130386918</t>
  </si>
  <si>
    <t>医会宝939950</t>
  </si>
  <si>
    <t>13650939950</t>
  </si>
  <si>
    <t>1131289007</t>
  </si>
  <si>
    <t>柳彦</t>
  </si>
  <si>
    <t>13650982511</t>
  </si>
  <si>
    <t>OF245454</t>
  </si>
  <si>
    <t>黄敏华</t>
  </si>
  <si>
    <t>13650987674</t>
  </si>
  <si>
    <t>13650987674@qq.com</t>
  </si>
  <si>
    <t>OF245455</t>
  </si>
  <si>
    <t>黄晓睿</t>
  </si>
  <si>
    <t>13650989925</t>
  </si>
  <si>
    <t>2003ff@163.com</t>
  </si>
  <si>
    <t>OF252532</t>
  </si>
  <si>
    <t>刘青</t>
  </si>
  <si>
    <t>13660085525</t>
  </si>
  <si>
    <t>13660085525@139.com</t>
  </si>
  <si>
    <t>1131674935</t>
  </si>
  <si>
    <t>医会宝091261</t>
  </si>
  <si>
    <t>13660091261</t>
  </si>
  <si>
    <t>1130650115</t>
  </si>
  <si>
    <t>黎惠建</t>
  </si>
  <si>
    <t>13660104027</t>
  </si>
  <si>
    <t>1131857993</t>
  </si>
  <si>
    <t>林文武</t>
  </si>
  <si>
    <t>13660110642</t>
  </si>
  <si>
    <t>OF252564</t>
  </si>
  <si>
    <t>林铿</t>
  </si>
  <si>
    <t>13660133136</t>
  </si>
  <si>
    <t>398128400@qq.com</t>
  </si>
  <si>
    <t>1131624893</t>
  </si>
  <si>
    <t>医会宝181988</t>
  </si>
  <si>
    <t>13660181988</t>
  </si>
  <si>
    <t>OF252647</t>
  </si>
  <si>
    <t>王甦</t>
  </si>
  <si>
    <t>13660192554</t>
  </si>
  <si>
    <t>13660192554@163.com</t>
  </si>
  <si>
    <t>1131102039</t>
  </si>
  <si>
    <t>医会宝197944</t>
  </si>
  <si>
    <t>13660197944</t>
  </si>
  <si>
    <t>OF252689</t>
  </si>
  <si>
    <t>刘丽然</t>
  </si>
  <si>
    <t>13660218209</t>
  </si>
  <si>
    <t>liulr@sysucc.org.cn</t>
  </si>
  <si>
    <t>3167</t>
  </si>
  <si>
    <t>毛敏杰</t>
  </si>
  <si>
    <t>13660237036</t>
  </si>
  <si>
    <t>maomj@sysucc.org.cn</t>
  </si>
  <si>
    <t>OF252739</t>
  </si>
  <si>
    <t>张志慧</t>
  </si>
  <si>
    <t>13660294960</t>
  </si>
  <si>
    <t>347160496@qq.com</t>
  </si>
  <si>
    <t>OF252821</t>
  </si>
  <si>
    <t>曾芝凤</t>
  </si>
  <si>
    <t>13660373876</t>
  </si>
  <si>
    <t>zengzhf@sysucc.org.cn</t>
  </si>
  <si>
    <t>1131866428</t>
  </si>
  <si>
    <t>医会宝374507</t>
  </si>
  <si>
    <t>13660374507</t>
  </si>
  <si>
    <t>1130439015</t>
  </si>
  <si>
    <t>黄柳</t>
  </si>
  <si>
    <t>13660399398</t>
  </si>
  <si>
    <t>74104</t>
  </si>
  <si>
    <t>医宝rKP6L9</t>
  </si>
  <si>
    <t>13660422519</t>
  </si>
  <si>
    <t>56644916@qq.com</t>
  </si>
  <si>
    <t>OF252863</t>
  </si>
  <si>
    <t>廖忠敬</t>
  </si>
  <si>
    <t>13660454117</t>
  </si>
  <si>
    <t>doctorzhangxian64@sina.com</t>
  </si>
  <si>
    <t>1132061025</t>
  </si>
  <si>
    <t>欧阳碧微</t>
  </si>
  <si>
    <t>13660466701</t>
  </si>
  <si>
    <t>1131330635</t>
  </si>
  <si>
    <t>医会宝466712</t>
  </si>
  <si>
    <t>13660466712</t>
  </si>
  <si>
    <t>OF252874</t>
  </si>
  <si>
    <t>唐欣萍</t>
  </si>
  <si>
    <t>13660470881</t>
  </si>
  <si>
    <t>379713242@qq.com</t>
  </si>
  <si>
    <t>1130158490</t>
  </si>
  <si>
    <t>曾成英</t>
  </si>
  <si>
    <t>13660513710</t>
  </si>
  <si>
    <t>1130811829</t>
  </si>
  <si>
    <t>祝大陆</t>
  </si>
  <si>
    <t>13660519738</t>
  </si>
  <si>
    <t>时光整形美容医院</t>
  </si>
  <si>
    <t>OF252907</t>
  </si>
  <si>
    <t>陈卫华</t>
  </si>
  <si>
    <t>13660529646</t>
  </si>
  <si>
    <t>chenqiang55010@sina.com</t>
  </si>
  <si>
    <t>OF252926</t>
  </si>
  <si>
    <t>容怡英</t>
  </si>
  <si>
    <t>13660539266</t>
  </si>
  <si>
    <t>rongyy@sysucc.org.cn</t>
  </si>
  <si>
    <t>1131651304</t>
  </si>
  <si>
    <t>高晓红</t>
  </si>
  <si>
    <t>13660575634</t>
  </si>
  <si>
    <t>497874474@qq.com</t>
  </si>
  <si>
    <t>OF252951</t>
  </si>
  <si>
    <t>陈云飞</t>
  </si>
  <si>
    <t>13660580839</t>
  </si>
  <si>
    <t>chenyunf@sysucc.org.cn</t>
  </si>
  <si>
    <t>1130204546</t>
  </si>
  <si>
    <t>杨连跃</t>
  </si>
  <si>
    <t>13660681254</t>
  </si>
  <si>
    <t>yanglianyue163@163.com</t>
  </si>
  <si>
    <t>1131608496</t>
  </si>
  <si>
    <t>医会宝683961</t>
  </si>
  <si>
    <t>13660683961</t>
  </si>
  <si>
    <t>OF253024</t>
  </si>
  <si>
    <t>林曲</t>
  </si>
  <si>
    <t>13660690055</t>
  </si>
  <si>
    <t>gzlinqu@163.com</t>
  </si>
  <si>
    <t>WY141623</t>
  </si>
  <si>
    <t>陈少华</t>
  </si>
  <si>
    <t>13660717022</t>
  </si>
  <si>
    <t>zb13@test.com</t>
  </si>
  <si>
    <t>OF253051</t>
  </si>
  <si>
    <t>刘宝琼</t>
  </si>
  <si>
    <t>13660734961</t>
  </si>
  <si>
    <t>liubq@sysucc.org.cn</t>
  </si>
  <si>
    <t>1131157744</t>
  </si>
  <si>
    <t>谭夕</t>
  </si>
  <si>
    <t>13660748717</t>
  </si>
  <si>
    <t>1130274307</t>
  </si>
  <si>
    <t>医会宝776205</t>
  </si>
  <si>
    <t>13660776205</t>
  </si>
  <si>
    <t>1130561763</t>
  </si>
  <si>
    <t>李亚子</t>
  </si>
  <si>
    <t>13660803628</t>
  </si>
  <si>
    <t>574560734@qq.com</t>
  </si>
  <si>
    <t>OF253145</t>
  </si>
  <si>
    <t>关天培</t>
  </si>
  <si>
    <t>13660895051</t>
  </si>
  <si>
    <t>gtp120@126.com</t>
  </si>
  <si>
    <t>1131338124</t>
  </si>
  <si>
    <t>医会宝303088</t>
  </si>
  <si>
    <t>13662303088</t>
  </si>
  <si>
    <t>1130261461</t>
  </si>
  <si>
    <t>医会宝310770</t>
  </si>
  <si>
    <t>13662310770</t>
  </si>
  <si>
    <t>1131799025</t>
  </si>
  <si>
    <t>医会宝331091</t>
  </si>
  <si>
    <t>13662331091</t>
  </si>
  <si>
    <t>OF255193</t>
  </si>
  <si>
    <t>曾婷婷</t>
  </si>
  <si>
    <t>13662349378</t>
  </si>
  <si>
    <t>zengtt@sysucc.org.cn</t>
  </si>
  <si>
    <t>OF255225</t>
  </si>
  <si>
    <t>李杨玲</t>
  </si>
  <si>
    <t>13662387413</t>
  </si>
  <si>
    <t>liyl@sysucc.org.cn</t>
  </si>
  <si>
    <t>1131156653</t>
  </si>
  <si>
    <t>医会宝491797</t>
  </si>
  <si>
    <t>OF255267</t>
  </si>
  <si>
    <t>谷婷</t>
  </si>
  <si>
    <t>13662493040</t>
  </si>
  <si>
    <t>774713319@qq.com</t>
  </si>
  <si>
    <t>OF255277</t>
  </si>
  <si>
    <t>杨中元</t>
  </si>
  <si>
    <t>13662510740</t>
  </si>
  <si>
    <t>yangzhy@sysucc.org.cn</t>
  </si>
  <si>
    <t>1130010962</t>
  </si>
  <si>
    <t>谢煜丹</t>
  </si>
  <si>
    <t>13662536420</t>
  </si>
  <si>
    <t>295407441@qq.com</t>
  </si>
  <si>
    <t>OF255288</t>
  </si>
  <si>
    <t>覃少敏</t>
  </si>
  <si>
    <t>13662539176</t>
  </si>
  <si>
    <t>qinshm@sysucc.org.cn</t>
  </si>
  <si>
    <t>1132048621</t>
  </si>
  <si>
    <t>医会宝952653</t>
  </si>
  <si>
    <t>13668952653</t>
  </si>
  <si>
    <t>WY569291</t>
  </si>
  <si>
    <t>覃诗琪</t>
  </si>
  <si>
    <t>13668961448</t>
  </si>
  <si>
    <t>tanshiqi@huayueco.com</t>
  </si>
  <si>
    <t>1130274206</t>
  </si>
  <si>
    <t>医会宝486426</t>
  </si>
  <si>
    <t>13672486426</t>
  </si>
  <si>
    <t>OF265245</t>
  </si>
  <si>
    <t>吴淑云</t>
  </si>
  <si>
    <t>13676210412</t>
  </si>
  <si>
    <t>wsy20123@126.com</t>
  </si>
  <si>
    <t>OF265248</t>
  </si>
  <si>
    <t>王艺璇</t>
  </si>
  <si>
    <t>13676211062</t>
  </si>
  <si>
    <t>wangyix@sysucc.org.cn</t>
  </si>
  <si>
    <t>1132048378</t>
  </si>
  <si>
    <t>13676225012</t>
  </si>
  <si>
    <t>OF265281</t>
  </si>
  <si>
    <t>吴燕容</t>
  </si>
  <si>
    <t>13676286530</t>
  </si>
  <si>
    <t>wuyr@sysucc.org.cn</t>
  </si>
  <si>
    <t>1130204759</t>
  </si>
  <si>
    <t>李茂珍</t>
  </si>
  <si>
    <t>13678909988</t>
  </si>
  <si>
    <t>1130190001</t>
  </si>
  <si>
    <t>医会宝926781</t>
  </si>
  <si>
    <t>13678926781</t>
  </si>
  <si>
    <t>1132113190</t>
  </si>
  <si>
    <t>刘燕燕</t>
  </si>
  <si>
    <t>13678967531</t>
  </si>
  <si>
    <t>OF270131</t>
  </si>
  <si>
    <t>王文军</t>
  </si>
  <si>
    <t>13682222622</t>
  </si>
  <si>
    <t>wenjungzcn@163.com</t>
  </si>
  <si>
    <t>1131669397</t>
  </si>
  <si>
    <t>马婉清</t>
  </si>
  <si>
    <t>13682245097</t>
  </si>
  <si>
    <t>OF270172</t>
  </si>
  <si>
    <t>13682252495</t>
  </si>
  <si>
    <t>zhangyuan@sysucc.org.cn</t>
  </si>
  <si>
    <t>1130900112</t>
  </si>
  <si>
    <t>医会宝276886</t>
  </si>
  <si>
    <t>13682276886</t>
  </si>
  <si>
    <t>妇泌尿科</t>
  </si>
  <si>
    <t>OF274541</t>
  </si>
  <si>
    <t>郑坚</t>
  </si>
  <si>
    <t>13688873757</t>
  </si>
  <si>
    <t>yingjuxchzh@163.com</t>
  </si>
  <si>
    <t>OF274554</t>
  </si>
  <si>
    <t>林子超</t>
  </si>
  <si>
    <t>13688879910</t>
  </si>
  <si>
    <t>linzch@sysucc.org.cn</t>
  </si>
  <si>
    <t>1130698577</t>
  </si>
  <si>
    <t>黄羽</t>
  </si>
  <si>
    <t>13694227507</t>
  </si>
  <si>
    <t>13694227507@139.com</t>
  </si>
  <si>
    <t>1130959475</t>
  </si>
  <si>
    <t>医会宝277531</t>
  </si>
  <si>
    <t>13694277531</t>
  </si>
  <si>
    <t>1131583187</t>
  </si>
  <si>
    <t>陈什平</t>
  </si>
  <si>
    <t>13694292537</t>
  </si>
  <si>
    <t>1131042544</t>
  </si>
  <si>
    <t>许姗姗</t>
  </si>
  <si>
    <t>13697409587</t>
  </si>
  <si>
    <t>1130528877</t>
  </si>
  <si>
    <t>梁月婵</t>
  </si>
  <si>
    <t>13697421819</t>
  </si>
  <si>
    <t>xcwlycxjn@163.com</t>
  </si>
  <si>
    <t>1130998656</t>
  </si>
  <si>
    <t>杨燕平</t>
  </si>
  <si>
    <t>13710004433</t>
  </si>
  <si>
    <t>1131934725</t>
  </si>
  <si>
    <t>陈美霖</t>
  </si>
  <si>
    <t>13710006507</t>
  </si>
  <si>
    <t>OF295517</t>
  </si>
  <si>
    <t>曾木圣</t>
  </si>
  <si>
    <t>13710026149</t>
  </si>
  <si>
    <t>muszeng@163.net</t>
  </si>
  <si>
    <t>1131195692</t>
  </si>
  <si>
    <t>医会宝075557</t>
  </si>
  <si>
    <t>13710075557</t>
  </si>
  <si>
    <t>1131120352</t>
  </si>
  <si>
    <t>医会宝100773</t>
  </si>
  <si>
    <t>13710100773</t>
  </si>
  <si>
    <t>1131003710</t>
  </si>
  <si>
    <t>陈娟华</t>
  </si>
  <si>
    <t>13710109297</t>
  </si>
  <si>
    <t>OF295544</t>
  </si>
  <si>
    <t>陈七</t>
  </si>
  <si>
    <t>13710110111</t>
  </si>
  <si>
    <t>首都医科大学附属北京安贞医院</t>
  </si>
  <si>
    <t>coacma@163.com</t>
  </si>
  <si>
    <t>OF295546</t>
  </si>
  <si>
    <t>董淑红</t>
  </si>
  <si>
    <t>13710110327</t>
  </si>
  <si>
    <t>guangzhou.shao@163.com</t>
  </si>
  <si>
    <t>OF295564</t>
  </si>
  <si>
    <t>曾秋耀</t>
  </si>
  <si>
    <t>13710129513</t>
  </si>
  <si>
    <t>243738198@qq.com</t>
  </si>
  <si>
    <t>1131902769</t>
  </si>
  <si>
    <t>13710155530</t>
  </si>
  <si>
    <t>liying13710155530@163.com</t>
  </si>
  <si>
    <t>3173</t>
  </si>
  <si>
    <t>刘万里</t>
  </si>
  <si>
    <t>13710209688</t>
  </si>
  <si>
    <t>liuwl@sysucc.org.cn</t>
  </si>
  <si>
    <t>1130851199</t>
  </si>
  <si>
    <t>何雷</t>
  </si>
  <si>
    <t>13710210065</t>
  </si>
  <si>
    <t>OF295623</t>
  </si>
  <si>
    <t>卢家玲</t>
  </si>
  <si>
    <t>13710220076</t>
  </si>
  <si>
    <t>13710220076@163.com</t>
  </si>
  <si>
    <t>1131001707</t>
  </si>
  <si>
    <t>黄茵茵</t>
  </si>
  <si>
    <t>13710220373</t>
  </si>
  <si>
    <t>OF295628</t>
  </si>
  <si>
    <t>周社锋</t>
  </si>
  <si>
    <t>13710243812</t>
  </si>
  <si>
    <t>zhoushf@sysucc.org.cn</t>
  </si>
  <si>
    <t>OF295646</t>
  </si>
  <si>
    <t>陈爱群</t>
  </si>
  <si>
    <t>13710266598</t>
  </si>
  <si>
    <t>chenaiq@sysucc.org.cn</t>
  </si>
  <si>
    <t>1130523580</t>
  </si>
  <si>
    <t>吴杰妍</t>
  </si>
  <si>
    <t>13710310681</t>
  </si>
  <si>
    <t>740748030@qq.com</t>
  </si>
  <si>
    <t>OF295676</t>
  </si>
  <si>
    <t>王曦</t>
  </si>
  <si>
    <t>13710322888</t>
  </si>
  <si>
    <t>wangxi2@sysucc.org.cn</t>
  </si>
  <si>
    <t>1130871599</t>
  </si>
  <si>
    <t>林峰</t>
  </si>
  <si>
    <t>13710324007</t>
  </si>
  <si>
    <t>1131771916</t>
  </si>
  <si>
    <t>冯少兰</t>
  </si>
  <si>
    <t>13710339164</t>
  </si>
  <si>
    <t>广州东仁医院</t>
  </si>
  <si>
    <t>OF295700</t>
  </si>
  <si>
    <t>曹云</t>
  </si>
  <si>
    <t>13710349198</t>
  </si>
  <si>
    <t>caoyun@sysucc.org.cn</t>
  </si>
  <si>
    <t>1131799378</t>
  </si>
  <si>
    <t>医会宝350704</t>
  </si>
  <si>
    <t>13710350704</t>
  </si>
  <si>
    <t>1132064233</t>
  </si>
  <si>
    <t>医会宝367159</t>
  </si>
  <si>
    <t>13710367159</t>
  </si>
  <si>
    <t>WY569229</t>
  </si>
  <si>
    <t>徐雪平</t>
  </si>
  <si>
    <t>13710379187</t>
  </si>
  <si>
    <t>HBXUXUEPING@163.com</t>
  </si>
  <si>
    <t>1130232521</t>
  </si>
  <si>
    <t>13710433779</t>
  </si>
  <si>
    <t>1130242449</t>
  </si>
  <si>
    <t>医会宝462633</t>
  </si>
  <si>
    <t>13710462633</t>
  </si>
  <si>
    <t>WY551718</t>
  </si>
  <si>
    <t>李瑞满</t>
  </si>
  <si>
    <t>13710477100</t>
  </si>
  <si>
    <t>1131696477</t>
  </si>
  <si>
    <t>陈亚萍</t>
  </si>
  <si>
    <t>13710480666</t>
  </si>
  <si>
    <t>82800</t>
  </si>
  <si>
    <t>刘微</t>
  </si>
  <si>
    <t>13710500818</t>
  </si>
  <si>
    <t>1132110489</t>
  </si>
  <si>
    <t>医会宝526360</t>
  </si>
  <si>
    <t>13710526360</t>
  </si>
  <si>
    <t>OF295855</t>
  </si>
  <si>
    <t>蔡汝珠</t>
  </si>
  <si>
    <t>13710528168</t>
  </si>
  <si>
    <t>cairzh@sysucc.org.cn</t>
  </si>
  <si>
    <t>1130393445</t>
  </si>
  <si>
    <t>医会宝542301</t>
  </si>
  <si>
    <t>13710542301</t>
  </si>
  <si>
    <t>OF295900</t>
  </si>
  <si>
    <t>陈剑艺</t>
  </si>
  <si>
    <t>13710568194</t>
  </si>
  <si>
    <t>chenjy@sysucc.org.cn</t>
  </si>
  <si>
    <t>1131806717</t>
  </si>
  <si>
    <t>李思诗</t>
  </si>
  <si>
    <t>13710612634</t>
  </si>
  <si>
    <t>OF296008</t>
  </si>
  <si>
    <t>刘源</t>
  </si>
  <si>
    <t>13710637478</t>
  </si>
  <si>
    <t>fransesliu@sina.com</t>
  </si>
  <si>
    <t>1130140702</t>
  </si>
  <si>
    <t>廖亚男</t>
  </si>
  <si>
    <t>13710655091</t>
  </si>
  <si>
    <t>liaoyn1973@163.com</t>
  </si>
  <si>
    <t>OF296021</t>
  </si>
  <si>
    <t>罗群</t>
  </si>
  <si>
    <t>13710658121</t>
  </si>
  <si>
    <t>luoqunx@163.com</t>
  </si>
  <si>
    <t>1132060509</t>
  </si>
  <si>
    <t>医会宝695209</t>
  </si>
  <si>
    <t>13710695209</t>
  </si>
  <si>
    <t>OF296072</t>
  </si>
  <si>
    <t>张亮</t>
  </si>
  <si>
    <t>13710695906</t>
  </si>
  <si>
    <t>Zhangliang1971@126.com</t>
  </si>
  <si>
    <t>OF296106</t>
  </si>
  <si>
    <t>陈如冲</t>
  </si>
  <si>
    <t>13710723826</t>
  </si>
  <si>
    <t>chen_rch@163.com</t>
  </si>
  <si>
    <t>1130914829</t>
  </si>
  <si>
    <t>医会宝724300</t>
  </si>
  <si>
    <t>13710724300</t>
  </si>
  <si>
    <t>OF296133</t>
  </si>
  <si>
    <t>13710757933</t>
  </si>
  <si>
    <t>zhangxiao@sysucc.org.cn</t>
  </si>
  <si>
    <t>OF296187</t>
  </si>
  <si>
    <t>刘利东</t>
  </si>
  <si>
    <t>13710817608</t>
  </si>
  <si>
    <t>13710817608@163.com</t>
  </si>
  <si>
    <t>1131754591</t>
  </si>
  <si>
    <t>罗远媚</t>
  </si>
  <si>
    <t>13710921526</t>
  </si>
  <si>
    <t>护理科</t>
  </si>
  <si>
    <t>1131770043</t>
  </si>
  <si>
    <t>姚慧妍</t>
  </si>
  <si>
    <t>13710952384</t>
  </si>
  <si>
    <t>OF296356</t>
  </si>
  <si>
    <t>肖灿辉</t>
  </si>
  <si>
    <t>13710985725</t>
  </si>
  <si>
    <t>hinsjay@126.com</t>
  </si>
  <si>
    <t>1131863639</t>
  </si>
  <si>
    <t>江雪</t>
  </si>
  <si>
    <t>13711026511</t>
  </si>
  <si>
    <t>1131218932</t>
  </si>
  <si>
    <t>医会宝052184</t>
  </si>
  <si>
    <t>13711052184</t>
  </si>
  <si>
    <t>1130827316</t>
  </si>
  <si>
    <t>童志杰</t>
  </si>
  <si>
    <t>13711056089</t>
  </si>
  <si>
    <t>382411551@qq.com</t>
  </si>
  <si>
    <t>1130448260</t>
  </si>
  <si>
    <t>刘芸</t>
  </si>
  <si>
    <t>13711085207</t>
  </si>
  <si>
    <t>OF296475</t>
  </si>
  <si>
    <t>苏仲玲</t>
  </si>
  <si>
    <t>13711138882</t>
  </si>
  <si>
    <t>suzhl@sysucc.org.cn</t>
  </si>
  <si>
    <t>WY185075</t>
  </si>
  <si>
    <t>杨丽新</t>
  </si>
  <si>
    <t>13711139283</t>
  </si>
  <si>
    <t>lxy0603@126.com</t>
  </si>
  <si>
    <t>OF296485</t>
  </si>
  <si>
    <t>冯健妍</t>
  </si>
  <si>
    <t>13711158329</t>
  </si>
  <si>
    <t>sayan0606@163.com</t>
  </si>
  <si>
    <t>1130273186</t>
  </si>
  <si>
    <t>易丹妮</t>
  </si>
  <si>
    <t>13711199078</t>
  </si>
  <si>
    <t>1131607389</t>
  </si>
  <si>
    <t>医会宝205721</t>
  </si>
  <si>
    <t>13711205721</t>
  </si>
  <si>
    <t>1131703034</t>
  </si>
  <si>
    <t>潘伟健</t>
  </si>
  <si>
    <t>13711207559</t>
  </si>
  <si>
    <t>1130049144</t>
  </si>
  <si>
    <t>医会宝227568</t>
  </si>
  <si>
    <t>13711227568</t>
  </si>
  <si>
    <t>OF296590</t>
  </si>
  <si>
    <t>张阳</t>
  </si>
  <si>
    <t>13711232669</t>
  </si>
  <si>
    <t>gdzy2001@163.com</t>
  </si>
  <si>
    <t>1130279200</t>
  </si>
  <si>
    <t>付君红</t>
  </si>
  <si>
    <t>13711232901</t>
  </si>
  <si>
    <t>广州市花都区梯面镇卫生院</t>
  </si>
  <si>
    <t>73833</t>
  </si>
  <si>
    <t>耿红玲</t>
  </si>
  <si>
    <t>13711269004</t>
  </si>
  <si>
    <t>1131770719</t>
  </si>
  <si>
    <t>曹结芳</t>
  </si>
  <si>
    <t>13711282326</t>
  </si>
  <si>
    <t>OF296644</t>
  </si>
  <si>
    <t>赖广强</t>
  </si>
  <si>
    <t>13711286823</t>
  </si>
  <si>
    <t>laigq@sysucc.org.cn</t>
  </si>
  <si>
    <t>1130243575</t>
  </si>
  <si>
    <t>刘晋英</t>
  </si>
  <si>
    <t>13711297290</t>
  </si>
  <si>
    <t>1131021216</t>
  </si>
  <si>
    <t>医会宝315240</t>
  </si>
  <si>
    <t>13711315240</t>
  </si>
  <si>
    <t>98474</t>
  </si>
  <si>
    <t>刘钰君</t>
  </si>
  <si>
    <t>13711369117</t>
  </si>
  <si>
    <t>632013422@qq.com</t>
  </si>
  <si>
    <t>1131799006</t>
  </si>
  <si>
    <t>周榆凯</t>
  </si>
  <si>
    <t>13711392779</t>
  </si>
  <si>
    <t>WY576263</t>
  </si>
  <si>
    <t>郭华</t>
  </si>
  <si>
    <t>13711415526</t>
  </si>
  <si>
    <t>1130870611</t>
  </si>
  <si>
    <t>张志豪</t>
  </si>
  <si>
    <t>13711430147</t>
  </si>
  <si>
    <t>胆道外科</t>
  </si>
  <si>
    <t>1131666440</t>
  </si>
  <si>
    <t>蓝兴锐</t>
  </si>
  <si>
    <t>13711461032</t>
  </si>
  <si>
    <t>1130863929</t>
  </si>
  <si>
    <t>张永</t>
  </si>
  <si>
    <t>13711461612</t>
  </si>
  <si>
    <t>1130410204</t>
  </si>
  <si>
    <t>13711474082</t>
  </si>
  <si>
    <t>moviolet@163.com</t>
  </si>
  <si>
    <t>1132064032</t>
  </si>
  <si>
    <t>医会宝485072</t>
  </si>
  <si>
    <t>13711485072</t>
  </si>
  <si>
    <t>RE93626</t>
  </si>
  <si>
    <t>杨庆梅</t>
  </si>
  <si>
    <t>13711509614</t>
  </si>
  <si>
    <t>61398494@qq.com</t>
  </si>
  <si>
    <t>74506</t>
  </si>
  <si>
    <t>钟兴明</t>
  </si>
  <si>
    <t>13711509671</t>
  </si>
  <si>
    <t>xingmingzh@126.com</t>
  </si>
  <si>
    <t>1131532813</t>
  </si>
  <si>
    <t>医会宝516290</t>
  </si>
  <si>
    <t>13711516290</t>
  </si>
  <si>
    <t>OF296874</t>
  </si>
  <si>
    <t>陈文莉</t>
  </si>
  <si>
    <t>13711576118</t>
  </si>
  <si>
    <t>wenlichendoc@aliyou.com</t>
  </si>
  <si>
    <t>1130790350</t>
  </si>
  <si>
    <t>医会宝583595</t>
  </si>
  <si>
    <t>13711583595</t>
  </si>
  <si>
    <t>1130829901</t>
  </si>
  <si>
    <t>13711602937</t>
  </si>
  <si>
    <t>160361030@qq.com</t>
  </si>
  <si>
    <t>1131809920</t>
  </si>
  <si>
    <t>王震霖</t>
  </si>
  <si>
    <t>13711626886</t>
  </si>
  <si>
    <t>1131623452</t>
  </si>
  <si>
    <t>刘晴阳</t>
  </si>
  <si>
    <t>13711641472</t>
  </si>
  <si>
    <t>OF296982</t>
  </si>
  <si>
    <t>周丽枫</t>
  </si>
  <si>
    <t>13711642290</t>
  </si>
  <si>
    <t>mapplez@126.com</t>
  </si>
  <si>
    <t>OF297003</t>
  </si>
  <si>
    <t>郑云</t>
  </si>
  <si>
    <t>13711660795</t>
  </si>
  <si>
    <t>zhengyun@sysucc.org.cn</t>
  </si>
  <si>
    <t>1130219943</t>
  </si>
  <si>
    <t>李佳颖</t>
  </si>
  <si>
    <t>13711663164</t>
  </si>
  <si>
    <t>516581521@qq.com</t>
  </si>
  <si>
    <t>OF297016</t>
  </si>
  <si>
    <t>郭遂群</t>
  </si>
  <si>
    <t>13711673333</t>
  </si>
  <si>
    <t>guosq2005@126.com</t>
  </si>
  <si>
    <t>1131748299</t>
  </si>
  <si>
    <t>欧阳福莲</t>
  </si>
  <si>
    <t>13711688568</t>
  </si>
  <si>
    <t>277690806@qq.com</t>
  </si>
  <si>
    <t>OF297039</t>
  </si>
  <si>
    <t>李粤平</t>
  </si>
  <si>
    <t>13711692948</t>
  </si>
  <si>
    <t>lipipi007@163.com</t>
  </si>
  <si>
    <t>1131118442</t>
  </si>
  <si>
    <t>医会宝711363</t>
  </si>
  <si>
    <t>13711711363</t>
  </si>
  <si>
    <t>OF297061</t>
  </si>
  <si>
    <t>龙健婷</t>
  </si>
  <si>
    <t>13711732071</t>
  </si>
  <si>
    <t>longjianting@163.com</t>
  </si>
  <si>
    <t>WY185152</t>
  </si>
  <si>
    <t>徐方平</t>
  </si>
  <si>
    <t>13711792290</t>
  </si>
  <si>
    <t>xfpraider@tom.com</t>
  </si>
  <si>
    <t>1130825266</t>
  </si>
  <si>
    <t>唐新意</t>
  </si>
  <si>
    <t>13719006456</t>
  </si>
  <si>
    <t>tangxy01@hotmail.com</t>
  </si>
  <si>
    <t>1132094398</t>
  </si>
  <si>
    <t>彭冬先</t>
  </si>
  <si>
    <t>13719011966</t>
  </si>
  <si>
    <t>pengdx1969@163.com</t>
  </si>
  <si>
    <t>1131646387</t>
  </si>
  <si>
    <t>医会宝061912</t>
  </si>
  <si>
    <t>13719061912</t>
  </si>
  <si>
    <t>OF299996</t>
  </si>
  <si>
    <t>柳子川</t>
  </si>
  <si>
    <t>13719063021</t>
  </si>
  <si>
    <t>广州医科大学附属肿瘤医</t>
  </si>
  <si>
    <t>tadliu@126.com</t>
  </si>
  <si>
    <t>OF300021</t>
  </si>
  <si>
    <t>13719090140</t>
  </si>
  <si>
    <t>zynmnc@163.com</t>
  </si>
  <si>
    <t>OF300023</t>
  </si>
  <si>
    <t>林月好</t>
  </si>
  <si>
    <t>13719090836</t>
  </si>
  <si>
    <t>linyh@sysucc.org.cn</t>
  </si>
  <si>
    <t>OF300047</t>
  </si>
  <si>
    <t>朱海敏</t>
  </si>
  <si>
    <t>13719122511</t>
  </si>
  <si>
    <t>45737427@qq.com</t>
  </si>
  <si>
    <t>OF300091</t>
  </si>
  <si>
    <t>黎小斌</t>
  </si>
  <si>
    <t>13719157573</t>
  </si>
  <si>
    <t>hlixiaobin@126.com</t>
  </si>
  <si>
    <t>1130870380</t>
  </si>
  <si>
    <t>唐燕</t>
  </si>
  <si>
    <t>13719158234</t>
  </si>
  <si>
    <t>752393998@qq.com</t>
  </si>
  <si>
    <t>1130870379</t>
  </si>
  <si>
    <t>李艳椿</t>
  </si>
  <si>
    <t>13719158235</t>
  </si>
  <si>
    <t>752393999@qq.com</t>
  </si>
  <si>
    <t>1130870376</t>
  </si>
  <si>
    <t>陈彩儿</t>
  </si>
  <si>
    <t>13719158238</t>
  </si>
  <si>
    <t>752394002@qq.com</t>
  </si>
  <si>
    <t>1130870374</t>
  </si>
  <si>
    <t>13719158240</t>
  </si>
  <si>
    <t>752394004@qq.com</t>
  </si>
  <si>
    <t>1130531066</t>
  </si>
  <si>
    <t>夏舒婷</t>
  </si>
  <si>
    <t>13719161246</t>
  </si>
  <si>
    <t>OF300097</t>
  </si>
  <si>
    <t>王顺鑫</t>
  </si>
  <si>
    <t>13719162076</t>
  </si>
  <si>
    <t>wangsx@sysucc.org.cn</t>
  </si>
  <si>
    <t>OF300126</t>
  </si>
  <si>
    <t>刘裔军</t>
  </si>
  <si>
    <t>13719170075</t>
  </si>
  <si>
    <t>liuyij@sysucc.org.cn</t>
  </si>
  <si>
    <t>1130243842</t>
  </si>
  <si>
    <t>郭立珍</t>
  </si>
  <si>
    <t>13719181235</t>
  </si>
  <si>
    <t>1131519103</t>
  </si>
  <si>
    <t>13719199902</t>
  </si>
  <si>
    <t>1130067441</t>
  </si>
  <si>
    <t>编织能手</t>
  </si>
  <si>
    <t>13719224202</t>
  </si>
  <si>
    <t>1130725758</t>
  </si>
  <si>
    <t>王雪芹</t>
  </si>
  <si>
    <t>13719227525</t>
  </si>
  <si>
    <t>OF300212</t>
  </si>
  <si>
    <t>蔡小霞</t>
  </si>
  <si>
    <t>13719228985</t>
  </si>
  <si>
    <t>1097167327@qq.com</t>
  </si>
  <si>
    <t>1130726066</t>
  </si>
  <si>
    <t>孙丽红</t>
  </si>
  <si>
    <t>13719240285</t>
  </si>
  <si>
    <t>sunlifiles@126.com</t>
  </si>
  <si>
    <t>OF300261</t>
  </si>
  <si>
    <t>李雪琪</t>
  </si>
  <si>
    <t>13719285258</t>
  </si>
  <si>
    <t>472613566@qq.com</t>
  </si>
  <si>
    <t>1130718131</t>
  </si>
  <si>
    <t>叶丹丽</t>
  </si>
  <si>
    <t>13719290987</t>
  </si>
  <si>
    <t>673704991@qq.com</t>
  </si>
  <si>
    <t>33806</t>
  </si>
  <si>
    <t>13719295387</t>
  </si>
  <si>
    <t>OF300293</t>
  </si>
  <si>
    <t>杨春艳</t>
  </si>
  <si>
    <t>13719304647</t>
  </si>
  <si>
    <t>dr.ycy@163.com</t>
  </si>
  <si>
    <t>WY478344</t>
  </si>
  <si>
    <t>罗东兰</t>
  </si>
  <si>
    <t>13719343236</t>
  </si>
  <si>
    <t>donglan_luo2015@163.com</t>
  </si>
  <si>
    <t>OF300347</t>
  </si>
  <si>
    <t>唐瑞娣</t>
  </si>
  <si>
    <t>13719355046</t>
  </si>
  <si>
    <t>2641822033@qq.com</t>
  </si>
  <si>
    <t>1130688489</t>
  </si>
  <si>
    <t>刘晓晨</t>
  </si>
  <si>
    <t>13719361816</t>
  </si>
  <si>
    <t>浙江大学医学院附属邵逸夫医院</t>
  </si>
  <si>
    <t>1131694016</t>
  </si>
  <si>
    <t>刘嘉玲</t>
  </si>
  <si>
    <t>13719376830</t>
  </si>
  <si>
    <t>OF300400</t>
  </si>
  <si>
    <t>洪雅</t>
  </si>
  <si>
    <t>13719390286</t>
  </si>
  <si>
    <t>hongya@sysucc.org.cn</t>
  </si>
  <si>
    <t>OF300409</t>
  </si>
  <si>
    <t>张嘉玲</t>
  </si>
  <si>
    <t>13719415776</t>
  </si>
  <si>
    <t>ling5530@21cn.com</t>
  </si>
  <si>
    <t>1131377173</t>
  </si>
  <si>
    <t>医会宝428780</t>
  </si>
  <si>
    <t>13719428780</t>
  </si>
  <si>
    <t>1131184875</t>
  </si>
  <si>
    <t>陈家劲</t>
  </si>
  <si>
    <t>13719447452</t>
  </si>
  <si>
    <t>289478940@qq.com</t>
  </si>
  <si>
    <t>1130692511</t>
  </si>
  <si>
    <t>医会宝472080</t>
  </si>
  <si>
    <t>13719472080</t>
  </si>
  <si>
    <t>1130174900</t>
  </si>
  <si>
    <t>刘梦媛</t>
  </si>
  <si>
    <t>13719472832</t>
  </si>
  <si>
    <t>1131050236</t>
  </si>
  <si>
    <t>医会宝001774</t>
  </si>
  <si>
    <t>13724001774</t>
  </si>
  <si>
    <t>OF303364</t>
  </si>
  <si>
    <t>苏芷芮</t>
  </si>
  <si>
    <t>13724041696</t>
  </si>
  <si>
    <t>853050415@qq.com</t>
  </si>
  <si>
    <t>1130249635</t>
  </si>
  <si>
    <t>陈铸</t>
  </si>
  <si>
    <t>13724066591</t>
  </si>
  <si>
    <t>1130295334</t>
  </si>
  <si>
    <t>医会宝067575</t>
  </si>
  <si>
    <t>13724067575</t>
  </si>
  <si>
    <t>OF303444</t>
  </si>
  <si>
    <t>张海波</t>
  </si>
  <si>
    <t>13724123615</t>
  </si>
  <si>
    <t>haibozh@yahoo.com.cn</t>
  </si>
  <si>
    <t>1131696027</t>
  </si>
  <si>
    <t>郭子莹</t>
  </si>
  <si>
    <t>13724124353</t>
  </si>
  <si>
    <t>1131844049</t>
  </si>
  <si>
    <t>范颖欣</t>
  </si>
  <si>
    <t>13724802212</t>
  </si>
  <si>
    <t>保利上城社康中心(北中医深圳医院)</t>
  </si>
  <si>
    <t>1130498055</t>
  </si>
  <si>
    <t>医会宝832852</t>
  </si>
  <si>
    <t>13724832852</t>
  </si>
  <si>
    <t>1130960428</t>
  </si>
  <si>
    <t>医会宝833926</t>
  </si>
  <si>
    <t>13724833926</t>
  </si>
  <si>
    <t>1131912758</t>
  </si>
  <si>
    <t>张锦芳</t>
  </si>
  <si>
    <t>13724839892</t>
  </si>
  <si>
    <t>OF303646</t>
  </si>
  <si>
    <t>谢丽娜</t>
  </si>
  <si>
    <t>13724883006</t>
  </si>
  <si>
    <t>康乃格诊断产品北京有限公司</t>
  </si>
  <si>
    <t>494019358@qq.com</t>
  </si>
  <si>
    <t>OF303704</t>
  </si>
  <si>
    <t>邱孟</t>
  </si>
  <si>
    <t>13725102160</t>
  </si>
  <si>
    <t>qiumeng@sysucc.org.cn</t>
  </si>
  <si>
    <t>WY185772</t>
  </si>
  <si>
    <t>郑卫东</t>
  </si>
  <si>
    <t>13725106818</t>
  </si>
  <si>
    <t>zwd@126.com</t>
  </si>
  <si>
    <t>1131931941</t>
  </si>
  <si>
    <t>医会宝125836</t>
  </si>
  <si>
    <t>13725125836</t>
  </si>
  <si>
    <t>OF303746</t>
  </si>
  <si>
    <t>张亘石</t>
  </si>
  <si>
    <t>13725133448</t>
  </si>
  <si>
    <t>zhanggensh@sysucc.org.cn</t>
  </si>
  <si>
    <t>1130827077</t>
  </si>
  <si>
    <t>华佩君</t>
  </si>
  <si>
    <t>13725156905</t>
  </si>
  <si>
    <t>zkcellfmd@126.com</t>
  </si>
  <si>
    <t>OF303768</t>
  </si>
  <si>
    <t>苏鸿凯</t>
  </si>
  <si>
    <t>13725162346</t>
  </si>
  <si>
    <t>shk@sysucc.org.cn</t>
  </si>
  <si>
    <t>1130741187</t>
  </si>
  <si>
    <t>徐慧芳</t>
  </si>
  <si>
    <t>13725175102</t>
  </si>
  <si>
    <t>1131797654</t>
  </si>
  <si>
    <t>医会宝175455</t>
  </si>
  <si>
    <t>13725175455</t>
  </si>
  <si>
    <t>OF303801</t>
  </si>
  <si>
    <t>陈乔珠</t>
  </si>
  <si>
    <t>13725197091</t>
  </si>
  <si>
    <t>493188714@qq.com</t>
  </si>
  <si>
    <t>WY453101</t>
  </si>
  <si>
    <t>13725242578</t>
  </si>
  <si>
    <t>1130824606</t>
  </si>
  <si>
    <t>黎生</t>
  </si>
  <si>
    <t>13725309302</t>
  </si>
  <si>
    <t>151292884@qq.com</t>
  </si>
  <si>
    <t>OF303938</t>
  </si>
  <si>
    <t>张惠清</t>
  </si>
  <si>
    <t>13725352521</t>
  </si>
  <si>
    <t>zhanghuiq@sysucc.org.cn</t>
  </si>
  <si>
    <t>1131799104</t>
  </si>
  <si>
    <t>医会宝354053</t>
  </si>
  <si>
    <t>1131049631</t>
  </si>
  <si>
    <t>吴颖</t>
  </si>
  <si>
    <t>13725355349</t>
  </si>
  <si>
    <t>1131744962</t>
  </si>
  <si>
    <t>陈江玲</t>
  </si>
  <si>
    <t>13725388246</t>
  </si>
  <si>
    <t>1130328284</t>
  </si>
  <si>
    <t>医会宝401462</t>
  </si>
  <si>
    <t>13725401462</t>
  </si>
  <si>
    <t>1131113188</t>
  </si>
  <si>
    <t>张海连</t>
  </si>
  <si>
    <t>13725419005</t>
  </si>
  <si>
    <t>1130828178</t>
  </si>
  <si>
    <t>梁春婵</t>
  </si>
  <si>
    <t>13725453647</t>
  </si>
  <si>
    <t>OF304344</t>
  </si>
  <si>
    <t>唐晓媛</t>
  </si>
  <si>
    <t>13726713817</t>
  </si>
  <si>
    <t>赣南医学院第一附属医院</t>
  </si>
  <si>
    <t>790553251@qq.com</t>
  </si>
  <si>
    <t>1130863531</t>
  </si>
  <si>
    <t>13726764547</t>
  </si>
  <si>
    <t>韶关市曲江区大塘镇卫生院</t>
  </si>
  <si>
    <t>1130151864</t>
  </si>
  <si>
    <t>白尔</t>
  </si>
  <si>
    <t>13726768622</t>
  </si>
  <si>
    <t>496589502@qq.com</t>
  </si>
  <si>
    <t>OF304396</t>
  </si>
  <si>
    <t>吴佳</t>
  </si>
  <si>
    <t>13726821364</t>
  </si>
  <si>
    <t>WY185828</t>
  </si>
  <si>
    <t>房绍华</t>
  </si>
  <si>
    <t>13726854650</t>
  </si>
  <si>
    <t>fff4587@yahoo.com.cn</t>
  </si>
  <si>
    <t>WY185829</t>
  </si>
  <si>
    <t>13726861958</t>
  </si>
  <si>
    <t>zhengguangjuan@163.com</t>
  </si>
  <si>
    <t>OF304443</t>
  </si>
  <si>
    <t>盛春姐</t>
  </si>
  <si>
    <t>13726866524</t>
  </si>
  <si>
    <t>shengchj@sysucc.org.cn</t>
  </si>
  <si>
    <t>1131108943</t>
  </si>
  <si>
    <t>医会宝067436</t>
  </si>
  <si>
    <t>13728067436</t>
  </si>
  <si>
    <t>OF304815</t>
  </si>
  <si>
    <t>李晓峰</t>
  </si>
  <si>
    <t>13728087133</t>
  </si>
  <si>
    <t>lxf9701@163.com</t>
  </si>
  <si>
    <t>1131091880</t>
  </si>
  <si>
    <t>医会宝814378</t>
  </si>
  <si>
    <t>13729814378</t>
  </si>
  <si>
    <t>1131721773</t>
  </si>
  <si>
    <t>医会宝872682</t>
  </si>
  <si>
    <t>13729872682</t>
  </si>
  <si>
    <t>1130962861</t>
  </si>
  <si>
    <t>医会宝885825</t>
  </si>
  <si>
    <t>13729885825</t>
  </si>
  <si>
    <t>OF312366</t>
  </si>
  <si>
    <t>陈虹宇</t>
  </si>
  <si>
    <t>13751708542</t>
  </si>
  <si>
    <t>20177101007@stu.gzucm.edu.cn</t>
  </si>
  <si>
    <t>OF312382</t>
  </si>
  <si>
    <t>张杏红</t>
  </si>
  <si>
    <t>13751717592</t>
  </si>
  <si>
    <t>zhangxingh@sysucc.org.cn</t>
  </si>
  <si>
    <t>WY186322</t>
  </si>
  <si>
    <t>江丹</t>
  </si>
  <si>
    <t>13751720972</t>
  </si>
  <si>
    <t>jiangdan1986@126.com</t>
  </si>
  <si>
    <t>OF312398</t>
  </si>
  <si>
    <t>田嘉琦</t>
  </si>
  <si>
    <t>13751724148</t>
  </si>
  <si>
    <t>13751724148@163.com</t>
  </si>
  <si>
    <t>1131005032</t>
  </si>
  <si>
    <t>陈晓芳</t>
  </si>
  <si>
    <t>13751728141</t>
  </si>
  <si>
    <t>OF312413</t>
  </si>
  <si>
    <t>13751730758</t>
  </si>
  <si>
    <t>chaichengweigood@163.om</t>
  </si>
  <si>
    <t>44693</t>
  </si>
  <si>
    <t>张鑫</t>
  </si>
  <si>
    <t>13751740963</t>
  </si>
  <si>
    <t>zhangxin_toby@hotmail.com</t>
  </si>
  <si>
    <t>1130707599</t>
  </si>
  <si>
    <t>医会宝749312</t>
  </si>
  <si>
    <t>13751749312</t>
  </si>
  <si>
    <t>OF312554</t>
  </si>
  <si>
    <t>葛洁英</t>
  </si>
  <si>
    <t>13751781251</t>
  </si>
  <si>
    <t>gejy@sysucc.org.cn</t>
  </si>
  <si>
    <t>1130341796</t>
  </si>
  <si>
    <t>医会宝790539</t>
  </si>
  <si>
    <t>13751790539</t>
  </si>
  <si>
    <t>WY585330</t>
  </si>
  <si>
    <t>杨刚</t>
  </si>
  <si>
    <t>13751790576</t>
  </si>
  <si>
    <t>1131327185</t>
  </si>
  <si>
    <t>医会宝822622</t>
  </si>
  <si>
    <t>1131732194</t>
  </si>
  <si>
    <t>医会宝823982</t>
  </si>
  <si>
    <t>13751823982</t>
  </si>
  <si>
    <t>1130359475</t>
  </si>
  <si>
    <t>宋家威</t>
  </si>
  <si>
    <t>13751825029</t>
  </si>
  <si>
    <t>1132060538</t>
  </si>
  <si>
    <t>钟良英</t>
  </si>
  <si>
    <t>13751826893</t>
  </si>
  <si>
    <t>1130178081</t>
  </si>
  <si>
    <t>niuniu</t>
  </si>
  <si>
    <t>13751835410</t>
  </si>
  <si>
    <t>1131668518</t>
  </si>
  <si>
    <t>医会宝860210</t>
  </si>
  <si>
    <t>13751860210</t>
  </si>
  <si>
    <t>OF312740</t>
  </si>
  <si>
    <t>卢碧钰</t>
  </si>
  <si>
    <t>13751863581</t>
  </si>
  <si>
    <t>广东天普生化医药股份有限公司</t>
  </si>
  <si>
    <t>493971967@qq.com</t>
  </si>
  <si>
    <t>1131051147</t>
  </si>
  <si>
    <t>吕永拴</t>
  </si>
  <si>
    <t>ay77huang@sina.com</t>
  </si>
  <si>
    <t>OF312807</t>
  </si>
  <si>
    <t>13751885516</t>
  </si>
  <si>
    <t>rui.wu@astrazeneca.com</t>
  </si>
  <si>
    <t>1131952306</t>
  </si>
  <si>
    <t>惠薇</t>
  </si>
  <si>
    <t>13751885535</t>
  </si>
  <si>
    <t>367332@qq.com</t>
  </si>
  <si>
    <t>1131714416</t>
  </si>
  <si>
    <t>医会宝898620</t>
  </si>
  <si>
    <t>13751898620</t>
  </si>
  <si>
    <t>1130747844</t>
  </si>
  <si>
    <t>林国芳</t>
  </si>
  <si>
    <t>13760600531</t>
  </si>
  <si>
    <t>OF320793</t>
  </si>
  <si>
    <t>陈汉锐</t>
  </si>
  <si>
    <t>13760618850</t>
  </si>
  <si>
    <t>13760618850@139.com</t>
  </si>
  <si>
    <t>OF320802</t>
  </si>
  <si>
    <t>郑冼华</t>
  </si>
  <si>
    <t>13760622078</t>
  </si>
  <si>
    <t>155405312@qq.com</t>
  </si>
  <si>
    <t>1130518387</t>
  </si>
  <si>
    <t>姚琳琳</t>
  </si>
  <si>
    <t>13760635070</t>
  </si>
  <si>
    <t>OF320852</t>
  </si>
  <si>
    <t>13760649504</t>
  </si>
  <si>
    <t>上海仁度生物科技股份有限公司</t>
  </si>
  <si>
    <t>yangzihong@rdbio.com</t>
  </si>
  <si>
    <t>OF320878</t>
  </si>
  <si>
    <t>何春霞</t>
  </si>
  <si>
    <t>13760657883</t>
  </si>
  <si>
    <t>13760657883@163.com</t>
  </si>
  <si>
    <t>OF320895</t>
  </si>
  <si>
    <t>胡国平</t>
  </si>
  <si>
    <t>13760661517</t>
  </si>
  <si>
    <t>HGPGZ@126.COM</t>
  </si>
  <si>
    <t>OF320910</t>
  </si>
  <si>
    <t>刘仍允</t>
  </si>
  <si>
    <t>13760668569</t>
  </si>
  <si>
    <t>liury9@mail.sysu.edu.cn</t>
  </si>
  <si>
    <t>1130778238</t>
  </si>
  <si>
    <t>医会宝674442</t>
  </si>
  <si>
    <t>13760674442</t>
  </si>
  <si>
    <t>1131727535</t>
  </si>
  <si>
    <t>医会宝676785</t>
  </si>
  <si>
    <t>13760676785</t>
  </si>
  <si>
    <t>1130244426</t>
  </si>
  <si>
    <t>13760679863</t>
  </si>
  <si>
    <t>1126479706@qq.com</t>
  </si>
  <si>
    <t>1132051895</t>
  </si>
  <si>
    <t>肖晓婷</t>
  </si>
  <si>
    <t>13760684121</t>
  </si>
  <si>
    <t>1130999761</t>
  </si>
  <si>
    <t>谭思攸</t>
  </si>
  <si>
    <t>13760684231</t>
  </si>
  <si>
    <t>1131842927</t>
  </si>
  <si>
    <t>黄振超</t>
  </si>
  <si>
    <t>13760685646</t>
  </si>
  <si>
    <t>1130212289</t>
  </si>
  <si>
    <t>医会宝688872</t>
  </si>
  <si>
    <t>13760688872</t>
  </si>
  <si>
    <t>OF320955</t>
  </si>
  <si>
    <t>朱伟良</t>
  </si>
  <si>
    <t>13760693554</t>
  </si>
  <si>
    <t>duarion@126.com</t>
  </si>
  <si>
    <t>1130962500</t>
  </si>
  <si>
    <t>医会宝699618</t>
  </si>
  <si>
    <t>13760699618</t>
  </si>
  <si>
    <t>1130506859</t>
  </si>
  <si>
    <t>医会宝705683</t>
  </si>
  <si>
    <t>13760705683</t>
  </si>
  <si>
    <t>1130370230</t>
  </si>
  <si>
    <t>席红利</t>
  </si>
  <si>
    <t>13760712901</t>
  </si>
  <si>
    <t>lily2005x@126.com</t>
  </si>
  <si>
    <t>1131102182</t>
  </si>
  <si>
    <t>医会宝727795</t>
  </si>
  <si>
    <t>13760727795</t>
  </si>
  <si>
    <t>1131188974</t>
  </si>
  <si>
    <t>赖丽枋</t>
  </si>
  <si>
    <t>13760728264</t>
  </si>
  <si>
    <t>WY187177</t>
  </si>
  <si>
    <t>屈钰华</t>
  </si>
  <si>
    <t>13760732646</t>
  </si>
  <si>
    <t>23534713@qq.com</t>
  </si>
  <si>
    <t>1130363129</t>
  </si>
  <si>
    <t>医会宝749483</t>
  </si>
  <si>
    <t>13760749483</t>
  </si>
  <si>
    <t>OF321116</t>
  </si>
  <si>
    <t>黄青青</t>
  </si>
  <si>
    <t>13760779522</t>
  </si>
  <si>
    <t>11930741@mail.sustech.edu.cn</t>
  </si>
  <si>
    <t>OF321158</t>
  </si>
  <si>
    <t>胡小春</t>
  </si>
  <si>
    <t>13760799536</t>
  </si>
  <si>
    <t>huxch@sysucc.org.cn</t>
  </si>
  <si>
    <t>1130871635</t>
  </si>
  <si>
    <t>医会宝831390</t>
  </si>
  <si>
    <t>13760831390</t>
  </si>
  <si>
    <t>1130178031</t>
  </si>
  <si>
    <t>医会宝839946</t>
  </si>
  <si>
    <t>13760839946</t>
  </si>
  <si>
    <t>1131641573</t>
  </si>
  <si>
    <t>医会宝842755</t>
  </si>
  <si>
    <t>13760842755</t>
  </si>
  <si>
    <t>1131816020</t>
  </si>
  <si>
    <t>唐宁</t>
  </si>
  <si>
    <t>13760846008</t>
  </si>
  <si>
    <t>OF321303</t>
  </si>
  <si>
    <t>石海霞</t>
  </si>
  <si>
    <t>13760853956</t>
  </si>
  <si>
    <t>87191306@qq.com</t>
  </si>
  <si>
    <t>OF321320</t>
  </si>
  <si>
    <t>13760858020</t>
  </si>
  <si>
    <t>13751792154@126.com</t>
  </si>
  <si>
    <t>OF321352</t>
  </si>
  <si>
    <t>黄展航</t>
  </si>
  <si>
    <t>13760866711</t>
  </si>
  <si>
    <t>13760866711@139.com</t>
  </si>
  <si>
    <t>1131118565</t>
  </si>
  <si>
    <t>刘义</t>
  </si>
  <si>
    <t>13760897756</t>
  </si>
  <si>
    <t>OF323671</t>
  </si>
  <si>
    <t>胡瑞丽</t>
  </si>
  <si>
    <t>13763312511</t>
  </si>
  <si>
    <t>393815543@qq.com</t>
  </si>
  <si>
    <t>OF323683</t>
  </si>
  <si>
    <t>刘雪辉</t>
  </si>
  <si>
    <t>13763315490</t>
  </si>
  <si>
    <t>237513166@qq.com</t>
  </si>
  <si>
    <t>1130261137</t>
  </si>
  <si>
    <t>13763321234</t>
  </si>
  <si>
    <t>广州市花都区花东镇北兴卫生院</t>
  </si>
  <si>
    <t>414819817@qq.com</t>
  </si>
  <si>
    <t>OF323706</t>
  </si>
  <si>
    <t>谢间好</t>
  </si>
  <si>
    <t>13763324808</t>
  </si>
  <si>
    <t>xiejh@sysucc.org.cn</t>
  </si>
  <si>
    <t>1130059402</t>
  </si>
  <si>
    <t>谭小</t>
  </si>
  <si>
    <t>13763332666</t>
  </si>
  <si>
    <t>OF323731</t>
  </si>
  <si>
    <t>吴优</t>
  </si>
  <si>
    <t>13763336732</t>
  </si>
  <si>
    <t>wuyou@sysucc.org.cn</t>
  </si>
  <si>
    <t>1131831299</t>
  </si>
  <si>
    <t>郭文君</t>
  </si>
  <si>
    <t>13763350321</t>
  </si>
  <si>
    <t>OF323763</t>
  </si>
  <si>
    <t>蔡文竹</t>
  </si>
  <si>
    <t>13763358517</t>
  </si>
  <si>
    <t>120496221@qq.com</t>
  </si>
  <si>
    <t>OF323779</t>
  </si>
  <si>
    <t>孙建聪</t>
  </si>
  <si>
    <t>13763363825</t>
  </si>
  <si>
    <t>sunjiancong@126.com</t>
  </si>
  <si>
    <t>1130190323</t>
  </si>
  <si>
    <t>张元娥</t>
  </si>
  <si>
    <t>13763371528</t>
  </si>
  <si>
    <t>614166504@qq.com</t>
  </si>
  <si>
    <t>OF323813</t>
  </si>
  <si>
    <t>陈慧明</t>
  </si>
  <si>
    <t>13763379465</t>
  </si>
  <si>
    <t>chenhuiming266@163.com</t>
  </si>
  <si>
    <t>OF323814</t>
  </si>
  <si>
    <t>梁敏仪</t>
  </si>
  <si>
    <t>13763380732</t>
  </si>
  <si>
    <t>853906868@qq.com</t>
  </si>
  <si>
    <t>1131908779</t>
  </si>
  <si>
    <t>医会宝304427</t>
  </si>
  <si>
    <t>13794304427</t>
  </si>
  <si>
    <t>1130267232</t>
  </si>
  <si>
    <t>许培</t>
  </si>
  <si>
    <t>13794309526</t>
  </si>
  <si>
    <t>pennyxupei@163.com</t>
  </si>
  <si>
    <t>1130578057</t>
  </si>
  <si>
    <t>李文曦</t>
  </si>
  <si>
    <t>13794313615</t>
  </si>
  <si>
    <t>lwx2211@126.com</t>
  </si>
  <si>
    <t>1130209149</t>
  </si>
  <si>
    <t>陈小平</t>
  </si>
  <si>
    <t>13794352152</t>
  </si>
  <si>
    <t>WY189447</t>
  </si>
  <si>
    <t>林潮双</t>
  </si>
  <si>
    <t>13794365980</t>
  </si>
  <si>
    <t>linchaoshuang@126.com</t>
  </si>
  <si>
    <t>1131666321</t>
  </si>
  <si>
    <t>邵铭涛</t>
  </si>
  <si>
    <t>13794371123</t>
  </si>
  <si>
    <t>635116363@qq.com</t>
  </si>
  <si>
    <t>1131939891</t>
  </si>
  <si>
    <t>医会宝399634</t>
  </si>
  <si>
    <t>13794399634</t>
  </si>
  <si>
    <t>1131896416</t>
  </si>
  <si>
    <t>13794409793</t>
  </si>
  <si>
    <t>13794409793@163.com</t>
  </si>
  <si>
    <t>1130150116</t>
  </si>
  <si>
    <t>张利娟</t>
  </si>
  <si>
    <t>13794425263</t>
  </si>
  <si>
    <t>科教</t>
  </si>
  <si>
    <t>1131304434</t>
  </si>
  <si>
    <t>陈容华</t>
  </si>
  <si>
    <t>13798018162</t>
  </si>
  <si>
    <t>1132091134</t>
  </si>
  <si>
    <t>医会宝040957</t>
  </si>
  <si>
    <t>1130230276</t>
  </si>
  <si>
    <t>医会宝079242</t>
  </si>
  <si>
    <t>13798079242</t>
  </si>
  <si>
    <t>83016</t>
  </si>
  <si>
    <t>张灼坚</t>
  </si>
  <si>
    <t>13798108810</t>
  </si>
  <si>
    <t>1130047853</t>
  </si>
  <si>
    <t>欧妙娴</t>
  </si>
  <si>
    <t>13798164848</t>
  </si>
  <si>
    <t>1130512739</t>
  </si>
  <si>
    <t>何健沛</t>
  </si>
  <si>
    <t>13798165233</t>
  </si>
  <si>
    <t>1130630425</t>
  </si>
  <si>
    <t>姜长宏</t>
  </si>
  <si>
    <t>13798166480</t>
  </si>
  <si>
    <t>29456003@qq.com</t>
  </si>
  <si>
    <t>40083</t>
  </si>
  <si>
    <t>宋杨</t>
  </si>
  <si>
    <t>13798173998</t>
  </si>
  <si>
    <t>82847</t>
  </si>
  <si>
    <t>吴霞</t>
  </si>
  <si>
    <t>13798176526</t>
  </si>
  <si>
    <t>wuxia0915@163.co m</t>
  </si>
  <si>
    <t>OF349522</t>
  </si>
  <si>
    <t>张镇宇</t>
  </si>
  <si>
    <t>13798176664</t>
  </si>
  <si>
    <t>zhenyu.zhang@ccm.cn</t>
  </si>
  <si>
    <t>1131298433</t>
  </si>
  <si>
    <t>医会宝181065</t>
  </si>
  <si>
    <t>13798181065</t>
  </si>
  <si>
    <t>1130328280</t>
  </si>
  <si>
    <t>蔡勇强</t>
  </si>
  <si>
    <t>13798188510</t>
  </si>
  <si>
    <t>1130019356</t>
  </si>
  <si>
    <t>陈其告</t>
  </si>
  <si>
    <t>13798188969</t>
  </si>
  <si>
    <t>734449359@qq.com</t>
  </si>
  <si>
    <t>1130261693</t>
  </si>
  <si>
    <t>医会宝189283</t>
  </si>
  <si>
    <t>13798189283</t>
  </si>
  <si>
    <t>1130205071</t>
  </si>
  <si>
    <t>医会宝189780</t>
  </si>
  <si>
    <t>13798189780</t>
  </si>
  <si>
    <t>OF233262</t>
  </si>
  <si>
    <t>13632410126</t>
  </si>
  <si>
    <t>lijiang0011@163.com</t>
  </si>
  <si>
    <t>OF233277</t>
  </si>
  <si>
    <t>周伟超</t>
  </si>
  <si>
    <t>13632414593</t>
  </si>
  <si>
    <t>welchar@163.com</t>
  </si>
  <si>
    <t>1130610602</t>
  </si>
  <si>
    <t>13632415618</t>
  </si>
  <si>
    <t>78391395@qq.com</t>
  </si>
  <si>
    <t>OF233299</t>
  </si>
  <si>
    <t>玉今珒</t>
  </si>
  <si>
    <t>13632425980</t>
  </si>
  <si>
    <t>yujinjin91@163.com</t>
  </si>
  <si>
    <t>OF233329</t>
  </si>
  <si>
    <t>张程熙</t>
  </si>
  <si>
    <t>13632434597</t>
  </si>
  <si>
    <t>569818960@qq.com</t>
  </si>
  <si>
    <t>OF233349</t>
  </si>
  <si>
    <t>孙小强</t>
  </si>
  <si>
    <t>13632440342</t>
  </si>
  <si>
    <t>dongbusun@163.com</t>
  </si>
  <si>
    <t>1130017375</t>
  </si>
  <si>
    <t>卞丽娟</t>
  </si>
  <si>
    <t>13632443789</t>
  </si>
  <si>
    <t>407824113@qq.com</t>
  </si>
  <si>
    <t>1130535242</t>
  </si>
  <si>
    <t>伍金娟</t>
  </si>
  <si>
    <t>13632446716</t>
  </si>
  <si>
    <t>OF233398</t>
  </si>
  <si>
    <t>李颖嫦</t>
  </si>
  <si>
    <t>13632465591</t>
  </si>
  <si>
    <t>liyingchang13@163.com</t>
  </si>
  <si>
    <t>1131397604</t>
  </si>
  <si>
    <t>陈静宜</t>
  </si>
  <si>
    <t>13632483330</t>
  </si>
  <si>
    <t>27476</t>
  </si>
  <si>
    <t>刘栋</t>
  </si>
  <si>
    <t>13632495867</t>
  </si>
  <si>
    <t>liudongko@hotmail.com</t>
  </si>
  <si>
    <t>1130546730</t>
  </si>
  <si>
    <t>叶丹萍</t>
  </si>
  <si>
    <t>13632498178</t>
  </si>
  <si>
    <t>OF239989</t>
  </si>
  <si>
    <t>陈戈煜</t>
  </si>
  <si>
    <t>13640213326</t>
  </si>
  <si>
    <t>nfyychen@qq.com</t>
  </si>
  <si>
    <t>1130191952</t>
  </si>
  <si>
    <t>萧燕华</t>
  </si>
  <si>
    <t>13640259494</t>
  </si>
  <si>
    <t>64995818@qq.com</t>
  </si>
  <si>
    <t>1130761353</t>
  </si>
  <si>
    <t>医会宝302100</t>
  </si>
  <si>
    <t>13640302100</t>
  </si>
  <si>
    <t>OF240154</t>
  </si>
  <si>
    <t>谢遇莲</t>
  </si>
  <si>
    <t>13640617519</t>
  </si>
  <si>
    <t>xieyl@sysucc.org.cn</t>
  </si>
  <si>
    <t>1130494109</t>
  </si>
  <si>
    <t>黄锦屏</t>
  </si>
  <si>
    <t>13640630966</t>
  </si>
  <si>
    <t>hjping321@163.com</t>
  </si>
  <si>
    <t>1130248399</t>
  </si>
  <si>
    <t>黄楚君</t>
  </si>
  <si>
    <t>13640642411</t>
  </si>
  <si>
    <t>1131052831</t>
  </si>
  <si>
    <t>谭国欣</t>
  </si>
  <si>
    <t>13640661434</t>
  </si>
  <si>
    <t>1130603689</t>
  </si>
  <si>
    <t>医会宝676810</t>
  </si>
  <si>
    <t>13640676810</t>
  </si>
  <si>
    <t>1132128798</t>
  </si>
  <si>
    <t>梁东宁</t>
  </si>
  <si>
    <t>13640748069</t>
  </si>
  <si>
    <t>OF240217</t>
  </si>
  <si>
    <t>尹笠山</t>
  </si>
  <si>
    <t>13640802345</t>
  </si>
  <si>
    <t>yinlsh@sysucc.org.cn</t>
  </si>
  <si>
    <t>OF240225</t>
  </si>
  <si>
    <t>13640833665</t>
  </si>
  <si>
    <t>641255134@qq.com</t>
  </si>
  <si>
    <t>OF240231</t>
  </si>
  <si>
    <t>梁焕珠</t>
  </si>
  <si>
    <t>13640842972</t>
  </si>
  <si>
    <t>964283338@qq.com</t>
  </si>
  <si>
    <t>1131240470</t>
  </si>
  <si>
    <t>13640851287</t>
  </si>
  <si>
    <t>1131601703</t>
  </si>
  <si>
    <t>医会宝871405</t>
  </si>
  <si>
    <t>13640871405</t>
  </si>
  <si>
    <t>OF241628</t>
  </si>
  <si>
    <t>刘湜桦</t>
  </si>
  <si>
    <t>13642314905</t>
  </si>
  <si>
    <t>liush13@sysucc.org.cn</t>
  </si>
  <si>
    <t>OF241704</t>
  </si>
  <si>
    <t>刘付艳华</t>
  </si>
  <si>
    <t>13642629556</t>
  </si>
  <si>
    <t>liufyh@sysucc.org.cn</t>
  </si>
  <si>
    <t>WY140612</t>
  </si>
  <si>
    <t>车丽洪</t>
  </si>
  <si>
    <t>13642661450</t>
  </si>
  <si>
    <t>13642661450@139.com</t>
  </si>
  <si>
    <t>1131641543</t>
  </si>
  <si>
    <t>医会宝683827</t>
  </si>
  <si>
    <t>13642683827</t>
  </si>
  <si>
    <t>OF241779</t>
  </si>
  <si>
    <t>章薇</t>
  </si>
  <si>
    <t>13642759906</t>
  </si>
  <si>
    <t>815995006@qq.com</t>
  </si>
  <si>
    <t>OF245316</t>
  </si>
  <si>
    <t>13650703232</t>
  </si>
  <si>
    <t>13650703232@139.com</t>
  </si>
  <si>
    <t>1130253867</t>
  </si>
  <si>
    <t>刘红姣</t>
  </si>
  <si>
    <t>13650708796</t>
  </si>
  <si>
    <t>1131361098</t>
  </si>
  <si>
    <t>13650723983</t>
  </si>
  <si>
    <t>1130536502</t>
  </si>
  <si>
    <t>唐春霞</t>
  </si>
  <si>
    <t>13650755362</t>
  </si>
  <si>
    <t>1131838397</t>
  </si>
  <si>
    <t>朱愉婷</t>
  </si>
  <si>
    <t>13650821673</t>
  </si>
  <si>
    <t>1130896407</t>
  </si>
  <si>
    <t>医会宝840021</t>
  </si>
  <si>
    <t>13650840021</t>
  </si>
  <si>
    <t>1132076864</t>
  </si>
  <si>
    <t>医会宝851698</t>
  </si>
  <si>
    <t>13650851698</t>
  </si>
  <si>
    <t>1131676610</t>
  </si>
  <si>
    <t>医会宝860676</t>
  </si>
  <si>
    <t>13650860676</t>
  </si>
  <si>
    <t>1131532397</t>
  </si>
  <si>
    <t>邱智枫</t>
  </si>
  <si>
    <t>13650901983</t>
  </si>
  <si>
    <t>OF245436</t>
  </si>
  <si>
    <t>梁健玲</t>
  </si>
  <si>
    <t>13650951860</t>
  </si>
  <si>
    <t>13650951860@163.com</t>
  </si>
  <si>
    <t>1130808893</t>
  </si>
  <si>
    <t>徐静仪</t>
  </si>
  <si>
    <t>13650972669</t>
  </si>
  <si>
    <t>1174697628@qq.com</t>
  </si>
  <si>
    <t>OF245450</t>
  </si>
  <si>
    <t>卢杰</t>
  </si>
  <si>
    <t>13650977957</t>
  </si>
  <si>
    <t>lujie@sysucc.org.cn</t>
  </si>
  <si>
    <t>43666</t>
  </si>
  <si>
    <t>陈耿标</t>
  </si>
  <si>
    <t>13660006633</t>
  </si>
  <si>
    <t>13660006633@163.com</t>
  </si>
  <si>
    <t>OF252502</t>
  </si>
  <si>
    <t>黄丽仪</t>
  </si>
  <si>
    <t>13660044937</t>
  </si>
  <si>
    <t>2601844768@qq.com</t>
  </si>
  <si>
    <t>1131019007</t>
  </si>
  <si>
    <t>医会宝074899</t>
  </si>
  <si>
    <t>13660074899</t>
  </si>
  <si>
    <t>1131804840</t>
  </si>
  <si>
    <t>张配配</t>
  </si>
  <si>
    <t>13660134084</t>
  </si>
  <si>
    <t>1131076957</t>
  </si>
  <si>
    <t>周岳毅</t>
  </si>
  <si>
    <t>13660135362</t>
  </si>
  <si>
    <t>OF252575</t>
  </si>
  <si>
    <t>张海亮</t>
  </si>
  <si>
    <t>13660137626</t>
  </si>
  <si>
    <t>443150928@qq.com</t>
  </si>
  <si>
    <t>OF252618</t>
  </si>
  <si>
    <t>方素琴</t>
  </si>
  <si>
    <t>13660161311</t>
  </si>
  <si>
    <t>fangsq@sysucc.org.cn</t>
  </si>
  <si>
    <t>1130516026</t>
  </si>
  <si>
    <t>吴淑贞</t>
  </si>
  <si>
    <t>13660182981</t>
  </si>
  <si>
    <t>WY141586</t>
  </si>
  <si>
    <t>13660212347</t>
  </si>
  <si>
    <t>1131162246</t>
  </si>
  <si>
    <t>医会宝232294</t>
  </si>
  <si>
    <t>13660232294</t>
  </si>
  <si>
    <t>1130022068</t>
  </si>
  <si>
    <t>医会宝265033</t>
  </si>
  <si>
    <t>13660265033</t>
  </si>
  <si>
    <t>1131837308</t>
  </si>
  <si>
    <t>医会宝270293</t>
  </si>
  <si>
    <t>13660270293</t>
  </si>
  <si>
    <t>神经内科</t>
  </si>
  <si>
    <t>105959</t>
  </si>
  <si>
    <t>张婷广州医科大学附属第一医院</t>
  </si>
  <si>
    <t>13660360001</t>
  </si>
  <si>
    <t>1131515244</t>
  </si>
  <si>
    <t>医会宝406882</t>
  </si>
  <si>
    <t>1130760891</t>
  </si>
  <si>
    <t>医会宝420883</t>
  </si>
  <si>
    <t>13660420883</t>
  </si>
  <si>
    <t>RE93973</t>
  </si>
  <si>
    <t>钟为平</t>
  </si>
  <si>
    <t>13660454596</t>
  </si>
  <si>
    <t>56644903@qq.com</t>
  </si>
  <si>
    <t>OF252884</t>
  </si>
  <si>
    <t>林沛亮</t>
  </si>
  <si>
    <t>13660498368</t>
  </si>
  <si>
    <t>linpl@sysucc.org.cn</t>
  </si>
  <si>
    <t>1131864690</t>
  </si>
  <si>
    <t>医会宝584066</t>
  </si>
  <si>
    <t>13660584066</t>
  </si>
  <si>
    <t>1130531174</t>
  </si>
  <si>
    <t>张慧诛</t>
  </si>
  <si>
    <t>13660611291</t>
  </si>
  <si>
    <t>OF252995</t>
  </si>
  <si>
    <t>罗广文</t>
  </si>
  <si>
    <t>13660639815</t>
  </si>
  <si>
    <t>luogw@sysucc.org.cn</t>
  </si>
  <si>
    <t>WY141620</t>
  </si>
  <si>
    <t>李甜甜</t>
  </si>
  <si>
    <t>13660660857</t>
  </si>
  <si>
    <t>ltt305@yeah.net</t>
  </si>
  <si>
    <t>1130825552</t>
  </si>
  <si>
    <t>黄少敏</t>
  </si>
  <si>
    <t>13660714255</t>
  </si>
  <si>
    <t>佛山市顺德区乐从医院</t>
  </si>
  <si>
    <t>47061</t>
  </si>
  <si>
    <t>李龙毓</t>
  </si>
  <si>
    <t>13660722957</t>
  </si>
  <si>
    <t>广东国盛医学科技有限公司</t>
  </si>
  <si>
    <t>longyu.li@ardentbiomed.com.cn</t>
  </si>
  <si>
    <t>1131695007</t>
  </si>
  <si>
    <t>医会宝726032</t>
  </si>
  <si>
    <t>13660726032</t>
  </si>
  <si>
    <t>1131702989</t>
  </si>
  <si>
    <t>李灿雄</t>
  </si>
  <si>
    <t>13660777003</t>
  </si>
  <si>
    <t>1131896507</t>
  </si>
  <si>
    <t>李雪梅</t>
  </si>
  <si>
    <t>13660858370</t>
  </si>
  <si>
    <t>1131833102</t>
  </si>
  <si>
    <t>陈展</t>
  </si>
  <si>
    <t>13660898866</t>
  </si>
  <si>
    <t>深圳华侨医院</t>
  </si>
  <si>
    <t>1131692720</t>
  </si>
  <si>
    <t>罗庆波</t>
  </si>
  <si>
    <t>13662344819</t>
  </si>
  <si>
    <t>OF255195</t>
  </si>
  <si>
    <t>13662356359</t>
  </si>
  <si>
    <t>1019494180@qq.com</t>
  </si>
  <si>
    <t>1130362545</t>
  </si>
  <si>
    <t>医会宝435070</t>
  </si>
  <si>
    <t>13662435070</t>
  </si>
  <si>
    <t>1131832312</t>
  </si>
  <si>
    <t>潘丽金</t>
  </si>
  <si>
    <t>13662477835</t>
  </si>
  <si>
    <t>1131626418</t>
  </si>
  <si>
    <t>医会宝523796</t>
  </si>
  <si>
    <t>13662523796</t>
  </si>
  <si>
    <t>OF255282</t>
  </si>
  <si>
    <t>程菲</t>
  </si>
  <si>
    <t>13662531104</t>
  </si>
  <si>
    <t>13662531104@163.com</t>
  </si>
  <si>
    <t>1131105034</t>
  </si>
  <si>
    <t>曾玲</t>
  </si>
  <si>
    <t>13668920528</t>
  </si>
  <si>
    <t>1130274807</t>
  </si>
  <si>
    <t>陈暖</t>
  </si>
  <si>
    <t>13668925725</t>
  </si>
  <si>
    <t>1130411559</t>
  </si>
  <si>
    <t>尹葡珍</t>
  </si>
  <si>
    <t>13668928678</t>
  </si>
  <si>
    <t>广州花都时代妇产医院</t>
  </si>
  <si>
    <t>OF259872</t>
  </si>
  <si>
    <t>貌友兄</t>
  </si>
  <si>
    <t>13668928899</t>
  </si>
  <si>
    <t>maoyx@sysucc.org.cn</t>
  </si>
  <si>
    <t>OF259875</t>
  </si>
  <si>
    <t>周惠晶</t>
  </si>
  <si>
    <t>13668945014</t>
  </si>
  <si>
    <t>zhengxj1@sysucc.org.cn</t>
  </si>
  <si>
    <t>1130543784</t>
  </si>
  <si>
    <t>医会宝948173</t>
  </si>
  <si>
    <t>13668948173</t>
  </si>
  <si>
    <t>1131237907</t>
  </si>
  <si>
    <t>李荣贞</t>
  </si>
  <si>
    <t>13668952955</t>
  </si>
  <si>
    <t>1131645967</t>
  </si>
  <si>
    <t>黎家栓</t>
  </si>
  <si>
    <t>13668956575</t>
  </si>
  <si>
    <t>1130415690</t>
  </si>
  <si>
    <t>黄艳仪广州医科</t>
  </si>
  <si>
    <t>13668959191</t>
  </si>
  <si>
    <t>广州医科大学荔湾医院</t>
  </si>
  <si>
    <t>1132004285</t>
  </si>
  <si>
    <t>陈景樱</t>
  </si>
  <si>
    <t>13668973005</t>
  </si>
  <si>
    <t>jychen_912@163.com</t>
  </si>
  <si>
    <t>1131680371</t>
  </si>
  <si>
    <t>刘秋菊</t>
  </si>
  <si>
    <t>13668980915</t>
  </si>
  <si>
    <t>WY180907</t>
  </si>
  <si>
    <t>宗永生</t>
  </si>
  <si>
    <t>13672411729</t>
  </si>
  <si>
    <t>yszong@tom.com</t>
  </si>
  <si>
    <t>1131477570</t>
  </si>
  <si>
    <t>医会宝494165</t>
  </si>
  <si>
    <t>13672494165</t>
  </si>
  <si>
    <t>中医血液科</t>
  </si>
  <si>
    <t>1131773112</t>
  </si>
  <si>
    <t>卢小炎</t>
  </si>
  <si>
    <t>13676232657</t>
  </si>
  <si>
    <t>OF267309</t>
  </si>
  <si>
    <t>刘贵建</t>
  </si>
  <si>
    <t>13678905412</t>
  </si>
  <si>
    <t>中国中医科学院北京广安门医院</t>
  </si>
  <si>
    <t>852345884@qq.com</t>
  </si>
  <si>
    <t>1132043971</t>
  </si>
  <si>
    <t>13678910773</t>
  </si>
  <si>
    <t>1130494538</t>
  </si>
  <si>
    <t>李志彬</t>
  </si>
  <si>
    <t>13678928437</t>
  </si>
  <si>
    <t>983513031@qq.com</t>
  </si>
  <si>
    <t>1131832816</t>
  </si>
  <si>
    <t>李彩霞</t>
  </si>
  <si>
    <t>13678929344</t>
  </si>
  <si>
    <t>1018403142@qq.com</t>
  </si>
  <si>
    <t>1130824055</t>
  </si>
  <si>
    <t>钟震</t>
  </si>
  <si>
    <t>13678972592</t>
  </si>
  <si>
    <t>1246760950@qq.com</t>
  </si>
  <si>
    <t>1130634907</t>
  </si>
  <si>
    <t>黄文靖</t>
  </si>
  <si>
    <t>13678999527</t>
  </si>
  <si>
    <t>1131957346</t>
  </si>
  <si>
    <t>徐艳文</t>
  </si>
  <si>
    <t>13682213000</t>
  </si>
  <si>
    <t>xuyanwen@live.cn</t>
  </si>
  <si>
    <t>OF270137</t>
  </si>
  <si>
    <t>13682227838</t>
  </si>
  <si>
    <t>dengzide@163.com</t>
  </si>
  <si>
    <t>OF270142</t>
  </si>
  <si>
    <t>胡伟汉</t>
  </si>
  <si>
    <t>13682231288</t>
  </si>
  <si>
    <t>huwh@sysucc.org.cn</t>
  </si>
  <si>
    <t>1130301425</t>
  </si>
  <si>
    <t>陈秋莉</t>
  </si>
  <si>
    <t>13682244543</t>
  </si>
  <si>
    <t>sumschenqli@163.com</t>
  </si>
  <si>
    <t>OF270184</t>
  </si>
  <si>
    <t>王文深</t>
  </si>
  <si>
    <t>13682263038</t>
  </si>
  <si>
    <t>wangwsh@sysucc.org.cn</t>
  </si>
  <si>
    <t>1131928449</t>
  </si>
  <si>
    <t>许敏鸿</t>
  </si>
  <si>
    <t>13682268284</t>
  </si>
  <si>
    <t>1131104176</t>
  </si>
  <si>
    <t>赖石林</t>
  </si>
  <si>
    <t>13682284610</t>
  </si>
  <si>
    <t>WY182268</t>
  </si>
  <si>
    <t>李建英</t>
  </si>
  <si>
    <t>13688858328</t>
  </si>
  <si>
    <t>jianyng@tom.com</t>
  </si>
  <si>
    <t>1131655893</t>
  </si>
  <si>
    <t>刘玉品</t>
  </si>
  <si>
    <t>13688878398</t>
  </si>
  <si>
    <t>WY489087</t>
  </si>
  <si>
    <t>陈铁军</t>
  </si>
  <si>
    <t>13688879053</t>
  </si>
  <si>
    <t>ctjzmf@163.com</t>
  </si>
  <si>
    <t>1131907269</t>
  </si>
  <si>
    <t>张伟军</t>
  </si>
  <si>
    <t>13688879087</t>
  </si>
  <si>
    <t>591533086@qq.com</t>
  </si>
  <si>
    <t>WY182277</t>
  </si>
  <si>
    <t>孟哲</t>
  </si>
  <si>
    <t>13688890206</t>
  </si>
  <si>
    <t>zhemengcn@hotmail.com</t>
  </si>
  <si>
    <t>1132130363</t>
  </si>
  <si>
    <t>医会宝217886</t>
  </si>
  <si>
    <t>13694217886</t>
  </si>
  <si>
    <t>1130844958</t>
  </si>
  <si>
    <t>医会宝246166</t>
  </si>
  <si>
    <t>13694246166</t>
  </si>
  <si>
    <t>1131799199</t>
  </si>
  <si>
    <t>医会宝291986</t>
  </si>
  <si>
    <t>13694291986</t>
  </si>
  <si>
    <t>OF279572</t>
  </si>
  <si>
    <t>13697426828</t>
  </si>
  <si>
    <t>297217782@qq.com</t>
  </si>
  <si>
    <t>1131736845</t>
  </si>
  <si>
    <t>医会宝430008</t>
  </si>
  <si>
    <t>13697430008</t>
  </si>
  <si>
    <t>OF279589</t>
  </si>
  <si>
    <t>姜朝新</t>
  </si>
  <si>
    <t>13697461081</t>
  </si>
  <si>
    <t>jiangchaoxin@163.com</t>
  </si>
  <si>
    <t>1131022996</t>
  </si>
  <si>
    <t>李秋乐</t>
  </si>
  <si>
    <t>13697481344</t>
  </si>
  <si>
    <t>深圳市龙岗区耳鼻咽喉医院</t>
  </si>
  <si>
    <t>1131270460</t>
  </si>
  <si>
    <t>朱莹莹</t>
  </si>
  <si>
    <t>13697488651</t>
  </si>
  <si>
    <t>1131913195</t>
  </si>
  <si>
    <t>邝影红</t>
  </si>
  <si>
    <t>13697497493</t>
  </si>
  <si>
    <t>1131666441</t>
  </si>
  <si>
    <t>胡嘉欣</t>
  </si>
  <si>
    <t>13699706688</t>
  </si>
  <si>
    <t>OF281253</t>
  </si>
  <si>
    <t>张浩</t>
  </si>
  <si>
    <t>13699711134</t>
  </si>
  <si>
    <t>zhanghao20091001@sina.com</t>
  </si>
  <si>
    <t>1130755056</t>
  </si>
  <si>
    <t>医会宝726235</t>
  </si>
  <si>
    <t>13699726235</t>
  </si>
  <si>
    <t>1132044864</t>
  </si>
  <si>
    <t>吴燕飞</t>
  </si>
  <si>
    <t>13710044206</t>
  </si>
  <si>
    <t>1130306950</t>
  </si>
  <si>
    <t>医会宝067927</t>
  </si>
  <si>
    <t>13710067927</t>
  </si>
  <si>
    <t>1130438194</t>
  </si>
  <si>
    <t>蔡淑嫣</t>
  </si>
  <si>
    <t>13710080406</t>
  </si>
  <si>
    <t>1130650317</t>
  </si>
  <si>
    <t>伍曼玉</t>
  </si>
  <si>
    <t>13710097131</t>
  </si>
  <si>
    <t>1130769506</t>
  </si>
  <si>
    <t>王尼威</t>
  </si>
  <si>
    <t>13710110808</t>
  </si>
  <si>
    <t>北京安琪妇产医院</t>
  </si>
  <si>
    <t>82812</t>
  </si>
  <si>
    <t>吴晓华</t>
  </si>
  <si>
    <t>13710128482</t>
  </si>
  <si>
    <t>龙湖区人民医院</t>
  </si>
  <si>
    <t>1130810809</t>
  </si>
  <si>
    <t>医会宝162631</t>
  </si>
  <si>
    <t>13710162631</t>
  </si>
  <si>
    <t>1131706384</t>
  </si>
  <si>
    <t>朱雪恩</t>
  </si>
  <si>
    <t>13710163246</t>
  </si>
  <si>
    <t>清远市清新区妇幼保健计划生育服务中心</t>
  </si>
  <si>
    <t>OF295587</t>
  </si>
  <si>
    <t>梁志成</t>
  </si>
  <si>
    <t>13710165253</t>
  </si>
  <si>
    <t>fliangf@163.com</t>
  </si>
  <si>
    <t>OF295600</t>
  </si>
  <si>
    <t>13710176133</t>
  </si>
  <si>
    <t>linyan@sysucc.org.cn</t>
  </si>
  <si>
    <t>OF295606</t>
  </si>
  <si>
    <t>王俊芬</t>
  </si>
  <si>
    <t>13710183684</t>
  </si>
  <si>
    <t>1010736123@qq.com</t>
  </si>
  <si>
    <t>OF295608</t>
  </si>
  <si>
    <t>李雪芳</t>
  </si>
  <si>
    <t>13710197926</t>
  </si>
  <si>
    <t>lixf@sysucc.org.cn</t>
  </si>
  <si>
    <t>1130435071</t>
  </si>
  <si>
    <t>谢友谊</t>
  </si>
  <si>
    <t>13710198040</t>
  </si>
  <si>
    <t>1130712544</t>
  </si>
  <si>
    <t>医会宝199695</t>
  </si>
  <si>
    <t>13710199695</t>
  </si>
  <si>
    <t>1131620816</t>
  </si>
  <si>
    <t>梁文华</t>
  </si>
  <si>
    <t>13710249454</t>
  </si>
  <si>
    <t>liangwh1987@163.com</t>
  </si>
  <si>
    <t>40036</t>
  </si>
  <si>
    <t>吴东霞</t>
  </si>
  <si>
    <t>13710286184</t>
  </si>
  <si>
    <t>61335563@qq.com</t>
  </si>
  <si>
    <t>1130733825</t>
  </si>
  <si>
    <t>13710290506</t>
  </si>
  <si>
    <t>1131683229</t>
  </si>
  <si>
    <t>褚冬婵</t>
  </si>
  <si>
    <t>13710345210</t>
  </si>
  <si>
    <t>北海市第二人民医院</t>
  </si>
  <si>
    <t>781441843@qq.com</t>
  </si>
  <si>
    <t>1130537142</t>
  </si>
  <si>
    <t>13710383543</t>
  </si>
  <si>
    <t>1130274473</t>
  </si>
  <si>
    <t>医会宝449107</t>
  </si>
  <si>
    <t>13710449107</t>
  </si>
  <si>
    <t>1131805648</t>
  </si>
  <si>
    <t>唐亚亚</t>
  </si>
  <si>
    <t>13710469763</t>
  </si>
  <si>
    <t>1130840954</t>
  </si>
  <si>
    <t>医会宝475291</t>
  </si>
  <si>
    <t>OF295801</t>
  </si>
  <si>
    <t>陆卫红</t>
  </si>
  <si>
    <t>13710487228</t>
  </si>
  <si>
    <t>luwh@sysucc.org.cn</t>
  </si>
  <si>
    <t>1131285418</t>
  </si>
  <si>
    <t>颉雅苹</t>
  </si>
  <si>
    <t>13710493527</t>
  </si>
  <si>
    <t>xieyp520@163.com</t>
  </si>
  <si>
    <t>WY184993</t>
  </si>
  <si>
    <t>夏焱</t>
  </si>
  <si>
    <t>13710495133</t>
  </si>
  <si>
    <t>kelly.xia@ufh.com.cn</t>
  </si>
  <si>
    <t>1132107853</t>
  </si>
  <si>
    <t>13710509057</t>
  </si>
  <si>
    <t>78186</t>
  </si>
  <si>
    <t>医宝PLzfRU</t>
  </si>
  <si>
    <t>OF295870</t>
  </si>
  <si>
    <t>姜荣龙</t>
  </si>
  <si>
    <t>13710540241</t>
  </si>
  <si>
    <t>rjiang@fimmu.com</t>
  </si>
  <si>
    <t>1130467243</t>
  </si>
  <si>
    <t>林泽州</t>
  </si>
  <si>
    <t>13710548958</t>
  </si>
  <si>
    <t>1130621328</t>
  </si>
  <si>
    <t>医会宝610725</t>
  </si>
  <si>
    <t>13710610725</t>
  </si>
  <si>
    <t>OF296000</t>
  </si>
  <si>
    <t>洪淳</t>
  </si>
  <si>
    <t>13710631974</t>
  </si>
  <si>
    <t>hongchundx@tom.com</t>
  </si>
  <si>
    <t>OF296013</t>
  </si>
  <si>
    <t>陈桂芳</t>
  </si>
  <si>
    <t>13710646313</t>
  </si>
  <si>
    <t>447592649@qq.com</t>
  </si>
  <si>
    <t>OF296131</t>
  </si>
  <si>
    <t>彭颂国</t>
  </si>
  <si>
    <t>13710749828</t>
  </si>
  <si>
    <t>pengsg@sysucc.org.cn</t>
  </si>
  <si>
    <t>WY185054</t>
  </si>
  <si>
    <t>吴秋良</t>
  </si>
  <si>
    <t>13710840162</t>
  </si>
  <si>
    <t>267370949@qq.com</t>
  </si>
  <si>
    <t>1131773929</t>
  </si>
  <si>
    <t>杨婷</t>
  </si>
  <si>
    <t>13710860495</t>
  </si>
  <si>
    <t>1130401876</t>
  </si>
  <si>
    <t>兰和魁</t>
  </si>
  <si>
    <t>13710877367</t>
  </si>
  <si>
    <t>2345654321@qq.com</t>
  </si>
  <si>
    <t>OF296273</t>
  </si>
  <si>
    <t>李海逸</t>
  </si>
  <si>
    <t>13710884523</t>
  </si>
  <si>
    <t>337161035@qq.com</t>
  </si>
  <si>
    <t>OF296294</t>
  </si>
  <si>
    <t>秦海燕</t>
  </si>
  <si>
    <t>13710890362</t>
  </si>
  <si>
    <t>qhywyx@126.com</t>
  </si>
  <si>
    <t>OF296296</t>
  </si>
  <si>
    <t>温志祥</t>
  </si>
  <si>
    <t>13710892913</t>
  </si>
  <si>
    <t>wenzhx@sysucc.org.cn</t>
  </si>
  <si>
    <t>1130796593</t>
  </si>
  <si>
    <t>医会宝904160</t>
  </si>
  <si>
    <t>13710904160</t>
  </si>
  <si>
    <t>广州正康医院</t>
  </si>
  <si>
    <t>392462523@qq.com</t>
  </si>
  <si>
    <t>1130997709</t>
  </si>
  <si>
    <t>李冲</t>
  </si>
  <si>
    <t>13710921073</t>
  </si>
  <si>
    <t>OF296350</t>
  </si>
  <si>
    <t>朱双燕</t>
  </si>
  <si>
    <t>13710957930</t>
  </si>
  <si>
    <t>zhushy@sysucc.org.cn</t>
  </si>
  <si>
    <t>OF296383</t>
  </si>
  <si>
    <t>文伊萍</t>
  </si>
  <si>
    <t>13711022004</t>
  </si>
  <si>
    <t>1131113443</t>
  </si>
  <si>
    <t>医会宝039155</t>
  </si>
  <si>
    <t>13711039155</t>
  </si>
  <si>
    <t>1130045292</t>
  </si>
  <si>
    <t>医会宝046393</t>
  </si>
  <si>
    <t>13711046393</t>
  </si>
  <si>
    <t>OF296407</t>
  </si>
  <si>
    <t>余培煜</t>
  </si>
  <si>
    <t>13711063782</t>
  </si>
  <si>
    <t>461542483@qq.com</t>
  </si>
  <si>
    <t>82820</t>
  </si>
  <si>
    <t>方美佳</t>
  </si>
  <si>
    <t>13711068764</t>
  </si>
  <si>
    <t>1130726622</t>
  </si>
  <si>
    <t>骆四妹</t>
  </si>
  <si>
    <t>13711078551</t>
  </si>
  <si>
    <t>广州市花都区赤坭镇赤坭村卫生站</t>
  </si>
  <si>
    <t>WY552186</t>
  </si>
  <si>
    <t>李智英</t>
  </si>
  <si>
    <t>13711106236</t>
  </si>
  <si>
    <t>lzy1802@126.com</t>
  </si>
  <si>
    <t>1130793691</t>
  </si>
  <si>
    <t>冯锦波</t>
  </si>
  <si>
    <t>13711118902</t>
  </si>
  <si>
    <t>OF296449</t>
  </si>
  <si>
    <t>卞艺颖</t>
  </si>
  <si>
    <t>13711119259</t>
  </si>
  <si>
    <t>15273137461@163.com</t>
  </si>
  <si>
    <t>OF296453</t>
  </si>
  <si>
    <t>马凯伶</t>
  </si>
  <si>
    <t>13711123027</t>
  </si>
  <si>
    <t>makl@sysucc.org.cn</t>
  </si>
  <si>
    <t>WY135851</t>
  </si>
  <si>
    <t>王树水</t>
  </si>
  <si>
    <t>13711128371</t>
  </si>
  <si>
    <t>wsscome@126.com</t>
  </si>
  <si>
    <t>OF296467</t>
  </si>
  <si>
    <t>杨丽琼</t>
  </si>
  <si>
    <t>13711130924</t>
  </si>
  <si>
    <t>yanglq@sysucc.org.cn</t>
  </si>
  <si>
    <t>OF296471</t>
  </si>
  <si>
    <t>刘仲斌</t>
  </si>
  <si>
    <t>13711134628</t>
  </si>
  <si>
    <t>liuzhb@sysucc.org.cn</t>
  </si>
  <si>
    <t>1132067390</t>
  </si>
  <si>
    <t>陈艳宇</t>
  </si>
  <si>
    <t>13711164281</t>
  </si>
  <si>
    <t>28287862@qq.com</t>
  </si>
  <si>
    <t>1130374221</t>
  </si>
  <si>
    <t>13711175552</t>
  </si>
  <si>
    <t>1130785644</t>
  </si>
  <si>
    <t>方玲</t>
  </si>
  <si>
    <t>13711192871</t>
  </si>
  <si>
    <t>1130806401</t>
  </si>
  <si>
    <t>13711197059</t>
  </si>
  <si>
    <t>Chenxp002@163.com</t>
  </si>
  <si>
    <t>1130438339</t>
  </si>
  <si>
    <t>张文恒</t>
  </si>
  <si>
    <t>13711207607</t>
  </si>
  <si>
    <t>OF296552</t>
  </si>
  <si>
    <t>何剑辉</t>
  </si>
  <si>
    <t>13711209673</t>
  </si>
  <si>
    <t>jeffyho@163.com</t>
  </si>
  <si>
    <t>1131148015</t>
  </si>
  <si>
    <t>黄英祺</t>
  </si>
  <si>
    <t>13711233075</t>
  </si>
  <si>
    <t>广州市番禺区化龙医院</t>
  </si>
  <si>
    <t>OF296602</t>
  </si>
  <si>
    <t>吴婷</t>
  </si>
  <si>
    <t>13711251858</t>
  </si>
  <si>
    <t>wuting@sysucc.org.cn</t>
  </si>
  <si>
    <t>1130868457</t>
  </si>
  <si>
    <t>医会宝277432</t>
  </si>
  <si>
    <t>13711277432</t>
  </si>
  <si>
    <t>OF296645</t>
  </si>
  <si>
    <t>徐岗</t>
  </si>
  <si>
    <t>13711288953</t>
  </si>
  <si>
    <t>xugang1973@126.com</t>
  </si>
  <si>
    <t>OF296648</t>
  </si>
  <si>
    <t>李林芳</t>
  </si>
  <si>
    <t>13711290593</t>
  </si>
  <si>
    <t>lilf@sysucc.org.cn</t>
  </si>
  <si>
    <t>1130807629</t>
  </si>
  <si>
    <t>袁静</t>
  </si>
  <si>
    <t>13711335308</t>
  </si>
  <si>
    <t>呼和浩特市玉泉区妇幼保健院</t>
  </si>
  <si>
    <t>18647927566@163.com</t>
  </si>
  <si>
    <t>1130240350</t>
  </si>
  <si>
    <t>周霞</t>
  </si>
  <si>
    <t>13711371002</t>
  </si>
  <si>
    <t>WY185108</t>
  </si>
  <si>
    <t>13711410950</t>
  </si>
  <si>
    <t>mahuamei@tom.com</t>
  </si>
  <si>
    <t>1130137750</t>
  </si>
  <si>
    <t>伍小敏</t>
  </si>
  <si>
    <t>13711419202</t>
  </si>
  <si>
    <t>wuxiaomin327625@163.com</t>
  </si>
  <si>
    <t>1130870466</t>
  </si>
  <si>
    <t>赵念</t>
  </si>
  <si>
    <t>13711438460</t>
  </si>
  <si>
    <t>501230609@qq.com</t>
  </si>
  <si>
    <t>OF296741</t>
  </si>
  <si>
    <t>王从容</t>
  </si>
  <si>
    <t>13711443959</t>
  </si>
  <si>
    <t>13711443959@163.com</t>
  </si>
  <si>
    <t>WY435288</t>
  </si>
  <si>
    <t>涂佳纯</t>
  </si>
  <si>
    <t>13711453473</t>
  </si>
  <si>
    <t>1132074285</t>
  </si>
  <si>
    <t>陈耀芬</t>
  </si>
  <si>
    <t>13711472845</t>
  </si>
  <si>
    <t>1131846256</t>
  </si>
  <si>
    <t>医会宝475196</t>
  </si>
  <si>
    <t>13711475196</t>
  </si>
  <si>
    <t>1130531187</t>
  </si>
  <si>
    <t>俞金蓉</t>
  </si>
  <si>
    <t>13711482434</t>
  </si>
  <si>
    <t>jinron1205@126.com</t>
  </si>
  <si>
    <t>OF296794</t>
  </si>
  <si>
    <t>黄晓彤</t>
  </si>
  <si>
    <t>13711493919</t>
  </si>
  <si>
    <t>huangxt@sysucc.org.cn</t>
  </si>
  <si>
    <t>WY185118</t>
  </si>
  <si>
    <t>苏喆</t>
  </si>
  <si>
    <t>13711506484</t>
  </si>
  <si>
    <t>su_zhe@126.com</t>
  </si>
  <si>
    <t>RE93638</t>
  </si>
  <si>
    <t>宋朝晖</t>
  </si>
  <si>
    <t>13711509626</t>
  </si>
  <si>
    <t>贵阳中医学院第一附属医院</t>
  </si>
  <si>
    <t>61398506@qq.com</t>
  </si>
  <si>
    <t>OF296808</t>
  </si>
  <si>
    <t>胡丽芳</t>
  </si>
  <si>
    <t>13711516768</t>
  </si>
  <si>
    <t>hulf@sysucc.org.cn</t>
  </si>
  <si>
    <t>1132102155</t>
  </si>
  <si>
    <t>医会宝530322</t>
  </si>
  <si>
    <t>13711530322</t>
  </si>
  <si>
    <t>1130784476</t>
  </si>
  <si>
    <t>周建文</t>
  </si>
  <si>
    <t>13711531961</t>
  </si>
  <si>
    <t>OF296853</t>
  </si>
  <si>
    <t>凌业生</t>
  </si>
  <si>
    <t>13711563198</t>
  </si>
  <si>
    <t>15902096932@163.com</t>
  </si>
  <si>
    <t>OF296861</t>
  </si>
  <si>
    <t>钟细霞</t>
  </si>
  <si>
    <t>13711565032</t>
  </si>
  <si>
    <t>广州中医药大学附属金沙洲医院</t>
  </si>
  <si>
    <t>gu.3000@qq.com</t>
  </si>
  <si>
    <t>OF296908</t>
  </si>
  <si>
    <t>吕衍春</t>
  </si>
  <si>
    <t>13711608171</t>
  </si>
  <si>
    <t>lvyc@sysucc.org.cn</t>
  </si>
  <si>
    <t>1131866388</t>
  </si>
  <si>
    <t>黎彩莲</t>
  </si>
  <si>
    <t>13711610713</t>
  </si>
  <si>
    <t>1131767794</t>
  </si>
  <si>
    <t>林玫</t>
  </si>
  <si>
    <t>13711612200</t>
  </si>
  <si>
    <t>东莞华厦眼科医院</t>
  </si>
  <si>
    <t>1130786668</t>
  </si>
  <si>
    <t>赵恒燕</t>
  </si>
  <si>
    <t>13711626406</t>
  </si>
  <si>
    <t>广州解序基因科技有限公司</t>
  </si>
  <si>
    <t>624757018@qq.com</t>
  </si>
  <si>
    <t>1130900753</t>
  </si>
  <si>
    <t>：：陈凤珍</t>
  </si>
  <si>
    <t>13711642997</t>
  </si>
  <si>
    <t>广中医附一院白云医院</t>
  </si>
  <si>
    <t>OF297001</t>
  </si>
  <si>
    <t>宋先璐</t>
  </si>
  <si>
    <t>13711659295</t>
  </si>
  <si>
    <t>songxianlu@tom.com</t>
  </si>
  <si>
    <t>OF297021</t>
  </si>
  <si>
    <t>罗可天</t>
  </si>
  <si>
    <t>13711679183</t>
  </si>
  <si>
    <t>601218031@qq.com</t>
  </si>
  <si>
    <t>1130912331</t>
  </si>
  <si>
    <t>医会宝696103</t>
  </si>
  <si>
    <t>13711696103</t>
  </si>
  <si>
    <t>1131645925</t>
  </si>
  <si>
    <t>13711776650</t>
  </si>
  <si>
    <t>广东医科大学附属韶关医院</t>
  </si>
  <si>
    <t>1130502554</t>
  </si>
  <si>
    <t>冯磊明</t>
  </si>
  <si>
    <t>13711779222</t>
  </si>
  <si>
    <t>OF297137</t>
  </si>
  <si>
    <t>刘杰仪</t>
  </si>
  <si>
    <t>13711788746</t>
  </si>
  <si>
    <t>952976308@qq.com</t>
  </si>
  <si>
    <t>1131890300</t>
  </si>
  <si>
    <t>周雪玲</t>
  </si>
  <si>
    <t>13711794302</t>
  </si>
  <si>
    <t>OF299904</t>
  </si>
  <si>
    <t>何勉</t>
  </si>
  <si>
    <t>13719000300</t>
  </si>
  <si>
    <t>gz87335487@163.net</t>
  </si>
  <si>
    <t>OF299949</t>
  </si>
  <si>
    <t>张海英</t>
  </si>
  <si>
    <t>13719031431</t>
  </si>
  <si>
    <t>zhanghy@sysucc.org.cn</t>
  </si>
  <si>
    <t>1131770236</t>
  </si>
  <si>
    <t>曾婉凤</t>
  </si>
  <si>
    <t>13719033091</t>
  </si>
  <si>
    <t>WY185518</t>
  </si>
  <si>
    <t>张喆</t>
  </si>
  <si>
    <t>13719046631</t>
  </si>
  <si>
    <t>zhangzheyx@yahoo.com.cn</t>
  </si>
  <si>
    <t>OF299983</t>
  </si>
  <si>
    <t>李健沛</t>
  </si>
  <si>
    <t>13719053739</t>
  </si>
  <si>
    <t>lijp@sysucc.org.cn</t>
  </si>
  <si>
    <t>1130517699</t>
  </si>
  <si>
    <t>赖丽梨</t>
  </si>
  <si>
    <t>13719056683</t>
  </si>
  <si>
    <t>OF300020</t>
  </si>
  <si>
    <t>林导</t>
  </si>
  <si>
    <t>13719089396</t>
  </si>
  <si>
    <t>lindao@sysucc.com</t>
  </si>
  <si>
    <t>OF300037</t>
  </si>
  <si>
    <t>黄莹</t>
  </si>
  <si>
    <t>13719098333</t>
  </si>
  <si>
    <t>chenwei1001@126.com</t>
  </si>
  <si>
    <t>1131754069</t>
  </si>
  <si>
    <t>郭立兵</t>
  </si>
  <si>
    <t>13719126389</t>
  </si>
  <si>
    <t>2105475721@qq.com</t>
  </si>
  <si>
    <t>1130278128</t>
  </si>
  <si>
    <t>李易娟</t>
  </si>
  <si>
    <t>13719136212</t>
  </si>
  <si>
    <t>liyijuansums@126.com</t>
  </si>
  <si>
    <t>50756</t>
  </si>
  <si>
    <t>李琴</t>
  </si>
  <si>
    <t>13719136610</t>
  </si>
  <si>
    <t>82899</t>
  </si>
  <si>
    <t>姚为秀</t>
  </si>
  <si>
    <t>13719160435</t>
  </si>
  <si>
    <t>1131955443</t>
  </si>
  <si>
    <t>医会宝165081</t>
  </si>
  <si>
    <t>13719165081</t>
  </si>
  <si>
    <t>1131696003</t>
  </si>
  <si>
    <t>张桦</t>
  </si>
  <si>
    <t>13719169903</t>
  </si>
  <si>
    <t>1131514052</t>
  </si>
  <si>
    <t>医会宝171561</t>
  </si>
  <si>
    <t>13719171561</t>
  </si>
  <si>
    <t>WY489178</t>
  </si>
  <si>
    <t>黄逸生</t>
  </si>
  <si>
    <t>13719211288</t>
  </si>
  <si>
    <t>茂名市茂南区人民医院</t>
  </si>
  <si>
    <t>hysd0760@163.com</t>
  </si>
  <si>
    <t>OF300218</t>
  </si>
  <si>
    <t>吕永瑞</t>
  </si>
  <si>
    <t>13719234427</t>
  </si>
  <si>
    <t>lvyr@sysucc.org.cn</t>
  </si>
  <si>
    <t>1132111002</t>
  </si>
  <si>
    <t>林鑫磊</t>
  </si>
  <si>
    <t>13719255174</t>
  </si>
  <si>
    <t>1131799099</t>
  </si>
  <si>
    <t>医会宝263260</t>
  </si>
  <si>
    <t>13719263260</t>
  </si>
  <si>
    <t>1131960803</t>
  </si>
  <si>
    <t>医会宝285090</t>
  </si>
  <si>
    <t>13719285090</t>
  </si>
  <si>
    <t>1130629492</t>
  </si>
  <si>
    <t>医会宝293587</t>
  </si>
  <si>
    <t>1130645838</t>
  </si>
  <si>
    <t>医会宝332136</t>
  </si>
  <si>
    <t>13719332136</t>
  </si>
  <si>
    <t>WY185559</t>
  </si>
  <si>
    <t>朱建芸</t>
  </si>
  <si>
    <t>13719366255</t>
  </si>
  <si>
    <t>13719366255@139.com</t>
  </si>
  <si>
    <t>1130263624</t>
  </si>
  <si>
    <t>朱薏</t>
  </si>
  <si>
    <t>13719467502</t>
  </si>
  <si>
    <t>1130820173</t>
  </si>
  <si>
    <t>13719471016</t>
  </si>
  <si>
    <t>1131292911</t>
  </si>
  <si>
    <t>医会宝038161</t>
  </si>
  <si>
    <t>13724038161</t>
  </si>
  <si>
    <t>1130424756</t>
  </si>
  <si>
    <t>医会宝045121</t>
  </si>
  <si>
    <t>13724045121</t>
  </si>
  <si>
    <t>1131222202</t>
  </si>
  <si>
    <t>陈玥</t>
  </si>
  <si>
    <t>13724046856</t>
  </si>
  <si>
    <t>广州市小满医疗门诊部有限公司</t>
  </si>
  <si>
    <t>1131532417</t>
  </si>
  <si>
    <t>医会宝065766</t>
  </si>
  <si>
    <t>13724065766</t>
  </si>
  <si>
    <t>1131494132</t>
  </si>
  <si>
    <t>医会宝066045</t>
  </si>
  <si>
    <t>13724066045</t>
  </si>
  <si>
    <t>1131616960</t>
  </si>
  <si>
    <t>医会宝084046</t>
  </si>
  <si>
    <t>13724084046</t>
  </si>
  <si>
    <t>1130632936</t>
  </si>
  <si>
    <t>13724086175</t>
  </si>
  <si>
    <t>1131075024</t>
  </si>
  <si>
    <t>程雅婷</t>
  </si>
  <si>
    <t>13724122012</t>
  </si>
  <si>
    <t>OF303448</t>
  </si>
  <si>
    <t>王颖治</t>
  </si>
  <si>
    <t>13724137184</t>
  </si>
  <si>
    <t>731428302@qq.com</t>
  </si>
  <si>
    <t>1131330853</t>
  </si>
  <si>
    <t>医会宝170310</t>
  </si>
  <si>
    <t>13724170310</t>
  </si>
  <si>
    <t>OF303473</t>
  </si>
  <si>
    <t>蔡姣芝</t>
  </si>
  <si>
    <t>13724185626</t>
  </si>
  <si>
    <t>caijiaozhi@163.com</t>
  </si>
  <si>
    <t>1130715084</t>
  </si>
  <si>
    <t>谭婉琳</t>
  </si>
  <si>
    <t>13724820425</t>
  </si>
  <si>
    <t>tanwl@sysucc.org.cn</t>
  </si>
  <si>
    <t>WY185768</t>
  </si>
  <si>
    <t>胡彬文</t>
  </si>
  <si>
    <t>13724890724</t>
  </si>
  <si>
    <t>saso_9_9@126.com</t>
  </si>
  <si>
    <t>1130830722</t>
  </si>
  <si>
    <t>刘植曼</t>
  </si>
  <si>
    <t>13724891685</t>
  </si>
  <si>
    <t>liuzhiman@huayinlab.com</t>
  </si>
  <si>
    <t>1130354985</t>
  </si>
  <si>
    <t>杨明昕</t>
  </si>
  <si>
    <t>13725152516</t>
  </si>
  <si>
    <t>1131609530</t>
  </si>
  <si>
    <t>韩凤珍</t>
  </si>
  <si>
    <t>13725161315</t>
  </si>
  <si>
    <t>1132037762</t>
  </si>
  <si>
    <t>医会宝178770</t>
  </si>
  <si>
    <t>13725178770</t>
  </si>
  <si>
    <t>1132129694</t>
  </si>
  <si>
    <t>蒋含路</t>
  </si>
  <si>
    <t>13725182885</t>
  </si>
  <si>
    <t>OF303829</t>
  </si>
  <si>
    <t>梁金晓</t>
  </si>
  <si>
    <t>13725210707</t>
  </si>
  <si>
    <t>lyljx566@hotmail.com</t>
  </si>
  <si>
    <t>1130492852</t>
  </si>
  <si>
    <t>徐佳</t>
  </si>
  <si>
    <t>13725242829</t>
  </si>
  <si>
    <t>1130769556</t>
  </si>
  <si>
    <t>谭桂香</t>
  </si>
  <si>
    <t>13725265534</t>
  </si>
  <si>
    <t>OF303889</t>
  </si>
  <si>
    <t>13725291774</t>
  </si>
  <si>
    <t>llheliza@126.com</t>
  </si>
  <si>
    <t>OF303916</t>
  </si>
  <si>
    <t>梁艳玲</t>
  </si>
  <si>
    <t>13725325429</t>
  </si>
  <si>
    <t>1783248380@qq.com</t>
  </si>
  <si>
    <t>OF303917</t>
  </si>
  <si>
    <t>庞卫雯</t>
  </si>
  <si>
    <t>13725328569</t>
  </si>
  <si>
    <t>pangww@sysucc.org.cn</t>
  </si>
  <si>
    <t>1130244048</t>
  </si>
  <si>
    <t>蒋玮莹</t>
  </si>
  <si>
    <t>OF303935</t>
  </si>
  <si>
    <t>13725345015</t>
  </si>
  <si>
    <t>GZZHANGTINGTING@126.COM</t>
  </si>
  <si>
    <t>RE419631</t>
  </si>
  <si>
    <t>孙莉</t>
  </si>
  <si>
    <t>13725351226</t>
  </si>
  <si>
    <t>？：3=尔萨，··</t>
  </si>
  <si>
    <t>1130184812</t>
  </si>
  <si>
    <t>医会宝356728</t>
  </si>
  <si>
    <t>13725356728</t>
  </si>
  <si>
    <t>1130763538</t>
  </si>
  <si>
    <t>医会宝417686</t>
  </si>
  <si>
    <t>13725417686</t>
  </si>
  <si>
    <t>1130870296</t>
  </si>
  <si>
    <t>田冬梅</t>
  </si>
  <si>
    <t>13726705807</t>
  </si>
  <si>
    <t>1130258406</t>
  </si>
  <si>
    <t>吴康琼</t>
  </si>
  <si>
    <t>13726752784</t>
  </si>
  <si>
    <t>OF304388</t>
  </si>
  <si>
    <t>姚秀雯</t>
  </si>
  <si>
    <t>13726805587</t>
  </si>
  <si>
    <t>244045683@qq.com</t>
  </si>
  <si>
    <t>OF304390</t>
  </si>
  <si>
    <t>赵永红</t>
  </si>
  <si>
    <t>13726810002</t>
  </si>
  <si>
    <t>zhaoyongh@sysucc.org.cn</t>
  </si>
  <si>
    <t>1131334808</t>
  </si>
  <si>
    <t>医会宝850163</t>
  </si>
  <si>
    <t>13726850163</t>
  </si>
  <si>
    <t>1131593299</t>
  </si>
  <si>
    <t>郑泽钰</t>
  </si>
  <si>
    <t>13728004294</t>
  </si>
  <si>
    <t>OF305253</t>
  </si>
  <si>
    <t>刘纹</t>
  </si>
  <si>
    <t>13729807746</t>
  </si>
  <si>
    <t>liuwen@sysucc.org.cn</t>
  </si>
  <si>
    <t>OF305276</t>
  </si>
  <si>
    <t>舒阳春</t>
  </si>
  <si>
    <t>13729811639</t>
  </si>
  <si>
    <t>shuycn@163.com</t>
  </si>
  <si>
    <t>1130253231</t>
  </si>
  <si>
    <t>沈仲华</t>
  </si>
  <si>
    <t>13729822643</t>
  </si>
  <si>
    <t>OF305287</t>
  </si>
  <si>
    <t>岑华芳</t>
  </si>
  <si>
    <t>13729828514</t>
  </si>
  <si>
    <t>cenhf@sysucc.org.cn</t>
  </si>
  <si>
    <t>OF305292</t>
  </si>
  <si>
    <t>13729829410</t>
  </si>
  <si>
    <t>326209276@qq.com</t>
  </si>
  <si>
    <t>1130863915</t>
  </si>
  <si>
    <t>文思</t>
  </si>
  <si>
    <t>13729832354</t>
  </si>
  <si>
    <t>OF305300</t>
  </si>
  <si>
    <t>陈玮琪</t>
  </si>
  <si>
    <t>13729836862</t>
  </si>
  <si>
    <t>1198280908@qq.com</t>
  </si>
  <si>
    <t>WY185894</t>
  </si>
  <si>
    <t>13729840582</t>
  </si>
  <si>
    <t>tlgs@jnu.edu.cn</t>
  </si>
  <si>
    <t>OF305331</t>
  </si>
  <si>
    <t>林钻</t>
  </si>
  <si>
    <t>13729850824</t>
  </si>
  <si>
    <t>492923028@qq.com</t>
  </si>
  <si>
    <t>1131283802</t>
  </si>
  <si>
    <t>13729852980</t>
  </si>
  <si>
    <t>460369876@qq.com</t>
  </si>
  <si>
    <t>1130851113</t>
  </si>
  <si>
    <t>马花蕾</t>
  </si>
  <si>
    <t>13729860592</t>
  </si>
  <si>
    <t>1131843774</t>
  </si>
  <si>
    <t>医会宝884427</t>
  </si>
  <si>
    <t>13729884427</t>
  </si>
  <si>
    <t>1130923788</t>
  </si>
  <si>
    <t>医会宝755053</t>
  </si>
  <si>
    <t>13751755053</t>
  </si>
  <si>
    <t>WY186327</t>
  </si>
  <si>
    <t>吕国涛</t>
  </si>
  <si>
    <t>13751762921</t>
  </si>
  <si>
    <t>lgt393@yahoo.cn</t>
  </si>
  <si>
    <t>OF312499</t>
  </si>
  <si>
    <t>linxuanhuang</t>
  </si>
  <si>
    <t>13751764259</t>
  </si>
  <si>
    <t>lxhuang@scici.cn</t>
  </si>
  <si>
    <t>1130337295</t>
  </si>
  <si>
    <t>医会宝770226</t>
  </si>
  <si>
    <t>13751770226</t>
  </si>
  <si>
    <t>1130782349</t>
  </si>
  <si>
    <t>张彦</t>
  </si>
  <si>
    <t>13751775324</t>
  </si>
  <si>
    <t>OF312629</t>
  </si>
  <si>
    <t>罗家琳</t>
  </si>
  <si>
    <t>13751808099</t>
  </si>
  <si>
    <t>344288260@qq.com</t>
  </si>
  <si>
    <t>OF312652</t>
  </si>
  <si>
    <t>谢曙光</t>
  </si>
  <si>
    <t>13751814846</t>
  </si>
  <si>
    <t>240378853@qq.com</t>
  </si>
  <si>
    <t>OF312671</t>
  </si>
  <si>
    <t>肖强</t>
  </si>
  <si>
    <t>13751825022</t>
  </si>
  <si>
    <t>xiaoq58@mail.sysu.edu.cn</t>
  </si>
  <si>
    <t>OF312701</t>
  </si>
  <si>
    <t>庄丽莎</t>
  </si>
  <si>
    <t>13751844177</t>
  </si>
  <si>
    <t>zhuangls@sysucc.org.cn</t>
  </si>
  <si>
    <t>1130853230</t>
  </si>
  <si>
    <t>医会宝845357</t>
  </si>
  <si>
    <t>13751845357</t>
  </si>
  <si>
    <t>OF312709</t>
  </si>
  <si>
    <t>王秀文</t>
  </si>
  <si>
    <t>13751849212</t>
  </si>
  <si>
    <t>wnwnwang@163.com</t>
  </si>
  <si>
    <t>OF312710</t>
  </si>
  <si>
    <t>陈倩琦</t>
  </si>
  <si>
    <t>13751849744</t>
  </si>
  <si>
    <t>19830105@163.com</t>
  </si>
  <si>
    <t>100609</t>
  </si>
  <si>
    <t>卢佳斌</t>
  </si>
  <si>
    <t>13751856143</t>
  </si>
  <si>
    <t>lujb@sysucc.org.cn</t>
  </si>
  <si>
    <t>1132047761</t>
  </si>
  <si>
    <t>王爽</t>
  </si>
  <si>
    <t>13751858256</t>
  </si>
  <si>
    <t>shuangw@126.com</t>
  </si>
  <si>
    <t>1130642741</t>
  </si>
  <si>
    <t>蔡文莹</t>
  </si>
  <si>
    <t>13751875642</t>
  </si>
  <si>
    <t>cwy2003121004@126.com</t>
  </si>
  <si>
    <t>1131939362</t>
  </si>
  <si>
    <t>何智慧</t>
  </si>
  <si>
    <t>13751877908</t>
  </si>
  <si>
    <t>631659275@qq.com</t>
  </si>
  <si>
    <t>1130844616</t>
  </si>
  <si>
    <t>医会宝880726</t>
  </si>
  <si>
    <t>13751880726</t>
  </si>
  <si>
    <t>1130490547</t>
  </si>
  <si>
    <t>李贞华</t>
  </si>
  <si>
    <t>13751885978</t>
  </si>
  <si>
    <t>1130995253</t>
  </si>
  <si>
    <t>叶嘉威</t>
  </si>
  <si>
    <t>13751889134</t>
  </si>
  <si>
    <t>介入科</t>
  </si>
  <si>
    <t>1130009181</t>
  </si>
  <si>
    <t>曹智红</t>
  </si>
  <si>
    <t>13751899813</t>
  </si>
  <si>
    <t>1131629565</t>
  </si>
  <si>
    <t>无名之辈</t>
  </si>
  <si>
    <t>13760602909</t>
  </si>
  <si>
    <t>OF320760</t>
  </si>
  <si>
    <t>阮丹云</t>
  </si>
  <si>
    <t>13760611470</t>
  </si>
  <si>
    <t>ruandy@mail.sysu.edu.cn</t>
  </si>
  <si>
    <t>OF320831</t>
  </si>
  <si>
    <t>谢显彪</t>
  </si>
  <si>
    <t>13760645862</t>
  </si>
  <si>
    <t>biao_zairen@163.com</t>
  </si>
  <si>
    <t>1130989968</t>
  </si>
  <si>
    <t>许泽凤</t>
  </si>
  <si>
    <t>13760654879</t>
  </si>
  <si>
    <t>1131844152</t>
  </si>
  <si>
    <t>杜卫玲</t>
  </si>
  <si>
    <t>13760659967</t>
  </si>
  <si>
    <t>1131620810</t>
  </si>
  <si>
    <t>罗向前</t>
  </si>
  <si>
    <t>13760674409</t>
  </si>
  <si>
    <t>luoxiangqian24@hotmail.com</t>
  </si>
  <si>
    <t>1130062711</t>
  </si>
  <si>
    <t>谭谭</t>
  </si>
  <si>
    <t>13760685328</t>
  </si>
  <si>
    <t>OF320982</t>
  </si>
  <si>
    <t>莫代英</t>
  </si>
  <si>
    <t>13760706453</t>
  </si>
  <si>
    <t>mody@sysucc.org.cn</t>
  </si>
  <si>
    <t>OF321002</t>
  </si>
  <si>
    <t>聂蔓</t>
  </si>
  <si>
    <t>13760721554</t>
  </si>
  <si>
    <t>1219684593@qq.com</t>
  </si>
  <si>
    <t>OF321037</t>
  </si>
  <si>
    <t>陈婵</t>
  </si>
  <si>
    <t>13760732618</t>
  </si>
  <si>
    <t>627787485@qq.com</t>
  </si>
  <si>
    <t>1130806513</t>
  </si>
  <si>
    <t>13760734211</t>
  </si>
  <si>
    <t>298027840@qq.com</t>
  </si>
  <si>
    <t>OF321118</t>
  </si>
  <si>
    <t>吴跃翰</t>
  </si>
  <si>
    <t>13760779966</t>
  </si>
  <si>
    <t>wuyh@sysucc.org.cn</t>
  </si>
  <si>
    <t>1131811610</t>
  </si>
  <si>
    <t>王宏蔚</t>
  </si>
  <si>
    <t>13760780165</t>
  </si>
  <si>
    <t>OF321135</t>
  </si>
  <si>
    <t>唐春</t>
  </si>
  <si>
    <t>13760792937</t>
  </si>
  <si>
    <t>abcd_670125898@qq.com</t>
  </si>
  <si>
    <t>1132058503</t>
  </si>
  <si>
    <t>医会宝794295</t>
  </si>
  <si>
    <t>13760794295</t>
  </si>
  <si>
    <t>OF321167</t>
  </si>
  <si>
    <t>黎莹</t>
  </si>
  <si>
    <t>13760801600</t>
  </si>
  <si>
    <t>18853617@qq.com</t>
  </si>
  <si>
    <t>OF321176</t>
  </si>
  <si>
    <t>张丽媚</t>
  </si>
  <si>
    <t>13760805214</t>
  </si>
  <si>
    <t>zhanglm@sysucc.org.cn</t>
  </si>
  <si>
    <t>OF321184</t>
  </si>
  <si>
    <t>傅文凡</t>
  </si>
  <si>
    <t>13760806469</t>
  </si>
  <si>
    <t>312342986@qq.com</t>
  </si>
  <si>
    <t>1131153374</t>
  </si>
  <si>
    <t>陈丹柔</t>
  </si>
  <si>
    <t>13760851764</t>
  </si>
  <si>
    <t>1130827274</t>
  </si>
  <si>
    <t>唐先高</t>
  </si>
  <si>
    <t>13760853726</t>
  </si>
  <si>
    <t>xiangao.tang@tcrcure.com</t>
  </si>
  <si>
    <t>1131345452</t>
  </si>
  <si>
    <t>许春梅</t>
  </si>
  <si>
    <t>13760879823</t>
  </si>
  <si>
    <t>OF321408</t>
  </si>
  <si>
    <t>邓可基</t>
  </si>
  <si>
    <t>13760888256</t>
  </si>
  <si>
    <t>广州海力特生物科技有限公司</t>
  </si>
  <si>
    <t>dengkeji@supbio.com</t>
  </si>
  <si>
    <t>43455</t>
  </si>
  <si>
    <t>黎相照</t>
  </si>
  <si>
    <t>13763303533</t>
  </si>
  <si>
    <t>45537212@qq.com</t>
  </si>
  <si>
    <t>OF323697</t>
  </si>
  <si>
    <t>陈灵</t>
  </si>
  <si>
    <t>13763319256</t>
  </si>
  <si>
    <t>chenling0424@126.com</t>
  </si>
  <si>
    <t>OF323699</t>
  </si>
  <si>
    <t>邓永键</t>
  </si>
  <si>
    <t>13763319506</t>
  </si>
  <si>
    <t>briandeng@163.com</t>
  </si>
  <si>
    <t>OF323727</t>
  </si>
  <si>
    <t>13763335677</t>
  </si>
  <si>
    <t>sunfish999@126.com</t>
  </si>
  <si>
    <t>1131002862</t>
  </si>
  <si>
    <t>冯炳锴</t>
  </si>
  <si>
    <t>13763338835</t>
  </si>
  <si>
    <t>1131003301</t>
  </si>
  <si>
    <t>岑国荣</t>
  </si>
  <si>
    <t>13763379568</t>
  </si>
  <si>
    <t>OF323845</t>
  </si>
  <si>
    <t>钟晓平</t>
  </si>
  <si>
    <t>13763386127</t>
  </si>
  <si>
    <t>qqzhongxiaoping@126.com</t>
  </si>
  <si>
    <t>1130204721</t>
  </si>
  <si>
    <t>熊雯</t>
  </si>
  <si>
    <t>13763390254</t>
  </si>
  <si>
    <t>广州开发区医院(中国医药生物技术协会南方生物诊疗中心)</t>
  </si>
  <si>
    <t>314680670@qq.com</t>
  </si>
  <si>
    <t>OF346964</t>
  </si>
  <si>
    <t>吴宗华</t>
  </si>
  <si>
    <t>13794365982</t>
  </si>
  <si>
    <t>xujue74@sina.com</t>
  </si>
  <si>
    <t>1130919259</t>
  </si>
  <si>
    <t>吴蕾</t>
  </si>
  <si>
    <t>13794374910</t>
  </si>
  <si>
    <t>drleiwu@163.com</t>
  </si>
  <si>
    <t>OF346994</t>
  </si>
  <si>
    <t>林菁</t>
  </si>
  <si>
    <t>13794411788</t>
  </si>
  <si>
    <t>Ljing.1003@163.com</t>
  </si>
  <si>
    <t>OF347003</t>
  </si>
  <si>
    <t>朱洁楠</t>
  </si>
  <si>
    <t>13794440122</t>
  </si>
  <si>
    <t>Zhujn@sysucc.org.cn</t>
  </si>
  <si>
    <t>OF349308</t>
  </si>
  <si>
    <t>陈丽昆</t>
  </si>
  <si>
    <t>13798019964</t>
  </si>
  <si>
    <t>chenlk@sysucc.org.cn</t>
  </si>
  <si>
    <t>OF349375</t>
  </si>
  <si>
    <t>13798071313</t>
  </si>
  <si>
    <t>广州 医科大学附属第二医院</t>
  </si>
  <si>
    <t>OF349394</t>
  </si>
  <si>
    <t>曾杨滨</t>
  </si>
  <si>
    <t>13798092993</t>
  </si>
  <si>
    <t>zengyangbin@126.com</t>
  </si>
  <si>
    <t>1131094533</t>
  </si>
  <si>
    <t>刘妙灵</t>
  </si>
  <si>
    <t>13798169145</t>
  </si>
  <si>
    <t>1130822098</t>
  </si>
  <si>
    <t>何润钧</t>
  </si>
  <si>
    <t>13798176872</t>
  </si>
  <si>
    <t>rjhe@bfrbiotech.com.cn</t>
  </si>
  <si>
    <t>1131326697</t>
  </si>
  <si>
    <t>医会宝177761</t>
  </si>
  <si>
    <t>1131803084</t>
  </si>
  <si>
    <t>13802413653</t>
  </si>
  <si>
    <t>OF353099</t>
  </si>
  <si>
    <t>罗泳洁</t>
  </si>
  <si>
    <t>13802417959</t>
  </si>
  <si>
    <t>641133047@qq.com</t>
  </si>
  <si>
    <t>OF353104</t>
  </si>
  <si>
    <t>韩雨</t>
  </si>
  <si>
    <t>13802422741</t>
  </si>
  <si>
    <t>yu.han@bio-techne.com</t>
  </si>
  <si>
    <t>1130842827</t>
  </si>
  <si>
    <t>医会宝196869</t>
  </si>
  <si>
    <t>13798196869</t>
  </si>
  <si>
    <t>1130230463</t>
  </si>
  <si>
    <t>张庭艳</t>
  </si>
  <si>
    <t>13802400979</t>
  </si>
  <si>
    <t>广州市天爱儿科专科门诊部有限公司</t>
  </si>
  <si>
    <t>1131905647</t>
  </si>
  <si>
    <t>刘远亮</t>
  </si>
  <si>
    <t>13802401217</t>
  </si>
  <si>
    <t>448688667@qq.com</t>
  </si>
  <si>
    <t>1130396899</t>
  </si>
  <si>
    <t>李小燕</t>
  </si>
  <si>
    <t>13802443186</t>
  </si>
  <si>
    <t>501230610@qq.com</t>
  </si>
  <si>
    <t>1130547223</t>
  </si>
  <si>
    <t>陈金珠</t>
  </si>
  <si>
    <t>13802449745</t>
  </si>
  <si>
    <t>福建医科大学附属泉州第一医院</t>
  </si>
  <si>
    <t>OF353233</t>
  </si>
  <si>
    <t>白守民</t>
  </si>
  <si>
    <t>13802507186</t>
  </si>
  <si>
    <t>smbai999@163.com</t>
  </si>
  <si>
    <t>1131712964</t>
  </si>
  <si>
    <t>医会宝525907</t>
  </si>
  <si>
    <t>13802525907</t>
  </si>
  <si>
    <t>OF353282</t>
  </si>
  <si>
    <t>刘国龙</t>
  </si>
  <si>
    <t>13802527172</t>
  </si>
  <si>
    <t>liugl@fimmu.com</t>
  </si>
  <si>
    <t>RE93995</t>
  </si>
  <si>
    <t>刘迎玉</t>
  </si>
  <si>
    <t>13802775918</t>
  </si>
  <si>
    <t>5666669@qq.com</t>
  </si>
  <si>
    <t>1130661733</t>
  </si>
  <si>
    <t>李思梦</t>
  </si>
  <si>
    <t>13802786550</t>
  </si>
  <si>
    <t>82933</t>
  </si>
  <si>
    <t>郑珺</t>
  </si>
  <si>
    <t>13802799231</t>
  </si>
  <si>
    <t>gzzhengjun751@163.com</t>
  </si>
  <si>
    <t>1130870610</t>
  </si>
  <si>
    <t>唐建平</t>
  </si>
  <si>
    <t>13802800542</t>
  </si>
  <si>
    <t>zctangjp@tom.com</t>
  </si>
  <si>
    <t>OF353689</t>
  </si>
  <si>
    <t>王璟</t>
  </si>
  <si>
    <t>13802801351</t>
  </si>
  <si>
    <t>781017400@qq.com</t>
  </si>
  <si>
    <t>1130329190</t>
  </si>
  <si>
    <t>黄小风</t>
  </si>
  <si>
    <t>13802832942</t>
  </si>
  <si>
    <t>OF353793</t>
  </si>
  <si>
    <t>13802903003</t>
  </si>
  <si>
    <t>djxb11@126.com</t>
  </si>
  <si>
    <t>1132108455</t>
  </si>
  <si>
    <t>宋伟</t>
  </si>
  <si>
    <t>13802909095</t>
  </si>
  <si>
    <t>ntsongwei@hotmail.com</t>
  </si>
  <si>
    <t>OF353805</t>
  </si>
  <si>
    <t>叶伟</t>
  </si>
  <si>
    <t>13802909317</t>
  </si>
  <si>
    <t>pingoul@qq.com</t>
  </si>
  <si>
    <t>OF353822</t>
  </si>
  <si>
    <t>徐重</t>
  </si>
  <si>
    <t>13802915568</t>
  </si>
  <si>
    <t>c.xu@zsyth.com</t>
  </si>
  <si>
    <t>1131230305</t>
  </si>
  <si>
    <t>罗先琼</t>
  </si>
  <si>
    <t>13802935818</t>
  </si>
  <si>
    <t>luoxqgz@126.com</t>
  </si>
  <si>
    <t>OF353890</t>
  </si>
  <si>
    <t>莫志文</t>
  </si>
  <si>
    <t>13802941947</t>
  </si>
  <si>
    <t>mozhiwen308@163.com</t>
  </si>
  <si>
    <t>1131161497</t>
  </si>
  <si>
    <t>何青</t>
  </si>
  <si>
    <t>13802943424</t>
  </si>
  <si>
    <t>OF353914</t>
  </si>
  <si>
    <t>康瑛</t>
  </si>
  <si>
    <t>13802950999</t>
  </si>
  <si>
    <t>1074620778@qq.com</t>
  </si>
  <si>
    <t>OF354009</t>
  </si>
  <si>
    <t>张明佺</t>
  </si>
  <si>
    <t>13802981516</t>
  </si>
  <si>
    <t>zhangmq@sysucc.org.cn</t>
  </si>
  <si>
    <t>1131712138</t>
  </si>
  <si>
    <t>医会宝985686</t>
  </si>
  <si>
    <t>13802985686</t>
  </si>
  <si>
    <t>WY213721</t>
  </si>
  <si>
    <t>蔡卫平</t>
  </si>
  <si>
    <t>13808815909</t>
  </si>
  <si>
    <t>gz8hcwp@126.com</t>
  </si>
  <si>
    <t>1130960431</t>
  </si>
  <si>
    <t>医会宝818568</t>
  </si>
  <si>
    <t>13808818568</t>
  </si>
  <si>
    <t>1130191228</t>
  </si>
  <si>
    <t>医会宝827556</t>
  </si>
  <si>
    <t>13808827556</t>
  </si>
  <si>
    <t>1130834328</t>
  </si>
  <si>
    <t>高翔</t>
  </si>
  <si>
    <t>13808827568</t>
  </si>
  <si>
    <t>壹玛生物科技(广州)有限公司</t>
  </si>
  <si>
    <t>1063915046@qq.com</t>
  </si>
  <si>
    <t>OF362264</t>
  </si>
  <si>
    <t>13808878873</t>
  </si>
  <si>
    <t>guoxq@sysucc.org.cn</t>
  </si>
  <si>
    <t>1132034002</t>
  </si>
  <si>
    <t>13808885791</t>
  </si>
  <si>
    <t>江西中医药大学附属医院</t>
  </si>
  <si>
    <t>OF362286</t>
  </si>
  <si>
    <t>张黎</t>
  </si>
  <si>
    <t>13808892305</t>
  </si>
  <si>
    <t>zhangli7@sysucc.org.cn</t>
  </si>
  <si>
    <t>WY546865</t>
  </si>
  <si>
    <t>曹小龙</t>
  </si>
  <si>
    <t>13809204970</t>
  </si>
  <si>
    <t>pyzhl616@sina.com</t>
  </si>
  <si>
    <t>OF362798</t>
  </si>
  <si>
    <t>邹志学</t>
  </si>
  <si>
    <t>13809206270</t>
  </si>
  <si>
    <t>广州市石楼人民医院</t>
  </si>
  <si>
    <t>zzx@huxijia.cn</t>
  </si>
  <si>
    <t>1130727742</t>
  </si>
  <si>
    <t>13809247416</t>
  </si>
  <si>
    <t>番禺中心医院</t>
  </si>
  <si>
    <t>jyangli@yahoo.com.cn</t>
  </si>
  <si>
    <t>1131243162</t>
  </si>
  <si>
    <t>医会宝770803</t>
  </si>
  <si>
    <t>13809770803</t>
  </si>
  <si>
    <t>1130960457</t>
  </si>
  <si>
    <t>13809776669</t>
  </si>
  <si>
    <t>OF363508</t>
  </si>
  <si>
    <t>何淑华</t>
  </si>
  <si>
    <t>13809779870</t>
  </si>
  <si>
    <t>1131676569</t>
  </si>
  <si>
    <t>医会宝100184</t>
  </si>
  <si>
    <t>13822100184</t>
  </si>
  <si>
    <t>1130158565</t>
  </si>
  <si>
    <t>13822105221</t>
  </si>
  <si>
    <t>chenhongshantea@sina.com</t>
  </si>
  <si>
    <t>1131293415</t>
  </si>
  <si>
    <t>医会宝106625</t>
  </si>
  <si>
    <t>13822106625</t>
  </si>
  <si>
    <t>1130981479</t>
  </si>
  <si>
    <t>徐娟</t>
  </si>
  <si>
    <t>13822107517</t>
  </si>
  <si>
    <t>OF384334</t>
  </si>
  <si>
    <t>毛国全</t>
  </si>
  <si>
    <t>13822111011</t>
  </si>
  <si>
    <t>438667023@qq.com</t>
  </si>
  <si>
    <t>1131768218</t>
  </si>
  <si>
    <t>医会宝154215</t>
  </si>
  <si>
    <t>13822154215</t>
  </si>
  <si>
    <t>1131103478</t>
  </si>
  <si>
    <t>医会宝253431</t>
  </si>
  <si>
    <t>13822253431</t>
  </si>
  <si>
    <t>OF384535</t>
  </si>
  <si>
    <t>王茵梦</t>
  </si>
  <si>
    <t>13822259976</t>
  </si>
  <si>
    <t>13822259976@qq.com</t>
  </si>
  <si>
    <t>WY249051</t>
  </si>
  <si>
    <t>王慧深</t>
  </si>
  <si>
    <t>13822271862</t>
  </si>
  <si>
    <t>1130920546</t>
  </si>
  <si>
    <t>周辉</t>
  </si>
  <si>
    <t>13822282258</t>
  </si>
  <si>
    <t>北京协和医院(东院)</t>
  </si>
  <si>
    <t>1131964604</t>
  </si>
  <si>
    <t>医会宝412465</t>
  </si>
  <si>
    <t>13824412465</t>
  </si>
  <si>
    <t>1131067843</t>
  </si>
  <si>
    <t>13824416961</t>
  </si>
  <si>
    <t>OF386077</t>
  </si>
  <si>
    <t>金庄</t>
  </si>
  <si>
    <t>13824472876</t>
  </si>
  <si>
    <t>491333817@qq.com</t>
  </si>
  <si>
    <t>OF386078</t>
  </si>
  <si>
    <t>黄泳欣</t>
  </si>
  <si>
    <t>13824474406</t>
  </si>
  <si>
    <t>huangyx38@mail2.sysu.edu.cn</t>
  </si>
  <si>
    <t>WY195244</t>
  </si>
  <si>
    <t>13825004823</t>
  </si>
  <si>
    <t>1130633583</t>
  </si>
  <si>
    <t>董雷@中大</t>
  </si>
  <si>
    <t>13825005651</t>
  </si>
  <si>
    <t>OF386338</t>
  </si>
  <si>
    <t>孙升经</t>
  </si>
  <si>
    <t>13825021821</t>
  </si>
  <si>
    <t>上海仁科生物科技有限公司</t>
  </si>
  <si>
    <t>shengjing.sun@bio-star.cn</t>
  </si>
  <si>
    <t>1130787912</t>
  </si>
  <si>
    <t>翁文娃</t>
  </si>
  <si>
    <t>13825040134</t>
  </si>
  <si>
    <t>143998924@qq.com</t>
  </si>
  <si>
    <t>1130338817</t>
  </si>
  <si>
    <t>医会宝050979</t>
  </si>
  <si>
    <t>13825050979</t>
  </si>
  <si>
    <t>1130963325</t>
  </si>
  <si>
    <t>医会宝056431</t>
  </si>
  <si>
    <t>13825056431</t>
  </si>
  <si>
    <t>1132073977</t>
  </si>
  <si>
    <t>13825071119</t>
  </si>
  <si>
    <t>昆明和万家乳腺专科医院</t>
  </si>
  <si>
    <t>153764191@qq.com</t>
  </si>
  <si>
    <t>OF386417</t>
  </si>
  <si>
    <t>刘甜</t>
  </si>
  <si>
    <t>13825093332</t>
  </si>
  <si>
    <t>790892884@qq.com</t>
  </si>
  <si>
    <t>OF386441</t>
  </si>
  <si>
    <t>冯俊超</t>
  </si>
  <si>
    <t>13825120393</t>
  </si>
  <si>
    <t>493520681@qq.com</t>
  </si>
  <si>
    <t>1131515440</t>
  </si>
  <si>
    <t>医会宝131202</t>
  </si>
  <si>
    <t>13825131202</t>
  </si>
  <si>
    <t>1130028133</t>
  </si>
  <si>
    <t>医会宝003001</t>
  </si>
  <si>
    <t>13826003001</t>
  </si>
  <si>
    <t>1131714143</t>
  </si>
  <si>
    <t>医会宝007204</t>
  </si>
  <si>
    <t>13826007204</t>
  </si>
  <si>
    <t>1131060725</t>
  </si>
  <si>
    <t>谢丽芬</t>
  </si>
  <si>
    <t>13826014449</t>
  </si>
  <si>
    <t>WY195298</t>
  </si>
  <si>
    <t>13826019138</t>
  </si>
  <si>
    <t>joycesums@126.com</t>
  </si>
  <si>
    <t>1130844636</t>
  </si>
  <si>
    <t>13826020089</t>
  </si>
  <si>
    <t>1131670162</t>
  </si>
  <si>
    <t>医会宝029578</t>
  </si>
  <si>
    <t>13826029578</t>
  </si>
  <si>
    <t>OF386907</t>
  </si>
  <si>
    <t>吉萍萍</t>
  </si>
  <si>
    <t>13826031576</t>
  </si>
  <si>
    <t>jipp@sysucc.org.cn</t>
  </si>
  <si>
    <t>OF386948</t>
  </si>
  <si>
    <t>张文文</t>
  </si>
  <si>
    <t>13826050381</t>
  </si>
  <si>
    <t>zhangww@sysucc.org.cn</t>
  </si>
  <si>
    <t>OF386966</t>
  </si>
  <si>
    <t>杨倩怡</t>
  </si>
  <si>
    <t>13826055827</t>
  </si>
  <si>
    <t>yangqiany@sysucc.org.cn</t>
  </si>
  <si>
    <t>82819</t>
  </si>
  <si>
    <t>13826068250</t>
  </si>
  <si>
    <t>28523</t>
  </si>
  <si>
    <t>张新科</t>
  </si>
  <si>
    <t>13826094643</t>
  </si>
  <si>
    <t>zhangxk@sysucc.org.cn</t>
  </si>
  <si>
    <t>1132079173</t>
  </si>
  <si>
    <t>虞梅萍</t>
  </si>
  <si>
    <t>13826113004</t>
  </si>
  <si>
    <t>OF387143</t>
  </si>
  <si>
    <t>叶淑珍</t>
  </si>
  <si>
    <t>13826126007</t>
  </si>
  <si>
    <t>yeshuzh@sysucc.org.cn</t>
  </si>
  <si>
    <t>1130274780</t>
  </si>
  <si>
    <t>医会宝149008</t>
  </si>
  <si>
    <t>13826149008</t>
  </si>
  <si>
    <t>1131627338</t>
  </si>
  <si>
    <t>医会宝159080</t>
  </si>
  <si>
    <t>13826159080</t>
  </si>
  <si>
    <t>OF387208</t>
  </si>
  <si>
    <t>郑斯彦</t>
  </si>
  <si>
    <t>13826171225</t>
  </si>
  <si>
    <t>zhengsy@sysucc.org.cn</t>
  </si>
  <si>
    <t>1130870599</t>
  </si>
  <si>
    <t>孙云霞</t>
  </si>
  <si>
    <t>13826220305</t>
  </si>
  <si>
    <t>13826220305@163.com</t>
  </si>
  <si>
    <t>73760</t>
  </si>
  <si>
    <t>医宝WFeHDS</t>
  </si>
  <si>
    <t>13826229457</t>
  </si>
  <si>
    <t>1131929225</t>
  </si>
  <si>
    <t>医会宝237162</t>
  </si>
  <si>
    <t>13826237162</t>
  </si>
  <si>
    <t>1131157304</t>
  </si>
  <si>
    <t>医会宝241532</t>
  </si>
  <si>
    <t>13826241532</t>
  </si>
  <si>
    <t>1130088532</t>
  </si>
  <si>
    <t>方旋</t>
  </si>
  <si>
    <t>13826261526</t>
  </si>
  <si>
    <t>上海交通大学医学院附属仁济医院西院</t>
  </si>
  <si>
    <t>1131696010</t>
  </si>
  <si>
    <t>朱巧贞</t>
  </si>
  <si>
    <t>13826262496</t>
  </si>
  <si>
    <t>OF387412</t>
  </si>
  <si>
    <t>谭翠容</t>
  </si>
  <si>
    <t>13826286644</t>
  </si>
  <si>
    <t>13826286644@139.com</t>
  </si>
  <si>
    <t>OF387416</t>
  </si>
  <si>
    <t>宋双红</t>
  </si>
  <si>
    <t>13826287457</t>
  </si>
  <si>
    <t>38862238@qq.com</t>
  </si>
  <si>
    <t>1131652674</t>
  </si>
  <si>
    <t>刘文杰</t>
  </si>
  <si>
    <t>13826296964</t>
  </si>
  <si>
    <t>OF387438</t>
  </si>
  <si>
    <t>廖梦雅</t>
  </si>
  <si>
    <t>13826298560</t>
  </si>
  <si>
    <t>liaomy@sysucc.org.cn</t>
  </si>
  <si>
    <t>WY591673</t>
  </si>
  <si>
    <t>苟庆</t>
  </si>
  <si>
    <t>13826299741</t>
  </si>
  <si>
    <t>317996056@qq.com</t>
  </si>
  <si>
    <t>1132090550</t>
  </si>
  <si>
    <t>13826428086</t>
  </si>
  <si>
    <t>155343633@qq.com</t>
  </si>
  <si>
    <t>OF387725</t>
  </si>
  <si>
    <t>刘雯</t>
  </si>
  <si>
    <t>13826434034</t>
  </si>
  <si>
    <t>156868013@qq.com</t>
  </si>
  <si>
    <t>RE93915</t>
  </si>
  <si>
    <t>DrGendieLash</t>
  </si>
  <si>
    <t>13826445094</t>
  </si>
  <si>
    <t>677778@qq.com</t>
  </si>
  <si>
    <t>WY195362</t>
  </si>
  <si>
    <t>贾秀华</t>
  </si>
  <si>
    <t>13826452594</t>
  </si>
  <si>
    <t>happy-xiuhua@163.com</t>
  </si>
  <si>
    <t>1131165084</t>
  </si>
  <si>
    <t>医会宝455066</t>
  </si>
  <si>
    <t>13826455066</t>
  </si>
  <si>
    <t>贵州医科大学附属乌当医院</t>
  </si>
  <si>
    <t>OF387783</t>
  </si>
  <si>
    <t>13826459341</t>
  </si>
  <si>
    <t>chuiyingchan822@126.com</t>
  </si>
  <si>
    <t>OF387798</t>
  </si>
  <si>
    <t>林确然</t>
  </si>
  <si>
    <t>13826463836</t>
  </si>
  <si>
    <t>610941646@qq.com</t>
  </si>
  <si>
    <t>OF387800</t>
  </si>
  <si>
    <t>钟伟枫</t>
  </si>
  <si>
    <t>13826463838</t>
  </si>
  <si>
    <t>724179189@qq.com</t>
  </si>
  <si>
    <t>1131605827</t>
  </si>
  <si>
    <t>医会宝464577</t>
  </si>
  <si>
    <t>13826464577</t>
  </si>
  <si>
    <t>OF387808</t>
  </si>
  <si>
    <t>冼彩霞</t>
  </si>
  <si>
    <t>13826465921</t>
  </si>
  <si>
    <t>1215786248@qq.com</t>
  </si>
  <si>
    <t>OF387828</t>
  </si>
  <si>
    <t>龙芷源</t>
  </si>
  <si>
    <t>13826474826</t>
  </si>
  <si>
    <t>765775911@qq.com</t>
  </si>
  <si>
    <t>OF387853</t>
  </si>
  <si>
    <t>郑铄瀚</t>
  </si>
  <si>
    <t>13826478924</t>
  </si>
  <si>
    <t>zhengsh1@sysucc.org.cn</t>
  </si>
  <si>
    <t>1132107640</t>
  </si>
  <si>
    <t>13826494270</t>
  </si>
  <si>
    <t>1130238337</t>
  </si>
  <si>
    <t>彭程</t>
  </si>
  <si>
    <t>13826495740</t>
  </si>
  <si>
    <t>342635253@qq.com</t>
  </si>
  <si>
    <t>OF388642</t>
  </si>
  <si>
    <t>黄家升</t>
  </si>
  <si>
    <t>13828402664</t>
  </si>
  <si>
    <t>huangjsh@sysucc.org.cn</t>
  </si>
  <si>
    <t>1130751577</t>
  </si>
  <si>
    <t>王丰逸</t>
  </si>
  <si>
    <t>13828403371</t>
  </si>
  <si>
    <t>1131156554</t>
  </si>
  <si>
    <t>医会宝463513</t>
  </si>
  <si>
    <t>13828463513</t>
  </si>
  <si>
    <t>OF388841</t>
  </si>
  <si>
    <t>吴葭祺</t>
  </si>
  <si>
    <t>13828481679</t>
  </si>
  <si>
    <t>wujq36@mail2.sysu.edu.com</t>
  </si>
  <si>
    <t>1132076293</t>
  </si>
  <si>
    <t>翁子晋</t>
  </si>
  <si>
    <t>13828488714</t>
  </si>
  <si>
    <t>wengzijin@139.com</t>
  </si>
  <si>
    <t>1132128290</t>
  </si>
  <si>
    <t>医会宝494674</t>
  </si>
  <si>
    <t>13828494674</t>
  </si>
  <si>
    <t>1130344025</t>
  </si>
  <si>
    <t>翁志明</t>
  </si>
  <si>
    <t>13828499161</t>
  </si>
  <si>
    <t>wengzhm@xphcn.com</t>
  </si>
  <si>
    <t>OF389475</t>
  </si>
  <si>
    <t>姚礼译</t>
  </si>
  <si>
    <t>13829721587</t>
  </si>
  <si>
    <t>195850691@qq.com</t>
  </si>
  <si>
    <t>74290</t>
  </si>
  <si>
    <t>彭萍</t>
  </si>
  <si>
    <t>13889900278</t>
  </si>
  <si>
    <t>pengping1728@163.com</t>
  </si>
  <si>
    <t>1130256449</t>
  </si>
  <si>
    <t>医会宝902663</t>
  </si>
  <si>
    <t>13889902663</t>
  </si>
  <si>
    <t>1131096740</t>
  </si>
  <si>
    <t>文沙</t>
  </si>
  <si>
    <t>13902203294</t>
  </si>
  <si>
    <t>32368</t>
  </si>
  <si>
    <t>陈娟娟</t>
  </si>
  <si>
    <t>13902274255</t>
  </si>
  <si>
    <t>cjj8275@126.com</t>
  </si>
  <si>
    <t>1130492379</t>
  </si>
  <si>
    <t>医会宝290582</t>
  </si>
  <si>
    <t>13902290582</t>
  </si>
  <si>
    <t>OF464741</t>
  </si>
  <si>
    <t>杨庭庭</t>
  </si>
  <si>
    <t>13902385000</t>
  </si>
  <si>
    <t>312392954@qq.com</t>
  </si>
  <si>
    <t>OF464750</t>
  </si>
  <si>
    <t>徐燕</t>
  </si>
  <si>
    <t>13902388677</t>
  </si>
  <si>
    <t>doctorxuyan@163.com</t>
  </si>
  <si>
    <t>1130914858</t>
  </si>
  <si>
    <t>汤志超</t>
  </si>
  <si>
    <t>13902390735</t>
  </si>
  <si>
    <t>1173614252@qq.com</t>
  </si>
  <si>
    <t>1130833212</t>
  </si>
  <si>
    <t>尹萃键</t>
  </si>
  <si>
    <t>13902404450</t>
  </si>
  <si>
    <t>cocoyin168@163.com</t>
  </si>
  <si>
    <t>1131003497</t>
  </si>
  <si>
    <t>欧阳艳玲</t>
  </si>
  <si>
    <t>13902490224</t>
  </si>
  <si>
    <t>OF465240</t>
  </si>
  <si>
    <t>13903013342</t>
  </si>
  <si>
    <t>yangxin@sysucc.org.cn</t>
  </si>
  <si>
    <t>OF465255</t>
  </si>
  <si>
    <t>郭万里</t>
  </si>
  <si>
    <t>13903019318</t>
  </si>
  <si>
    <t>759522431@qq.com</t>
  </si>
  <si>
    <t>1131621202</t>
  </si>
  <si>
    <t>GendieLash</t>
  </si>
  <si>
    <t>13903074714</t>
  </si>
  <si>
    <t>3377779@qq.com</t>
  </si>
  <si>
    <t>OF493996</t>
  </si>
  <si>
    <t>吴文娟</t>
  </si>
  <si>
    <t>13922113994</t>
  </si>
  <si>
    <t>wjw1010@foxmail.com</t>
  </si>
  <si>
    <t>OF494061</t>
  </si>
  <si>
    <t>陈海飞</t>
  </si>
  <si>
    <t>13922144439</t>
  </si>
  <si>
    <t>徐闻县第二人民医院</t>
  </si>
  <si>
    <t>103819778@qq.com</t>
  </si>
  <si>
    <t>1131676745</t>
  </si>
  <si>
    <t>刘彩凤</t>
  </si>
  <si>
    <t>13922186697</t>
  </si>
  <si>
    <t>OF494194</t>
  </si>
  <si>
    <t>戴军进</t>
  </si>
  <si>
    <t>13922222900</t>
  </si>
  <si>
    <t>daijj@susucc.org.cn</t>
  </si>
  <si>
    <t>1130830693</t>
  </si>
  <si>
    <t>曾皓宇</t>
  </si>
  <si>
    <t>13922254981</t>
  </si>
  <si>
    <t>hyzeng@procapzoom.com</t>
  </si>
  <si>
    <t>1132074783</t>
  </si>
  <si>
    <t>医会宝262654</t>
  </si>
  <si>
    <t>13922262654</t>
  </si>
  <si>
    <t>OF494312</t>
  </si>
  <si>
    <t>邬晓东</t>
  </si>
  <si>
    <t>13922268819</t>
  </si>
  <si>
    <t>WLW8899@126.COM</t>
  </si>
  <si>
    <t>1131226464</t>
  </si>
  <si>
    <t>13922270279</t>
  </si>
  <si>
    <t>OF494370</t>
  </si>
  <si>
    <t>张小萍</t>
  </si>
  <si>
    <t>13922293368</t>
  </si>
  <si>
    <t>zhangxp@sysucc.org.cn</t>
  </si>
  <si>
    <t>74752</t>
  </si>
  <si>
    <t>崔蓉</t>
  </si>
  <si>
    <t>13922309212</t>
  </si>
  <si>
    <t>406715008@qq.com</t>
  </si>
  <si>
    <t>1130289340</t>
  </si>
  <si>
    <t>苏慧明</t>
  </si>
  <si>
    <t>13922319945</t>
  </si>
  <si>
    <t>suhuiok@126.com</t>
  </si>
  <si>
    <t>1131957888</t>
  </si>
  <si>
    <t>李燕虹</t>
  </si>
  <si>
    <t>13922335431</t>
  </si>
  <si>
    <t>lyhsysu@163.com</t>
  </si>
  <si>
    <t>1131019835</t>
  </si>
  <si>
    <t>医会宝358354</t>
  </si>
  <si>
    <t>13922358354</t>
  </si>
  <si>
    <t>1130830707</t>
  </si>
  <si>
    <t>潘淳刚</t>
  </si>
  <si>
    <t>13922379974</t>
  </si>
  <si>
    <t>cgpan@procapzoom.com</t>
  </si>
  <si>
    <t>1130133503</t>
  </si>
  <si>
    <t>任医生</t>
  </si>
  <si>
    <t>WY219236</t>
  </si>
  <si>
    <t>李华</t>
  </si>
  <si>
    <t>13922436756</t>
  </si>
  <si>
    <t>li_hua@139.com</t>
  </si>
  <si>
    <t>1131829383</t>
  </si>
  <si>
    <t>张伊容</t>
  </si>
  <si>
    <t>13922444392</t>
  </si>
  <si>
    <t>1131799711</t>
  </si>
  <si>
    <t>医会宝461673</t>
  </si>
  <si>
    <t>13922461673</t>
  </si>
  <si>
    <t>OF494553</t>
  </si>
  <si>
    <t>13922478469</t>
  </si>
  <si>
    <t>chenxiaoy@sysucc.org.cn</t>
  </si>
  <si>
    <t>1131348379</t>
  </si>
  <si>
    <t>叶淑华</t>
  </si>
  <si>
    <t>13922712190</t>
  </si>
  <si>
    <t>1131694539</t>
  </si>
  <si>
    <t>王女士</t>
  </si>
  <si>
    <t>13922721505</t>
  </si>
  <si>
    <t>OF494656</t>
  </si>
  <si>
    <t>13922726071</t>
  </si>
  <si>
    <t>zhaixh@zju.edu.cn</t>
  </si>
  <si>
    <t>OF494663</t>
  </si>
  <si>
    <t>周纯</t>
  </si>
  <si>
    <t>13922729985</t>
  </si>
  <si>
    <t>ningjing527@126.com</t>
  </si>
  <si>
    <t>1130025159</t>
  </si>
  <si>
    <t>李昀徽</t>
  </si>
  <si>
    <t>13922737265</t>
  </si>
  <si>
    <t>544753554@qq.com</t>
  </si>
  <si>
    <t>39975</t>
  </si>
  <si>
    <t>梁建中</t>
  </si>
  <si>
    <t>13922740311</t>
  </si>
  <si>
    <t>liangjzh@sysucc.org.cn</t>
  </si>
  <si>
    <t>WY445146</t>
  </si>
  <si>
    <t>刘海玲</t>
  </si>
  <si>
    <t>13922772083</t>
  </si>
  <si>
    <t>liuhailing8811@163.com</t>
  </si>
  <si>
    <t>1130401080</t>
  </si>
  <si>
    <t>戴丽珍</t>
  </si>
  <si>
    <t>13924011913</t>
  </si>
  <si>
    <t>1131532228</t>
  </si>
  <si>
    <t>医会宝023869</t>
  </si>
  <si>
    <t>13924023869</t>
  </si>
  <si>
    <t>1131621997</t>
  </si>
  <si>
    <t>医会宝057809</t>
  </si>
  <si>
    <t>13924057809</t>
  </si>
  <si>
    <t>1132054819</t>
  </si>
  <si>
    <t>向东明</t>
  </si>
  <si>
    <t>13924061665</t>
  </si>
  <si>
    <t>OF495512</t>
  </si>
  <si>
    <t>罗宇玲</t>
  </si>
  <si>
    <t>13924067181</t>
  </si>
  <si>
    <t>791278620@qq.com</t>
  </si>
  <si>
    <t>OF495540</t>
  </si>
  <si>
    <t>13924109190</t>
  </si>
  <si>
    <t>liyanfangs6666@163.com</t>
  </si>
  <si>
    <t>1130870362</t>
  </si>
  <si>
    <t>李亚萍</t>
  </si>
  <si>
    <t>13924109755</t>
  </si>
  <si>
    <t>13924109755@139.com</t>
  </si>
  <si>
    <t>1130612277</t>
  </si>
  <si>
    <t>刘俊</t>
  </si>
  <si>
    <t>13924124214</t>
  </si>
  <si>
    <t>武汉市武昌区儿童医院</t>
  </si>
  <si>
    <t>OF495554</t>
  </si>
  <si>
    <t>林炳亮</t>
  </si>
  <si>
    <t>13924129928</t>
  </si>
  <si>
    <t>lamikin@126.com</t>
  </si>
  <si>
    <t>1132062295</t>
  </si>
  <si>
    <t>医会宝161989</t>
  </si>
  <si>
    <t>13924161989</t>
  </si>
  <si>
    <t>1131623490</t>
  </si>
  <si>
    <t>林耀文</t>
  </si>
  <si>
    <t>13924223295</t>
  </si>
  <si>
    <t>28884</t>
  </si>
  <si>
    <t>广东省医学会</t>
  </si>
  <si>
    <t>13924230501</t>
  </si>
  <si>
    <t>OF495627</t>
  </si>
  <si>
    <t>陈锴</t>
  </si>
  <si>
    <t>13924254460</t>
  </si>
  <si>
    <t>chenkai1@sysucc.org.cn</t>
  </si>
  <si>
    <t>1131141914</t>
  </si>
  <si>
    <t>庆一</t>
  </si>
  <si>
    <t>13924261929</t>
  </si>
  <si>
    <t>OF495649</t>
  </si>
  <si>
    <t>13924296230</t>
  </si>
  <si>
    <t>1131630115</t>
  </si>
  <si>
    <t>游生</t>
  </si>
  <si>
    <t>13925004519</t>
  </si>
  <si>
    <t>OF495962</t>
  </si>
  <si>
    <t>.</t>
  </si>
  <si>
    <t>13925020301</t>
  </si>
  <si>
    <t>1131199757</t>
  </si>
  <si>
    <t>何韵</t>
  </si>
  <si>
    <t>13925028807</t>
  </si>
  <si>
    <t>OF496018</t>
  </si>
  <si>
    <t>黄欣</t>
  </si>
  <si>
    <t>13925043663</t>
  </si>
  <si>
    <t>huangxin@sysucc.org.cn</t>
  </si>
  <si>
    <t>1131320038</t>
  </si>
  <si>
    <t>刘梓叶</t>
  </si>
  <si>
    <t>13925056935</t>
  </si>
  <si>
    <t>RE419688</t>
  </si>
  <si>
    <t>朱琳妹</t>
  </si>
  <si>
    <t>13925065325</t>
  </si>
  <si>
    <t>zhulinmei1982@163.com</t>
  </si>
  <si>
    <t>1131824949</t>
  </si>
  <si>
    <t>滕肖肖</t>
  </si>
  <si>
    <t>13925071810</t>
  </si>
  <si>
    <t>1132042728</t>
  </si>
  <si>
    <t>陈琴</t>
  </si>
  <si>
    <t>13925072013</t>
  </si>
  <si>
    <t>91406</t>
  </si>
  <si>
    <t>李俐琳</t>
  </si>
  <si>
    <t>13925078163</t>
  </si>
  <si>
    <t>lililin123456789@126.com</t>
  </si>
  <si>
    <t>1131621387</t>
  </si>
  <si>
    <t>13925091863</t>
  </si>
  <si>
    <t>13925091863@139.com</t>
  </si>
  <si>
    <t>1131645062</t>
  </si>
  <si>
    <t>lzy</t>
  </si>
  <si>
    <t>13925111135</t>
  </si>
  <si>
    <t>惠东县人民医院</t>
  </si>
  <si>
    <t>OF496132</t>
  </si>
  <si>
    <t>梁艳华</t>
  </si>
  <si>
    <t>13925116944</t>
  </si>
  <si>
    <t>1607082@qq.com</t>
  </si>
  <si>
    <t>1131716195</t>
  </si>
  <si>
    <t>李素</t>
  </si>
  <si>
    <t>13925121488</t>
  </si>
  <si>
    <t>广州市增城区正果镇卫生院</t>
  </si>
  <si>
    <t>1130027262</t>
  </si>
  <si>
    <t>陈兢思</t>
  </si>
  <si>
    <t>13925129100</t>
  </si>
  <si>
    <t>WY570637</t>
  </si>
  <si>
    <t>曾庆</t>
  </si>
  <si>
    <t>13925130827</t>
  </si>
  <si>
    <t>zengqing@creativebio.cn</t>
  </si>
  <si>
    <t>1130301410</t>
  </si>
  <si>
    <t>医会宝142203</t>
  </si>
  <si>
    <t>13925142203</t>
  </si>
  <si>
    <t>1130434309</t>
  </si>
  <si>
    <t>赵晴</t>
  </si>
  <si>
    <t>13925156999</t>
  </si>
  <si>
    <t>OF496198</t>
  </si>
  <si>
    <t>蔡惜开</t>
  </si>
  <si>
    <t>13925172798</t>
  </si>
  <si>
    <t>caixk@sysucc.org.cn</t>
  </si>
  <si>
    <t>87503</t>
  </si>
  <si>
    <t>丁蓉芳</t>
  </si>
  <si>
    <t>13926010917</t>
  </si>
  <si>
    <t>410245074@qq.com</t>
  </si>
  <si>
    <t>1130329432</t>
  </si>
  <si>
    <t>杜红宇</t>
  </si>
  <si>
    <t>13926015842</t>
  </si>
  <si>
    <t>1131099676</t>
  </si>
  <si>
    <t>严立兵</t>
  </si>
  <si>
    <t>13926026825</t>
  </si>
  <si>
    <t>艾伯维医药贸易（上海）有限公司</t>
  </si>
  <si>
    <t>ben.yan@abbvie.com</t>
  </si>
  <si>
    <t>OF496538</t>
  </si>
  <si>
    <t>13926027885</t>
  </si>
  <si>
    <t>zhxuchao3000@126.com</t>
  </si>
  <si>
    <t>1132025385</t>
  </si>
  <si>
    <t>刘灵</t>
  </si>
  <si>
    <t>13926035761</t>
  </si>
  <si>
    <t>1130855505</t>
  </si>
  <si>
    <t>薛晓澜</t>
  </si>
  <si>
    <t>13926066674</t>
  </si>
  <si>
    <t>1132124401</t>
  </si>
  <si>
    <t>胡盼盼</t>
  </si>
  <si>
    <t>13926078849</t>
  </si>
  <si>
    <t>1130514236</t>
  </si>
  <si>
    <t>黄健</t>
  </si>
  <si>
    <t>13926089166</t>
  </si>
  <si>
    <t>huangjian_china@163.com</t>
  </si>
  <si>
    <t>1131871409</t>
  </si>
  <si>
    <t>张晋梅</t>
  </si>
  <si>
    <t>13926090866</t>
  </si>
  <si>
    <t>OF496638</t>
  </si>
  <si>
    <t>廖亚龙</t>
  </si>
  <si>
    <t>13926091063</t>
  </si>
  <si>
    <t>liaoyl008@qq.com</t>
  </si>
  <si>
    <t>1131676881</t>
  </si>
  <si>
    <t>李明兰</t>
  </si>
  <si>
    <t>13926150153</t>
  </si>
  <si>
    <t>广州市从化区中医院</t>
  </si>
  <si>
    <t>1131330552</t>
  </si>
  <si>
    <t>医会宝151052</t>
  </si>
  <si>
    <t>13926151052</t>
  </si>
  <si>
    <t>OF496692</t>
  </si>
  <si>
    <t>叶永远</t>
  </si>
  <si>
    <t>13926167454</t>
  </si>
  <si>
    <t>373858504@qq.com</t>
  </si>
  <si>
    <t>OF496696</t>
  </si>
  <si>
    <t>王树森</t>
  </si>
  <si>
    <t>13926168469</t>
  </si>
  <si>
    <t>wangshs@sysucc.org.cn</t>
  </si>
  <si>
    <t>1130108085</t>
  </si>
  <si>
    <t>医会宝171020</t>
  </si>
  <si>
    <t>13926171020</t>
  </si>
  <si>
    <t>OF496707</t>
  </si>
  <si>
    <t>李梦铃</t>
  </si>
  <si>
    <t>13926176525</t>
  </si>
  <si>
    <t>limengl@sysucc.org.cn</t>
  </si>
  <si>
    <t>1130733096</t>
  </si>
  <si>
    <t>曾慧倩</t>
  </si>
  <si>
    <t>13926213135</t>
  </si>
  <si>
    <t>1131895145</t>
  </si>
  <si>
    <t>何佩怡</t>
  </si>
  <si>
    <t>13926217148</t>
  </si>
  <si>
    <t>1130137402</t>
  </si>
  <si>
    <t>程馨</t>
  </si>
  <si>
    <t>13926283850</t>
  </si>
  <si>
    <t>1130295621</t>
  </si>
  <si>
    <t>医会宝428947</t>
  </si>
  <si>
    <t>13926428947</t>
  </si>
  <si>
    <t>1131125867</t>
  </si>
  <si>
    <t>温南</t>
  </si>
  <si>
    <t>13926464260</t>
  </si>
  <si>
    <t>1130577734</t>
  </si>
  <si>
    <t>罗霞</t>
  </si>
  <si>
    <t>13926473859</t>
  </si>
  <si>
    <t>lxwenhao@163.com</t>
  </si>
  <si>
    <t>OF497037</t>
  </si>
  <si>
    <t>陈文芬</t>
  </si>
  <si>
    <t>13926497628</t>
  </si>
  <si>
    <t>chenwf@sysucc.org.cn</t>
  </si>
  <si>
    <t>1132104614</t>
  </si>
  <si>
    <t>符利衡</t>
  </si>
  <si>
    <t>13928708518</t>
  </si>
  <si>
    <t>广州市番禺区第三人民医院</t>
  </si>
  <si>
    <t>OF498177</t>
  </si>
  <si>
    <t>侯昌禾</t>
  </si>
  <si>
    <t>13928726509</t>
  </si>
  <si>
    <t>changhe713@qq.com</t>
  </si>
  <si>
    <t>109139</t>
  </si>
  <si>
    <t>余莉</t>
  </si>
  <si>
    <t>13928757257</t>
  </si>
  <si>
    <t>OF498217</t>
  </si>
  <si>
    <t>13928770827</t>
  </si>
  <si>
    <t>1084943909@qq.com</t>
  </si>
  <si>
    <t>OF498246</t>
  </si>
  <si>
    <t>薛毅</t>
  </si>
  <si>
    <t>13928803700</t>
  </si>
  <si>
    <t>堀场(中国)贸易有限公司</t>
  </si>
  <si>
    <t>1130719982</t>
  </si>
  <si>
    <t>医会宝806335</t>
  </si>
  <si>
    <t>13928806335</t>
  </si>
  <si>
    <t>1130313006</t>
  </si>
  <si>
    <t>医会宝841069</t>
  </si>
  <si>
    <t>13928841069</t>
  </si>
  <si>
    <t>OF498305</t>
  </si>
  <si>
    <t>邓慧</t>
  </si>
  <si>
    <t>13928862026</t>
  </si>
  <si>
    <t>mainenyiliao@163.com</t>
  </si>
  <si>
    <t>OF498326</t>
  </si>
  <si>
    <t>刘建汉</t>
  </si>
  <si>
    <t>13928876916</t>
  </si>
  <si>
    <t>279171620@qq.com</t>
  </si>
  <si>
    <t>1130127346</t>
  </si>
  <si>
    <t>13928880652</t>
  </si>
  <si>
    <t>1131750609</t>
  </si>
  <si>
    <t>医会宝955601</t>
  </si>
  <si>
    <t>13928955601</t>
  </si>
  <si>
    <t>82883</t>
  </si>
  <si>
    <t>李建红</t>
  </si>
  <si>
    <t>13929528105</t>
  </si>
  <si>
    <t>1130533810</t>
  </si>
  <si>
    <t>钱雪雅</t>
  </si>
  <si>
    <t>13929539845</t>
  </si>
  <si>
    <t>qianxueya@163.com</t>
  </si>
  <si>
    <t>1131708317</t>
  </si>
  <si>
    <t>医会宝550087</t>
  </si>
  <si>
    <t>13929550087</t>
  </si>
  <si>
    <t>1130716309</t>
  </si>
  <si>
    <t>朱永强</t>
  </si>
  <si>
    <t>13929586642</t>
  </si>
  <si>
    <t>1131145354</t>
  </si>
  <si>
    <t>医会宝598371</t>
  </si>
  <si>
    <t>13929598371</t>
  </si>
  <si>
    <t>1130960939</t>
  </si>
  <si>
    <t>医会宝599989</t>
  </si>
  <si>
    <t>13929599989</t>
  </si>
  <si>
    <t>1131189521</t>
  </si>
  <si>
    <t>医会宝420807</t>
  </si>
  <si>
    <t>14714420807</t>
  </si>
  <si>
    <t>1131349138</t>
  </si>
  <si>
    <t>14739345467</t>
  </si>
  <si>
    <t>1131835930</t>
  </si>
  <si>
    <t>徐翔宇</t>
  </si>
  <si>
    <t>14748310895</t>
  </si>
  <si>
    <t>1130836982</t>
  </si>
  <si>
    <t>杜渊</t>
  </si>
  <si>
    <t>14749281870</t>
  </si>
  <si>
    <t>长江航运总医院长航综合门诊部</t>
  </si>
  <si>
    <t>1130349639</t>
  </si>
  <si>
    <t>医会宝335132</t>
  </si>
  <si>
    <t>14749335132</t>
  </si>
  <si>
    <t>1131855036</t>
  </si>
  <si>
    <t>曾焕华</t>
  </si>
  <si>
    <t>15002003804</t>
  </si>
  <si>
    <t>1130436084</t>
  </si>
  <si>
    <t>王海燕</t>
  </si>
  <si>
    <t>15002035206</t>
  </si>
  <si>
    <t>惠州市河南岸医院</t>
  </si>
  <si>
    <t>1131017255</t>
  </si>
  <si>
    <t>张海欣</t>
  </si>
  <si>
    <t>15011771863</t>
  </si>
  <si>
    <t>OF586863</t>
  </si>
  <si>
    <t>王钰婷</t>
  </si>
  <si>
    <t>15011791865</t>
  </si>
  <si>
    <t>wangyt@sysucc.org.cn</t>
  </si>
  <si>
    <t>OF586871</t>
  </si>
  <si>
    <t>谢飞凌</t>
  </si>
  <si>
    <t>15011798664</t>
  </si>
  <si>
    <t>948069857@qq.com</t>
  </si>
  <si>
    <t>OF586873</t>
  </si>
  <si>
    <t>许竹</t>
  </si>
  <si>
    <t>15011799091</t>
  </si>
  <si>
    <t>XYZ1660712559@163.com</t>
  </si>
  <si>
    <t>1130866392</t>
  </si>
  <si>
    <t>韦素芬</t>
  </si>
  <si>
    <t>15011813086</t>
  </si>
  <si>
    <t>2503775448@qq.com</t>
  </si>
  <si>
    <t>1131618071</t>
  </si>
  <si>
    <t>医会宝872116</t>
  </si>
  <si>
    <t>15011872116</t>
  </si>
  <si>
    <t>OF586929</t>
  </si>
  <si>
    <t>15011942015</t>
  </si>
  <si>
    <t>82674964@qq.com</t>
  </si>
  <si>
    <t>1131298385</t>
  </si>
  <si>
    <t>医会宝943073</t>
  </si>
  <si>
    <t>15011943073</t>
  </si>
  <si>
    <t>1131090107</t>
  </si>
  <si>
    <t>甘荣喜</t>
  </si>
  <si>
    <t>15011976773</t>
  </si>
  <si>
    <t>OF587060</t>
  </si>
  <si>
    <t>麻亚茹</t>
  </si>
  <si>
    <t>15013001563</t>
  </si>
  <si>
    <t>mayar@sysucc.org.cn</t>
  </si>
  <si>
    <t>1130836986</t>
  </si>
  <si>
    <t>邓霭静</t>
  </si>
  <si>
    <t>15013002071</t>
  </si>
  <si>
    <t>tallaileen@163.com</t>
  </si>
  <si>
    <t>OF587070</t>
  </si>
  <si>
    <t>吴美容</t>
  </si>
  <si>
    <t>15013009226</t>
  </si>
  <si>
    <t>福建医科大学第二附属医院</t>
  </si>
  <si>
    <t>maxrog@163.com</t>
  </si>
  <si>
    <t>OF587079</t>
  </si>
  <si>
    <t>黄梓蓥</t>
  </si>
  <si>
    <t>15013021122</t>
  </si>
  <si>
    <t>603110268@qq.com</t>
  </si>
  <si>
    <t>1131843773</t>
  </si>
  <si>
    <t>王远芳</t>
  </si>
  <si>
    <t>15013022841</t>
  </si>
  <si>
    <t>1130315121</t>
  </si>
  <si>
    <t>15013023552</t>
  </si>
  <si>
    <t>OF587099</t>
  </si>
  <si>
    <t>戴乐辉</t>
  </si>
  <si>
    <t>15013026037</t>
  </si>
  <si>
    <t>441186663@qq.com</t>
  </si>
  <si>
    <t>OF587102</t>
  </si>
  <si>
    <t>白乔瑞</t>
  </si>
  <si>
    <t>15013029032</t>
  </si>
  <si>
    <t>wsbqr@qq.com</t>
  </si>
  <si>
    <t>1131205973</t>
  </si>
  <si>
    <t>医会宝036502</t>
  </si>
  <si>
    <t>15013036502</t>
  </si>
  <si>
    <t>1130992257</t>
  </si>
  <si>
    <t>李海</t>
  </si>
  <si>
    <t>15013050681</t>
  </si>
  <si>
    <t>1131194244</t>
  </si>
  <si>
    <t>医会宝076321</t>
  </si>
  <si>
    <t>15013076321</t>
  </si>
  <si>
    <t>1131091286</t>
  </si>
  <si>
    <t>赖树福</t>
  </si>
  <si>
    <t>15013081747</t>
  </si>
  <si>
    <t>2586</t>
  </si>
  <si>
    <t>雍娟娟</t>
  </si>
  <si>
    <t>15013113596</t>
  </si>
  <si>
    <t>214847485@qq.com</t>
  </si>
  <si>
    <t>OF587208</t>
  </si>
  <si>
    <t>陶亚岚</t>
  </si>
  <si>
    <t>15013121051</t>
  </si>
  <si>
    <t>taoyl@sysucc.org.cn</t>
  </si>
  <si>
    <t>WY228162</t>
  </si>
  <si>
    <t>赵辉</t>
  </si>
  <si>
    <t>15013150925</t>
  </si>
  <si>
    <t>北京医院</t>
  </si>
  <si>
    <t>zhaohui6609@sohu.com</t>
  </si>
  <si>
    <t>1131829192</t>
  </si>
  <si>
    <t>医会宝153691</t>
  </si>
  <si>
    <t>15013153691</t>
  </si>
  <si>
    <t>4120</t>
  </si>
  <si>
    <t>蒲晓宇</t>
  </si>
  <si>
    <t>15013188211</t>
  </si>
  <si>
    <t>广州益善医学检验所有限公司</t>
  </si>
  <si>
    <t>278067834@qq.com</t>
  </si>
  <si>
    <t>1131873767</t>
  </si>
  <si>
    <t>刘金保</t>
  </si>
  <si>
    <t>15013200789</t>
  </si>
  <si>
    <t>1132044186</t>
  </si>
  <si>
    <t>刘俊灵</t>
  </si>
  <si>
    <t>15013203138</t>
  </si>
  <si>
    <t>1131828845</t>
  </si>
  <si>
    <t>马芙蓉</t>
  </si>
  <si>
    <t>15013203140</t>
  </si>
  <si>
    <t>1131832433</t>
  </si>
  <si>
    <t>庞洁妍</t>
  </si>
  <si>
    <t>15013259518</t>
  </si>
  <si>
    <t>1130592560</t>
  </si>
  <si>
    <t>医会宝279466</t>
  </si>
  <si>
    <t>15013279466</t>
  </si>
  <si>
    <t>1131366746</t>
  </si>
  <si>
    <t>陈小军</t>
  </si>
  <si>
    <t>15013307981</t>
  </si>
  <si>
    <t>1130789184</t>
  </si>
  <si>
    <t>李星河</t>
  </si>
  <si>
    <t>15014158232</t>
  </si>
  <si>
    <t>lixinghe@126.com</t>
  </si>
  <si>
    <t>OF587643</t>
  </si>
  <si>
    <t>付勇</t>
  </si>
  <si>
    <t>15014278943</t>
  </si>
  <si>
    <t>抚州维赛贸易有限公司</t>
  </si>
  <si>
    <t>624978564@qq.com</t>
  </si>
  <si>
    <t>1130998843</t>
  </si>
  <si>
    <t>庄佩玲</t>
  </si>
  <si>
    <t>15014288670</t>
  </si>
  <si>
    <t>OF587908</t>
  </si>
  <si>
    <t>岑湛泉</t>
  </si>
  <si>
    <t>15017520449</t>
  </si>
  <si>
    <t>gdfsczq@163.com</t>
  </si>
  <si>
    <t>1130007127</t>
  </si>
  <si>
    <t>KwokKwok</t>
  </si>
  <si>
    <t>15017546489</t>
  </si>
  <si>
    <t>1130035541</t>
  </si>
  <si>
    <t>医会宝551261</t>
  </si>
  <si>
    <t>15017551261</t>
  </si>
  <si>
    <t>87523</t>
  </si>
  <si>
    <t>黄超芸</t>
  </si>
  <si>
    <t>15017559304</t>
  </si>
  <si>
    <t>Huangchaoy@sysucc.org.cn</t>
  </si>
  <si>
    <t>1131866131</t>
  </si>
  <si>
    <t>医会宝568695</t>
  </si>
  <si>
    <t>15017568695</t>
  </si>
  <si>
    <t>1131104363</t>
  </si>
  <si>
    <t>医会宝592652</t>
  </si>
  <si>
    <t>15017592652</t>
  </si>
  <si>
    <t>OF588102</t>
  </si>
  <si>
    <t>裴多多</t>
  </si>
  <si>
    <t>15017593547</t>
  </si>
  <si>
    <t>peidd@sysucc.org.cn</t>
  </si>
  <si>
    <t>1132027209</t>
  </si>
  <si>
    <t>医会宝594936</t>
  </si>
  <si>
    <t>15017594936</t>
  </si>
  <si>
    <t>OF588116</t>
  </si>
  <si>
    <t>宋依亭</t>
  </si>
  <si>
    <t>15017598747</t>
  </si>
  <si>
    <t>972674498@qq.com</t>
  </si>
  <si>
    <t>1130631934</t>
  </si>
  <si>
    <t>凌嘉茵</t>
  </si>
  <si>
    <t>15018458376</t>
  </si>
  <si>
    <t>1131084043</t>
  </si>
  <si>
    <t>谭芬来</t>
  </si>
  <si>
    <t>15018468850</t>
  </si>
  <si>
    <t>广州麓鹏制药有限公司</t>
  </si>
  <si>
    <t>ftan@lupengbio.com</t>
  </si>
  <si>
    <t>OF588278</t>
  </si>
  <si>
    <t>刘庆</t>
  </si>
  <si>
    <t>15018710465</t>
  </si>
  <si>
    <t>214248012@qq.com</t>
  </si>
  <si>
    <t>1130513255</t>
  </si>
  <si>
    <t>吴涯</t>
  </si>
  <si>
    <t>15018714359</t>
  </si>
  <si>
    <t>970872050@qq.com</t>
  </si>
  <si>
    <t>1131664418</t>
  </si>
  <si>
    <t>医会宝718139</t>
  </si>
  <si>
    <t>15018718139</t>
  </si>
  <si>
    <t>艾滋病科</t>
  </si>
  <si>
    <t>OF588325</t>
  </si>
  <si>
    <t>陈丹妮</t>
  </si>
  <si>
    <t>15018760777</t>
  </si>
  <si>
    <t>113300455@qq.com</t>
  </si>
  <si>
    <t>1131831507</t>
  </si>
  <si>
    <t>李文君</t>
  </si>
  <si>
    <t>15088050111</t>
  </si>
  <si>
    <t>1131631350</t>
  </si>
  <si>
    <t>刘卫娟</t>
  </si>
  <si>
    <t>15088057580</t>
  </si>
  <si>
    <t>liuweijuanhunan@163.com</t>
  </si>
  <si>
    <t>OF614013</t>
  </si>
  <si>
    <t>罗颖诗</t>
  </si>
  <si>
    <t>15088070197</t>
  </si>
  <si>
    <t>2572789380@qq.com</t>
  </si>
  <si>
    <t>1131933562</t>
  </si>
  <si>
    <t>温嘉琪</t>
  </si>
  <si>
    <t>15088070745</t>
  </si>
  <si>
    <t>1131802381</t>
  </si>
  <si>
    <t>唐龙秀</t>
  </si>
  <si>
    <t>15088075968</t>
  </si>
  <si>
    <t>OF614020</t>
  </si>
  <si>
    <t>李学妍</t>
  </si>
  <si>
    <t>15088082215</t>
  </si>
  <si>
    <t>1257026820@qq.com</t>
  </si>
  <si>
    <t>OF614024</t>
  </si>
  <si>
    <t>林志悦</t>
  </si>
  <si>
    <t>15088084312</t>
  </si>
  <si>
    <t>1848936454@qq.com</t>
  </si>
  <si>
    <t>77057</t>
  </si>
  <si>
    <t>医宝lPSDg6</t>
  </si>
  <si>
    <t>1130532703</t>
  </si>
  <si>
    <t>梁展兴</t>
  </si>
  <si>
    <t>15099985110</t>
  </si>
  <si>
    <t>1130849171</t>
  </si>
  <si>
    <t>沈楚芬</t>
  </si>
  <si>
    <t>15099991252</t>
  </si>
  <si>
    <t>992259773@qq.com</t>
  </si>
  <si>
    <t>1132090963</t>
  </si>
  <si>
    <t>医会宝028190</t>
  </si>
  <si>
    <t>15102028190</t>
  </si>
  <si>
    <t>1130448277</t>
  </si>
  <si>
    <t>廖淑珍</t>
  </si>
  <si>
    <t>15102094780</t>
  </si>
  <si>
    <t>1130148040</t>
  </si>
  <si>
    <t>15112035360</t>
  </si>
  <si>
    <t>35204225@qq.com</t>
  </si>
  <si>
    <t>1130413648</t>
  </si>
  <si>
    <t>许曙漫</t>
  </si>
  <si>
    <t>15112091191</t>
  </si>
  <si>
    <t>1131665283</t>
  </si>
  <si>
    <t>15112096776</t>
  </si>
  <si>
    <t>1041151416@qq.com</t>
  </si>
  <si>
    <t>1131394106</t>
  </si>
  <si>
    <t>江丽珍</t>
  </si>
  <si>
    <t>15113814121</t>
  </si>
  <si>
    <t>1131753499</t>
  </si>
  <si>
    <t>陈华兰</t>
  </si>
  <si>
    <t>15113870685</t>
  </si>
  <si>
    <t>OF626381</t>
  </si>
  <si>
    <t>姚怡莹</t>
  </si>
  <si>
    <t>15118870236</t>
  </si>
  <si>
    <t>yaoyy@sysucc.org.cn</t>
  </si>
  <si>
    <t>1130826513</t>
  </si>
  <si>
    <t>医会宝879334</t>
  </si>
  <si>
    <t>15118879334</t>
  </si>
  <si>
    <t>1131823829</t>
  </si>
  <si>
    <t>许曼虹</t>
  </si>
  <si>
    <t>15202022988</t>
  </si>
  <si>
    <t>1131819402</t>
  </si>
  <si>
    <t>刘好珍</t>
  </si>
  <si>
    <t>15202034356</t>
  </si>
  <si>
    <t>1131316377</t>
  </si>
  <si>
    <t>医会宝069095</t>
  </si>
  <si>
    <t>15202069095</t>
  </si>
  <si>
    <t>1131828936</t>
  </si>
  <si>
    <t>黄燕梅</t>
  </si>
  <si>
    <t>15217339767</t>
  </si>
  <si>
    <t>1005366765@qq.com</t>
  </si>
  <si>
    <t>1131848628</t>
  </si>
  <si>
    <t>15217339890</t>
  </si>
  <si>
    <t>1131253914</t>
  </si>
  <si>
    <t>蔡泽妍</t>
  </si>
  <si>
    <t>15217339938</t>
  </si>
  <si>
    <t>上海中大肿瘤医院</t>
  </si>
  <si>
    <t>1131098671</t>
  </si>
  <si>
    <t>罗逸敏</t>
  </si>
  <si>
    <t>15217342979</t>
  </si>
  <si>
    <t>OF660995</t>
  </si>
  <si>
    <t>李晓琴</t>
  </si>
  <si>
    <t>15217636707</t>
  </si>
  <si>
    <t>994504552@qq.com</t>
  </si>
  <si>
    <t>1132122950</t>
  </si>
  <si>
    <t>彭炜婷</t>
  </si>
  <si>
    <t>15217719546</t>
  </si>
  <si>
    <t>1131180264</t>
  </si>
  <si>
    <t>李慧娥</t>
  </si>
  <si>
    <t>15218810465</t>
  </si>
  <si>
    <t>1017393013@qq.com</t>
  </si>
  <si>
    <t>1131114194</t>
  </si>
  <si>
    <t>马海霞</t>
  </si>
  <si>
    <t>15218852806</t>
  </si>
  <si>
    <t>1130844250</t>
  </si>
  <si>
    <t>医会宝286645</t>
  </si>
  <si>
    <t>15302286645</t>
  </si>
  <si>
    <t>OF689640</t>
  </si>
  <si>
    <t>陈善堂</t>
  </si>
  <si>
    <t>15322399949</t>
  </si>
  <si>
    <t>广州翔康医疗器械技术服务有限公司</t>
  </si>
  <si>
    <t>582353975@qq.com</t>
  </si>
  <si>
    <t>1130308326</t>
  </si>
  <si>
    <t>医会宝339748</t>
  </si>
  <si>
    <t>15323339748</t>
  </si>
  <si>
    <t>1131799041</t>
  </si>
  <si>
    <t>医会宝402886</t>
  </si>
  <si>
    <t>15347402886</t>
  </si>
  <si>
    <t>OF692811</t>
  </si>
  <si>
    <t>孙彧喆</t>
  </si>
  <si>
    <t>15347417709</t>
  </si>
  <si>
    <t>悦安护理（广州）有限公司</t>
  </si>
  <si>
    <t>57504107@qq.com</t>
  </si>
  <si>
    <t>OF694593</t>
  </si>
  <si>
    <t>罗凯</t>
  </si>
  <si>
    <t>15360032494</t>
  </si>
  <si>
    <t>luokainan@126.com</t>
  </si>
  <si>
    <t>WY569479</t>
  </si>
  <si>
    <t>王应娟</t>
  </si>
  <si>
    <t>15360438287</t>
  </si>
  <si>
    <t>wangyingjuan@secretech.com</t>
  </si>
  <si>
    <t>OF694636</t>
  </si>
  <si>
    <t>张方予</t>
  </si>
  <si>
    <t>15360578723</t>
  </si>
  <si>
    <t>zhangfangy@sysucc.org.cn</t>
  </si>
  <si>
    <t>1131617519</t>
  </si>
  <si>
    <t>医会宝658360</t>
  </si>
  <si>
    <t>15360658360</t>
  </si>
  <si>
    <t>1131139964</t>
  </si>
  <si>
    <t>王晓萍</t>
  </si>
  <si>
    <t>15374055236</t>
  </si>
  <si>
    <t>1130810116</t>
  </si>
  <si>
    <t>医会宝005475</t>
  </si>
  <si>
    <t>15521005475</t>
  </si>
  <si>
    <t>1131282956</t>
  </si>
  <si>
    <t>医会宝007236</t>
  </si>
  <si>
    <t>15521007236</t>
  </si>
  <si>
    <t>1130361257</t>
  </si>
  <si>
    <t>滕文凯</t>
  </si>
  <si>
    <t>15521008408</t>
  </si>
  <si>
    <t>1570700261@qq.com</t>
  </si>
  <si>
    <t>OF704318</t>
  </si>
  <si>
    <t>蒋圆玲</t>
  </si>
  <si>
    <t>15521008495</t>
  </si>
  <si>
    <t>jyling0122@163.com</t>
  </si>
  <si>
    <t>1131569559</t>
  </si>
  <si>
    <t>李素瑾</t>
  </si>
  <si>
    <t>15521018209</t>
  </si>
  <si>
    <t>RE93984</t>
  </si>
  <si>
    <t>张梦媛</t>
  </si>
  <si>
    <t>15521033390</t>
  </si>
  <si>
    <t>56644914@qq.com</t>
  </si>
  <si>
    <t>OF704403</t>
  </si>
  <si>
    <t>同宁</t>
  </si>
  <si>
    <t>15521052260</t>
  </si>
  <si>
    <t>1042246212@qq.com</t>
  </si>
  <si>
    <t>1130646368</t>
  </si>
  <si>
    <t>JOLLY</t>
  </si>
  <si>
    <t>15521056054</t>
  </si>
  <si>
    <t>OF704446</t>
  </si>
  <si>
    <t>尹梦媛</t>
  </si>
  <si>
    <t>15521067189</t>
  </si>
  <si>
    <t>yinmyuan@163.com</t>
  </si>
  <si>
    <t>OF704454</t>
  </si>
  <si>
    <t>梁明娟</t>
  </si>
  <si>
    <t>15521067453</t>
  </si>
  <si>
    <t>240180257@qq.com</t>
  </si>
  <si>
    <t>1130790914</t>
  </si>
  <si>
    <t>医会宝076214</t>
  </si>
  <si>
    <t>15521076214</t>
  </si>
  <si>
    <t>1130306673</t>
  </si>
  <si>
    <t>洪思华</t>
  </si>
  <si>
    <t>15521082437</t>
  </si>
  <si>
    <t>shhong@procapzoom.com</t>
  </si>
  <si>
    <t>OF704525</t>
  </si>
  <si>
    <t>胡冰心</t>
  </si>
  <si>
    <t>15521089410</t>
  </si>
  <si>
    <t>hubx@sysucc.org.cn</t>
  </si>
  <si>
    <t>1130558895</t>
  </si>
  <si>
    <t>钱鑫</t>
  </si>
  <si>
    <t>15521102619</t>
  </si>
  <si>
    <t>qianxin090@163.com</t>
  </si>
  <si>
    <t>OF704607</t>
  </si>
  <si>
    <t>伍芷莹</t>
  </si>
  <si>
    <t>15521115729</t>
  </si>
  <si>
    <t>wuzy1@sysucc.org</t>
  </si>
  <si>
    <t>1130930856</t>
  </si>
  <si>
    <t>朱永通</t>
  </si>
  <si>
    <t>15521119405</t>
  </si>
  <si>
    <t>zhuyongtong@sina.com</t>
  </si>
  <si>
    <t>1130835673</t>
  </si>
  <si>
    <t>陈宁</t>
  </si>
  <si>
    <t>15521124835</t>
  </si>
  <si>
    <t>1130633670</t>
  </si>
  <si>
    <t>周子游</t>
  </si>
  <si>
    <t>15521125176</t>
  </si>
  <si>
    <t>1131041512</t>
  </si>
  <si>
    <t>医会宝128166</t>
  </si>
  <si>
    <t>15521128166</t>
  </si>
  <si>
    <t>1131863591</t>
  </si>
  <si>
    <t>金明</t>
  </si>
  <si>
    <t>15521134083</t>
  </si>
  <si>
    <t>1131936160</t>
  </si>
  <si>
    <t>王点</t>
  </si>
  <si>
    <t>15521138699</t>
  </si>
  <si>
    <t>1130362848</t>
  </si>
  <si>
    <t>医会宝142945</t>
  </si>
  <si>
    <t>15521142945</t>
  </si>
  <si>
    <t>OF704788</t>
  </si>
  <si>
    <t>方烁桂</t>
  </si>
  <si>
    <t>15521155305</t>
  </si>
  <si>
    <t>gui0412@163.com</t>
  </si>
  <si>
    <t>OF704814</t>
  </si>
  <si>
    <t>彭春锦</t>
  </si>
  <si>
    <t>15521160814</t>
  </si>
  <si>
    <t>hustcjpeng@126.com</t>
  </si>
  <si>
    <t>OF704824</t>
  </si>
  <si>
    <t>曾佩婷</t>
  </si>
  <si>
    <t>15521166029</t>
  </si>
  <si>
    <t>zengpt@sysucc.org.cn</t>
  </si>
  <si>
    <t>1130008743</t>
  </si>
  <si>
    <t>林育川</t>
  </si>
  <si>
    <t>1131515280</t>
  </si>
  <si>
    <t>医会宝198593</t>
  </si>
  <si>
    <t>15521198593</t>
  </si>
  <si>
    <t>OF704905</t>
  </si>
  <si>
    <t>高咪</t>
  </si>
  <si>
    <t>15521199562</t>
  </si>
  <si>
    <t>413803630@qq.com</t>
  </si>
  <si>
    <t>1130712996</t>
  </si>
  <si>
    <t>李显筝</t>
  </si>
  <si>
    <t>13802432436</t>
  </si>
  <si>
    <t>1131560328</t>
  </si>
  <si>
    <t>医会宝434146</t>
  </si>
  <si>
    <t>13802434146</t>
  </si>
  <si>
    <t>1130630314</t>
  </si>
  <si>
    <t>医会宝448067</t>
  </si>
  <si>
    <t>13802448067</t>
  </si>
  <si>
    <t>1131101780</t>
  </si>
  <si>
    <t>王璠</t>
  </si>
  <si>
    <t>13802502217</t>
  </si>
  <si>
    <t>786214606.@qq.com</t>
  </si>
  <si>
    <t>1130188932</t>
  </si>
  <si>
    <t>黄铭</t>
  </si>
  <si>
    <t>13802514765</t>
  </si>
  <si>
    <t>1131773541</t>
  </si>
  <si>
    <t>医会宝530149</t>
  </si>
  <si>
    <t>13802530149</t>
  </si>
  <si>
    <t>1130687134</t>
  </si>
  <si>
    <t>医会宝533425</t>
  </si>
  <si>
    <t>13802533425</t>
  </si>
  <si>
    <t>OF353317</t>
  </si>
  <si>
    <t>13802538372</t>
  </si>
  <si>
    <t>huanglj@sysucc.org.cn</t>
  </si>
  <si>
    <t>WY487561</t>
  </si>
  <si>
    <t>陆诗</t>
  </si>
  <si>
    <t>13802547956</t>
  </si>
  <si>
    <t>百济神州（上海）医药研发有限公司</t>
  </si>
  <si>
    <t>6535@qq.com</t>
  </si>
  <si>
    <t>1131041340</t>
  </si>
  <si>
    <t>医会宝755825</t>
  </si>
  <si>
    <t>13802755825</t>
  </si>
  <si>
    <t>1130831591</t>
  </si>
  <si>
    <t>赖若昧</t>
  </si>
  <si>
    <t>13802758186</t>
  </si>
  <si>
    <t>ruomei.lai@zeiss.com</t>
  </si>
  <si>
    <t>1131824635</t>
  </si>
  <si>
    <t>吴飞燕</t>
  </si>
  <si>
    <t>13802794712</t>
  </si>
  <si>
    <t>1131298462</t>
  </si>
  <si>
    <t>医会宝796281</t>
  </si>
  <si>
    <t>1131837652</t>
  </si>
  <si>
    <t>13802803760</t>
  </si>
  <si>
    <t>1130658315</t>
  </si>
  <si>
    <t>医会宝909807</t>
  </si>
  <si>
    <t>13802909807</t>
  </si>
  <si>
    <t>OF353817</t>
  </si>
  <si>
    <t>陈思琪</t>
  </si>
  <si>
    <t>13802913266</t>
  </si>
  <si>
    <t>csqorange@sina.com</t>
  </si>
  <si>
    <t>OF353821</t>
  </si>
  <si>
    <t>李工</t>
  </si>
  <si>
    <t>13802915171</t>
  </si>
  <si>
    <t>leegong@21cn.com</t>
  </si>
  <si>
    <t>1131799272</t>
  </si>
  <si>
    <t>医会宝924170</t>
  </si>
  <si>
    <t>13802924170</t>
  </si>
  <si>
    <t>1130007204</t>
  </si>
  <si>
    <t>13802925949</t>
  </si>
  <si>
    <t>sminthill@hotmail.com</t>
  </si>
  <si>
    <t>1131730393</t>
  </si>
  <si>
    <t>刘铭山</t>
  </si>
  <si>
    <t>13802932329</t>
  </si>
  <si>
    <t>OF353907</t>
  </si>
  <si>
    <t>吴繁</t>
  </si>
  <si>
    <t>13802947120</t>
  </si>
  <si>
    <t>gdwufan@126.com</t>
  </si>
  <si>
    <t>OF353995</t>
  </si>
  <si>
    <t>罗旭琦</t>
  </si>
  <si>
    <t>13802978689</t>
  </si>
  <si>
    <t>kiki.law@zailaboratory.com</t>
  </si>
  <si>
    <t>1130526842</t>
  </si>
  <si>
    <t>医会宝981882</t>
  </si>
  <si>
    <t>13802981882</t>
  </si>
  <si>
    <t>OF362124</t>
  </si>
  <si>
    <t>吴海鹰</t>
  </si>
  <si>
    <t>13808811768</t>
  </si>
  <si>
    <t>drwuhy@163.net</t>
  </si>
  <si>
    <t>1131620915</t>
  </si>
  <si>
    <t>黎毅敏</t>
  </si>
  <si>
    <t>13808816122</t>
  </si>
  <si>
    <t>1131850805</t>
  </si>
  <si>
    <t>颜彬</t>
  </si>
  <si>
    <t>13808818571</t>
  </si>
  <si>
    <t>yanb28@mail.sysu.edu.cn</t>
  </si>
  <si>
    <t>69967</t>
  </si>
  <si>
    <t>医宝FKymcv</t>
  </si>
  <si>
    <t>13808823900</t>
  </si>
  <si>
    <t>maimingqin@126.com</t>
  </si>
  <si>
    <t>1131224130</t>
  </si>
  <si>
    <t>沈筱云</t>
  </si>
  <si>
    <t>13808844132</t>
  </si>
  <si>
    <t>上海市大场医院</t>
  </si>
  <si>
    <t>58344041@qq.com</t>
  </si>
  <si>
    <t>1131298497</t>
  </si>
  <si>
    <t>高艺春</t>
  </si>
  <si>
    <t>13808896530</t>
  </si>
  <si>
    <t>1795587071@qq.com</t>
  </si>
  <si>
    <t>WY550239</t>
  </si>
  <si>
    <t>黄绮玲</t>
  </si>
  <si>
    <t>13809203616</t>
  </si>
  <si>
    <t>1130281465</t>
  </si>
  <si>
    <t>医会宝240240</t>
  </si>
  <si>
    <t>13809240240</t>
  </si>
  <si>
    <t>OF384314</t>
  </si>
  <si>
    <t>13822101026</t>
  </si>
  <si>
    <t>doctorlpg@163.com</t>
  </si>
  <si>
    <t>1130719276</t>
  </si>
  <si>
    <t>13822102201</t>
  </si>
  <si>
    <t>Zhihua_chen@bd.com</t>
  </si>
  <si>
    <t>1131843233</t>
  </si>
  <si>
    <t>韦妮君</t>
  </si>
  <si>
    <t>13822102270</t>
  </si>
  <si>
    <t>1130873290</t>
  </si>
  <si>
    <t>徐司颖</t>
  </si>
  <si>
    <t>13822105679</t>
  </si>
  <si>
    <t>siying.xu@3d-medicines.com</t>
  </si>
  <si>
    <t>1131297780</t>
  </si>
  <si>
    <t>刘新兴</t>
  </si>
  <si>
    <t>13822128819</t>
  </si>
  <si>
    <t>天津市宁河区大北涧沽镇卫生院</t>
  </si>
  <si>
    <t>OF384373</t>
  </si>
  <si>
    <t>谢尚杭</t>
  </si>
  <si>
    <t>13822131949</t>
  </si>
  <si>
    <t>xieshh@sysucc.org.cn</t>
  </si>
  <si>
    <t>OF384393</t>
  </si>
  <si>
    <t>曾攀</t>
  </si>
  <si>
    <t>13822140210</t>
  </si>
  <si>
    <t>81440999@qq.com</t>
  </si>
  <si>
    <t>OF384448</t>
  </si>
  <si>
    <t>尹军强</t>
  </si>
  <si>
    <t>13822180066</t>
  </si>
  <si>
    <t>yinjunqiang77@163.com</t>
  </si>
  <si>
    <t>1131480464</t>
  </si>
  <si>
    <t>胡旭梅</t>
  </si>
  <si>
    <t>13822181064</t>
  </si>
  <si>
    <t>1131277135</t>
  </si>
  <si>
    <t>医会宝206775</t>
  </si>
  <si>
    <t>13822206775</t>
  </si>
  <si>
    <t>OF384483</t>
  </si>
  <si>
    <t>王波</t>
  </si>
  <si>
    <t>13822209008</t>
  </si>
  <si>
    <t>dr.wangbo@163.com</t>
  </si>
  <si>
    <t>OF384495</t>
  </si>
  <si>
    <t>唐云强</t>
  </si>
  <si>
    <t>13822220488</t>
  </si>
  <si>
    <t>13822220488@163.com</t>
  </si>
  <si>
    <t>1131338354</t>
  </si>
  <si>
    <t>13822232221</t>
  </si>
  <si>
    <t>huimin.shen@163.net</t>
  </si>
  <si>
    <t>1131943656</t>
  </si>
  <si>
    <t>谢三芳</t>
  </si>
  <si>
    <t>13822263439</t>
  </si>
  <si>
    <t>1131673064</t>
  </si>
  <si>
    <t>医会宝277867</t>
  </si>
  <si>
    <t>13822277867</t>
  </si>
  <si>
    <t>1131799150</t>
  </si>
  <si>
    <t>医会宝287176</t>
  </si>
  <si>
    <t>13822287176</t>
  </si>
  <si>
    <t>1131351396</t>
  </si>
  <si>
    <t>黄冬冬</t>
  </si>
  <si>
    <t>13822291621</t>
  </si>
  <si>
    <t>1130329123</t>
  </si>
  <si>
    <t>黄结容</t>
  </si>
  <si>
    <t>13824401590</t>
  </si>
  <si>
    <t>1130222806</t>
  </si>
  <si>
    <t>张馥丽</t>
  </si>
  <si>
    <t>13824401834</t>
  </si>
  <si>
    <t>zhangfuli1987@163.com</t>
  </si>
  <si>
    <t>OF385868</t>
  </si>
  <si>
    <t>余广彪</t>
  </si>
  <si>
    <t>13824408383</t>
  </si>
  <si>
    <t>yugb@sysucc.org.cn</t>
  </si>
  <si>
    <t>OF385883</t>
  </si>
  <si>
    <t>张萍萍</t>
  </si>
  <si>
    <t>13824409324</t>
  </si>
  <si>
    <t>zhangpingping82@163.com</t>
  </si>
  <si>
    <t>1130436870</t>
  </si>
  <si>
    <t>医会宝421037</t>
  </si>
  <si>
    <t>13824421037</t>
  </si>
  <si>
    <t>1130143695</t>
  </si>
  <si>
    <t>医会宝429234</t>
  </si>
  <si>
    <t>13824429234</t>
  </si>
  <si>
    <t>OF385951</t>
  </si>
  <si>
    <t>石兴源</t>
  </si>
  <si>
    <t>13824431814</t>
  </si>
  <si>
    <t>18549183@qq.com</t>
  </si>
  <si>
    <t>1131920033</t>
  </si>
  <si>
    <t>潘宇航</t>
  </si>
  <si>
    <t>13824456573</t>
  </si>
  <si>
    <t>p.yuhang@163.com</t>
  </si>
  <si>
    <t>OF386062</t>
  </si>
  <si>
    <t>苏佳纯</t>
  </si>
  <si>
    <t>13824471331</t>
  </si>
  <si>
    <t>sujc@sysucc.org.cn</t>
  </si>
  <si>
    <t>OF386086</t>
  </si>
  <si>
    <t>黄俊豪</t>
  </si>
  <si>
    <t>13824481099</t>
  </si>
  <si>
    <t>huangjh1@sysucc.org.cn</t>
  </si>
  <si>
    <t>1131100748</t>
  </si>
  <si>
    <t>蔡杰荣</t>
  </si>
  <si>
    <t>13824493238</t>
  </si>
  <si>
    <t>OF386123</t>
  </si>
  <si>
    <t>严惠莲</t>
  </si>
  <si>
    <t>13824495768</t>
  </si>
  <si>
    <t>769083188@qq.com</t>
  </si>
  <si>
    <t>1131242763</t>
  </si>
  <si>
    <t>王沂峰</t>
  </si>
  <si>
    <t>13825013170</t>
  </si>
  <si>
    <t>953316668@qq.com</t>
  </si>
  <si>
    <t>OF386333</t>
  </si>
  <si>
    <t>巴明臣</t>
  </si>
  <si>
    <t>13825017156</t>
  </si>
  <si>
    <t>bamingchen@126.com</t>
  </si>
  <si>
    <t>OF386334</t>
  </si>
  <si>
    <t>吴业涛</t>
  </si>
  <si>
    <t>13825018173</t>
  </si>
  <si>
    <t>wuyet@sysucc.org.cn</t>
  </si>
  <si>
    <t>1130864947</t>
  </si>
  <si>
    <t>徐玲</t>
  </si>
  <si>
    <t>13825027989</t>
  </si>
  <si>
    <t>1130712806</t>
  </si>
  <si>
    <t>医会宝030078</t>
  </si>
  <si>
    <t>13825030078</t>
  </si>
  <si>
    <t>1130522761</t>
  </si>
  <si>
    <t>王淑平</t>
  </si>
  <si>
    <t>13825088718</t>
  </si>
  <si>
    <t>shupingwang516@126.com</t>
  </si>
  <si>
    <t>1130261931</t>
  </si>
  <si>
    <t>杨茂英</t>
  </si>
  <si>
    <t>13825136861</t>
  </si>
  <si>
    <t>33194167@qq.com</t>
  </si>
  <si>
    <t>1131118513</t>
  </si>
  <si>
    <t>医会宝186749</t>
  </si>
  <si>
    <t>13825186749</t>
  </si>
  <si>
    <t>1130948979</t>
  </si>
  <si>
    <t>医会宝187721</t>
  </si>
  <si>
    <t>13825187721</t>
  </si>
  <si>
    <t>1130993578</t>
  </si>
  <si>
    <t>黄旭君</t>
  </si>
  <si>
    <t>13826001406</t>
  </si>
  <si>
    <t>1131714697</t>
  </si>
  <si>
    <t>医会宝005334</t>
  </si>
  <si>
    <t>13826005334</t>
  </si>
  <si>
    <t>1130506790</t>
  </si>
  <si>
    <t>医会宝011824</t>
  </si>
  <si>
    <t>13826011824</t>
  </si>
  <si>
    <t>OF386873</t>
  </si>
  <si>
    <t>PanWeiXun</t>
  </si>
  <si>
    <t>13826015933</t>
  </si>
  <si>
    <t>Pan.Weixun@astrazeneca.com</t>
  </si>
  <si>
    <t>RE419641</t>
  </si>
  <si>
    <t>梁玉涛</t>
  </si>
  <si>
    <t>13826023663</t>
  </si>
  <si>
    <t>13312872133@189.cn</t>
  </si>
  <si>
    <t>OF386925</t>
  </si>
  <si>
    <t>李咏茵</t>
  </si>
  <si>
    <t>13826039505</t>
  </si>
  <si>
    <t>yongyinli@foxmail.com</t>
  </si>
  <si>
    <t>1130814674</t>
  </si>
  <si>
    <t>邓光远</t>
  </si>
  <si>
    <t>13826040011</t>
  </si>
  <si>
    <t>OF386951</t>
  </si>
  <si>
    <t>袁医生</t>
  </si>
  <si>
    <t>13826051489</t>
  </si>
  <si>
    <t>812695426@qq.com</t>
  </si>
  <si>
    <t>RE93977</t>
  </si>
  <si>
    <t>钟慧玲</t>
  </si>
  <si>
    <t>13826062130</t>
  </si>
  <si>
    <t>56644907@qq.com</t>
  </si>
  <si>
    <t>1130751189</t>
  </si>
  <si>
    <t>13826068053</t>
  </si>
  <si>
    <t>OF387015</t>
  </si>
  <si>
    <t>李鹏</t>
  </si>
  <si>
    <t>13826069705</t>
  </si>
  <si>
    <t>lipeng@sysucc.org.cn</t>
  </si>
  <si>
    <t>1131778948</t>
  </si>
  <si>
    <t>13826083979</t>
  </si>
  <si>
    <t>OF387059</t>
  </si>
  <si>
    <t>廖健伟</t>
  </si>
  <si>
    <t>13826086604</t>
  </si>
  <si>
    <t>liaojw8@mail.sysu.edu.cn</t>
  </si>
  <si>
    <t>1132078164</t>
  </si>
  <si>
    <t>陈晴</t>
  </si>
  <si>
    <t>13826101306</t>
  </si>
  <si>
    <t>1130307288</t>
  </si>
  <si>
    <t>伍军平</t>
  </si>
  <si>
    <t>13826103477</t>
  </si>
  <si>
    <t>Wujinping555@163.com</t>
  </si>
  <si>
    <t>1130915650</t>
  </si>
  <si>
    <t>医会宝140717</t>
  </si>
  <si>
    <t>13826140717</t>
  </si>
  <si>
    <t>OF387204</t>
  </si>
  <si>
    <t>杨媛</t>
  </si>
  <si>
    <t>13826167115</t>
  </si>
  <si>
    <t>245771374@qq.com</t>
  </si>
  <si>
    <t>1130591096</t>
  </si>
  <si>
    <t>周喆</t>
  </si>
  <si>
    <t>13826171213</t>
  </si>
  <si>
    <t>OF387209</t>
  </si>
  <si>
    <t>程帝</t>
  </si>
  <si>
    <t>13826175627</t>
  </si>
  <si>
    <t>202972789@qq.com</t>
  </si>
  <si>
    <t>1130205283</t>
  </si>
  <si>
    <t>叶湘萍</t>
  </si>
  <si>
    <t>13826192163</t>
  </si>
  <si>
    <t>2113454548</t>
  </si>
  <si>
    <t>1130677419</t>
  </si>
  <si>
    <t>13826214927</t>
  </si>
  <si>
    <t>1130299724</t>
  </si>
  <si>
    <t>余闪婷</t>
  </si>
  <si>
    <t>13826221575</t>
  </si>
  <si>
    <t>广州春济医药科技有限公司</t>
  </si>
  <si>
    <t>1130827272</t>
  </si>
  <si>
    <t>罗梦晓</t>
  </si>
  <si>
    <t>13826252585</t>
  </si>
  <si>
    <t>mxluo1992@126.com</t>
  </si>
  <si>
    <t>OF387352</t>
  </si>
  <si>
    <t>李宝春</t>
  </si>
  <si>
    <t>13826265609</t>
  </si>
  <si>
    <t>WY706568</t>
  </si>
  <si>
    <t>曹素梅</t>
  </si>
  <si>
    <t>13826270146</t>
  </si>
  <si>
    <t>caosm@sysucc.org.cn</t>
  </si>
  <si>
    <t>OF387421</t>
  </si>
  <si>
    <t>13826288042</t>
  </si>
  <si>
    <t>1053597978@qq.com</t>
  </si>
  <si>
    <t>1131604929</t>
  </si>
  <si>
    <t>刘继红</t>
  </si>
  <si>
    <t>13826299236</t>
  </si>
  <si>
    <t>liujh@sysucc.org.cn</t>
  </si>
  <si>
    <t>1131323504</t>
  </si>
  <si>
    <t>医会宝404808</t>
  </si>
  <si>
    <t>13826404808</t>
  </si>
  <si>
    <t>1131598740</t>
  </si>
  <si>
    <t>医会宝408182</t>
  </si>
  <si>
    <t>13826408182</t>
  </si>
  <si>
    <t>OF387633</t>
  </si>
  <si>
    <t>夏幼娟</t>
  </si>
  <si>
    <t>13826408486</t>
  </si>
  <si>
    <t>772857070@qq.com</t>
  </si>
  <si>
    <t>1130274009</t>
  </si>
  <si>
    <t>医会宝410392</t>
  </si>
  <si>
    <t>1131799005</t>
  </si>
  <si>
    <t>医会宝422786</t>
  </si>
  <si>
    <t>13826422786</t>
  </si>
  <si>
    <t>OF387668</t>
  </si>
  <si>
    <t>凌宝珍</t>
  </si>
  <si>
    <t>13826423887</t>
  </si>
  <si>
    <t>lingbzh@sysucc.org.cn</t>
  </si>
  <si>
    <t>1131714511</t>
  </si>
  <si>
    <t>医会宝427401</t>
  </si>
  <si>
    <t>13826427401</t>
  </si>
  <si>
    <t>1131074830</t>
  </si>
  <si>
    <t>医会宝439883</t>
  </si>
  <si>
    <t>13826439883</t>
  </si>
  <si>
    <t>1131864087</t>
  </si>
  <si>
    <t>医会宝441862</t>
  </si>
  <si>
    <t>13826441862</t>
  </si>
  <si>
    <t>OF387755</t>
  </si>
  <si>
    <t>叶桦</t>
  </si>
  <si>
    <t>13826450940</t>
  </si>
  <si>
    <t>1131833135</t>
  </si>
  <si>
    <t>查云峰</t>
  </si>
  <si>
    <t>13826451176</t>
  </si>
  <si>
    <t>1130899014</t>
  </si>
  <si>
    <t>13826471492</t>
  </si>
  <si>
    <t>1130868743</t>
  </si>
  <si>
    <t>医会宝487616</t>
  </si>
  <si>
    <t>13826487616</t>
  </si>
  <si>
    <t>1131714516</t>
  </si>
  <si>
    <t>医会宝495979</t>
  </si>
  <si>
    <t>13826495979</t>
  </si>
  <si>
    <t>OF388688</t>
  </si>
  <si>
    <t>13505770261</t>
  </si>
  <si>
    <t>13828416254</t>
  </si>
  <si>
    <t>温州医学院附属第一医院</t>
  </si>
  <si>
    <t>8673365@qq.com</t>
  </si>
  <si>
    <t>1130269140</t>
  </si>
  <si>
    <t>医会宝439033</t>
  </si>
  <si>
    <t>13828439033</t>
  </si>
  <si>
    <t>1130020973</t>
  </si>
  <si>
    <t>郑雪华</t>
  </si>
  <si>
    <t>13828453365</t>
  </si>
  <si>
    <t>zheng_xuehua@gibh.ac.cn</t>
  </si>
  <si>
    <t>1130214960</t>
  </si>
  <si>
    <t>医会宝477257</t>
  </si>
  <si>
    <t>OF388844</t>
  </si>
  <si>
    <t>吕晓刚</t>
  </si>
  <si>
    <t>13828482186</t>
  </si>
  <si>
    <t>381994521@qq.com</t>
  </si>
  <si>
    <t>OF388877</t>
  </si>
  <si>
    <t>陈郁珊</t>
  </si>
  <si>
    <t>13828489551</t>
  </si>
  <si>
    <t>chenysh@sysucc.org.cn</t>
  </si>
  <si>
    <t>OF388902</t>
  </si>
  <si>
    <t>吴蕴瑜</t>
  </si>
  <si>
    <t>13828496032</t>
  </si>
  <si>
    <t>symwu@163.com</t>
  </si>
  <si>
    <t>OF389454</t>
  </si>
  <si>
    <t>莫妙容</t>
  </si>
  <si>
    <t>13829703993</t>
  </si>
  <si>
    <t>恒灏（广州）科技发展有限公司</t>
  </si>
  <si>
    <t>972167442@qq.com</t>
  </si>
  <si>
    <t>1131370891</t>
  </si>
  <si>
    <t>医会宝730349</t>
  </si>
  <si>
    <t>13829730349</t>
  </si>
  <si>
    <t>1131660423</t>
  </si>
  <si>
    <t>13829735029</t>
  </si>
  <si>
    <t>1131954502</t>
  </si>
  <si>
    <t>华芮</t>
  </si>
  <si>
    <t>13889902677</t>
  </si>
  <si>
    <t>ruih218@163.com</t>
  </si>
  <si>
    <t>WY561391</t>
  </si>
  <si>
    <t>周娟</t>
  </si>
  <si>
    <t>13889904606</t>
  </si>
  <si>
    <t>juanzhn@163.com</t>
  </si>
  <si>
    <t>1131297162</t>
  </si>
  <si>
    <t>医会宝202124</t>
  </si>
  <si>
    <t>13902202124</t>
  </si>
  <si>
    <t>OF464455</t>
  </si>
  <si>
    <t>黄春梨</t>
  </si>
  <si>
    <t>13902207263</t>
  </si>
  <si>
    <t>huangchl@sysucc.org.cn</t>
  </si>
  <si>
    <t>OF464470</t>
  </si>
  <si>
    <t>张志斌</t>
  </si>
  <si>
    <t>13902212988</t>
  </si>
  <si>
    <t>zhangzhb@sysucc.org.cn</t>
  </si>
  <si>
    <t>1130048073</t>
  </si>
  <si>
    <t>罗健</t>
  </si>
  <si>
    <t>13902235265</t>
  </si>
  <si>
    <t>284066226@qq.com</t>
  </si>
  <si>
    <t>1131655036</t>
  </si>
  <si>
    <t>游泽山</t>
  </si>
  <si>
    <t>13902238081</t>
  </si>
  <si>
    <t>1132061975</t>
  </si>
  <si>
    <t>医会宝252341</t>
  </si>
  <si>
    <t>13902252341</t>
  </si>
  <si>
    <t>WY214388</t>
  </si>
  <si>
    <t>陈剑平</t>
  </si>
  <si>
    <t>13902308757</t>
  </si>
  <si>
    <t>jpchen7@163.com</t>
  </si>
  <si>
    <t>81290</t>
  </si>
  <si>
    <t>13902331622</t>
  </si>
  <si>
    <t>2396010920@qq.com</t>
  </si>
  <si>
    <t>1130677977</t>
  </si>
  <si>
    <t>医会宝389316</t>
  </si>
  <si>
    <t>13902389316</t>
  </si>
  <si>
    <t>OF464772</t>
  </si>
  <si>
    <t>林鹏</t>
  </si>
  <si>
    <t>13902408510</t>
  </si>
  <si>
    <t>linpeng@sysucc.org.cn</t>
  </si>
  <si>
    <t>1131090961</t>
  </si>
  <si>
    <t>江文婷</t>
  </si>
  <si>
    <t>13903004594</t>
  </si>
  <si>
    <t>WY587585</t>
  </si>
  <si>
    <t>张小鹏</t>
  </si>
  <si>
    <t>13903005308</t>
  </si>
  <si>
    <t>gz_zxp@163.com</t>
  </si>
  <si>
    <t>WY220158</t>
  </si>
  <si>
    <t>林锋</t>
  </si>
  <si>
    <t>13903018609</t>
  </si>
  <si>
    <t>zslylinfeng@163.com</t>
  </si>
  <si>
    <t>1130031896</t>
  </si>
  <si>
    <t>张三丰</t>
  </si>
  <si>
    <t>OF465370</t>
  </si>
  <si>
    <t>周智贤</t>
  </si>
  <si>
    <t>13903065230</t>
  </si>
  <si>
    <t>凯杰企业管理(上海)有限公司</t>
  </si>
  <si>
    <t>13903065230@163.com</t>
  </si>
  <si>
    <t>1130212741</t>
  </si>
  <si>
    <t>13903068020</t>
  </si>
  <si>
    <t>13903068020@126.com</t>
  </si>
  <si>
    <t>47379</t>
  </si>
  <si>
    <t>赵俊勇</t>
  </si>
  <si>
    <t>13903069940</t>
  </si>
  <si>
    <t>广州科蓝精准健康管理有限公司</t>
  </si>
  <si>
    <t>1436874348@qq.Com</t>
  </si>
  <si>
    <t>1131916416</t>
  </si>
  <si>
    <t>谷文君</t>
  </si>
  <si>
    <t>13903074664</t>
  </si>
  <si>
    <t>1130999438</t>
  </si>
  <si>
    <t>李兰</t>
  </si>
  <si>
    <t>13903076636</t>
  </si>
  <si>
    <t>OF494007</t>
  </si>
  <si>
    <t>王坤</t>
  </si>
  <si>
    <t>13922118086</t>
  </si>
  <si>
    <t>wangshen@qq.com</t>
  </si>
  <si>
    <t>OF494017</t>
  </si>
  <si>
    <t>秦自科</t>
  </si>
  <si>
    <t>13922120869</t>
  </si>
  <si>
    <t>qinzk@sysucc.org.cn</t>
  </si>
  <si>
    <t>1131927185</t>
  </si>
  <si>
    <t>医会宝125766</t>
  </si>
  <si>
    <t>13922125766</t>
  </si>
  <si>
    <t>1131861352</t>
  </si>
  <si>
    <t>医会宝131032</t>
  </si>
  <si>
    <t>13922131032</t>
  </si>
  <si>
    <t>87566</t>
  </si>
  <si>
    <t>陈伊乐</t>
  </si>
  <si>
    <t>1130516204</t>
  </si>
  <si>
    <t>罗惠娟</t>
  </si>
  <si>
    <t>13922166266</t>
  </si>
  <si>
    <t>OF494124</t>
  </si>
  <si>
    <t>李跃进</t>
  </si>
  <si>
    <t>13922186233</t>
  </si>
  <si>
    <t>liyj@sysucc.org.cn</t>
  </si>
  <si>
    <t>OF494159</t>
  </si>
  <si>
    <t>王诏亮</t>
  </si>
  <si>
    <t>13922206697</t>
  </si>
  <si>
    <t>wangzhl@sysucc.org.cn</t>
  </si>
  <si>
    <t>1130546683</t>
  </si>
  <si>
    <t>医会宝289129</t>
  </si>
  <si>
    <t>13922289129</t>
  </si>
  <si>
    <t>1132031240</t>
  </si>
  <si>
    <t>潘少玲</t>
  </si>
  <si>
    <t>13922355380</t>
  </si>
  <si>
    <t>hdpanxiaoling@126.COm</t>
  </si>
  <si>
    <t>1130437237</t>
  </si>
  <si>
    <t>医会宝368269</t>
  </si>
  <si>
    <t>13922368269</t>
  </si>
  <si>
    <t>OF494448</t>
  </si>
  <si>
    <t>张海</t>
  </si>
  <si>
    <t>13922372806</t>
  </si>
  <si>
    <t>13922372806@163.com</t>
  </si>
  <si>
    <t>1130544612</t>
  </si>
  <si>
    <t>邓活力</t>
  </si>
  <si>
    <t>13922380415</t>
  </si>
  <si>
    <t>OF494461</t>
  </si>
  <si>
    <t>13922391230</t>
  </si>
  <si>
    <t>iamliwanling@163.com</t>
  </si>
  <si>
    <t>1130676414</t>
  </si>
  <si>
    <t>廖校贤</t>
  </si>
  <si>
    <t>13922399394</t>
  </si>
  <si>
    <t>49957750@qq.com</t>
  </si>
  <si>
    <t>1131327068</t>
  </si>
  <si>
    <t>医会宝401013</t>
  </si>
  <si>
    <t>13922401013</t>
  </si>
  <si>
    <t>1131916196</t>
  </si>
  <si>
    <t>叶宇强</t>
  </si>
  <si>
    <t>13922402656</t>
  </si>
  <si>
    <t>1621083@gzlbp.com</t>
  </si>
  <si>
    <t>1131174157</t>
  </si>
  <si>
    <t>丘小珊</t>
  </si>
  <si>
    <t>13922408212</t>
  </si>
  <si>
    <t>1147354996@qq.com</t>
  </si>
  <si>
    <t>1130836983</t>
  </si>
  <si>
    <t>马莉莉</t>
  </si>
  <si>
    <t>13922416569</t>
  </si>
  <si>
    <t>OF494502</t>
  </si>
  <si>
    <t>潘兆军</t>
  </si>
  <si>
    <t>13922427399</t>
  </si>
  <si>
    <t>13922427399@163.com</t>
  </si>
  <si>
    <t>1130515960</t>
  </si>
  <si>
    <t>谢慕哲</t>
  </si>
  <si>
    <t>13922427526</t>
  </si>
  <si>
    <t>1130782894</t>
  </si>
  <si>
    <t>医会宝458276</t>
  </si>
  <si>
    <t>13922458276</t>
  </si>
  <si>
    <t>OF494542</t>
  </si>
  <si>
    <t>郭雅彬</t>
  </si>
  <si>
    <t>13922465749</t>
  </si>
  <si>
    <t>guoyb9@mail.sysu.edu.cn</t>
  </si>
  <si>
    <t>OF494563</t>
  </si>
  <si>
    <t>杨李</t>
  </si>
  <si>
    <t>13922484725</t>
  </si>
  <si>
    <t>1041245648@qq.com</t>
  </si>
  <si>
    <t>40547</t>
  </si>
  <si>
    <t>陈德晖</t>
  </si>
  <si>
    <t>13922732810</t>
  </si>
  <si>
    <t>cdh84@126.com</t>
  </si>
  <si>
    <t>1131068149</t>
  </si>
  <si>
    <t>江山平</t>
  </si>
  <si>
    <t>13922738892</t>
  </si>
  <si>
    <t>18520322160@163.com</t>
  </si>
  <si>
    <t>1130779541</t>
  </si>
  <si>
    <t>丸子</t>
  </si>
  <si>
    <t>13922763108</t>
  </si>
  <si>
    <t>1130121325</t>
  </si>
  <si>
    <t>陈妮娜</t>
  </si>
  <si>
    <t>13922777493</t>
  </si>
  <si>
    <t>1130362407</t>
  </si>
  <si>
    <t>医会宝010901</t>
  </si>
  <si>
    <t>13924010901</t>
  </si>
  <si>
    <t>OF495526</t>
  </si>
  <si>
    <t>13924080883</t>
  </si>
  <si>
    <t>kentsue@163.com</t>
  </si>
  <si>
    <t>1130959424</t>
  </si>
  <si>
    <t>耿宪林</t>
  </si>
  <si>
    <t>13924165587</t>
  </si>
  <si>
    <t>1902932553@qq.com</t>
  </si>
  <si>
    <t>1131312016</t>
  </si>
  <si>
    <t>Wgaii04</t>
  </si>
  <si>
    <t>13924165727</t>
  </si>
  <si>
    <t>OF495584</t>
  </si>
  <si>
    <t>林文浩</t>
  </si>
  <si>
    <t>13924195588</t>
  </si>
  <si>
    <t>广州市尚信净化工程有限公司</t>
  </si>
  <si>
    <t>871872562@qq.com</t>
  </si>
  <si>
    <t>1131621379</t>
  </si>
  <si>
    <t>李文瑜</t>
  </si>
  <si>
    <t>13924196915</t>
  </si>
  <si>
    <t>Liwy1206@163.com</t>
  </si>
  <si>
    <t>1130029252</t>
  </si>
  <si>
    <t>医会宝218185</t>
  </si>
  <si>
    <t>13924218185</t>
  </si>
  <si>
    <t>1131882194</t>
  </si>
  <si>
    <t>医会宝251358</t>
  </si>
  <si>
    <t>13924251358</t>
  </si>
  <si>
    <t>1130434286</t>
  </si>
  <si>
    <t>万波</t>
  </si>
  <si>
    <t>13924279673</t>
  </si>
  <si>
    <t>OF495939</t>
  </si>
  <si>
    <t>13925010976</t>
  </si>
  <si>
    <t>OF496015</t>
  </si>
  <si>
    <t>牟一坤</t>
  </si>
  <si>
    <t>13925042613</t>
  </si>
  <si>
    <t>myk66321@163.com</t>
  </si>
  <si>
    <t>1132128215</t>
  </si>
  <si>
    <t>医会宝063030</t>
  </si>
  <si>
    <t>13925063030</t>
  </si>
  <si>
    <t>1131686706</t>
  </si>
  <si>
    <t>傅玉梅</t>
  </si>
  <si>
    <t>13925082493</t>
  </si>
  <si>
    <t>1131890745</t>
  </si>
  <si>
    <t>刘芯彤</t>
  </si>
  <si>
    <t>13925113467</t>
  </si>
  <si>
    <t>1132076262</t>
  </si>
  <si>
    <t>杨毅</t>
  </si>
  <si>
    <t>13925117699</t>
  </si>
  <si>
    <t>1130741470</t>
  </si>
  <si>
    <t>梁桂玲</t>
  </si>
  <si>
    <t>13925121860</t>
  </si>
  <si>
    <t>guiling.liang@163.com</t>
  </si>
  <si>
    <t>1130825421</t>
  </si>
  <si>
    <t>13925131189</t>
  </si>
  <si>
    <t>oyying8888@163.com</t>
  </si>
  <si>
    <t>OF496184</t>
  </si>
  <si>
    <t>曾亮</t>
  </si>
  <si>
    <t>13925161263</t>
  </si>
  <si>
    <t>zlxx03@126.com</t>
  </si>
  <si>
    <t>32309</t>
  </si>
  <si>
    <t>王薇</t>
  </si>
  <si>
    <t>13925196549</t>
  </si>
  <si>
    <t>smilenn66@126.com</t>
  </si>
  <si>
    <t>1131845761</t>
  </si>
  <si>
    <t>13926021315</t>
  </si>
  <si>
    <t>OF496535</t>
  </si>
  <si>
    <t>邓志校</t>
  </si>
  <si>
    <t>13926023863</t>
  </si>
  <si>
    <t>gzdzj@21cn.com</t>
  </si>
  <si>
    <t>1130619667</t>
  </si>
  <si>
    <t>13926032044</t>
  </si>
  <si>
    <t>wfchen4@126.com</t>
  </si>
  <si>
    <t>OF496554</t>
  </si>
  <si>
    <t>刘何才</t>
  </si>
  <si>
    <t>13926038895</t>
  </si>
  <si>
    <t>573559998@qq.com</t>
  </si>
  <si>
    <t>1131845693</t>
  </si>
  <si>
    <t>王逸欣</t>
  </si>
  <si>
    <t>13926049288</t>
  </si>
  <si>
    <t>1130581451</t>
  </si>
  <si>
    <t>王杨</t>
  </si>
  <si>
    <t>13926060217</t>
  </si>
  <si>
    <t>西安交通大学附属儿童医院</t>
  </si>
  <si>
    <t>OF496613</t>
  </si>
  <si>
    <t>王方莉</t>
  </si>
  <si>
    <t>13926072807</t>
  </si>
  <si>
    <t>wangfangli@kingmed.com.cn</t>
  </si>
  <si>
    <t>1132112638</t>
  </si>
  <si>
    <t>赵子雅</t>
  </si>
  <si>
    <t>13926091113</t>
  </si>
  <si>
    <t>1131362895</t>
  </si>
  <si>
    <t>李颖怡</t>
  </si>
  <si>
    <t>13926096351</t>
  </si>
  <si>
    <t>389932663@qq.com</t>
  </si>
  <si>
    <t>1131513907</t>
  </si>
  <si>
    <t>医会宝096516</t>
  </si>
  <si>
    <t>13926096516</t>
  </si>
  <si>
    <t>1130580450</t>
  </si>
  <si>
    <t>陈强</t>
  </si>
  <si>
    <t>13926158865</t>
  </si>
  <si>
    <t>1130853626</t>
  </si>
  <si>
    <t>马雨儿</t>
  </si>
  <si>
    <t>13926167678</t>
  </si>
  <si>
    <t>bluema@126.com</t>
  </si>
  <si>
    <t>1131153956</t>
  </si>
  <si>
    <t>医会宝259878</t>
  </si>
  <si>
    <t>13926259878</t>
  </si>
  <si>
    <t>WY553278</t>
  </si>
  <si>
    <t>龙德</t>
  </si>
  <si>
    <t>13926268558</t>
  </si>
  <si>
    <t>longted@163.com</t>
  </si>
  <si>
    <t>1130712476</t>
  </si>
  <si>
    <t>医会宝294941</t>
  </si>
  <si>
    <t>13926294941</t>
  </si>
  <si>
    <t>OF496944</t>
  </si>
  <si>
    <t>龚志成</t>
  </si>
  <si>
    <t>13926435982</t>
  </si>
  <si>
    <t>襄州区妇幼保健院</t>
  </si>
  <si>
    <t>740281195@hkcts.com</t>
  </si>
  <si>
    <t>1130341035</t>
  </si>
  <si>
    <t>文虹元</t>
  </si>
  <si>
    <t>13926484586</t>
  </si>
  <si>
    <t>742889291@qq.com</t>
  </si>
  <si>
    <t>1130862371</t>
  </si>
  <si>
    <t>嗯嗯</t>
  </si>
  <si>
    <t>13928702017</t>
  </si>
  <si>
    <t>123456789@163.com</t>
  </si>
  <si>
    <t>1130187616</t>
  </si>
  <si>
    <t>曹洁</t>
  </si>
  <si>
    <t>13928702827</t>
  </si>
  <si>
    <t>WY469591</t>
  </si>
  <si>
    <t>古玉芬</t>
  </si>
  <si>
    <t>13928708070</t>
  </si>
  <si>
    <t>mzguyufen@163.com</t>
  </si>
  <si>
    <t>WY219549</t>
  </si>
  <si>
    <t>周伟</t>
  </si>
  <si>
    <t>13928737378</t>
  </si>
  <si>
    <t>zhouwei_pu002@126.com</t>
  </si>
  <si>
    <t>1131845014</t>
  </si>
  <si>
    <t>蔡红军</t>
  </si>
  <si>
    <t>13928759903</t>
  </si>
  <si>
    <t>OF498216</t>
  </si>
  <si>
    <t>范晖</t>
  </si>
  <si>
    <t>13928770287</t>
  </si>
  <si>
    <t>广东祈福医院</t>
  </si>
  <si>
    <t>fanhui74@126.com</t>
  </si>
  <si>
    <t>1130834141</t>
  </si>
  <si>
    <t>王诗琪</t>
  </si>
  <si>
    <t>13928773368</t>
  </si>
  <si>
    <t>sqwang@procapzoom.com</t>
  </si>
  <si>
    <t>1130518260</t>
  </si>
  <si>
    <t>13928777126</t>
  </si>
  <si>
    <t>1131090729</t>
  </si>
  <si>
    <t>叶启翔</t>
  </si>
  <si>
    <t>13928821847</t>
  </si>
  <si>
    <t>1131121551</t>
  </si>
  <si>
    <t>医会宝826607</t>
  </si>
  <si>
    <t>13928826607</t>
  </si>
  <si>
    <t>1130714996</t>
  </si>
  <si>
    <t>唐小姐</t>
  </si>
  <si>
    <t>13928838415</t>
  </si>
  <si>
    <t>OF498293</t>
  </si>
  <si>
    <t>王永杰</t>
  </si>
  <si>
    <t>13928848931</t>
  </si>
  <si>
    <t>wangyongj@sysucc.org.cn</t>
  </si>
  <si>
    <t>OF498322</t>
  </si>
  <si>
    <t>曾纪明</t>
  </si>
  <si>
    <t>13928871988</t>
  </si>
  <si>
    <t>278920290@qq.com</t>
  </si>
  <si>
    <t>1131099544</t>
  </si>
  <si>
    <t>李润明</t>
  </si>
  <si>
    <t>13928884508</t>
  </si>
  <si>
    <t>hugolisarah@163.com</t>
  </si>
  <si>
    <t>1130302003</t>
  </si>
  <si>
    <t>医会宝899390</t>
  </si>
  <si>
    <t>13928899390</t>
  </si>
  <si>
    <t>1132073284</t>
  </si>
  <si>
    <t>曹玉成</t>
  </si>
  <si>
    <t>13928903715</t>
  </si>
  <si>
    <t>cyc5555@163.com</t>
  </si>
  <si>
    <t>OF498359</t>
  </si>
  <si>
    <t>石坚</t>
  </si>
  <si>
    <t>13928906027</t>
  </si>
  <si>
    <t>wqin@shsci.org</t>
  </si>
  <si>
    <t>OF498360</t>
  </si>
  <si>
    <t>高晓峰</t>
  </si>
  <si>
    <t>13928906458</t>
  </si>
  <si>
    <t>gxxfegn@163.com</t>
  </si>
  <si>
    <t>1130277891</t>
  </si>
  <si>
    <t>13928975916</t>
  </si>
  <si>
    <t>1130349742</t>
  </si>
  <si>
    <t>医会宝507915</t>
  </si>
  <si>
    <t>13929507915</t>
  </si>
  <si>
    <t>1130226652</t>
  </si>
  <si>
    <t>赵荣</t>
  </si>
  <si>
    <t>13929512888</t>
  </si>
  <si>
    <t>278038300@qq.com</t>
  </si>
  <si>
    <t>1130865907</t>
  </si>
  <si>
    <t>医会宝516678</t>
  </si>
  <si>
    <t>13929516678</t>
  </si>
  <si>
    <t>OF498577</t>
  </si>
  <si>
    <t>13929517452</t>
  </si>
  <si>
    <t>942672637@qq.com</t>
  </si>
  <si>
    <t>1130835997</t>
  </si>
  <si>
    <t>程来源</t>
  </si>
  <si>
    <t>13929522238</t>
  </si>
  <si>
    <t>angkebiocly@163.com</t>
  </si>
  <si>
    <t>WY496741</t>
  </si>
  <si>
    <t>谢俊兰</t>
  </si>
  <si>
    <t>13929542312</t>
  </si>
  <si>
    <t>广东医谷产业园投资管理股份有限公司</t>
  </si>
  <si>
    <t>xiejj@gdmv.cn</t>
  </si>
  <si>
    <t>OF498657</t>
  </si>
  <si>
    <t>阮款霞</t>
  </si>
  <si>
    <t>13929544922</t>
  </si>
  <si>
    <t>OF498666</t>
  </si>
  <si>
    <t>张宗城</t>
  </si>
  <si>
    <t>13929549595</t>
  </si>
  <si>
    <t>530884230@tom.com</t>
  </si>
  <si>
    <t>OF498685</t>
  </si>
  <si>
    <t>孙丽</t>
  </si>
  <si>
    <t>13929554664</t>
  </si>
  <si>
    <t>791781558@qq.com</t>
  </si>
  <si>
    <t>OF498690</t>
  </si>
  <si>
    <t>河文峰</t>
  </si>
  <si>
    <t>13929556015</t>
  </si>
  <si>
    <t>hwfzll@126.com</t>
  </si>
  <si>
    <t>1131697571</t>
  </si>
  <si>
    <t>吴迪</t>
  </si>
  <si>
    <t>14739708795</t>
  </si>
  <si>
    <t>OF578745</t>
  </si>
  <si>
    <t>14748129201</t>
  </si>
  <si>
    <t>wadeng@hybribio.cn</t>
  </si>
  <si>
    <t>1131512523</t>
  </si>
  <si>
    <t>医会宝550227</t>
  </si>
  <si>
    <t>14754550227</t>
  </si>
  <si>
    <t>OF581210</t>
  </si>
  <si>
    <t>冯莉萍</t>
  </si>
  <si>
    <t>15002012195</t>
  </si>
  <si>
    <t>531684800@qq.com</t>
  </si>
  <si>
    <t>OF581220</t>
  </si>
  <si>
    <t>15002021031</t>
  </si>
  <si>
    <t>zhanghua@sysucc.org.cn</t>
  </si>
  <si>
    <t>OF586822</t>
  </si>
  <si>
    <t>吴志玲</t>
  </si>
  <si>
    <t>15011705167</t>
  </si>
  <si>
    <t>wuzhl@sysucc.org.cn</t>
  </si>
  <si>
    <t>1130641740</t>
  </si>
  <si>
    <t>李佩珊</t>
  </si>
  <si>
    <t>15011732651</t>
  </si>
  <si>
    <t>444981485@qq.com</t>
  </si>
  <si>
    <t>WY228139</t>
  </si>
  <si>
    <t>亢安娜</t>
  </si>
  <si>
    <t>15011749508</t>
  </si>
  <si>
    <t>中国人民解放军第458医院</t>
  </si>
  <si>
    <t>13570317887@139.com</t>
  </si>
  <si>
    <t>1131334058</t>
  </si>
  <si>
    <t>医会宝752047</t>
  </si>
  <si>
    <t>15011752047</t>
  </si>
  <si>
    <t>OF586835</t>
  </si>
  <si>
    <t>谢小姐</t>
  </si>
  <si>
    <t>15011766091</t>
  </si>
  <si>
    <t>广州保成商贸有限公司</t>
  </si>
  <si>
    <t>343055367@qq.com</t>
  </si>
  <si>
    <t>OF586861</t>
  </si>
  <si>
    <t>何书粤</t>
  </si>
  <si>
    <t>15011791553</t>
  </si>
  <si>
    <t>hsy_ldh@126.com</t>
  </si>
  <si>
    <t>1130403099</t>
  </si>
  <si>
    <t>吴慧静</t>
  </si>
  <si>
    <t>15011839391</t>
  </si>
  <si>
    <t>1023599179@qq.com</t>
  </si>
  <si>
    <t>OF586890</t>
  </si>
  <si>
    <t>袁孝琼</t>
  </si>
  <si>
    <t>15011853451</t>
  </si>
  <si>
    <t>611240131@qq.com</t>
  </si>
  <si>
    <t>OF586903</t>
  </si>
  <si>
    <t>麦芷莹</t>
  </si>
  <si>
    <t>15011878480</t>
  </si>
  <si>
    <t>461503118@qq.com</t>
  </si>
  <si>
    <t>1131098017</t>
  </si>
  <si>
    <t>医会宝888377</t>
  </si>
  <si>
    <t>15011888377</t>
  </si>
  <si>
    <t>1130989793</t>
  </si>
  <si>
    <t>张扬</t>
  </si>
  <si>
    <t>15011897096</t>
  </si>
  <si>
    <t>OF586919</t>
  </si>
  <si>
    <t>15011915170</t>
  </si>
  <si>
    <t>114604686@qq.com</t>
  </si>
  <si>
    <t>6129</t>
  </si>
  <si>
    <t>医宝047625</t>
  </si>
  <si>
    <t>15012443292</t>
  </si>
  <si>
    <t>1131749410</t>
  </si>
  <si>
    <t>张迎梅</t>
  </si>
  <si>
    <t>15013002222</t>
  </si>
  <si>
    <t>1130155688</t>
  </si>
  <si>
    <t>医会宝005591</t>
  </si>
  <si>
    <t>15013005591</t>
  </si>
  <si>
    <t>1130341309</t>
  </si>
  <si>
    <t>夏正芳</t>
  </si>
  <si>
    <t>15013018549</t>
  </si>
  <si>
    <t>北京科林利康医学研究有限公司</t>
  </si>
  <si>
    <t>xiazhengfang@clinicalservice.cn</t>
  </si>
  <si>
    <t>OF587081</t>
  </si>
  <si>
    <t>查姗姗</t>
  </si>
  <si>
    <t>15013023031</t>
  </si>
  <si>
    <t>zhass2011@163.com</t>
  </si>
  <si>
    <t>1131783140</t>
  </si>
  <si>
    <t>万晓晴</t>
  </si>
  <si>
    <t>15013025013</t>
  </si>
  <si>
    <t>1131834060</t>
  </si>
  <si>
    <t>张春梅</t>
  </si>
  <si>
    <t>15013036781</t>
  </si>
  <si>
    <t>WY228150</t>
  </si>
  <si>
    <t>赵西</t>
  </si>
  <si>
    <t>15013045391</t>
  </si>
  <si>
    <t>1143137548@qq.com</t>
  </si>
  <si>
    <t>1130917042</t>
  </si>
  <si>
    <t>张映强</t>
  </si>
  <si>
    <t>15013045696</t>
  </si>
  <si>
    <t>OF587123</t>
  </si>
  <si>
    <t>余优惠</t>
  </si>
  <si>
    <t>15013046706</t>
  </si>
  <si>
    <t>yuyh1@sysucc.org.cn</t>
  </si>
  <si>
    <t>OF587128</t>
  </si>
  <si>
    <t>刘亚迪</t>
  </si>
  <si>
    <t>15013049321</t>
  </si>
  <si>
    <t>liuyd@sysucc.org.cn</t>
  </si>
  <si>
    <t>1131732920</t>
  </si>
  <si>
    <t>医会宝057291</t>
  </si>
  <si>
    <t>15013057291</t>
  </si>
  <si>
    <t>1130826522</t>
  </si>
  <si>
    <t>陈芳</t>
  </si>
  <si>
    <t>15013076171</t>
  </si>
  <si>
    <t>1130983226</t>
  </si>
  <si>
    <t>韩莎莎</t>
  </si>
  <si>
    <t>15013086397</t>
  </si>
  <si>
    <t>hanssha888@163.com</t>
  </si>
  <si>
    <t>1130324416</t>
  </si>
  <si>
    <t>杨程</t>
  </si>
  <si>
    <t>15013092792</t>
  </si>
  <si>
    <t>北京大学医院</t>
  </si>
  <si>
    <t>1130994230</t>
  </si>
  <si>
    <t>曾卓娜</t>
  </si>
  <si>
    <t>15013093056</t>
  </si>
  <si>
    <t>1131843763</t>
  </si>
  <si>
    <t>段德玉</t>
  </si>
  <si>
    <t>15013098849</t>
  </si>
  <si>
    <t>53065</t>
  </si>
  <si>
    <t>曾崎冈</t>
  </si>
  <si>
    <t>15013104930</t>
  </si>
  <si>
    <t>1131630521</t>
  </si>
  <si>
    <t>何怡瀚</t>
  </si>
  <si>
    <t>15013105897</t>
  </si>
  <si>
    <t>1130827254</t>
  </si>
  <si>
    <t>黄斌</t>
  </si>
  <si>
    <t>15013109955</t>
  </si>
  <si>
    <t>1131846376</t>
  </si>
  <si>
    <t>15013121518</t>
  </si>
  <si>
    <t>OF587219</t>
  </si>
  <si>
    <t>傅俊方</t>
  </si>
  <si>
    <t>15013126082</t>
  </si>
  <si>
    <t>junfangfu1991@163.com</t>
  </si>
  <si>
    <t>OF587280</t>
  </si>
  <si>
    <t>汪建东</t>
  </si>
  <si>
    <t>15013217991</t>
  </si>
  <si>
    <t>2485523439@qq.com</t>
  </si>
  <si>
    <t>OF587283</t>
  </si>
  <si>
    <t>李清娟</t>
  </si>
  <si>
    <t>15013218431</t>
  </si>
  <si>
    <t>yaxiajian@126.com</t>
  </si>
  <si>
    <t>OF587354</t>
  </si>
  <si>
    <t>吴佳琪</t>
  </si>
  <si>
    <t>15013259355</t>
  </si>
  <si>
    <t>1026791732@qq.com</t>
  </si>
  <si>
    <t>1131059912</t>
  </si>
  <si>
    <t>刘雪如</t>
  </si>
  <si>
    <t>15013260138</t>
  </si>
  <si>
    <t>OF587376</t>
  </si>
  <si>
    <t>许雪玲</t>
  </si>
  <si>
    <t>15013280018</t>
  </si>
  <si>
    <t>qing.li@bayer.com</t>
  </si>
  <si>
    <t>1132126104</t>
  </si>
  <si>
    <t>王珊</t>
  </si>
  <si>
    <t>15013280945</t>
  </si>
  <si>
    <t>1130864389</t>
  </si>
  <si>
    <t>15013292184</t>
  </si>
  <si>
    <t>jingdoctor@163.com</t>
  </si>
  <si>
    <t>1131838573</t>
  </si>
  <si>
    <t>周粤湘</t>
  </si>
  <si>
    <t>15013297430</t>
  </si>
  <si>
    <t>深圳市宝安区福永人民医院和平社区健康服务中心</t>
  </si>
  <si>
    <t>1132130000</t>
  </si>
  <si>
    <t>蒙诗鸿</t>
  </si>
  <si>
    <t>15013309062</t>
  </si>
  <si>
    <t>1131456844</t>
  </si>
  <si>
    <t>漆宜华</t>
  </si>
  <si>
    <t>15013351186</t>
  </si>
  <si>
    <t>1130627702</t>
  </si>
  <si>
    <t>郑敏玲</t>
  </si>
  <si>
    <t>15014162757</t>
  </si>
  <si>
    <t>1131626500</t>
  </si>
  <si>
    <t>医会宝191183</t>
  </si>
  <si>
    <t>15014191183</t>
  </si>
  <si>
    <t>OF587631</t>
  </si>
  <si>
    <t>王小清</t>
  </si>
  <si>
    <t>15014214652</t>
  </si>
  <si>
    <t>1509927318@qq.com</t>
  </si>
  <si>
    <t>1131839124</t>
  </si>
  <si>
    <t>李靖琳</t>
  </si>
  <si>
    <t>15014253121</t>
  </si>
  <si>
    <t>1130510595</t>
  </si>
  <si>
    <t>李梦雷</t>
  </si>
  <si>
    <t>15014295050</t>
  </si>
  <si>
    <t>复旦大学附属妇产科医院杨浦院区</t>
  </si>
  <si>
    <t>1412715457@qq.com</t>
  </si>
  <si>
    <t>1131113727</t>
  </si>
  <si>
    <t>李冬莹</t>
  </si>
  <si>
    <t>15017507430</t>
  </si>
  <si>
    <t>OF587946</t>
  </si>
  <si>
    <t>詹时兆</t>
  </si>
  <si>
    <t>15017551183</t>
  </si>
  <si>
    <t>zhanshizhao@163.com</t>
  </si>
  <si>
    <t>1130906601</t>
  </si>
  <si>
    <t>陈丹珊</t>
  </si>
  <si>
    <t>15017552191</t>
  </si>
  <si>
    <t>OF587964</t>
  </si>
  <si>
    <t>朱碧莹</t>
  </si>
  <si>
    <t>15017552273</t>
  </si>
  <si>
    <t>zhubiying08@163.com</t>
  </si>
  <si>
    <t>1130677884</t>
  </si>
  <si>
    <t>蔡医生</t>
  </si>
  <si>
    <t>15017554812</t>
  </si>
  <si>
    <t>1178213606@qq.com</t>
  </si>
  <si>
    <t>1130960363</t>
  </si>
  <si>
    <t>医会宝561704</t>
  </si>
  <si>
    <t>15017561704</t>
  </si>
  <si>
    <t>1130660225</t>
  </si>
  <si>
    <t>医会宝565599</t>
  </si>
  <si>
    <t>15017565599</t>
  </si>
  <si>
    <t>1130947812</t>
  </si>
  <si>
    <t>医会宝572688</t>
  </si>
  <si>
    <t>15017572688</t>
  </si>
  <si>
    <t>1130365947</t>
  </si>
  <si>
    <t>卢先生</t>
  </si>
  <si>
    <t>lujinrong@bgi.com</t>
  </si>
  <si>
    <t>1132128964</t>
  </si>
  <si>
    <t>谢钧韬</t>
  </si>
  <si>
    <t>15018412475</t>
  </si>
  <si>
    <t>1130362489</t>
  </si>
  <si>
    <t>周周</t>
  </si>
  <si>
    <t>15018415869</t>
  </si>
  <si>
    <t>1131105073</t>
  </si>
  <si>
    <t>医会宝429809</t>
  </si>
  <si>
    <t>15018429809</t>
  </si>
  <si>
    <t>1131001051</t>
  </si>
  <si>
    <t>谭林娟</t>
  </si>
  <si>
    <t>15018452756</t>
  </si>
  <si>
    <t>OF588270</t>
  </si>
  <si>
    <t>梁丽娇</t>
  </si>
  <si>
    <t>15018704272</t>
  </si>
  <si>
    <t>lianglj@sysucc.org.cn</t>
  </si>
  <si>
    <t>OF588272</t>
  </si>
  <si>
    <t>李园园</t>
  </si>
  <si>
    <t>15018706216</t>
  </si>
  <si>
    <t>liyuany@sysucc.org.cn</t>
  </si>
  <si>
    <t>1130293328</t>
  </si>
  <si>
    <t>颜凤</t>
  </si>
  <si>
    <t>15018710571</t>
  </si>
  <si>
    <t>OF588285</t>
  </si>
  <si>
    <t>田允鸿</t>
  </si>
  <si>
    <t>15018714201</t>
  </si>
  <si>
    <t>tianyunhong1985@163.com</t>
  </si>
  <si>
    <t>1132060203</t>
  </si>
  <si>
    <t>蔡秀仪</t>
  </si>
  <si>
    <t>15018716206</t>
  </si>
  <si>
    <t>1130826763</t>
  </si>
  <si>
    <t>徐倩</t>
  </si>
  <si>
    <t>15018732353</t>
  </si>
  <si>
    <t>103764</t>
  </si>
  <si>
    <t>郅程</t>
  </si>
  <si>
    <t>15018755749</t>
  </si>
  <si>
    <t>zhichengcy0125@163.com</t>
  </si>
  <si>
    <t>1130959436</t>
  </si>
  <si>
    <t>医会宝756910</t>
  </si>
  <si>
    <t>15018756910</t>
  </si>
  <si>
    <t>OF588373</t>
  </si>
  <si>
    <t>15018788046</t>
  </si>
  <si>
    <t>wangjinghappy1982@163.com</t>
  </si>
  <si>
    <t>1131843142</t>
  </si>
  <si>
    <t>庞高文</t>
  </si>
  <si>
    <t>15088055978</t>
  </si>
  <si>
    <t>OF613995</t>
  </si>
  <si>
    <t>张国前</t>
  </si>
  <si>
    <t>15088056688</t>
  </si>
  <si>
    <t>zgqcc@126.com</t>
  </si>
  <si>
    <t>OF613996</t>
  </si>
  <si>
    <t>15088056716</t>
  </si>
  <si>
    <t>422127927@qq.com</t>
  </si>
  <si>
    <t>1130539553</t>
  </si>
  <si>
    <t>李站锋</t>
  </si>
  <si>
    <t>15088056857</t>
  </si>
  <si>
    <t>1365471320@qq.com</t>
  </si>
  <si>
    <t>1130250759</t>
  </si>
  <si>
    <t>医会宝075106</t>
  </si>
  <si>
    <t>15088075106</t>
  </si>
  <si>
    <t>OF614017</t>
  </si>
  <si>
    <t>邢艺沛</t>
  </si>
  <si>
    <t>15088078836</t>
  </si>
  <si>
    <t>xingxyp@163.com</t>
  </si>
  <si>
    <t>OF614022</t>
  </si>
  <si>
    <t>文华勇</t>
  </si>
  <si>
    <t>15088082364</t>
  </si>
  <si>
    <t>2668758907@qq.com</t>
  </si>
  <si>
    <t>OF614034</t>
  </si>
  <si>
    <t>吴雅聪</t>
  </si>
  <si>
    <t>15088089362</t>
  </si>
  <si>
    <t>644145089@qq.com</t>
  </si>
  <si>
    <t>1131798854</t>
  </si>
  <si>
    <t>何钰敏</t>
  </si>
  <si>
    <t>15088098292</t>
  </si>
  <si>
    <t>OF618916</t>
  </si>
  <si>
    <t>金晓晗</t>
  </si>
  <si>
    <t>15099969994</t>
  </si>
  <si>
    <t>jinxh@sysucc.org.cn</t>
  </si>
  <si>
    <t>1130232577</t>
  </si>
  <si>
    <t>医会宝073265</t>
  </si>
  <si>
    <t>15102073265</t>
  </si>
  <si>
    <t>OF624814</t>
  </si>
  <si>
    <t>凌晗</t>
  </si>
  <si>
    <t>15113826927</t>
  </si>
  <si>
    <t>linghan@sysucc.org.cn</t>
  </si>
  <si>
    <t>1130362289</t>
  </si>
  <si>
    <t>吴雄剑</t>
  </si>
  <si>
    <t>15113841199</t>
  </si>
  <si>
    <t>790575858@qq.com</t>
  </si>
  <si>
    <t>OF654226</t>
  </si>
  <si>
    <t>郭学敏</t>
  </si>
  <si>
    <t>15202016882</t>
  </si>
  <si>
    <t>xmguo2005@yahoo.com</t>
  </si>
  <si>
    <t>1131849143</t>
  </si>
  <si>
    <t>医会宝057697</t>
  </si>
  <si>
    <t>15202057697</t>
  </si>
  <si>
    <t>1131864713</t>
  </si>
  <si>
    <t>医会宝085479</t>
  </si>
  <si>
    <t>15202085479</t>
  </si>
  <si>
    <t>1131835342</t>
  </si>
  <si>
    <t>庄岱花</t>
  </si>
  <si>
    <t>15217340032</t>
  </si>
  <si>
    <t>1131902625</t>
  </si>
  <si>
    <t>医会宝444754</t>
  </si>
  <si>
    <t>15217444754</t>
  </si>
  <si>
    <t>OF660992</t>
  </si>
  <si>
    <t>尹丽燕</t>
  </si>
  <si>
    <t>15217636500</t>
  </si>
  <si>
    <t>2420967396@qq.com</t>
  </si>
  <si>
    <t>1130035891</t>
  </si>
  <si>
    <t>医会宝638474</t>
  </si>
  <si>
    <t>15217638474</t>
  </si>
  <si>
    <t>1130842674</t>
  </si>
  <si>
    <t>陈远程</t>
  </si>
  <si>
    <t>15218883328</t>
  </si>
  <si>
    <t>83003</t>
  </si>
  <si>
    <t>赖小利</t>
  </si>
  <si>
    <t>15220006659</t>
  </si>
  <si>
    <t>WY748586</t>
  </si>
  <si>
    <t>15302233667</t>
  </si>
  <si>
    <t>OF685515</t>
  </si>
  <si>
    <t>15302465718</t>
  </si>
  <si>
    <t>1131808625</t>
  </si>
  <si>
    <t>谢青青</t>
  </si>
  <si>
    <t>15302466599</t>
  </si>
  <si>
    <t>WY231982</t>
  </si>
  <si>
    <t>唐娟</t>
  </si>
  <si>
    <t>15302491815</t>
  </si>
  <si>
    <t>moyudaoyuan@163.com</t>
  </si>
  <si>
    <t>OF689603</t>
  </si>
  <si>
    <t>15322072727</t>
  </si>
  <si>
    <t>doctorliyang@126.com</t>
  </si>
  <si>
    <t>1132077091</t>
  </si>
  <si>
    <t>李森</t>
  </si>
  <si>
    <t>15322218805</t>
  </si>
  <si>
    <t>1131119582</t>
  </si>
  <si>
    <t>医会宝312090</t>
  </si>
  <si>
    <t>15322312090</t>
  </si>
  <si>
    <t>1131100680</t>
  </si>
  <si>
    <t>黄菊秀</t>
  </si>
  <si>
    <t>15322367092</t>
  </si>
  <si>
    <t>1131714321</t>
  </si>
  <si>
    <t>医会宝078640</t>
  </si>
  <si>
    <t>15338078640</t>
  </si>
  <si>
    <t>1130052297</t>
  </si>
  <si>
    <t>刘云华</t>
  </si>
  <si>
    <t>15360015688</t>
  </si>
  <si>
    <t>1131623502</t>
  </si>
  <si>
    <t>钮泽凯</t>
  </si>
  <si>
    <t>15360507055</t>
  </si>
  <si>
    <t>1131844767</t>
  </si>
  <si>
    <t>黄茂权</t>
  </si>
  <si>
    <t>15360584860</t>
  </si>
  <si>
    <t>1131834077</t>
  </si>
  <si>
    <t>方怡香</t>
  </si>
  <si>
    <t>15360641552</t>
  </si>
  <si>
    <t>1131604745</t>
  </si>
  <si>
    <t>医会宝253653</t>
  </si>
  <si>
    <t>15361253653</t>
  </si>
  <si>
    <t>OF694660</t>
  </si>
  <si>
    <t>何龙楷</t>
  </si>
  <si>
    <t>15361266356</t>
  </si>
  <si>
    <t>327996292@qq.com</t>
  </si>
  <si>
    <t>1130506727</t>
  </si>
  <si>
    <t>医会宝773360</t>
  </si>
  <si>
    <t>15361773360</t>
  </si>
  <si>
    <t>1131714426</t>
  </si>
  <si>
    <t>医会宝463078</t>
  </si>
  <si>
    <t>15384463078</t>
  </si>
  <si>
    <t>OF704316</t>
  </si>
  <si>
    <t>高玲芳</t>
  </si>
  <si>
    <t>15521008421</t>
  </si>
  <si>
    <t>1206559712@qq.com</t>
  </si>
  <si>
    <t>OF704347</t>
  </si>
  <si>
    <t>赵舸昕</t>
  </si>
  <si>
    <t>15521022154</t>
  </si>
  <si>
    <t>296147842@qq.com</t>
  </si>
  <si>
    <t>1131862636</t>
  </si>
  <si>
    <t>吴璐璐</t>
  </si>
  <si>
    <t>15521031006</t>
  </si>
  <si>
    <t>OF704366</t>
  </si>
  <si>
    <t>孙晓莹</t>
  </si>
  <si>
    <t>15521031320</t>
  </si>
  <si>
    <t>sunxiaoy@sysucc.org.cn</t>
  </si>
  <si>
    <t>OF704371</t>
  </si>
  <si>
    <t>徐智敏</t>
  </si>
  <si>
    <t>15521036367</t>
  </si>
  <si>
    <t>xuzm@sysucc.org.cn</t>
  </si>
  <si>
    <t>1130707162</t>
  </si>
  <si>
    <t>陈彩香</t>
  </si>
  <si>
    <t>15521221697</t>
  </si>
  <si>
    <t>1130998288</t>
  </si>
  <si>
    <t>李汉钊</t>
  </si>
  <si>
    <t>15521227737</t>
  </si>
  <si>
    <t>1197694123@qq.com</t>
  </si>
  <si>
    <t>OF704990</t>
  </si>
  <si>
    <t>蓝俊康</t>
  </si>
  <si>
    <t>15521231394</t>
  </si>
  <si>
    <t>597302003@qq.com</t>
  </si>
  <si>
    <t>OF704998</t>
  </si>
  <si>
    <t>龙芷晴</t>
  </si>
  <si>
    <t>15521233548</t>
  </si>
  <si>
    <t>longzq@sysucc.org.cn</t>
  </si>
  <si>
    <t>1131304969</t>
  </si>
  <si>
    <t>高田</t>
  </si>
  <si>
    <t>15521234378</t>
  </si>
  <si>
    <t>OF705008</t>
  </si>
  <si>
    <t>曾雪辉</t>
  </si>
  <si>
    <t>15521239880</t>
  </si>
  <si>
    <t>zengxueh@sysucc.org.cn</t>
  </si>
  <si>
    <t>1130663726</t>
  </si>
  <si>
    <t>唐丽君</t>
  </si>
  <si>
    <t>15521247447</t>
  </si>
  <si>
    <t>1130958927</t>
  </si>
  <si>
    <t>医会宝247506</t>
  </si>
  <si>
    <t>15521247506</t>
  </si>
  <si>
    <t>OF705044</t>
  </si>
  <si>
    <t>梁梓聪</t>
  </si>
  <si>
    <t>15521255218</t>
  </si>
  <si>
    <t>liangzc@sysucc.org.cn</t>
  </si>
  <si>
    <t>1131293374</t>
  </si>
  <si>
    <t>医会宝278602</t>
  </si>
  <si>
    <t>15521278602</t>
  </si>
  <si>
    <t>OF705104</t>
  </si>
  <si>
    <t>於静</t>
  </si>
  <si>
    <t>15521278983</t>
  </si>
  <si>
    <t>1787179447@qq.com</t>
  </si>
  <si>
    <t>1130177897</t>
  </si>
  <si>
    <t>医会宝280986</t>
  </si>
  <si>
    <t>15521280986</t>
  </si>
  <si>
    <t>OF705153</t>
  </si>
  <si>
    <t>吴永坚</t>
  </si>
  <si>
    <t>15521281812</t>
  </si>
  <si>
    <t>wuyongjian2013@163.com</t>
  </si>
  <si>
    <t>OF705162</t>
  </si>
  <si>
    <t>周敏钰</t>
  </si>
  <si>
    <t>15521286436</t>
  </si>
  <si>
    <t>mychou@126.com</t>
  </si>
  <si>
    <t>1130301457</t>
  </si>
  <si>
    <t>王丽婷</t>
  </si>
  <si>
    <t>15521312023</t>
  </si>
  <si>
    <t>819084060@qq.com</t>
  </si>
  <si>
    <t>1131078002</t>
  </si>
  <si>
    <t>晏锦胜</t>
  </si>
  <si>
    <t>15521313174</t>
  </si>
  <si>
    <t>1131108319</t>
  </si>
  <si>
    <t>陆捷欣</t>
  </si>
  <si>
    <t>15521323580</t>
  </si>
  <si>
    <t>OF705260</t>
  </si>
  <si>
    <t>杨晓静</t>
  </si>
  <si>
    <t>15521325306</t>
  </si>
  <si>
    <t>yangxiaoj@sysucc.org.cn</t>
  </si>
  <si>
    <t>1130669248</t>
  </si>
  <si>
    <t>医会宝332297</t>
  </si>
  <si>
    <t>1130506943</t>
  </si>
  <si>
    <t>翟欢鹏</t>
  </si>
  <si>
    <t>15521371691</t>
  </si>
  <si>
    <t>OF705327</t>
  </si>
  <si>
    <t>罗繁</t>
  </si>
  <si>
    <t>15521373945</t>
  </si>
  <si>
    <t>luofan@sysucc.org.cn</t>
  </si>
  <si>
    <t>OF705349</t>
  </si>
  <si>
    <t>胡裕文</t>
  </si>
  <si>
    <t>15521390191</t>
  </si>
  <si>
    <t>335353@qq.com</t>
  </si>
  <si>
    <t>1131349226</t>
  </si>
  <si>
    <t>医会宝395642</t>
  </si>
  <si>
    <t>15521395642</t>
  </si>
  <si>
    <t>1130827958</t>
  </si>
  <si>
    <t>杜爱国</t>
  </si>
  <si>
    <t>15521430828</t>
  </si>
  <si>
    <t>保定市第二医院</t>
  </si>
  <si>
    <t>1131581317</t>
  </si>
  <si>
    <t>医会宝433146</t>
  </si>
  <si>
    <t>15521433146</t>
  </si>
  <si>
    <t>OF705407</t>
  </si>
  <si>
    <t>吴智聪</t>
  </si>
  <si>
    <t>15521600367</t>
  </si>
  <si>
    <t>1173141147@qq.com</t>
  </si>
  <si>
    <t>1130741659</t>
  </si>
  <si>
    <t>曾文娟</t>
  </si>
  <si>
    <t>15521605356</t>
  </si>
  <si>
    <t>1130870555</t>
  </si>
  <si>
    <t>李依晓</t>
  </si>
  <si>
    <t>15602228558</t>
  </si>
  <si>
    <t>1509997953@qq.com</t>
  </si>
  <si>
    <t>1131542714</t>
  </si>
  <si>
    <t>李金晶</t>
  </si>
  <si>
    <t>15602249675</t>
  </si>
  <si>
    <t>青海大学附属医院</t>
  </si>
  <si>
    <t>OF717794</t>
  </si>
  <si>
    <t>15602280223</t>
  </si>
  <si>
    <t>89738727@qq.com</t>
  </si>
  <si>
    <t>1131849169</t>
  </si>
  <si>
    <t>黎丹婷</t>
  </si>
  <si>
    <t>15602292857</t>
  </si>
  <si>
    <t>1131917699</t>
  </si>
  <si>
    <t>陶伟杰</t>
  </si>
  <si>
    <t>15602301646</t>
  </si>
  <si>
    <t>1130831229</t>
  </si>
  <si>
    <t>唐国霞</t>
  </si>
  <si>
    <t>15602307671</t>
  </si>
  <si>
    <t>云舟生物科技（广州）股份有限公司</t>
  </si>
  <si>
    <t>appletang@vectorbuilder.net</t>
  </si>
  <si>
    <t>OF717816</t>
  </si>
  <si>
    <t>15602309257</t>
  </si>
  <si>
    <t>zhw2001zhw@163.com</t>
  </si>
  <si>
    <t>OF717822</t>
  </si>
  <si>
    <t>王梦瑶</t>
  </si>
  <si>
    <t>15602321059</t>
  </si>
  <si>
    <t>wildwmy2005@126.com</t>
  </si>
  <si>
    <t>1131795856</t>
  </si>
  <si>
    <t>王静宇</t>
  </si>
  <si>
    <t>15602326765</t>
  </si>
  <si>
    <t>1037990772@qq.com</t>
  </si>
  <si>
    <t>1130633320</t>
  </si>
  <si>
    <t>王晓楠</t>
  </si>
  <si>
    <t>15602336925</t>
  </si>
  <si>
    <t>1131871064</t>
  </si>
  <si>
    <t>医会宝382002</t>
  </si>
  <si>
    <t>15602382002</t>
  </si>
  <si>
    <t>OF717864</t>
  </si>
  <si>
    <t>张璐瑶</t>
  </si>
  <si>
    <t>15602391382</t>
  </si>
  <si>
    <t>luyaocheung@126.com</t>
  </si>
  <si>
    <t>1131148910</t>
  </si>
  <si>
    <t>陈希望</t>
  </si>
  <si>
    <t>15602394839</t>
  </si>
  <si>
    <t>心脏内科</t>
  </si>
  <si>
    <t>1131779152</t>
  </si>
  <si>
    <t>娄琼</t>
  </si>
  <si>
    <t>15602398802</t>
  </si>
  <si>
    <t>OF717927</t>
  </si>
  <si>
    <t>曾紫琦</t>
  </si>
  <si>
    <t>15603004748</t>
  </si>
  <si>
    <t>871808688@qq.com</t>
  </si>
  <si>
    <t>1131867355</t>
  </si>
  <si>
    <t>杨花梅</t>
  </si>
  <si>
    <t>15603016436</t>
  </si>
  <si>
    <t>1130274539</t>
  </si>
  <si>
    <t>医会宝062823</t>
  </si>
  <si>
    <t>15603062823</t>
  </si>
  <si>
    <t>OF717981</t>
  </si>
  <si>
    <t>15603064218</t>
  </si>
  <si>
    <t>15603064218@163.com</t>
  </si>
  <si>
    <t>OF722523</t>
  </si>
  <si>
    <t>魏盼盼</t>
  </si>
  <si>
    <t>15622103069</t>
  </si>
  <si>
    <t>weipp@sysucc.org.cn</t>
  </si>
  <si>
    <t>OF722526</t>
  </si>
  <si>
    <t>邝俊杰</t>
  </si>
  <si>
    <t>15622103173</t>
  </si>
  <si>
    <t>kuangjunjiekjj@163.com</t>
  </si>
  <si>
    <t>1132011210</t>
  </si>
  <si>
    <t>医会宝120108</t>
  </si>
  <si>
    <t>15622120108</t>
  </si>
  <si>
    <t>1131820975</t>
  </si>
  <si>
    <t>陈珠妮</t>
  </si>
  <si>
    <t>15622124786</t>
  </si>
  <si>
    <t>1130902048</t>
  </si>
  <si>
    <t>陈志琴</t>
  </si>
  <si>
    <t>15622124866</t>
  </si>
  <si>
    <t>910451382@qq.com</t>
  </si>
  <si>
    <t>1131039830</t>
  </si>
  <si>
    <t>陈锦源</t>
  </si>
  <si>
    <t>15622124991</t>
  </si>
  <si>
    <t>OF722567</t>
  </si>
  <si>
    <t>陈青建</t>
  </si>
  <si>
    <t>15622128002</t>
  </si>
  <si>
    <t>chenqj@sysucc.org.cn</t>
  </si>
  <si>
    <t>OF722613</t>
  </si>
  <si>
    <t>覃思华</t>
  </si>
  <si>
    <t>15622136950</t>
  </si>
  <si>
    <t>274896180@qq.com</t>
  </si>
  <si>
    <t>1131800416</t>
  </si>
  <si>
    <t>江彩连</t>
  </si>
  <si>
    <t>15622137372</t>
  </si>
  <si>
    <t>1131837759</t>
  </si>
  <si>
    <t>王洁花</t>
  </si>
  <si>
    <t>15622140274</t>
  </si>
  <si>
    <t>1130022051</t>
  </si>
  <si>
    <t>周榕华</t>
  </si>
  <si>
    <t>15622154389</t>
  </si>
  <si>
    <t>1131018808</t>
  </si>
  <si>
    <t>汪玓</t>
  </si>
  <si>
    <t>15622166359</t>
  </si>
  <si>
    <t>OF722749</t>
  </si>
  <si>
    <t>戴丹玲</t>
  </si>
  <si>
    <t>15622169674</t>
  </si>
  <si>
    <t>Daidl@sysucc.org.cn</t>
  </si>
  <si>
    <t>1131717750</t>
  </si>
  <si>
    <t>医会宝170857</t>
  </si>
  <si>
    <t>15622170857</t>
  </si>
  <si>
    <t>1131227558</t>
  </si>
  <si>
    <t>赵风</t>
  </si>
  <si>
    <t>15622171008</t>
  </si>
  <si>
    <t>三明市第一医院</t>
  </si>
  <si>
    <t>1131004036</t>
  </si>
  <si>
    <t>周沛如</t>
  </si>
  <si>
    <t>15622174039</t>
  </si>
  <si>
    <t>1130759913</t>
  </si>
  <si>
    <t>医会宝175365</t>
  </si>
  <si>
    <t>15622175365</t>
  </si>
  <si>
    <t>南昌大学第一附属医院</t>
  </si>
  <si>
    <t>1295190076@qq.com</t>
  </si>
  <si>
    <t>1132058880</t>
  </si>
  <si>
    <t>邱翠仙</t>
  </si>
  <si>
    <t>15622178244</t>
  </si>
  <si>
    <t>OF722796</t>
  </si>
  <si>
    <t>WangYongchun</t>
  </si>
  <si>
    <t>15622181290</t>
  </si>
  <si>
    <t>wangych@sysucc.org.cn</t>
  </si>
  <si>
    <t>1132120552</t>
  </si>
  <si>
    <t>陈春艳</t>
  </si>
  <si>
    <t>15622181943</t>
  </si>
  <si>
    <t>OF722800</t>
  </si>
  <si>
    <t>冯梓晴</t>
  </si>
  <si>
    <t>15622181966</t>
  </si>
  <si>
    <t>493110120@qq.com</t>
  </si>
  <si>
    <t>OF722810</t>
  </si>
  <si>
    <t>吴素华</t>
  </si>
  <si>
    <t>15622183846</t>
  </si>
  <si>
    <t>wush14@sysucc.org.cn</t>
  </si>
  <si>
    <t>OF722830</t>
  </si>
  <si>
    <t>李存啸</t>
  </si>
  <si>
    <t>15622189945</t>
  </si>
  <si>
    <t>644730366@qq.com</t>
  </si>
  <si>
    <t>1131039560</t>
  </si>
  <si>
    <t>戴坤</t>
  </si>
  <si>
    <t>15622193383</t>
  </si>
  <si>
    <t>1131865148</t>
  </si>
  <si>
    <t>钟莹</t>
  </si>
  <si>
    <t>15622195346</t>
  </si>
  <si>
    <t>534607530@qq.com</t>
  </si>
  <si>
    <t>OF722856</t>
  </si>
  <si>
    <t>苏超粤</t>
  </si>
  <si>
    <t>15622195521</t>
  </si>
  <si>
    <t>347258406@qq.com</t>
  </si>
  <si>
    <t>1130712592</t>
  </si>
  <si>
    <t>医会宝209216</t>
  </si>
  <si>
    <t>15622209216</t>
  </si>
  <si>
    <t>1131498663</t>
  </si>
  <si>
    <t>赖建佳</t>
  </si>
  <si>
    <t>15622218365</t>
  </si>
  <si>
    <t>1132129153</t>
  </si>
  <si>
    <t>张海霞</t>
  </si>
  <si>
    <t>15622234536</t>
  </si>
  <si>
    <t>OF722879</t>
  </si>
  <si>
    <t>董俊超</t>
  </si>
  <si>
    <t>15622235531</t>
  </si>
  <si>
    <t>254229805@qq.com</t>
  </si>
  <si>
    <t>OF722898</t>
  </si>
  <si>
    <t>周丽欢</t>
  </si>
  <si>
    <t>15622251557</t>
  </si>
  <si>
    <t>292857637@qq.com</t>
  </si>
  <si>
    <t>OF722911</t>
  </si>
  <si>
    <t>丁丽茹</t>
  </si>
  <si>
    <t>15622256215</t>
  </si>
  <si>
    <t>765666344@qq.com</t>
  </si>
  <si>
    <t>1131103117</t>
  </si>
  <si>
    <t>胡佳佳</t>
  </si>
  <si>
    <t>15622271758</t>
  </si>
  <si>
    <t>广州白云山中一药业有限公司</t>
  </si>
  <si>
    <t>OF722961</t>
  </si>
  <si>
    <t>汪瑜</t>
  </si>
  <si>
    <t>15622274472</t>
  </si>
  <si>
    <t>wangy549@mail2.sysu.edu.cn</t>
  </si>
  <si>
    <t>1130254036</t>
  </si>
  <si>
    <t>15622316318</t>
  </si>
  <si>
    <t>eaechpi@126.cim</t>
  </si>
  <si>
    <t>1130914042</t>
  </si>
  <si>
    <t>谭慧敏</t>
  </si>
  <si>
    <t>15622322522</t>
  </si>
  <si>
    <t>467008393@qq.com</t>
  </si>
  <si>
    <t>OF723014</t>
  </si>
  <si>
    <t>邹雅丽</t>
  </si>
  <si>
    <t>15622335139</t>
  </si>
  <si>
    <t>zouyl@sysucc.org.cn</t>
  </si>
  <si>
    <t>1131243271</t>
  </si>
  <si>
    <t>医会宝337913</t>
  </si>
  <si>
    <t>15622337913</t>
  </si>
  <si>
    <t>1131842899</t>
  </si>
  <si>
    <t>郭文彬</t>
  </si>
  <si>
    <t>15622346353</t>
  </si>
  <si>
    <t>1131240736</t>
  </si>
  <si>
    <t>曹小娟</t>
  </si>
  <si>
    <t>15622368828</t>
  </si>
  <si>
    <t>OF723149</t>
  </si>
  <si>
    <t>王沛莉</t>
  </si>
  <si>
    <t>15622725251</t>
  </si>
  <si>
    <t>wangpl@sysucc.org.cn</t>
  </si>
  <si>
    <t>1131848051</t>
  </si>
  <si>
    <t>刘梦妮</t>
  </si>
  <si>
    <t>15622774836</t>
  </si>
  <si>
    <t>1130382496</t>
  </si>
  <si>
    <t>许妙纯</t>
  </si>
  <si>
    <t>15622775845</t>
  </si>
  <si>
    <t>OF723213</t>
  </si>
  <si>
    <t>宁</t>
  </si>
  <si>
    <t>15622778921</t>
  </si>
  <si>
    <t>wangyn223@sysu.org.cn</t>
  </si>
  <si>
    <t>OF723231</t>
  </si>
  <si>
    <t>钟淑瑶</t>
  </si>
  <si>
    <t>15622783884</t>
  </si>
  <si>
    <t>广东菲鹏生物有限公司</t>
  </si>
  <si>
    <t>yoko.zhong@fapon.com</t>
  </si>
  <si>
    <t>1130285272</t>
  </si>
  <si>
    <t>刘丁</t>
  </si>
  <si>
    <t>15622798503</t>
  </si>
  <si>
    <t>1326207242@qq.com</t>
  </si>
  <si>
    <t>OF723626</t>
  </si>
  <si>
    <t>邓常密</t>
  </si>
  <si>
    <t>15625001606</t>
  </si>
  <si>
    <t>dengcm@sysucc.org.cn</t>
  </si>
  <si>
    <t>1131827323</t>
  </si>
  <si>
    <t>胡珍</t>
  </si>
  <si>
    <t>15625051553</t>
  </si>
  <si>
    <t>OF723724</t>
  </si>
  <si>
    <t>胡冰</t>
  </si>
  <si>
    <t>15625052423</t>
  </si>
  <si>
    <t>1277110461@qq.com</t>
  </si>
  <si>
    <t>1131848056</t>
  </si>
  <si>
    <t>韦依伶</t>
  </si>
  <si>
    <t>15625061049</t>
  </si>
  <si>
    <t>OF723835</t>
  </si>
  <si>
    <t>15625067675</t>
  </si>
  <si>
    <t>bengua163@163.com</t>
  </si>
  <si>
    <t>OF723867</t>
  </si>
  <si>
    <t>汤文燕</t>
  </si>
  <si>
    <t>15625078324</t>
  </si>
  <si>
    <t>tangwenyanyaya@163.com</t>
  </si>
  <si>
    <t>1131697553</t>
  </si>
  <si>
    <t>欧艳青</t>
  </si>
  <si>
    <t>15625099790</t>
  </si>
  <si>
    <t>OF723901</t>
  </si>
  <si>
    <t>JinkePang</t>
  </si>
  <si>
    <t>15625101557</t>
  </si>
  <si>
    <t>pangjinke@foxmail.com</t>
  </si>
  <si>
    <t>1130633891</t>
  </si>
  <si>
    <t>黄端仪</t>
  </si>
  <si>
    <t>15625103819</t>
  </si>
  <si>
    <t>OF723939</t>
  </si>
  <si>
    <t>余锡宝</t>
  </si>
  <si>
    <t>15625125962</t>
  </si>
  <si>
    <t>yuxb@sysucc.org.cn</t>
  </si>
  <si>
    <t>1131063235</t>
  </si>
  <si>
    <t>李树林</t>
  </si>
  <si>
    <t>15625126723</t>
  </si>
  <si>
    <t>339363451@qq.com</t>
  </si>
  <si>
    <t>1131699963</t>
  </si>
  <si>
    <t>吴开浪</t>
  </si>
  <si>
    <t>15625130298</t>
  </si>
  <si>
    <t>1130338925</t>
  </si>
  <si>
    <t>孙黎</t>
  </si>
  <si>
    <t>15625155921</t>
  </si>
  <si>
    <t>1131651763</t>
  </si>
  <si>
    <t>医会宝161582</t>
  </si>
  <si>
    <t>15625161582</t>
  </si>
  <si>
    <t>1130831481</t>
  </si>
  <si>
    <t>肖颖</t>
  </si>
  <si>
    <t>15625170593</t>
  </si>
  <si>
    <t>1131918584</t>
  </si>
  <si>
    <t>朱瑞芳</t>
  </si>
  <si>
    <t>15625173640</t>
  </si>
  <si>
    <t>1130307180</t>
  </si>
  <si>
    <t>陈小敏</t>
  </si>
  <si>
    <t>15626000387</t>
  </si>
  <si>
    <t>OF724206</t>
  </si>
  <si>
    <t>蒙宁</t>
  </si>
  <si>
    <t>15626004473</t>
  </si>
  <si>
    <t>mengning@sysucc.org.cn</t>
  </si>
  <si>
    <t>1130985303</t>
  </si>
  <si>
    <t>曾林琳</t>
  </si>
  <si>
    <t>15626006811</t>
  </si>
  <si>
    <t>1131831982</t>
  </si>
  <si>
    <t>钟悦</t>
  </si>
  <si>
    <t>15626007501</t>
  </si>
  <si>
    <t>1130836779</t>
  </si>
  <si>
    <t>医会宝037199</t>
  </si>
  <si>
    <t>15626037199</t>
  </si>
  <si>
    <t>47921</t>
  </si>
  <si>
    <t>陆倩文</t>
  </si>
  <si>
    <t>15626037457</t>
  </si>
  <si>
    <t>45340157@qq.com</t>
  </si>
  <si>
    <t>OF724331</t>
  </si>
  <si>
    <t>邵向阳</t>
  </si>
  <si>
    <t>15626042100</t>
  </si>
  <si>
    <t>s1002297748@126.com</t>
  </si>
  <si>
    <t>1130914960</t>
  </si>
  <si>
    <t>医会宝042146</t>
  </si>
  <si>
    <t>15626042146</t>
  </si>
  <si>
    <t>OF724353</t>
  </si>
  <si>
    <t>李美怡</t>
  </si>
  <si>
    <t>15626044700</t>
  </si>
  <si>
    <t>leweilee@163.com</t>
  </si>
  <si>
    <t>1131872366</t>
  </si>
  <si>
    <t>医会宝044862</t>
  </si>
  <si>
    <t>15626044862</t>
  </si>
  <si>
    <t>OF724377</t>
  </si>
  <si>
    <t>张赛男</t>
  </si>
  <si>
    <t>15626046655</t>
  </si>
  <si>
    <t>15626046655@163.com</t>
  </si>
  <si>
    <t>1130850307</t>
  </si>
  <si>
    <t>朱惠燕</t>
  </si>
  <si>
    <t>15626047155</t>
  </si>
  <si>
    <t>15626047155@163.com</t>
  </si>
  <si>
    <t>1131376063</t>
  </si>
  <si>
    <t>医会宝049164</t>
  </si>
  <si>
    <t>15626049164</t>
  </si>
  <si>
    <t>1130583120</t>
  </si>
  <si>
    <t>医会宝064240</t>
  </si>
  <si>
    <t>15626064240</t>
  </si>
  <si>
    <t>OF724488</t>
  </si>
  <si>
    <t>林立秀</t>
  </si>
  <si>
    <t>15626067619</t>
  </si>
  <si>
    <t>1434780450@qq.com</t>
  </si>
  <si>
    <t>1130991458</t>
  </si>
  <si>
    <t>袁苗苗</t>
  </si>
  <si>
    <t>15626096325</t>
  </si>
  <si>
    <t>yuanmm2019@163.com</t>
  </si>
  <si>
    <t>1131817180</t>
  </si>
  <si>
    <t>赖源滨</t>
  </si>
  <si>
    <t>15626104705</t>
  </si>
  <si>
    <t>1130960977</t>
  </si>
  <si>
    <t>医会宝117279</t>
  </si>
  <si>
    <t>15626117279</t>
  </si>
  <si>
    <t>47919</t>
  </si>
  <si>
    <t>徐彩玲</t>
  </si>
  <si>
    <t>15626128276</t>
  </si>
  <si>
    <t>597577887@qq.com</t>
  </si>
  <si>
    <t>OF724571</t>
  </si>
  <si>
    <t>田瑞</t>
  </si>
  <si>
    <t>15626141307</t>
  </si>
  <si>
    <t>1044268669@qq.com</t>
  </si>
  <si>
    <t>OF724586</t>
  </si>
  <si>
    <t>李容丹</t>
  </si>
  <si>
    <t>15626151145</t>
  </si>
  <si>
    <t>619045792@qq.com</t>
  </si>
  <si>
    <t>1131847367</t>
  </si>
  <si>
    <t>汪波</t>
  </si>
  <si>
    <t>15626154498</t>
  </si>
  <si>
    <t>wangboedu@yahoo.cn</t>
  </si>
  <si>
    <t>1131326924</t>
  </si>
  <si>
    <t>医会宝179419</t>
  </si>
  <si>
    <t>15626179419</t>
  </si>
  <si>
    <t>OF724647</t>
  </si>
  <si>
    <t>刘景锋</t>
  </si>
  <si>
    <t>15626190216</t>
  </si>
  <si>
    <t>983761990@qq.com</t>
  </si>
  <si>
    <t>OF724649</t>
  </si>
  <si>
    <t>王淋荆</t>
  </si>
  <si>
    <t>15626190652</t>
  </si>
  <si>
    <t>wanglinjing1205@163.com</t>
  </si>
  <si>
    <t>1131018953</t>
  </si>
  <si>
    <t>邓秋华</t>
  </si>
  <si>
    <t>15626195009</t>
  </si>
  <si>
    <t>OF724665</t>
  </si>
  <si>
    <t>俞同舟</t>
  </si>
  <si>
    <t>15626200306</t>
  </si>
  <si>
    <t>yutz@sysucc.org.cn</t>
  </si>
  <si>
    <t>OF724670</t>
  </si>
  <si>
    <t>倪伟铭</t>
  </si>
  <si>
    <t>15626202393</t>
  </si>
  <si>
    <t>广西中医药大学第一附属医院</t>
  </si>
  <si>
    <t>158027803@qq.com</t>
  </si>
  <si>
    <t>1130058235</t>
  </si>
  <si>
    <t>医会宝206671</t>
  </si>
  <si>
    <t>15626206671</t>
  </si>
  <si>
    <t>1131746814</t>
  </si>
  <si>
    <t>赵芷茵</t>
  </si>
  <si>
    <t>15626206826</t>
  </si>
  <si>
    <t>东莞市东城医院</t>
  </si>
  <si>
    <t>1131965891</t>
  </si>
  <si>
    <t>吴沛珊</t>
  </si>
  <si>
    <t>15626209578</t>
  </si>
  <si>
    <t>OF724749</t>
  </si>
  <si>
    <t>15626212124</t>
  </si>
  <si>
    <t>wufan@stu.gzhmu.edu.cn</t>
  </si>
  <si>
    <t>OF724765</t>
  </si>
  <si>
    <t>徐宁宁</t>
  </si>
  <si>
    <t>15626214430</t>
  </si>
  <si>
    <t>573885057@qq.com</t>
  </si>
  <si>
    <t>1130908838</t>
  </si>
  <si>
    <t>闫雍容</t>
  </si>
  <si>
    <t>15626228343</t>
  </si>
  <si>
    <t>852604699@qq.com</t>
  </si>
  <si>
    <t>1130578928</t>
  </si>
  <si>
    <t>王贺丽</t>
  </si>
  <si>
    <t>15626240370</t>
  </si>
  <si>
    <t>2697455846@qq.com</t>
  </si>
  <si>
    <t>1131000502</t>
  </si>
  <si>
    <t>徐静</t>
  </si>
  <si>
    <t>15626241068</t>
  </si>
  <si>
    <t>OF724809</t>
  </si>
  <si>
    <t>向国秀</t>
  </si>
  <si>
    <t>15626242369</t>
  </si>
  <si>
    <t>1149014804@qq.com</t>
  </si>
  <si>
    <t>1130673266</t>
  </si>
  <si>
    <t>陈先森</t>
  </si>
  <si>
    <t>15626282356</t>
  </si>
  <si>
    <t>1131115084</t>
  </si>
  <si>
    <t>吴倩华</t>
  </si>
  <si>
    <t>15626285852</t>
  </si>
  <si>
    <t>1131916990</t>
  </si>
  <si>
    <t>胡楷</t>
  </si>
  <si>
    <t>15626299257</t>
  </si>
  <si>
    <t>1131866657</t>
  </si>
  <si>
    <t>江丽红</t>
  </si>
  <si>
    <t>15626404647</t>
  </si>
  <si>
    <t>OF724942</t>
  </si>
  <si>
    <t>伍嘉威</t>
  </si>
  <si>
    <t>15626406441</t>
  </si>
  <si>
    <t>gary1210@126.com</t>
  </si>
  <si>
    <t>47079</t>
  </si>
  <si>
    <t>陈秀丽</t>
  </si>
  <si>
    <t>15626408015</t>
  </si>
  <si>
    <t>深圳沙河医院</t>
  </si>
  <si>
    <t>1130423829</t>
  </si>
  <si>
    <t>黄绮琪</t>
  </si>
  <si>
    <t>15626409642</t>
  </si>
  <si>
    <t>OF724988</t>
  </si>
  <si>
    <t>吴观迪</t>
  </si>
  <si>
    <t>15626419909</t>
  </si>
  <si>
    <t>wugd@sysucc.org.cn</t>
  </si>
  <si>
    <t>108782</t>
  </si>
  <si>
    <t>谭栩颖</t>
  </si>
  <si>
    <t>15626426966</t>
  </si>
  <si>
    <t>390516916@qq.com</t>
  </si>
  <si>
    <t>1130647378</t>
  </si>
  <si>
    <t>郑福祥</t>
  </si>
  <si>
    <t>15626436264</t>
  </si>
  <si>
    <t>OF725084</t>
  </si>
  <si>
    <t>何韵婷</t>
  </si>
  <si>
    <t>15626440460</t>
  </si>
  <si>
    <t>15626440460@163.com</t>
  </si>
  <si>
    <t>1131804742</t>
  </si>
  <si>
    <t>项超</t>
  </si>
  <si>
    <t>15626441052</t>
  </si>
  <si>
    <t>1131892308</t>
  </si>
  <si>
    <t>赖泽钿</t>
  </si>
  <si>
    <t>15626441541</t>
  </si>
  <si>
    <t>1130528000</t>
  </si>
  <si>
    <t>汪煜灵</t>
  </si>
  <si>
    <t>15626444315</t>
  </si>
  <si>
    <t>2792378513@qq.com</t>
  </si>
  <si>
    <t>OF725108</t>
  </si>
  <si>
    <t>黄慧馨</t>
  </si>
  <si>
    <t>15626444503</t>
  </si>
  <si>
    <t>huanghx@sysucc.org.cn</t>
  </si>
  <si>
    <t>1131830277</t>
  </si>
  <si>
    <t>曾冠盛</t>
  </si>
  <si>
    <t>15626450372</t>
  </si>
  <si>
    <t>OF725164</t>
  </si>
  <si>
    <t>施宇梅</t>
  </si>
  <si>
    <t>15626451257</t>
  </si>
  <si>
    <t>yumay_shi@163.com</t>
  </si>
  <si>
    <t>1131627109</t>
  </si>
  <si>
    <t>医会宝453459</t>
  </si>
  <si>
    <t>15626453459</t>
  </si>
  <si>
    <t>1131843443</t>
  </si>
  <si>
    <t>张一梅</t>
  </si>
  <si>
    <t>15626454274</t>
  </si>
  <si>
    <t>1131600012</t>
  </si>
  <si>
    <t>医会宝456352</t>
  </si>
  <si>
    <t>15626456352</t>
  </si>
  <si>
    <t>1131956582</t>
  </si>
  <si>
    <t>钟倚红</t>
  </si>
  <si>
    <t>15626460709</t>
  </si>
  <si>
    <t>佛山市中医院三水医院</t>
  </si>
  <si>
    <t>1131958226</t>
  </si>
  <si>
    <t>医会宝460809</t>
  </si>
  <si>
    <t>15626460809</t>
  </si>
  <si>
    <t>1131089818</t>
  </si>
  <si>
    <t>宋红艳</t>
  </si>
  <si>
    <t>15626462196</t>
  </si>
  <si>
    <t>1132115161</t>
  </si>
  <si>
    <t>肖南杰</t>
  </si>
  <si>
    <t>15626462908</t>
  </si>
  <si>
    <t>xiaonj@sysucc.org.cn</t>
  </si>
  <si>
    <t>1130839109</t>
  </si>
  <si>
    <t>廖娟</t>
  </si>
  <si>
    <t>15626463268</t>
  </si>
  <si>
    <t>1131696895</t>
  </si>
  <si>
    <t>彭文慧</t>
  </si>
  <si>
    <t>15626469468</t>
  </si>
  <si>
    <t>1131857031</t>
  </si>
  <si>
    <t>向正笠</t>
  </si>
  <si>
    <t>15626470883</t>
  </si>
  <si>
    <t>1130361859</t>
  </si>
  <si>
    <t>医会宝471437</t>
  </si>
  <si>
    <t>15626471437</t>
  </si>
  <si>
    <t>1131916957</t>
  </si>
  <si>
    <t>医会宝471848</t>
  </si>
  <si>
    <t>15626471848</t>
  </si>
  <si>
    <t>1130007408</t>
  </si>
  <si>
    <t>烈火昆仑</t>
  </si>
  <si>
    <t>15626475045</t>
  </si>
  <si>
    <t>1131852972</t>
  </si>
  <si>
    <t>马雯淑</t>
  </si>
  <si>
    <t>15626480296</t>
  </si>
  <si>
    <t>杭州迪安健检医疗门诊部有限公司</t>
  </si>
  <si>
    <t>1131131387</t>
  </si>
  <si>
    <t>15626491975</t>
  </si>
  <si>
    <t>qianhui_y15@163.com</t>
  </si>
  <si>
    <t>OF725431</t>
  </si>
  <si>
    <t>陈佛平</t>
  </si>
  <si>
    <t>15626498084</t>
  </si>
  <si>
    <t>1215349448@qq.com</t>
  </si>
  <si>
    <t>1131648752</t>
  </si>
  <si>
    <t>钟宇敏</t>
  </si>
  <si>
    <t>15627860626</t>
  </si>
  <si>
    <t>1130870612</t>
  </si>
  <si>
    <t>赖奕余</t>
  </si>
  <si>
    <t>15627860806</t>
  </si>
  <si>
    <t>393080228@qq.com</t>
  </si>
  <si>
    <t>1130117546</t>
  </si>
  <si>
    <t>陈文景</t>
  </si>
  <si>
    <t>15627863426</t>
  </si>
  <si>
    <t>OF725586</t>
  </si>
  <si>
    <t>李杨葭</t>
  </si>
  <si>
    <t>15627863460</t>
  </si>
  <si>
    <t>470371427@qq.com</t>
  </si>
  <si>
    <t>1131055979</t>
  </si>
  <si>
    <t>钟嘉俊</t>
  </si>
  <si>
    <t>15627863584</t>
  </si>
  <si>
    <t>zhongjj@jihualab.com</t>
  </si>
  <si>
    <t>1130396894</t>
  </si>
  <si>
    <t>15627868353</t>
  </si>
  <si>
    <t>45340158@qq.com</t>
  </si>
  <si>
    <t>1131849014</t>
  </si>
  <si>
    <t>15692010346</t>
  </si>
  <si>
    <t>OF736431</t>
  </si>
  <si>
    <t>吴梦妮</t>
  </si>
  <si>
    <t>15692407017</t>
  </si>
  <si>
    <t>1130285215</t>
  </si>
  <si>
    <t>彭姝婷</t>
  </si>
  <si>
    <t>15692414893</t>
  </si>
  <si>
    <t>OF736460</t>
  </si>
  <si>
    <t>姚季金</t>
  </si>
  <si>
    <t>15692424219</t>
  </si>
  <si>
    <t>469747193@qq.com</t>
  </si>
  <si>
    <t>1130354540</t>
  </si>
  <si>
    <t>医会宝546543</t>
  </si>
  <si>
    <t>15728414791</t>
  </si>
  <si>
    <t>1131805478</t>
  </si>
  <si>
    <t>秦宇鑫</t>
  </si>
  <si>
    <t>15768924865</t>
  </si>
  <si>
    <t>OF746839</t>
  </si>
  <si>
    <t>董丽君</t>
  </si>
  <si>
    <t>15768991552</t>
  </si>
  <si>
    <t>1159253587@qq.com</t>
  </si>
  <si>
    <t>OF748703</t>
  </si>
  <si>
    <t>甘小洪</t>
  </si>
  <si>
    <t>15800019879</t>
  </si>
  <si>
    <t>51405521@qq.com</t>
  </si>
  <si>
    <t>OF748746</t>
  </si>
  <si>
    <t>樊重</t>
  </si>
  <si>
    <t>15800039295</t>
  </si>
  <si>
    <t>fanzh8@mail2.sysu.edu.cn</t>
  </si>
  <si>
    <t>OF748755</t>
  </si>
  <si>
    <t>陈霞妹</t>
  </si>
  <si>
    <t>15800042429</t>
  </si>
  <si>
    <t>上海罗氏制药有限公司</t>
  </si>
  <si>
    <t>OF748779</t>
  </si>
  <si>
    <t>方卓敏</t>
  </si>
  <si>
    <t>15800203790</t>
  </si>
  <si>
    <t>fangzhm@sysucc.org.cn</t>
  </si>
  <si>
    <t>1130408051</t>
  </si>
  <si>
    <t>医会宝277785</t>
  </si>
  <si>
    <t>15800277785</t>
  </si>
  <si>
    <t>OF748812</t>
  </si>
  <si>
    <t>袁磊</t>
  </si>
  <si>
    <t>15800282511</t>
  </si>
  <si>
    <t>yuanlei@sysucc.org.cn</t>
  </si>
  <si>
    <t>OF748817</t>
  </si>
  <si>
    <t>杨清清</t>
  </si>
  <si>
    <t>15800285581</t>
  </si>
  <si>
    <t>yangqingqing161@126.com</t>
  </si>
  <si>
    <t>1131013898</t>
  </si>
  <si>
    <t>赵旌睿</t>
  </si>
  <si>
    <t>15811862109</t>
  </si>
  <si>
    <t>1131699180</t>
  </si>
  <si>
    <t>杨毓</t>
  </si>
  <si>
    <t>15811882811</t>
  </si>
  <si>
    <t>1130732803</t>
  </si>
  <si>
    <t>柳医生</t>
  </si>
  <si>
    <t>15812403495</t>
  </si>
  <si>
    <t>wenlr88@163.com</t>
  </si>
  <si>
    <t>1131898357</t>
  </si>
  <si>
    <t>医会宝407256</t>
  </si>
  <si>
    <t>15812407256</t>
  </si>
  <si>
    <t>1131219289</t>
  </si>
  <si>
    <t>胡婷婷</t>
  </si>
  <si>
    <t>15812407544</t>
  </si>
  <si>
    <t>1131845048</t>
  </si>
  <si>
    <t>叶影雪</t>
  </si>
  <si>
    <t>15812462045</t>
  </si>
  <si>
    <t>1130035537</t>
  </si>
  <si>
    <t>刘嘉丽</t>
  </si>
  <si>
    <t>15813302783</t>
  </si>
  <si>
    <t>1046599209@qq.com</t>
  </si>
  <si>
    <t>OF760387</t>
  </si>
  <si>
    <t>李宝秀</t>
  </si>
  <si>
    <t>15813315489</t>
  </si>
  <si>
    <t>346619947@qq.com</t>
  </si>
  <si>
    <t>1131138093</t>
  </si>
  <si>
    <t>15813336007</t>
  </si>
  <si>
    <t>1130018788</t>
  </si>
  <si>
    <t>周志超</t>
  </si>
  <si>
    <t>15813343414</t>
  </si>
  <si>
    <t>zzcmhxy003@163.com</t>
  </si>
  <si>
    <t>1130914328</t>
  </si>
  <si>
    <t>医会宝361576</t>
  </si>
  <si>
    <t>15813361576</t>
  </si>
  <si>
    <t>1131215460</t>
  </si>
  <si>
    <t>医会宝369402</t>
  </si>
  <si>
    <t>15813369402</t>
  </si>
  <si>
    <t>OF760464</t>
  </si>
  <si>
    <t>鄢舞玲</t>
  </si>
  <si>
    <t>15813395411</t>
  </si>
  <si>
    <t>yanwl@sysucc.org.cn</t>
  </si>
  <si>
    <t>1131654801</t>
  </si>
  <si>
    <t>陈钰</t>
  </si>
  <si>
    <t>15814810401</t>
  </si>
  <si>
    <t>chenyu0308@163.com</t>
  </si>
  <si>
    <t>1130837200</t>
  </si>
  <si>
    <t>金花</t>
  </si>
  <si>
    <t>15814839035</t>
  </si>
  <si>
    <t>bom1234@163.com</t>
  </si>
  <si>
    <t>OF760642</t>
  </si>
  <si>
    <t>林冬丰</t>
  </si>
  <si>
    <t>15814890488</t>
  </si>
  <si>
    <t>806341720@qq.com</t>
  </si>
  <si>
    <t>OF760808</t>
  </si>
  <si>
    <t>李翠蓉</t>
  </si>
  <si>
    <t>15815850479</t>
  </si>
  <si>
    <t>651640931@qq.com</t>
  </si>
  <si>
    <t>1130960158</t>
  </si>
  <si>
    <t>林秀青</t>
  </si>
  <si>
    <t>15817031134</t>
  </si>
  <si>
    <t>广州市万诚科学仪器有限公司</t>
  </si>
  <si>
    <t>845949987@qq.com</t>
  </si>
  <si>
    <t>深圳市南山区人民医院</t>
  </si>
  <si>
    <t>1131060142</t>
  </si>
  <si>
    <t>王雪玲</t>
  </si>
  <si>
    <t>15817146867</t>
  </si>
  <si>
    <t>2206619207@qq.com</t>
  </si>
  <si>
    <t>1132042832</t>
  </si>
  <si>
    <t>蒋梦慈</t>
  </si>
  <si>
    <t>15817191748</t>
  </si>
  <si>
    <t>上海市浦东新区光明中医院</t>
  </si>
  <si>
    <t>1131616830</t>
  </si>
  <si>
    <t>医会宝111488</t>
  </si>
  <si>
    <t>15818111488</t>
  </si>
  <si>
    <t>1131803395</t>
  </si>
  <si>
    <t>王喜媛</t>
  </si>
  <si>
    <t>15818118675</t>
  </si>
  <si>
    <t>873956394@qq.com</t>
  </si>
  <si>
    <t>1131219812</t>
  </si>
  <si>
    <t>马玉花</t>
  </si>
  <si>
    <t>15818127365</t>
  </si>
  <si>
    <t>1131714528</t>
  </si>
  <si>
    <t>医会宝141059</t>
  </si>
  <si>
    <t>15818141059</t>
  </si>
  <si>
    <t>1130722397</t>
  </si>
  <si>
    <t>施黎银</t>
  </si>
  <si>
    <t>15818150135</t>
  </si>
  <si>
    <t>522438203@qq.com</t>
  </si>
  <si>
    <t>OF761416</t>
  </si>
  <si>
    <t>梁靖怡</t>
  </si>
  <si>
    <t>15818821623</t>
  </si>
  <si>
    <t>Jingyi950429@163.com</t>
  </si>
  <si>
    <t>1131078908</t>
  </si>
  <si>
    <t>高利伟</t>
  </si>
  <si>
    <t>15818851336</t>
  </si>
  <si>
    <t>glwhxy@163.com</t>
  </si>
  <si>
    <t>1130905565</t>
  </si>
  <si>
    <t>15820219536</t>
  </si>
  <si>
    <t>wangyuhan19821001@163.com</t>
  </si>
  <si>
    <t>1131911555</t>
  </si>
  <si>
    <t>马雯婷</t>
  </si>
  <si>
    <t>15820255991</t>
  </si>
  <si>
    <t>1131621571</t>
  </si>
  <si>
    <t>15820281355</t>
  </si>
  <si>
    <t>zhangliang1999@tsinghua.org.cn</t>
  </si>
  <si>
    <t>WY103511</t>
  </si>
  <si>
    <t>张瑶</t>
  </si>
  <si>
    <t>15820283147</t>
  </si>
  <si>
    <t>lilyzhangyao@163.com</t>
  </si>
  <si>
    <t>OF761798</t>
  </si>
  <si>
    <t>梁钧泽</t>
  </si>
  <si>
    <t>15820289108</t>
  </si>
  <si>
    <t>754636624@qq.com</t>
  </si>
  <si>
    <t>1130256314</t>
  </si>
  <si>
    <t>医会宝290626</t>
  </si>
  <si>
    <t>15820290626</t>
  </si>
  <si>
    <t>OF761813</t>
  </si>
  <si>
    <t>刘晓溪</t>
  </si>
  <si>
    <t>15820294184</t>
  </si>
  <si>
    <t>15820294184@qq.com</t>
  </si>
  <si>
    <t>1130579167</t>
  </si>
  <si>
    <t>医会宝341868</t>
  </si>
  <si>
    <t>15875341868</t>
  </si>
  <si>
    <t>1130282586</t>
  </si>
  <si>
    <t>医会宝347039</t>
  </si>
  <si>
    <t>15875347039</t>
  </si>
  <si>
    <t>OF790579</t>
  </si>
  <si>
    <t>杨华帮</t>
  </si>
  <si>
    <t>15876505926</t>
  </si>
  <si>
    <t>yanghb@sysucc.org.cn</t>
  </si>
  <si>
    <t>1131083775</t>
  </si>
  <si>
    <t>吴小绸</t>
  </si>
  <si>
    <t>15876521310</t>
  </si>
  <si>
    <t>OF790604</t>
  </si>
  <si>
    <t>魏灯辉</t>
  </si>
  <si>
    <t>15876525997</t>
  </si>
  <si>
    <t>weidh@sysucc.org.cn</t>
  </si>
  <si>
    <t>76322</t>
  </si>
  <si>
    <t>伍泳彰</t>
  </si>
  <si>
    <t>15876555128</t>
  </si>
  <si>
    <t>OF790715</t>
  </si>
  <si>
    <t>15876585003</t>
  </si>
  <si>
    <t>南海区中医院</t>
  </si>
  <si>
    <t>469935617@qq.com</t>
  </si>
  <si>
    <t>1131210879</t>
  </si>
  <si>
    <t>万小云</t>
  </si>
  <si>
    <t>15876596096</t>
  </si>
  <si>
    <t>wwhmedical12345@126.com</t>
  </si>
  <si>
    <t>1131072402</t>
  </si>
  <si>
    <t>孙娜</t>
  </si>
  <si>
    <t>15876896644</t>
  </si>
  <si>
    <t>WY105203</t>
  </si>
  <si>
    <t>郑芬</t>
  </si>
  <si>
    <t>15889949672</t>
  </si>
  <si>
    <t>zhengfen0115@sina.com</t>
  </si>
  <si>
    <t>OF796945</t>
  </si>
  <si>
    <t>刘宇辉</t>
  </si>
  <si>
    <t>15889954149</t>
  </si>
  <si>
    <t>liuyh@sysucc.org.cn</t>
  </si>
  <si>
    <t>1131532264</t>
  </si>
  <si>
    <t>医会宝961643</t>
  </si>
  <si>
    <t>15889961643</t>
  </si>
  <si>
    <t>OF796987</t>
  </si>
  <si>
    <t>贺谢飞</t>
  </si>
  <si>
    <t>15889973316</t>
  </si>
  <si>
    <t>hexief@sysucc.org.cn</t>
  </si>
  <si>
    <t>1130319140</t>
  </si>
  <si>
    <t>曾齐辉</t>
  </si>
  <si>
    <t>15899968322</t>
  </si>
  <si>
    <t>OF801827</t>
  </si>
  <si>
    <t>吴巧玲</t>
  </si>
  <si>
    <t>15899977568</t>
  </si>
  <si>
    <t>hl.wu@163.com</t>
  </si>
  <si>
    <t>OF804074</t>
  </si>
  <si>
    <t>吴泽华</t>
  </si>
  <si>
    <t>15902020757</t>
  </si>
  <si>
    <t>OF804116</t>
  </si>
  <si>
    <t>15902041487</t>
  </si>
  <si>
    <t>876400610@qq.com</t>
  </si>
  <si>
    <t>1131866570</t>
  </si>
  <si>
    <t>梁琳君</t>
  </si>
  <si>
    <t>15902043206</t>
  </si>
  <si>
    <t>sxsx2333@163.com</t>
  </si>
  <si>
    <t>1131104173</t>
  </si>
  <si>
    <t>医会宝044061</t>
  </si>
  <si>
    <t>15902044061</t>
  </si>
  <si>
    <t>1130290646</t>
  </si>
  <si>
    <t>广州市医师协会小儿外科医师分会</t>
  </si>
  <si>
    <t>15902047814</t>
  </si>
  <si>
    <t>OF804152</t>
  </si>
  <si>
    <t>王曈旻</t>
  </si>
  <si>
    <t>15902052549</t>
  </si>
  <si>
    <t>wangtm@sysucc.org.cn</t>
  </si>
  <si>
    <t>1130436366</t>
  </si>
  <si>
    <t>邱国莹</t>
  </si>
  <si>
    <t>15902071232</t>
  </si>
  <si>
    <t>hdyz224@163.com</t>
  </si>
  <si>
    <t>1132097146</t>
  </si>
  <si>
    <t>医会宝075129</t>
  </si>
  <si>
    <t>15902075129</t>
  </si>
  <si>
    <t>1131004868</t>
  </si>
  <si>
    <t>曾舒婷</t>
  </si>
  <si>
    <t>15902083357</t>
  </si>
  <si>
    <t>OF810879</t>
  </si>
  <si>
    <t>黄高廷</t>
  </si>
  <si>
    <t>15913114960</t>
  </si>
  <si>
    <t>731007252@qq.com</t>
  </si>
  <si>
    <t>OF810886</t>
  </si>
  <si>
    <t>易春智</t>
  </si>
  <si>
    <t>15913116903</t>
  </si>
  <si>
    <t>513667142@qq.com</t>
  </si>
  <si>
    <t>1131880601</t>
  </si>
  <si>
    <t>赵蓓</t>
  </si>
  <si>
    <t>15913117053</t>
  </si>
  <si>
    <t>1132006277</t>
  </si>
  <si>
    <t>医会宝122829</t>
  </si>
  <si>
    <t>OF810979</t>
  </si>
  <si>
    <t>叶珈琳</t>
  </si>
  <si>
    <t>15913150590</t>
  </si>
  <si>
    <t>kaloer87@163.com</t>
  </si>
  <si>
    <t>OF810990</t>
  </si>
  <si>
    <t>谢慧霞</t>
  </si>
  <si>
    <t>15913157057</t>
  </si>
  <si>
    <t>xiehuix@sysucc.org.cn</t>
  </si>
  <si>
    <t>1130350073</t>
  </si>
  <si>
    <t>医会宝159808</t>
  </si>
  <si>
    <t>15913159808</t>
  </si>
  <si>
    <t>OF811001</t>
  </si>
  <si>
    <t>暴旭广</t>
  </si>
  <si>
    <t>15913163518</t>
  </si>
  <si>
    <t>361244380@qq.com</t>
  </si>
  <si>
    <t>OF811023</t>
  </si>
  <si>
    <t>杨露</t>
  </si>
  <si>
    <t>15913179074</t>
  </si>
  <si>
    <t>yanglu@yucebio.com</t>
  </si>
  <si>
    <t>1130962387</t>
  </si>
  <si>
    <t>医会宝210254</t>
  </si>
  <si>
    <t>15914210254</t>
  </si>
  <si>
    <t>1131205954</t>
  </si>
  <si>
    <t>15521071096</t>
  </si>
  <si>
    <t>1527848834@qq.com</t>
  </si>
  <si>
    <t>1130715261</t>
  </si>
  <si>
    <t>张丽红</t>
  </si>
  <si>
    <t>15521079231</t>
  </si>
  <si>
    <t>494761995@qq.com</t>
  </si>
  <si>
    <t>1131619847</t>
  </si>
  <si>
    <t>黄彩玲</t>
  </si>
  <si>
    <t>15521080170</t>
  </si>
  <si>
    <t>心血管外科</t>
  </si>
  <si>
    <t>广东医学院附属医院</t>
  </si>
  <si>
    <t>OF704503</t>
  </si>
  <si>
    <t>刘杰承</t>
  </si>
  <si>
    <t>15521085973</t>
  </si>
  <si>
    <t>290152360@qq.com</t>
  </si>
  <si>
    <t>1132079767</t>
  </si>
  <si>
    <t>陈玉振</t>
  </si>
  <si>
    <t>15521091243</t>
  </si>
  <si>
    <t>WY101419</t>
  </si>
  <si>
    <t>杨贵奉</t>
  </si>
  <si>
    <t>15521092871</t>
  </si>
  <si>
    <t>yang369871@yahoo.com.cn</t>
  </si>
  <si>
    <t>1131893577</t>
  </si>
  <si>
    <t>吴恙</t>
  </si>
  <si>
    <t>15521101590</t>
  </si>
  <si>
    <t>1130335458</t>
  </si>
  <si>
    <t>医会宝102186</t>
  </si>
  <si>
    <t>15521102186</t>
  </si>
  <si>
    <t>OF704555</t>
  </si>
  <si>
    <t>林思婷</t>
  </si>
  <si>
    <t>15521102855</t>
  </si>
  <si>
    <t>1638060182@qq.com</t>
  </si>
  <si>
    <t>1130277974</t>
  </si>
  <si>
    <t>熊玉锋</t>
  </si>
  <si>
    <t>15521105662</t>
  </si>
  <si>
    <t>OF704570</t>
  </si>
  <si>
    <t>李盛花</t>
  </si>
  <si>
    <t>15521106973</t>
  </si>
  <si>
    <t>307445899@qq.com</t>
  </si>
  <si>
    <t>1130153082</t>
  </si>
  <si>
    <t>葛婧</t>
  </si>
  <si>
    <t>15521109600</t>
  </si>
  <si>
    <t>1130158708</t>
  </si>
  <si>
    <t>医会宝118217</t>
  </si>
  <si>
    <t>15521118217</t>
  </si>
  <si>
    <t>1130230156</t>
  </si>
  <si>
    <t>医会宝118566</t>
  </si>
  <si>
    <t>15521118566</t>
  </si>
  <si>
    <t>1130147696</t>
  </si>
  <si>
    <t>杨桂莉</t>
  </si>
  <si>
    <t>15521125540</t>
  </si>
  <si>
    <t>同济大学附属同济医院</t>
  </si>
  <si>
    <t>1130743792</t>
  </si>
  <si>
    <t>银一臻</t>
  </si>
  <si>
    <t>15521144123</t>
  </si>
  <si>
    <t>1131841603</t>
  </si>
  <si>
    <t>刘巧</t>
  </si>
  <si>
    <t>15521144437</t>
  </si>
  <si>
    <t>OF704768</t>
  </si>
  <si>
    <t>冯帆</t>
  </si>
  <si>
    <t>15521148863</t>
  </si>
  <si>
    <t>fengfan@sysucc.org.cn</t>
  </si>
  <si>
    <t>1130915591</t>
  </si>
  <si>
    <t>医会宝159983</t>
  </si>
  <si>
    <t>15521159983</t>
  </si>
  <si>
    <t>1130983623</t>
  </si>
  <si>
    <t>陈子月</t>
  </si>
  <si>
    <t>15521181628</t>
  </si>
  <si>
    <t>OF704926</t>
  </si>
  <si>
    <t>15521210023</t>
  </si>
  <si>
    <t>1196021815@qq.com</t>
  </si>
  <si>
    <t>OF704947</t>
  </si>
  <si>
    <t>蔡湘怡</t>
  </si>
  <si>
    <t>15521215531</t>
  </si>
  <si>
    <t>caixy1@sysucc.org.cn</t>
  </si>
  <si>
    <t>OF704978</t>
  </si>
  <si>
    <t>颜鸿妹</t>
  </si>
  <si>
    <t>15521228974</t>
  </si>
  <si>
    <t>809560543@qq.com</t>
  </si>
  <si>
    <t>OF704980</t>
  </si>
  <si>
    <t>15521229289</t>
  </si>
  <si>
    <t>403665079@qq.com</t>
  </si>
  <si>
    <t>1132021384</t>
  </si>
  <si>
    <t>余立婷</t>
  </si>
  <si>
    <t>15521232495</t>
  </si>
  <si>
    <t>广州中医药大学附属东莞中医院</t>
  </si>
  <si>
    <t>OF705092</t>
  </si>
  <si>
    <t>刘霖如</t>
  </si>
  <si>
    <t>15521272590</t>
  </si>
  <si>
    <t>308230294@qq.com</t>
  </si>
  <si>
    <t>OF705135</t>
  </si>
  <si>
    <t>赵燕珍</t>
  </si>
  <si>
    <t>15521281493</t>
  </si>
  <si>
    <t>286632858@qq.com</t>
  </si>
  <si>
    <t>OF705141</t>
  </si>
  <si>
    <t>韩建芳</t>
  </si>
  <si>
    <t>15521281516</t>
  </si>
  <si>
    <t>hanjianfang5210@126.com</t>
  </si>
  <si>
    <t>1131672809</t>
  </si>
  <si>
    <t>医会宝303472</t>
  </si>
  <si>
    <t>15521303472</t>
  </si>
  <si>
    <t>1131101107</t>
  </si>
  <si>
    <t>医会宝313515</t>
  </si>
  <si>
    <t>15521313515</t>
  </si>
  <si>
    <t>1130402849</t>
  </si>
  <si>
    <t>医会宝321866</t>
  </si>
  <si>
    <t>15521321866</t>
  </si>
  <si>
    <t>1130779065</t>
  </si>
  <si>
    <t>医会宝330219</t>
  </si>
  <si>
    <t>15521330219</t>
  </si>
  <si>
    <t>1130905581</t>
  </si>
  <si>
    <t>医会宝332301</t>
  </si>
  <si>
    <t>15521332301</t>
  </si>
  <si>
    <t>1131099758</t>
  </si>
  <si>
    <t>15521338563</t>
  </si>
  <si>
    <t>549850296@qq.com</t>
  </si>
  <si>
    <t>1131515277</t>
  </si>
  <si>
    <t>医会宝387098</t>
  </si>
  <si>
    <t>15521387098</t>
  </si>
  <si>
    <t>1130504744</t>
  </si>
  <si>
    <t>陈燕纯</t>
  </si>
  <si>
    <t>15521421506</t>
  </si>
  <si>
    <t>1132048944</t>
  </si>
  <si>
    <t>周俊青</t>
  </si>
  <si>
    <t>15521475596</t>
  </si>
  <si>
    <t>962110668@qq.com</t>
  </si>
  <si>
    <t>1131556555</t>
  </si>
  <si>
    <t>医会宝506046</t>
  </si>
  <si>
    <t>15521506046</t>
  </si>
  <si>
    <t>1131691240</t>
  </si>
  <si>
    <t>穆淑坤</t>
  </si>
  <si>
    <t>15521608636</t>
  </si>
  <si>
    <t>上海市杨浦区市东医院分院</t>
  </si>
  <si>
    <t>1131839106</t>
  </si>
  <si>
    <t>林小茵</t>
  </si>
  <si>
    <t>15602249528</t>
  </si>
  <si>
    <t>1131020474</t>
  </si>
  <si>
    <t>江丹华</t>
  </si>
  <si>
    <t>15602253157</t>
  </si>
  <si>
    <t>OF717793</t>
  </si>
  <si>
    <t>刘锦云</t>
  </si>
  <si>
    <t>15602277963</t>
  </si>
  <si>
    <t>liujinyun@sysucc.org.cn</t>
  </si>
  <si>
    <t>OF717809</t>
  </si>
  <si>
    <t>曾燕钗</t>
  </si>
  <si>
    <t>15602301413</t>
  </si>
  <si>
    <t>zengyc@sysucc.org.cn</t>
  </si>
  <si>
    <t>1131936585</t>
  </si>
  <si>
    <t>林金霞</t>
  </si>
  <si>
    <t>15602304407</t>
  </si>
  <si>
    <t>1130830710</t>
  </si>
  <si>
    <t>李芸</t>
  </si>
  <si>
    <t>15602331556</t>
  </si>
  <si>
    <t>yli@procapzoom.com</t>
  </si>
  <si>
    <t>OF717848</t>
  </si>
  <si>
    <t>林于晴</t>
  </si>
  <si>
    <t>15602333512</t>
  </si>
  <si>
    <t>linyuqing1229@163.com</t>
  </si>
  <si>
    <t>1131055290</t>
  </si>
  <si>
    <t>医会宝335139</t>
  </si>
  <si>
    <t>15602335139</t>
  </si>
  <si>
    <t>1131089152</t>
  </si>
  <si>
    <t>陈琪</t>
  </si>
  <si>
    <t>15602381024</t>
  </si>
  <si>
    <t>1131050218</t>
  </si>
  <si>
    <t>15602393859</t>
  </si>
  <si>
    <t>1130307443</t>
  </si>
  <si>
    <t>江启锋</t>
  </si>
  <si>
    <t>15602399907</t>
  </si>
  <si>
    <t>1130339679</t>
  </si>
  <si>
    <t>医会宝407669</t>
  </si>
  <si>
    <t>15602407669</t>
  </si>
  <si>
    <t>1130632799</t>
  </si>
  <si>
    <t>张良</t>
  </si>
  <si>
    <t>15603000414</t>
  </si>
  <si>
    <t>1130870401</t>
  </si>
  <si>
    <t>李永欢</t>
  </si>
  <si>
    <t>15603063753</t>
  </si>
  <si>
    <t>729873426@qq.com</t>
  </si>
  <si>
    <t>1131019568</t>
  </si>
  <si>
    <t>淳于宣璐</t>
  </si>
  <si>
    <t>15603069810</t>
  </si>
  <si>
    <t>1131279737</t>
  </si>
  <si>
    <t>医会宝072296</t>
  </si>
  <si>
    <t>15603072296</t>
  </si>
  <si>
    <t>1130035745</t>
  </si>
  <si>
    <t>严海燕</t>
  </si>
  <si>
    <t>15622110665</t>
  </si>
  <si>
    <t>327444677@qq.com</t>
  </si>
  <si>
    <t>1131669838</t>
  </si>
  <si>
    <t>15622111519</t>
  </si>
  <si>
    <t>1130647447</t>
  </si>
  <si>
    <t>吴舒</t>
  </si>
  <si>
    <t>15622112668</t>
  </si>
  <si>
    <t>OF722543</t>
  </si>
  <si>
    <t>15622120882</t>
  </si>
  <si>
    <t>chenqingjian2010@163.com</t>
  </si>
  <si>
    <t>1131911667</t>
  </si>
  <si>
    <t>李般</t>
  </si>
  <si>
    <t>15622121551</t>
  </si>
  <si>
    <t>OF722545</t>
  </si>
  <si>
    <t>李泽文</t>
  </si>
  <si>
    <t>15622122286</t>
  </si>
  <si>
    <t>2090557877@qq.com</t>
  </si>
  <si>
    <t>1131880997</t>
  </si>
  <si>
    <t>医会宝127675</t>
  </si>
  <si>
    <t>15622127675</t>
  </si>
  <si>
    <t>OF722569</t>
  </si>
  <si>
    <t>胡金龙</t>
  </si>
  <si>
    <t>15622129272</t>
  </si>
  <si>
    <t>841842975@qq.com</t>
  </si>
  <si>
    <t>OF722618</t>
  </si>
  <si>
    <t>陈奕霖</t>
  </si>
  <si>
    <t>15622137626</t>
  </si>
  <si>
    <t>820401486@qq.com</t>
  </si>
  <si>
    <t>1131106629</t>
  </si>
  <si>
    <t>徐宝仪</t>
  </si>
  <si>
    <t>15622140928</t>
  </si>
  <si>
    <t>OF722642</t>
  </si>
  <si>
    <t>张珑山</t>
  </si>
  <si>
    <t>15622143979</t>
  </si>
  <si>
    <t>1414931436@qq.com</t>
  </si>
  <si>
    <t>1130985497</t>
  </si>
  <si>
    <t>陈可祺</t>
  </si>
  <si>
    <t>15622152191</t>
  </si>
  <si>
    <t>OF722700</t>
  </si>
  <si>
    <t>卓悦</t>
  </si>
  <si>
    <t>15622161582</t>
  </si>
  <si>
    <t>1223496646@qq.com</t>
  </si>
  <si>
    <t>1130996334</t>
  </si>
  <si>
    <t>孙冰洁</t>
  </si>
  <si>
    <t>15622164595</t>
  </si>
  <si>
    <t>1131152750</t>
  </si>
  <si>
    <t>张玉红</t>
  </si>
  <si>
    <t>15622164910</t>
  </si>
  <si>
    <t>OF722763</t>
  </si>
  <si>
    <t>邓泂</t>
  </si>
  <si>
    <t>15622172675</t>
  </si>
  <si>
    <t>sysudjiong@126.com</t>
  </si>
  <si>
    <t>OF722787</t>
  </si>
  <si>
    <t>史晓娜</t>
  </si>
  <si>
    <t>15622176933</t>
  </si>
  <si>
    <t>811373109@qq.com</t>
  </si>
  <si>
    <t>OF722814</t>
  </si>
  <si>
    <t>冯飞燕</t>
  </si>
  <si>
    <t>15622185059</t>
  </si>
  <si>
    <t>ffeiyansmu@163.com</t>
  </si>
  <si>
    <t>OF722823</t>
  </si>
  <si>
    <t>王域</t>
  </si>
  <si>
    <t>15622188653</t>
  </si>
  <si>
    <t>yuwang362532@gmail.com</t>
  </si>
  <si>
    <t>1131829399</t>
  </si>
  <si>
    <t>黄婷琳</t>
  </si>
  <si>
    <t>15622188706</t>
  </si>
  <si>
    <t>1131870570</t>
  </si>
  <si>
    <t>孙美花</t>
  </si>
  <si>
    <t>15622190866</t>
  </si>
  <si>
    <t>深圳市宝安区福永人民医院金凤凰社区健康服务中心</t>
  </si>
  <si>
    <t>1131003574</t>
  </si>
  <si>
    <t>唐梓卿</t>
  </si>
  <si>
    <t>15622193435</t>
  </si>
  <si>
    <t>OF722853</t>
  </si>
  <si>
    <t>王雅琴</t>
  </si>
  <si>
    <t>15622195423</t>
  </si>
  <si>
    <t>wangyaq@sysucc.org.cn</t>
  </si>
  <si>
    <t>1131055488</t>
  </si>
  <si>
    <t>林淑如</t>
  </si>
  <si>
    <t>15622200590</t>
  </si>
  <si>
    <t>OF722890</t>
  </si>
  <si>
    <t>王铭铄</t>
  </si>
  <si>
    <t>15622241068</t>
  </si>
  <si>
    <t>1012044277@qq.com</t>
  </si>
  <si>
    <t>1131824700</t>
  </si>
  <si>
    <t>佘宇航</t>
  </si>
  <si>
    <t>15622268737</t>
  </si>
  <si>
    <t>1130998273</t>
  </si>
  <si>
    <t>吴思晗</t>
  </si>
  <si>
    <t>15622278169</t>
  </si>
  <si>
    <t>OF722979</t>
  </si>
  <si>
    <t>曾笑寒</t>
  </si>
  <si>
    <t>15622287222</t>
  </si>
  <si>
    <t>liuyingwoaini99@163.com</t>
  </si>
  <si>
    <t>1130734839</t>
  </si>
  <si>
    <t>谌亚星</t>
  </si>
  <si>
    <t>15622333923</t>
  </si>
  <si>
    <t>Chenyaxing812@163.com</t>
  </si>
  <si>
    <t>OF723057</t>
  </si>
  <si>
    <t>15622370570</t>
  </si>
  <si>
    <t>278610405@qq.com</t>
  </si>
  <si>
    <t>OF723084</t>
  </si>
  <si>
    <t>寇嘉</t>
  </si>
  <si>
    <t>15622385143</t>
  </si>
  <si>
    <t>koujia@sysucc.org.cn</t>
  </si>
  <si>
    <t>OF723127</t>
  </si>
  <si>
    <t>杨悦</t>
  </si>
  <si>
    <t>15622707331</t>
  </si>
  <si>
    <t>437894994@qq.com</t>
  </si>
  <si>
    <t>1131833967</t>
  </si>
  <si>
    <t>赖欣</t>
  </si>
  <si>
    <t>15622712302</t>
  </si>
  <si>
    <t>深圳市宝安区福永人民医院塘尾社区健康服务中心</t>
  </si>
  <si>
    <t>1130425140</t>
  </si>
  <si>
    <t>15622753944</t>
  </si>
  <si>
    <t>WY477943</t>
  </si>
  <si>
    <t>15622765197</t>
  </si>
  <si>
    <t>liu_bo@gznbio.com</t>
  </si>
  <si>
    <t>1130516052</t>
  </si>
  <si>
    <t>万志勇</t>
  </si>
  <si>
    <t>15622772198</t>
  </si>
  <si>
    <t>1130178019</t>
  </si>
  <si>
    <t>赵婧雅</t>
  </si>
  <si>
    <t>15622778765</t>
  </si>
  <si>
    <t>770533243@qq.com</t>
  </si>
  <si>
    <t>OF723229</t>
  </si>
  <si>
    <t>何慧</t>
  </si>
  <si>
    <t>15622782363</t>
  </si>
  <si>
    <t>1151570869@qq.com</t>
  </si>
  <si>
    <t>1130863789</t>
  </si>
  <si>
    <t>鞠佳霓</t>
  </si>
  <si>
    <t>15622782489</t>
  </si>
  <si>
    <t>孙逸仙纪念医院</t>
  </si>
  <si>
    <t>732574260@qq.com</t>
  </si>
  <si>
    <t>OF723243</t>
  </si>
  <si>
    <t>李昉明</t>
  </si>
  <si>
    <t>15622794325</t>
  </si>
  <si>
    <t>178527143@qq.com</t>
  </si>
  <si>
    <t>WY474628</t>
  </si>
  <si>
    <t>康昌谋</t>
  </si>
  <si>
    <t>15625004243</t>
  </si>
  <si>
    <t>1119637258@qq.com</t>
  </si>
  <si>
    <t>1130779201</t>
  </si>
  <si>
    <t>孙瑞婷</t>
  </si>
  <si>
    <t>15625012468</t>
  </si>
  <si>
    <t>zimocaiyun@163.com</t>
  </si>
  <si>
    <t>1130371174</t>
  </si>
  <si>
    <t>陈培根</t>
  </si>
  <si>
    <t>15625017191</t>
  </si>
  <si>
    <t>chenpg@mail2.sysu.edu.cn</t>
  </si>
  <si>
    <t>OF723657</t>
  </si>
  <si>
    <t>陈丽白</t>
  </si>
  <si>
    <t>15625033320</t>
  </si>
  <si>
    <t>576816865@qq.com</t>
  </si>
  <si>
    <t>1131290061</t>
  </si>
  <si>
    <t>医会宝034843</t>
  </si>
  <si>
    <t>15625034843</t>
  </si>
  <si>
    <t>OF723683</t>
  </si>
  <si>
    <t>杨兰兰</t>
  </si>
  <si>
    <t>15625041320</t>
  </si>
  <si>
    <t>yangll@sysucc.org.cn</t>
  </si>
  <si>
    <t>1132090767</t>
  </si>
  <si>
    <t>医会宝044993</t>
  </si>
  <si>
    <t>15625044993</t>
  </si>
  <si>
    <t>1130830741</t>
  </si>
  <si>
    <t>张庆颜</t>
  </si>
  <si>
    <t>15625045026</t>
  </si>
  <si>
    <t>zqyan2016@126.com</t>
  </si>
  <si>
    <t>1130998955</t>
  </si>
  <si>
    <t>张家琪</t>
  </si>
  <si>
    <t>15625048178</t>
  </si>
  <si>
    <t>1130685010</t>
  </si>
  <si>
    <t>王丹妮</t>
  </si>
  <si>
    <t>15625052418</t>
  </si>
  <si>
    <t>1131157456</t>
  </si>
  <si>
    <t>医会宝053283</t>
  </si>
  <si>
    <t>15625053283</t>
  </si>
  <si>
    <t>29607</t>
  </si>
  <si>
    <t>肖雨</t>
  </si>
  <si>
    <t>15625053531</t>
  </si>
  <si>
    <t>909502077@qq.com</t>
  </si>
  <si>
    <t>1130177837</t>
  </si>
  <si>
    <t>易升</t>
  </si>
  <si>
    <t>15625056093</t>
  </si>
  <si>
    <t>282221683@qq.com</t>
  </si>
  <si>
    <t>42143</t>
  </si>
  <si>
    <t>任婷玉</t>
  </si>
  <si>
    <t>15625057876</t>
  </si>
  <si>
    <t>317073541@qq.com</t>
  </si>
  <si>
    <t>1130958537</t>
  </si>
  <si>
    <t>周迪迪</t>
  </si>
  <si>
    <t>15625059551</t>
  </si>
  <si>
    <t>菲思特（广东）精准医疗科技有限公司</t>
  </si>
  <si>
    <t>2656060959@qq.com</t>
  </si>
  <si>
    <t>1130675701</t>
  </si>
  <si>
    <t>医会宝063115</t>
  </si>
  <si>
    <t>15625063115</t>
  </si>
  <si>
    <t>1131902969</t>
  </si>
  <si>
    <t>廖集琴</t>
  </si>
  <si>
    <t>15625064665</t>
  </si>
  <si>
    <t>415058284@qq.com</t>
  </si>
  <si>
    <t>1130419507</t>
  </si>
  <si>
    <t>朱哲</t>
  </si>
  <si>
    <t>15625067167</t>
  </si>
  <si>
    <t>2567278046@qq.com</t>
  </si>
  <si>
    <t>1131093660</t>
  </si>
  <si>
    <t>吴瑞玲</t>
  </si>
  <si>
    <t>15625068624</t>
  </si>
  <si>
    <t>1130830464</t>
  </si>
  <si>
    <t>祁岩</t>
  </si>
  <si>
    <t>15625072510</t>
  </si>
  <si>
    <t>qi61271039@163.com</t>
  </si>
  <si>
    <t>1131323549</t>
  </si>
  <si>
    <t>医会宝082093</t>
  </si>
  <si>
    <t>15625082093</t>
  </si>
  <si>
    <t>1130039414</t>
  </si>
  <si>
    <t>医会宝098329</t>
  </si>
  <si>
    <t>15625098329</t>
  </si>
  <si>
    <t>1130020829</t>
  </si>
  <si>
    <t>白军</t>
  </si>
  <si>
    <t>15625108020</t>
  </si>
  <si>
    <t>baijunjinanu@163.com</t>
  </si>
  <si>
    <t>OF723944</t>
  </si>
  <si>
    <t>冯楚础</t>
  </si>
  <si>
    <t>15625126334</t>
  </si>
  <si>
    <t>342003590@qq.com</t>
  </si>
  <si>
    <t>1131884613</t>
  </si>
  <si>
    <t>龙嘉潼</t>
  </si>
  <si>
    <t>15625126382</t>
  </si>
  <si>
    <t>广东同江医院有限公司</t>
  </si>
  <si>
    <t>Joan0312@163.com</t>
  </si>
  <si>
    <t>1131056705</t>
  </si>
  <si>
    <t>张林家亮</t>
  </si>
  <si>
    <t>15625128650</t>
  </si>
  <si>
    <t>OF723995</t>
  </si>
  <si>
    <t>顾燠</t>
  </si>
  <si>
    <t>15625130503</t>
  </si>
  <si>
    <t>docguyu@163.com</t>
  </si>
  <si>
    <t>1131018026</t>
  </si>
  <si>
    <t>朱文秀</t>
  </si>
  <si>
    <t>15625153385</t>
  </si>
  <si>
    <t>1131563341</t>
  </si>
  <si>
    <t>医会宝159430</t>
  </si>
  <si>
    <t>15625159430</t>
  </si>
  <si>
    <t>1130034740</t>
  </si>
  <si>
    <t>单荣辉</t>
  </si>
  <si>
    <t>15625164393</t>
  </si>
  <si>
    <t>shanronghui@bgi.com</t>
  </si>
  <si>
    <t>1131016726</t>
  </si>
  <si>
    <t>张思丹</t>
  </si>
  <si>
    <t>15625170346</t>
  </si>
  <si>
    <t>1130514435</t>
  </si>
  <si>
    <t>医会宝172279</t>
  </si>
  <si>
    <t>1131853948</t>
  </si>
  <si>
    <t>安玉琳</t>
  </si>
  <si>
    <t>15625174252</t>
  </si>
  <si>
    <t>73844</t>
  </si>
  <si>
    <t>何健淳</t>
  </si>
  <si>
    <t>15625176485</t>
  </si>
  <si>
    <t>1130274412</t>
  </si>
  <si>
    <t>医会宝009676</t>
  </si>
  <si>
    <t>15626009676</t>
  </si>
  <si>
    <t>OF724246</t>
  </si>
  <si>
    <t>黄思进</t>
  </si>
  <si>
    <t>15626026675</t>
  </si>
  <si>
    <t>huangsij@qq.com</t>
  </si>
  <si>
    <t>OF724251</t>
  </si>
  <si>
    <t>15626028024</t>
  </si>
  <si>
    <t>lidh@sysucc.org.cn</t>
  </si>
  <si>
    <t>1130835978</t>
  </si>
  <si>
    <t>丁雯</t>
  </si>
  <si>
    <t>15626033327</t>
  </si>
  <si>
    <t>15626033327@163.com</t>
  </si>
  <si>
    <t>1130135283</t>
  </si>
  <si>
    <t>邹纯芳</t>
  </si>
  <si>
    <t>15626040822</t>
  </si>
  <si>
    <t>OF724355</t>
  </si>
  <si>
    <t>郭泽钦</t>
  </si>
  <si>
    <t>15626044717</t>
  </si>
  <si>
    <t>guozeqin@163.com</t>
  </si>
  <si>
    <t>1130870475</t>
  </si>
  <si>
    <t>罗杰茵</t>
  </si>
  <si>
    <t>15626045166</t>
  </si>
  <si>
    <t>1131814101</t>
  </si>
  <si>
    <t>张巧</t>
  </si>
  <si>
    <t>15626045388</t>
  </si>
  <si>
    <t>OF724371</t>
  </si>
  <si>
    <t>曹静</t>
  </si>
  <si>
    <t>15626046200</t>
  </si>
  <si>
    <t>1245434833@qq.com</t>
  </si>
  <si>
    <t>OF724385</t>
  </si>
  <si>
    <t>邓思瑶</t>
  </si>
  <si>
    <t>15626047105</t>
  </si>
  <si>
    <t>243317501@qq.com</t>
  </si>
  <si>
    <t>OF724391</t>
  </si>
  <si>
    <t>15626047189</t>
  </si>
  <si>
    <t>601671302@qq.com</t>
  </si>
  <si>
    <t>1130741016</t>
  </si>
  <si>
    <t>15626048200</t>
  </si>
  <si>
    <t>OF724411</t>
  </si>
  <si>
    <t>张培芬</t>
  </si>
  <si>
    <t>15626048482</t>
  </si>
  <si>
    <t>perphie@163.com</t>
  </si>
  <si>
    <t>1131911437</t>
  </si>
  <si>
    <t>黄秋健</t>
  </si>
  <si>
    <t>15626049743</t>
  </si>
  <si>
    <t>1131840026</t>
  </si>
  <si>
    <t>肖璐瑶</t>
  </si>
  <si>
    <t>15626050187</t>
  </si>
  <si>
    <t>OF724481</t>
  </si>
  <si>
    <t>储诚彪</t>
  </si>
  <si>
    <t>15626066493</t>
  </si>
  <si>
    <t>chucb@sysucc.org.cn</t>
  </si>
  <si>
    <t>1130339201</t>
  </si>
  <si>
    <t>医会宝098308</t>
  </si>
  <si>
    <t>15626098308</t>
  </si>
  <si>
    <t>OF724518</t>
  </si>
  <si>
    <t>刘尚鑫</t>
  </si>
  <si>
    <t>15626099729</t>
  </si>
  <si>
    <t>1141573947@qq.com</t>
  </si>
  <si>
    <t>1130869409</t>
  </si>
  <si>
    <t>医会宝114826</t>
  </si>
  <si>
    <t>15626114826</t>
  </si>
  <si>
    <t>1130362552</t>
  </si>
  <si>
    <t>医会宝119990</t>
  </si>
  <si>
    <t>15626119990</t>
  </si>
  <si>
    <t>1132051437</t>
  </si>
  <si>
    <t>温若薇</t>
  </si>
  <si>
    <t>15626122466</t>
  </si>
  <si>
    <t>1130992750</t>
  </si>
  <si>
    <t>邓宏</t>
  </si>
  <si>
    <t>15626128011</t>
  </si>
  <si>
    <t>1131545293</t>
  </si>
  <si>
    <t>15626135379</t>
  </si>
  <si>
    <t>OF724581</t>
  </si>
  <si>
    <t>叶斯哈提</t>
  </si>
  <si>
    <t>15626143326</t>
  </si>
  <si>
    <t>广东盖尔伦医学发展有限公司</t>
  </si>
  <si>
    <t>1606580952@qq.com</t>
  </si>
  <si>
    <t>吴靖宜</t>
  </si>
  <si>
    <t>15626150858</t>
  </si>
  <si>
    <t>OF724682</t>
  </si>
  <si>
    <t>郑虹</t>
  </si>
  <si>
    <t>15626203736</t>
  </si>
  <si>
    <t>中南大学湘雅三医院</t>
  </si>
  <si>
    <t>15626203736@163.com</t>
  </si>
  <si>
    <t>1131840414</t>
  </si>
  <si>
    <t>魏丽青</t>
  </si>
  <si>
    <t>15626205795</t>
  </si>
  <si>
    <t>1131747882</t>
  </si>
  <si>
    <t>肖少涛</t>
  </si>
  <si>
    <t>15626211620</t>
  </si>
  <si>
    <t>深圳市孙逸仙心血管医院</t>
  </si>
  <si>
    <t>OF724753</t>
  </si>
  <si>
    <t>15626212167</t>
  </si>
  <si>
    <t>769646736@qq.com</t>
  </si>
  <si>
    <t>1131228903</t>
  </si>
  <si>
    <t>小韩</t>
  </si>
  <si>
    <t>15626212546</t>
  </si>
  <si>
    <t>新乡市中心医院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</si>
</sst>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5">
    <font>
      <sz val="11"/>
      <color theme="1"/>
      <name val="宋体"/>
      <charset val="134"/>
      <scheme val="minor"/>
    </font>
    <font>
      <b/>
      <sz val="10"/>
      <color theme="0"/>
      <name val="Microsoft YaHei Light"/>
      <family val="1"/>
    </font>
    <font>
      <u/>
      <sz val="11"/>
      <color theme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4" fillId="0" borderId="0"/>
  </cellStyleXfs>
  <cellXfs count="9">
    <xf numFmtId="0" fontId="0" fillId="0" borderId="0" xfId="0">
      <alignment vertical="center"/>
    </xf>
    <xf numFmtId="176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/>
    <xf numFmtId="176" fontId="1" fillId="2" borderId="0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</cellXfs>
  <cellStyles count="3">
    <cellStyle name="常规" xfId="0" builtinId="0"/>
    <cellStyle name="常规 2" xfId="2"/>
    <cellStyle name="超链接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37"/>
  <sheetViews>
    <sheetView tabSelected="1" workbookViewId="0">
      <selection activeCell="G20" sqref="G20"/>
    </sheetView>
  </sheetViews>
  <sheetFormatPr defaultColWidth="9" defaultRowHeight="13.5"/>
  <cols>
    <col min="1" max="1" width="11.625" style="2" bestFit="1" customWidth="1"/>
    <col min="2" max="2" width="10.5" style="2" bestFit="1" customWidth="1"/>
    <col min="3" max="3" width="12.75" style="2" bestFit="1" customWidth="1"/>
    <col min="4" max="4" width="5.5" style="2" bestFit="1" customWidth="1"/>
    <col min="5" max="5" width="15" style="2" bestFit="1" customWidth="1"/>
    <col min="6" max="6" width="11" style="2" bestFit="1" customWidth="1"/>
    <col min="7" max="8" width="12.75" style="2" bestFit="1" customWidth="1"/>
    <col min="9" max="9" width="8.5" style="2" bestFit="1" customWidth="1"/>
    <col min="10" max="10" width="5.5" style="2" bestFit="1" customWidth="1"/>
    <col min="11" max="11" width="40.125" style="2" bestFit="1" customWidth="1"/>
    <col min="12" max="12" width="19.375" style="2" bestFit="1" customWidth="1"/>
    <col min="13" max="13" width="27.25" style="2" bestFit="1" customWidth="1"/>
    <col min="14" max="14" width="10.5" style="2" bestFit="1" customWidth="1"/>
    <col min="15" max="15" width="9" style="2"/>
    <col min="16" max="16" width="48.375" style="2" bestFit="1" customWidth="1"/>
    <col min="17" max="18" width="20.5" style="2" bestFit="1" customWidth="1"/>
    <col min="19" max="19" width="18.375" style="2" bestFit="1" customWidth="1"/>
    <col min="20" max="20" width="11.125" style="2" bestFit="1" customWidth="1"/>
    <col min="21" max="21" width="9" style="2" bestFit="1" customWidth="1"/>
    <col min="22" max="22" width="27.625" style="2" bestFit="1" customWidth="1"/>
    <col min="23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 s="6" customFormat="1">
      <c r="A3" s="6" t="s">
        <v>22899</v>
      </c>
      <c r="B3" s="6" t="s">
        <v>22900</v>
      </c>
      <c r="C3" s="6" t="s">
        <v>22901</v>
      </c>
      <c r="E3" s="6" t="s">
        <v>77</v>
      </c>
      <c r="H3" s="6" t="s">
        <v>74</v>
      </c>
      <c r="I3" s="6" t="s">
        <v>76</v>
      </c>
      <c r="K3" s="6" t="s">
        <v>2269</v>
      </c>
    </row>
    <row r="4" spans="1:22" s="6" customFormat="1">
      <c r="A4" s="6" t="s">
        <v>11049</v>
      </c>
      <c r="B4" s="6" t="s">
        <v>11050</v>
      </c>
      <c r="C4" s="6" t="s">
        <v>11051</v>
      </c>
      <c r="E4" s="6" t="s">
        <v>182</v>
      </c>
      <c r="H4" s="6" t="s">
        <v>74</v>
      </c>
      <c r="I4" s="6" t="s">
        <v>76</v>
      </c>
    </row>
    <row r="5" spans="1:22" s="6" customFormat="1">
      <c r="A5" s="6" t="s">
        <v>19840</v>
      </c>
      <c r="B5" s="6" t="s">
        <v>19841</v>
      </c>
      <c r="C5" s="6" t="s">
        <v>19842</v>
      </c>
      <c r="E5" s="6" t="s">
        <v>182</v>
      </c>
      <c r="H5" s="6" t="s">
        <v>74</v>
      </c>
      <c r="I5" s="6" t="s">
        <v>76</v>
      </c>
    </row>
    <row r="6" spans="1:22" s="6" customFormat="1">
      <c r="A6" s="6" t="s">
        <v>22902</v>
      </c>
      <c r="B6" s="6" t="s">
        <v>22903</v>
      </c>
      <c r="C6" s="6" t="s">
        <v>22904</v>
      </c>
      <c r="E6" s="6" t="s">
        <v>22905</v>
      </c>
      <c r="H6" s="6" t="s">
        <v>74</v>
      </c>
      <c r="I6" s="6" t="s">
        <v>76</v>
      </c>
      <c r="M6" s="6" t="s">
        <v>22906</v>
      </c>
    </row>
    <row r="7" spans="1:22" s="6" customFormat="1">
      <c r="A7" s="6" t="s">
        <v>22441</v>
      </c>
      <c r="B7" s="6" t="s">
        <v>22442</v>
      </c>
      <c r="C7" s="6" t="s">
        <v>22443</v>
      </c>
      <c r="E7" s="6" t="s">
        <v>77</v>
      </c>
      <c r="F7" s="6" t="s">
        <v>65</v>
      </c>
      <c r="G7" s="6" t="s">
        <v>54</v>
      </c>
      <c r="H7" s="6" t="s">
        <v>74</v>
      </c>
      <c r="I7" s="6" t="s">
        <v>76</v>
      </c>
      <c r="K7" s="6" t="s">
        <v>243</v>
      </c>
      <c r="M7" s="6" t="s">
        <v>22444</v>
      </c>
    </row>
    <row r="8" spans="1:22" s="6" customFormat="1">
      <c r="A8" s="6" t="s">
        <v>16141</v>
      </c>
      <c r="B8" s="6" t="s">
        <v>16142</v>
      </c>
      <c r="C8" s="6" t="s">
        <v>16143</v>
      </c>
      <c r="D8" s="6" t="s">
        <v>69</v>
      </c>
      <c r="E8" s="6" t="s">
        <v>80</v>
      </c>
      <c r="F8" s="6" t="s">
        <v>67</v>
      </c>
      <c r="G8" s="6" t="s">
        <v>54</v>
      </c>
      <c r="H8" s="6" t="s">
        <v>74</v>
      </c>
      <c r="I8" s="6" t="s">
        <v>76</v>
      </c>
      <c r="K8" s="6" t="s">
        <v>5099</v>
      </c>
      <c r="M8" s="6" t="s">
        <v>16144</v>
      </c>
      <c r="N8" s="6" t="s">
        <v>79</v>
      </c>
    </row>
    <row r="9" spans="1:22" s="6" customFormat="1">
      <c r="A9" s="6" t="s">
        <v>10857</v>
      </c>
      <c r="B9" s="6" t="s">
        <v>10858</v>
      </c>
      <c r="C9" s="6" t="s">
        <v>10859</v>
      </c>
      <c r="E9" s="6" t="s">
        <v>97</v>
      </c>
      <c r="H9" s="6" t="s">
        <v>74</v>
      </c>
      <c r="I9" s="6" t="s">
        <v>76</v>
      </c>
    </row>
    <row r="10" spans="1:22" s="6" customFormat="1">
      <c r="A10" s="6" t="s">
        <v>5680</v>
      </c>
      <c r="B10" s="6" t="s">
        <v>5681</v>
      </c>
      <c r="C10" s="6" t="s">
        <v>5682</v>
      </c>
      <c r="E10" s="6" t="s">
        <v>53</v>
      </c>
      <c r="H10" s="6" t="s">
        <v>74</v>
      </c>
      <c r="I10" s="6" t="s">
        <v>76</v>
      </c>
      <c r="K10" s="6" t="s">
        <v>1347</v>
      </c>
    </row>
    <row r="11" spans="1:22" s="6" customFormat="1">
      <c r="A11" s="6" t="s">
        <v>22907</v>
      </c>
      <c r="B11" s="6" t="s">
        <v>22908</v>
      </c>
      <c r="C11" s="6" t="s">
        <v>22909</v>
      </c>
      <c r="E11" s="6" t="s">
        <v>315</v>
      </c>
      <c r="H11" s="6" t="s">
        <v>74</v>
      </c>
      <c r="I11" s="6" t="s">
        <v>76</v>
      </c>
    </row>
    <row r="12" spans="1:22" s="6" customFormat="1">
      <c r="A12" s="6" t="s">
        <v>19473</v>
      </c>
      <c r="B12" s="6" t="s">
        <v>15686</v>
      </c>
      <c r="C12" s="6" t="s">
        <v>19474</v>
      </c>
      <c r="D12" s="6" t="s">
        <v>69</v>
      </c>
      <c r="E12" s="6" t="s">
        <v>301</v>
      </c>
      <c r="F12" s="6" t="s">
        <v>71</v>
      </c>
      <c r="G12" s="6" t="s">
        <v>68</v>
      </c>
      <c r="H12" s="6" t="s">
        <v>74</v>
      </c>
      <c r="I12" s="6" t="s">
        <v>76</v>
      </c>
      <c r="K12" s="6" t="s">
        <v>134</v>
      </c>
      <c r="M12" s="6" t="s">
        <v>19475</v>
      </c>
      <c r="N12" s="6" t="s">
        <v>79</v>
      </c>
    </row>
    <row r="13" spans="1:22" s="6" customFormat="1">
      <c r="A13" s="6" t="s">
        <v>22910</v>
      </c>
      <c r="B13" s="6" t="s">
        <v>22911</v>
      </c>
      <c r="C13" s="6" t="s">
        <v>22912</v>
      </c>
      <c r="E13" s="6" t="s">
        <v>182</v>
      </c>
      <c r="H13" s="6" t="s">
        <v>74</v>
      </c>
      <c r="I13" s="6" t="s">
        <v>76</v>
      </c>
      <c r="K13" s="6" t="s">
        <v>452</v>
      </c>
      <c r="M13" s="6" t="s">
        <v>22913</v>
      </c>
    </row>
    <row r="14" spans="1:22" s="6" customFormat="1">
      <c r="A14" s="6" t="s">
        <v>22914</v>
      </c>
      <c r="B14" s="6" t="s">
        <v>22915</v>
      </c>
      <c r="C14" s="6" t="s">
        <v>22916</v>
      </c>
      <c r="E14" s="6" t="s">
        <v>53</v>
      </c>
      <c r="F14" s="6" t="s">
        <v>432</v>
      </c>
      <c r="G14" s="6" t="s">
        <v>66</v>
      </c>
      <c r="H14" s="6" t="s">
        <v>74</v>
      </c>
      <c r="I14" s="6" t="s">
        <v>76</v>
      </c>
      <c r="K14" s="6" t="s">
        <v>2476</v>
      </c>
    </row>
    <row r="15" spans="1:22" s="6" customFormat="1">
      <c r="A15" s="6" t="s">
        <v>22917</v>
      </c>
      <c r="B15" s="6" t="s">
        <v>22918</v>
      </c>
      <c r="C15" s="6" t="s">
        <v>22919</v>
      </c>
      <c r="E15" s="6" t="s">
        <v>53</v>
      </c>
      <c r="H15" s="6" t="s">
        <v>74</v>
      </c>
      <c r="I15" s="6" t="s">
        <v>76</v>
      </c>
      <c r="M15" s="6" t="s">
        <v>22920</v>
      </c>
    </row>
    <row r="16" spans="1:22" s="6" customFormat="1">
      <c r="A16" s="6" t="s">
        <v>22921</v>
      </c>
      <c r="B16" s="6" t="s">
        <v>22922</v>
      </c>
      <c r="C16" s="6" t="s">
        <v>22923</v>
      </c>
      <c r="E16" s="6" t="s">
        <v>77</v>
      </c>
      <c r="H16" s="6" t="s">
        <v>74</v>
      </c>
      <c r="I16" s="6" t="s">
        <v>76</v>
      </c>
      <c r="K16" s="6" t="s">
        <v>4124</v>
      </c>
    </row>
    <row r="17" spans="1:14" s="6" customFormat="1">
      <c r="A17" s="6" t="s">
        <v>22924</v>
      </c>
      <c r="B17" s="6" t="s">
        <v>22925</v>
      </c>
      <c r="C17" s="6" t="s">
        <v>22926</v>
      </c>
      <c r="D17" s="6" t="s">
        <v>52</v>
      </c>
      <c r="E17" s="6" t="s">
        <v>118</v>
      </c>
      <c r="F17" s="6" t="s">
        <v>70</v>
      </c>
      <c r="G17" s="6" t="s">
        <v>68</v>
      </c>
      <c r="H17" s="6" t="s">
        <v>74</v>
      </c>
      <c r="I17" s="6" t="s">
        <v>76</v>
      </c>
      <c r="K17" s="6" t="s">
        <v>113</v>
      </c>
      <c r="M17" s="6" t="s">
        <v>22927</v>
      </c>
    </row>
    <row r="18" spans="1:14" s="6" customFormat="1">
      <c r="A18" s="6" t="s">
        <v>15147</v>
      </c>
      <c r="B18" s="6" t="s">
        <v>15148</v>
      </c>
      <c r="C18" s="6" t="s">
        <v>15149</v>
      </c>
      <c r="E18" s="6" t="s">
        <v>105</v>
      </c>
      <c r="F18" s="6" t="s">
        <v>67</v>
      </c>
      <c r="G18" s="6" t="s">
        <v>54</v>
      </c>
      <c r="H18" s="6" t="s">
        <v>74</v>
      </c>
      <c r="I18" s="6" t="s">
        <v>76</v>
      </c>
      <c r="K18" s="6" t="s">
        <v>341</v>
      </c>
      <c r="M18" s="6" t="s">
        <v>15150</v>
      </c>
      <c r="N18" s="6" t="s">
        <v>1839</v>
      </c>
    </row>
    <row r="19" spans="1:14" s="6" customFormat="1">
      <c r="A19" s="6" t="s">
        <v>10703</v>
      </c>
      <c r="B19" s="6" t="s">
        <v>10704</v>
      </c>
      <c r="C19" s="6" t="s">
        <v>10705</v>
      </c>
      <c r="D19" s="6" t="s">
        <v>69</v>
      </c>
      <c r="E19" s="6" t="s">
        <v>105</v>
      </c>
      <c r="H19" s="6" t="s">
        <v>74</v>
      </c>
      <c r="I19" s="6" t="s">
        <v>76</v>
      </c>
      <c r="K19" s="6" t="s">
        <v>439</v>
      </c>
      <c r="M19" s="6" t="s">
        <v>10706</v>
      </c>
    </row>
    <row r="20" spans="1:14" s="6" customFormat="1">
      <c r="A20" s="6" t="s">
        <v>3854</v>
      </c>
      <c r="B20" s="6" t="s">
        <v>3855</v>
      </c>
      <c r="C20" s="6" t="s">
        <v>3856</v>
      </c>
      <c r="E20" s="6" t="s">
        <v>53</v>
      </c>
      <c r="H20" s="6" t="s">
        <v>74</v>
      </c>
      <c r="I20" s="6" t="s">
        <v>76</v>
      </c>
    </row>
    <row r="21" spans="1:14" s="6" customFormat="1">
      <c r="A21" s="6" t="s">
        <v>13150</v>
      </c>
      <c r="B21" s="6" t="s">
        <v>13151</v>
      </c>
      <c r="C21" s="6" t="s">
        <v>13152</v>
      </c>
      <c r="D21" s="6" t="s">
        <v>69</v>
      </c>
      <c r="E21" s="6" t="s">
        <v>105</v>
      </c>
      <c r="H21" s="6" t="s">
        <v>74</v>
      </c>
      <c r="I21" s="6" t="s">
        <v>76</v>
      </c>
      <c r="K21" s="6" t="s">
        <v>113</v>
      </c>
      <c r="M21" s="6" t="s">
        <v>13153</v>
      </c>
    </row>
    <row r="22" spans="1:14" s="6" customFormat="1">
      <c r="A22" s="6" t="s">
        <v>15823</v>
      </c>
      <c r="B22" s="6" t="s">
        <v>15824</v>
      </c>
      <c r="C22" s="6" t="s">
        <v>15825</v>
      </c>
      <c r="E22" s="6" t="s">
        <v>53</v>
      </c>
      <c r="H22" s="6" t="s">
        <v>74</v>
      </c>
      <c r="I22" s="6" t="s">
        <v>76</v>
      </c>
    </row>
    <row r="23" spans="1:14" s="6" customFormat="1">
      <c r="A23" s="6" t="s">
        <v>6630</v>
      </c>
      <c r="B23" s="6" t="s">
        <v>6631</v>
      </c>
      <c r="C23" s="6" t="s">
        <v>6632</v>
      </c>
      <c r="E23" s="6" t="s">
        <v>3715</v>
      </c>
      <c r="H23" s="6" t="s">
        <v>74</v>
      </c>
      <c r="I23" s="6" t="s">
        <v>76</v>
      </c>
      <c r="K23" s="6" t="s">
        <v>452</v>
      </c>
      <c r="M23" s="6" t="s">
        <v>6633</v>
      </c>
    </row>
    <row r="24" spans="1:14" s="6" customFormat="1">
      <c r="A24" s="6" t="s">
        <v>19995</v>
      </c>
      <c r="B24" s="6" t="s">
        <v>19996</v>
      </c>
      <c r="C24" s="6" t="s">
        <v>19997</v>
      </c>
      <c r="E24" s="6" t="s">
        <v>84</v>
      </c>
      <c r="H24" s="6" t="s">
        <v>74</v>
      </c>
      <c r="I24" s="6" t="s">
        <v>76</v>
      </c>
    </row>
    <row r="25" spans="1:14" s="6" customFormat="1">
      <c r="A25" s="6" t="s">
        <v>15182</v>
      </c>
      <c r="B25" s="6" t="s">
        <v>15183</v>
      </c>
      <c r="C25" s="6" t="s">
        <v>15184</v>
      </c>
      <c r="E25" s="6" t="s">
        <v>97</v>
      </c>
      <c r="H25" s="6" t="s">
        <v>74</v>
      </c>
      <c r="I25" s="6" t="s">
        <v>76</v>
      </c>
    </row>
    <row r="26" spans="1:14" s="6" customFormat="1">
      <c r="A26" s="6" t="s">
        <v>6791</v>
      </c>
      <c r="B26" s="6" t="s">
        <v>6792</v>
      </c>
      <c r="C26" s="6" t="s">
        <v>6793</v>
      </c>
      <c r="E26" s="6" t="s">
        <v>6227</v>
      </c>
      <c r="H26" s="6" t="s">
        <v>74</v>
      </c>
      <c r="I26" s="6" t="s">
        <v>76</v>
      </c>
      <c r="K26" s="6" t="s">
        <v>6794</v>
      </c>
    </row>
    <row r="27" spans="1:14" s="6" customFormat="1">
      <c r="A27" s="6" t="s">
        <v>22928</v>
      </c>
      <c r="B27" s="6" t="s">
        <v>22929</v>
      </c>
      <c r="C27" s="6" t="s">
        <v>22930</v>
      </c>
      <c r="E27" s="6" t="s">
        <v>6227</v>
      </c>
      <c r="H27" s="6" t="s">
        <v>74</v>
      </c>
      <c r="I27" s="6" t="s">
        <v>76</v>
      </c>
    </row>
    <row r="28" spans="1:14" s="6" customFormat="1">
      <c r="A28" s="6" t="s">
        <v>21853</v>
      </c>
      <c r="B28" s="6" t="s">
        <v>21854</v>
      </c>
      <c r="C28" s="6" t="s">
        <v>21855</v>
      </c>
      <c r="E28" s="6" t="s">
        <v>5607</v>
      </c>
      <c r="F28" s="6" t="s">
        <v>65</v>
      </c>
      <c r="G28" s="6" t="s">
        <v>54</v>
      </c>
      <c r="H28" s="6" t="s">
        <v>74</v>
      </c>
      <c r="I28" s="6" t="s">
        <v>76</v>
      </c>
      <c r="K28" s="6" t="s">
        <v>383</v>
      </c>
      <c r="M28" s="6" t="s">
        <v>21856</v>
      </c>
    </row>
    <row r="29" spans="1:14" s="6" customFormat="1">
      <c r="A29" s="6" t="s">
        <v>9984</v>
      </c>
      <c r="B29" s="6" t="s">
        <v>9985</v>
      </c>
      <c r="C29" s="6" t="s">
        <v>9986</v>
      </c>
      <c r="D29" s="6" t="s">
        <v>52</v>
      </c>
      <c r="E29" s="6" t="s">
        <v>97</v>
      </c>
      <c r="H29" s="6" t="s">
        <v>74</v>
      </c>
      <c r="I29" s="6" t="s">
        <v>76</v>
      </c>
      <c r="K29" s="6" t="s">
        <v>9987</v>
      </c>
      <c r="M29" s="6" t="s">
        <v>9988</v>
      </c>
    </row>
    <row r="30" spans="1:14" s="6" customFormat="1">
      <c r="A30" s="6" t="s">
        <v>22931</v>
      </c>
      <c r="B30" s="6" t="s">
        <v>22932</v>
      </c>
      <c r="C30" s="6" t="s">
        <v>22933</v>
      </c>
      <c r="E30" s="6" t="s">
        <v>97</v>
      </c>
      <c r="H30" s="6" t="s">
        <v>74</v>
      </c>
      <c r="I30" s="6" t="s">
        <v>76</v>
      </c>
      <c r="K30" s="6" t="s">
        <v>22934</v>
      </c>
    </row>
    <row r="31" spans="1:14" s="6" customFormat="1">
      <c r="A31" s="6" t="s">
        <v>8866</v>
      </c>
      <c r="B31" s="6" t="s">
        <v>8867</v>
      </c>
      <c r="C31" s="6" t="s">
        <v>8868</v>
      </c>
      <c r="D31" s="6" t="s">
        <v>69</v>
      </c>
      <c r="E31" s="6" t="s">
        <v>77</v>
      </c>
      <c r="H31" s="6" t="s">
        <v>74</v>
      </c>
      <c r="I31" s="6" t="s">
        <v>76</v>
      </c>
      <c r="K31" s="6" t="s">
        <v>8869</v>
      </c>
      <c r="M31" s="6" t="s">
        <v>8870</v>
      </c>
      <c r="N31" s="6" t="s">
        <v>79</v>
      </c>
    </row>
    <row r="32" spans="1:14" s="6" customFormat="1">
      <c r="A32" s="6" t="s">
        <v>22935</v>
      </c>
      <c r="B32" s="6" t="s">
        <v>22936</v>
      </c>
      <c r="C32" s="6" t="s">
        <v>22937</v>
      </c>
      <c r="E32" s="6" t="s">
        <v>81</v>
      </c>
      <c r="F32" s="6" t="s">
        <v>67</v>
      </c>
      <c r="G32" s="6" t="s">
        <v>66</v>
      </c>
      <c r="H32" s="6" t="s">
        <v>74</v>
      </c>
      <c r="I32" s="6" t="s">
        <v>76</v>
      </c>
      <c r="K32" s="6" t="s">
        <v>205</v>
      </c>
    </row>
    <row r="33" spans="1:14" s="6" customFormat="1">
      <c r="A33" s="6" t="s">
        <v>15110</v>
      </c>
      <c r="B33" s="6" t="s">
        <v>15111</v>
      </c>
      <c r="C33" s="6" t="s">
        <v>15112</v>
      </c>
      <c r="E33" s="6" t="s">
        <v>310</v>
      </c>
      <c r="H33" s="6" t="s">
        <v>74</v>
      </c>
      <c r="I33" s="6" t="s">
        <v>76</v>
      </c>
      <c r="K33" s="6" t="s">
        <v>504</v>
      </c>
    </row>
    <row r="34" spans="1:14" s="6" customFormat="1">
      <c r="A34" s="6" t="s">
        <v>12325</v>
      </c>
      <c r="B34" s="6" t="s">
        <v>12326</v>
      </c>
      <c r="C34" s="6" t="s">
        <v>12327</v>
      </c>
      <c r="E34" s="6" t="s">
        <v>80</v>
      </c>
      <c r="H34" s="6" t="s">
        <v>74</v>
      </c>
      <c r="I34" s="6" t="s">
        <v>76</v>
      </c>
      <c r="K34" s="6" t="s">
        <v>254</v>
      </c>
    </row>
    <row r="35" spans="1:14" s="6" customFormat="1">
      <c r="A35" s="6" t="s">
        <v>8586</v>
      </c>
      <c r="B35" s="6" t="s">
        <v>8587</v>
      </c>
      <c r="C35" s="6" t="s">
        <v>8588</v>
      </c>
      <c r="D35" s="6" t="s">
        <v>52</v>
      </c>
      <c r="E35" s="6" t="s">
        <v>118</v>
      </c>
      <c r="F35" s="6" t="s">
        <v>410</v>
      </c>
      <c r="G35" s="6" t="s">
        <v>68</v>
      </c>
      <c r="H35" s="6" t="s">
        <v>74</v>
      </c>
      <c r="I35" s="6" t="s">
        <v>76</v>
      </c>
      <c r="K35" s="6" t="s">
        <v>341</v>
      </c>
      <c r="M35" s="6" t="s">
        <v>8589</v>
      </c>
      <c r="N35" s="6" t="s">
        <v>79</v>
      </c>
    </row>
    <row r="36" spans="1:14" s="6" customFormat="1">
      <c r="A36" s="6" t="s">
        <v>15990</v>
      </c>
      <c r="B36" s="6" t="s">
        <v>15991</v>
      </c>
      <c r="C36" s="6" t="s">
        <v>15992</v>
      </c>
      <c r="E36" s="6" t="s">
        <v>182</v>
      </c>
      <c r="H36" s="6" t="s">
        <v>74</v>
      </c>
      <c r="I36" s="6" t="s">
        <v>76</v>
      </c>
    </row>
    <row r="37" spans="1:14" s="6" customFormat="1">
      <c r="A37" s="6" t="s">
        <v>14484</v>
      </c>
      <c r="B37" s="6" t="s">
        <v>14485</v>
      </c>
      <c r="C37" s="6" t="s">
        <v>14486</v>
      </c>
      <c r="E37" s="6" t="s">
        <v>118</v>
      </c>
      <c r="H37" s="6" t="s">
        <v>74</v>
      </c>
      <c r="I37" s="6" t="s">
        <v>76</v>
      </c>
      <c r="M37" s="6" t="s">
        <v>14487</v>
      </c>
    </row>
    <row r="38" spans="1:14" s="6" customFormat="1">
      <c r="A38" s="6" t="s">
        <v>8190</v>
      </c>
      <c r="B38" s="6" t="s">
        <v>8191</v>
      </c>
      <c r="C38" s="6" t="s">
        <v>8192</v>
      </c>
      <c r="D38" s="6" t="s">
        <v>735</v>
      </c>
      <c r="E38" s="6" t="s">
        <v>182</v>
      </c>
      <c r="F38" s="6" t="s">
        <v>71</v>
      </c>
      <c r="G38" s="6" t="s">
        <v>68</v>
      </c>
      <c r="H38" s="6" t="s">
        <v>74</v>
      </c>
      <c r="I38" s="6" t="s">
        <v>76</v>
      </c>
      <c r="K38" s="6" t="s">
        <v>89</v>
      </c>
      <c r="M38" s="6" t="s">
        <v>8193</v>
      </c>
      <c r="N38" s="6" t="s">
        <v>108</v>
      </c>
    </row>
    <row r="39" spans="1:14" s="6" customFormat="1">
      <c r="A39" s="6" t="s">
        <v>1801</v>
      </c>
      <c r="B39" s="6" t="s">
        <v>1802</v>
      </c>
      <c r="C39" s="6" t="s">
        <v>1803</v>
      </c>
      <c r="E39" s="6" t="s">
        <v>77</v>
      </c>
      <c r="H39" s="6" t="s">
        <v>74</v>
      </c>
      <c r="I39" s="6" t="s">
        <v>76</v>
      </c>
    </row>
    <row r="40" spans="1:14" s="6" customFormat="1">
      <c r="A40" s="6" t="s">
        <v>6747</v>
      </c>
      <c r="B40" s="6" t="s">
        <v>6748</v>
      </c>
      <c r="C40" s="6" t="s">
        <v>6749</v>
      </c>
      <c r="D40" s="6" t="s">
        <v>52</v>
      </c>
      <c r="E40" s="6" t="s">
        <v>118</v>
      </c>
      <c r="F40" s="6" t="s">
        <v>70</v>
      </c>
      <c r="G40" s="6" t="s">
        <v>68</v>
      </c>
      <c r="H40" s="6" t="s">
        <v>74</v>
      </c>
      <c r="I40" s="6" t="s">
        <v>76</v>
      </c>
      <c r="K40" s="6" t="s">
        <v>113</v>
      </c>
      <c r="M40" s="6" t="s">
        <v>6750</v>
      </c>
      <c r="N40" s="6" t="s">
        <v>61</v>
      </c>
    </row>
    <row r="41" spans="1:14" s="6" customFormat="1">
      <c r="A41" s="6" t="s">
        <v>22938</v>
      </c>
      <c r="B41" s="6" t="s">
        <v>22939</v>
      </c>
      <c r="C41" s="6" t="s">
        <v>22940</v>
      </c>
      <c r="E41" s="6" t="s">
        <v>126</v>
      </c>
      <c r="H41" s="6" t="s">
        <v>74</v>
      </c>
      <c r="I41" s="6" t="s">
        <v>76</v>
      </c>
    </row>
    <row r="42" spans="1:14" s="6" customFormat="1">
      <c r="A42" s="6" t="s">
        <v>22941</v>
      </c>
      <c r="B42" s="6" t="s">
        <v>22942</v>
      </c>
      <c r="C42" s="6" t="s">
        <v>22943</v>
      </c>
      <c r="E42" s="6" t="s">
        <v>97</v>
      </c>
      <c r="H42" s="6" t="s">
        <v>74</v>
      </c>
      <c r="I42" s="6" t="s">
        <v>76</v>
      </c>
    </row>
    <row r="43" spans="1:14" s="6" customFormat="1">
      <c r="A43" s="6" t="s">
        <v>21278</v>
      </c>
      <c r="B43" s="6" t="s">
        <v>21279</v>
      </c>
      <c r="C43" s="6" t="s">
        <v>21280</v>
      </c>
      <c r="D43" s="6" t="s">
        <v>52</v>
      </c>
      <c r="E43" s="6" t="s">
        <v>118</v>
      </c>
      <c r="H43" s="6" t="s">
        <v>74</v>
      </c>
      <c r="I43" s="6" t="s">
        <v>76</v>
      </c>
      <c r="K43" s="6" t="s">
        <v>113</v>
      </c>
      <c r="M43" s="6" t="s">
        <v>21281</v>
      </c>
      <c r="N43" s="6" t="s">
        <v>61</v>
      </c>
    </row>
    <row r="44" spans="1:14" s="6" customFormat="1">
      <c r="A44" s="6" t="s">
        <v>2508</v>
      </c>
      <c r="B44" s="6" t="s">
        <v>2509</v>
      </c>
      <c r="C44" s="6" t="s">
        <v>2510</v>
      </c>
      <c r="D44" s="6" t="s">
        <v>52</v>
      </c>
      <c r="E44" s="6" t="s">
        <v>97</v>
      </c>
      <c r="F44" s="6" t="s">
        <v>70</v>
      </c>
      <c r="H44" s="6" t="s">
        <v>74</v>
      </c>
      <c r="I44" s="6" t="s">
        <v>76</v>
      </c>
      <c r="K44" s="6" t="s">
        <v>273</v>
      </c>
    </row>
    <row r="45" spans="1:14" s="6" customFormat="1">
      <c r="A45" s="6" t="s">
        <v>13158</v>
      </c>
      <c r="B45" s="6" t="s">
        <v>13159</v>
      </c>
      <c r="C45" s="6" t="s">
        <v>13160</v>
      </c>
      <c r="E45" s="6" t="s">
        <v>77</v>
      </c>
      <c r="H45" s="6" t="s">
        <v>74</v>
      </c>
      <c r="I45" s="6" t="s">
        <v>76</v>
      </c>
      <c r="K45" s="6" t="s">
        <v>346</v>
      </c>
    </row>
    <row r="46" spans="1:14" s="6" customFormat="1">
      <c r="A46" s="6" t="s">
        <v>21740</v>
      </c>
      <c r="B46" s="6" t="s">
        <v>14882</v>
      </c>
      <c r="C46" s="6" t="s">
        <v>21741</v>
      </c>
      <c r="D46" s="6" t="s">
        <v>69</v>
      </c>
      <c r="E46" s="6" t="s">
        <v>118</v>
      </c>
      <c r="H46" s="6" t="s">
        <v>74</v>
      </c>
      <c r="I46" s="6" t="s">
        <v>76</v>
      </c>
      <c r="K46" s="6" t="s">
        <v>113</v>
      </c>
      <c r="M46" s="6" t="s">
        <v>21742</v>
      </c>
    </row>
    <row r="47" spans="1:14" s="6" customFormat="1">
      <c r="A47" s="6" t="s">
        <v>12605</v>
      </c>
      <c r="B47" s="6" t="s">
        <v>12606</v>
      </c>
      <c r="C47" s="6" t="s">
        <v>12607</v>
      </c>
      <c r="D47" s="6" t="s">
        <v>69</v>
      </c>
      <c r="E47" s="6" t="s">
        <v>893</v>
      </c>
      <c r="F47" s="6" t="s">
        <v>67</v>
      </c>
      <c r="G47" s="6" t="s">
        <v>66</v>
      </c>
      <c r="H47" s="6" t="s">
        <v>74</v>
      </c>
      <c r="I47" s="6" t="s">
        <v>76</v>
      </c>
      <c r="K47" s="6" t="s">
        <v>12608</v>
      </c>
      <c r="M47" s="6" t="s">
        <v>12609</v>
      </c>
      <c r="N47" s="6" t="s">
        <v>61</v>
      </c>
    </row>
    <row r="48" spans="1:14" s="6" customFormat="1">
      <c r="A48" s="6" t="s">
        <v>8448</v>
      </c>
      <c r="B48" s="6" t="s">
        <v>8449</v>
      </c>
      <c r="C48" s="6" t="s">
        <v>8450</v>
      </c>
      <c r="E48" s="6" t="s">
        <v>97</v>
      </c>
      <c r="H48" s="6" t="s">
        <v>74</v>
      </c>
      <c r="I48" s="6" t="s">
        <v>76</v>
      </c>
      <c r="K48" s="6" t="s">
        <v>715</v>
      </c>
    </row>
    <row r="49" spans="1:14" s="6" customFormat="1">
      <c r="A49" s="6" t="s">
        <v>20720</v>
      </c>
      <c r="B49" s="6" t="s">
        <v>20721</v>
      </c>
      <c r="C49" s="6" t="s">
        <v>20722</v>
      </c>
      <c r="D49" s="6" t="s">
        <v>52</v>
      </c>
      <c r="E49" s="6" t="s">
        <v>118</v>
      </c>
      <c r="H49" s="6" t="s">
        <v>74</v>
      </c>
      <c r="I49" s="6" t="s">
        <v>76</v>
      </c>
      <c r="K49" s="6" t="s">
        <v>113</v>
      </c>
      <c r="M49" s="6" t="s">
        <v>20723</v>
      </c>
    </row>
    <row r="50" spans="1:14" s="6" customFormat="1">
      <c r="A50" s="6" t="s">
        <v>20390</v>
      </c>
      <c r="B50" s="6" t="s">
        <v>20391</v>
      </c>
      <c r="C50" s="6" t="s">
        <v>20392</v>
      </c>
      <c r="E50" s="6" t="s">
        <v>53</v>
      </c>
      <c r="H50" s="6" t="s">
        <v>74</v>
      </c>
      <c r="I50" s="6" t="s">
        <v>76</v>
      </c>
      <c r="K50" s="6" t="s">
        <v>20393</v>
      </c>
    </row>
    <row r="51" spans="1:14" s="6" customFormat="1">
      <c r="A51" s="6" t="s">
        <v>9595</v>
      </c>
      <c r="B51" s="6" t="s">
        <v>9596</v>
      </c>
      <c r="C51" s="6" t="s">
        <v>9597</v>
      </c>
      <c r="D51" s="6" t="s">
        <v>52</v>
      </c>
      <c r="E51" s="6" t="s">
        <v>600</v>
      </c>
      <c r="F51" s="6" t="s">
        <v>143</v>
      </c>
      <c r="H51" s="6" t="s">
        <v>74</v>
      </c>
      <c r="I51" s="6" t="s">
        <v>76</v>
      </c>
      <c r="K51" s="6" t="s">
        <v>124</v>
      </c>
      <c r="M51" s="6" t="s">
        <v>9598</v>
      </c>
    </row>
    <row r="52" spans="1:14" s="6" customFormat="1">
      <c r="A52" s="6" t="s">
        <v>9423</v>
      </c>
      <c r="B52" s="6" t="s">
        <v>9424</v>
      </c>
      <c r="C52" s="6" t="s">
        <v>9425</v>
      </c>
      <c r="E52" s="6" t="s">
        <v>84</v>
      </c>
      <c r="H52" s="6" t="s">
        <v>74</v>
      </c>
      <c r="I52" s="6" t="s">
        <v>76</v>
      </c>
      <c r="K52" s="6" t="s">
        <v>209</v>
      </c>
    </row>
    <row r="53" spans="1:14" s="6" customFormat="1">
      <c r="A53" s="6" t="s">
        <v>14167</v>
      </c>
      <c r="B53" s="6" t="s">
        <v>14168</v>
      </c>
      <c r="C53" s="6" t="s">
        <v>14169</v>
      </c>
      <c r="E53" s="6" t="s">
        <v>21340</v>
      </c>
      <c r="H53" s="6" t="s">
        <v>74</v>
      </c>
      <c r="I53" s="6" t="s">
        <v>76</v>
      </c>
    </row>
    <row r="54" spans="1:14" s="6" customFormat="1">
      <c r="A54" s="6" t="s">
        <v>5598</v>
      </c>
      <c r="B54" s="6" t="s">
        <v>5599</v>
      </c>
      <c r="C54" s="6" t="s">
        <v>5600</v>
      </c>
      <c r="E54" s="6" t="s">
        <v>182</v>
      </c>
      <c r="H54" s="6" t="s">
        <v>74</v>
      </c>
      <c r="I54" s="6" t="s">
        <v>76</v>
      </c>
    </row>
    <row r="55" spans="1:14" s="6" customFormat="1">
      <c r="A55" s="6" t="s">
        <v>22944</v>
      </c>
      <c r="B55" s="6" t="s">
        <v>22945</v>
      </c>
      <c r="C55" s="6" t="s">
        <v>22946</v>
      </c>
      <c r="D55" s="6" t="s">
        <v>52</v>
      </c>
      <c r="E55" s="6" t="s">
        <v>315</v>
      </c>
      <c r="F55" s="6" t="s">
        <v>95</v>
      </c>
      <c r="G55" s="6" t="s">
        <v>68</v>
      </c>
      <c r="H55" s="6" t="s">
        <v>74</v>
      </c>
      <c r="I55" s="6" t="s">
        <v>76</v>
      </c>
      <c r="K55" s="6" t="s">
        <v>504</v>
      </c>
      <c r="M55" s="6" t="s">
        <v>22947</v>
      </c>
      <c r="N55" s="6" t="s">
        <v>61</v>
      </c>
    </row>
    <row r="56" spans="1:14" s="6" customFormat="1">
      <c r="A56" s="6" t="s">
        <v>8110</v>
      </c>
      <c r="B56" s="6" t="s">
        <v>8111</v>
      </c>
      <c r="C56" s="6" t="s">
        <v>8112</v>
      </c>
      <c r="E56" s="6" t="s">
        <v>53</v>
      </c>
      <c r="F56" s="6" t="s">
        <v>432</v>
      </c>
      <c r="G56" s="6" t="s">
        <v>54</v>
      </c>
      <c r="H56" s="6" t="s">
        <v>74</v>
      </c>
      <c r="I56" s="6" t="s">
        <v>76</v>
      </c>
      <c r="M56" s="6" t="s">
        <v>8113</v>
      </c>
      <c r="N56" s="6" t="s">
        <v>8114</v>
      </c>
    </row>
    <row r="57" spans="1:14" s="6" customFormat="1">
      <c r="A57" s="6" t="s">
        <v>2428</v>
      </c>
      <c r="B57" s="6" t="s">
        <v>2429</v>
      </c>
      <c r="C57" s="6" t="s">
        <v>2430</v>
      </c>
      <c r="E57" s="6" t="s">
        <v>53</v>
      </c>
      <c r="H57" s="6" t="s">
        <v>74</v>
      </c>
      <c r="I57" s="6" t="s">
        <v>76</v>
      </c>
    </row>
    <row r="58" spans="1:14" s="6" customFormat="1">
      <c r="A58" s="6" t="s">
        <v>22948</v>
      </c>
      <c r="B58" s="6" t="s">
        <v>22949</v>
      </c>
      <c r="C58" s="6" t="s">
        <v>22950</v>
      </c>
      <c r="E58" s="6" t="s">
        <v>97</v>
      </c>
      <c r="H58" s="6" t="s">
        <v>74</v>
      </c>
      <c r="I58" s="6" t="s">
        <v>76</v>
      </c>
    </row>
    <row r="59" spans="1:14" s="6" customFormat="1">
      <c r="A59" s="6" t="s">
        <v>18779</v>
      </c>
      <c r="B59" s="6" t="s">
        <v>18780</v>
      </c>
      <c r="C59" s="6" t="s">
        <v>18781</v>
      </c>
      <c r="D59" s="6" t="s">
        <v>69</v>
      </c>
      <c r="E59" s="6" t="s">
        <v>97</v>
      </c>
      <c r="F59" s="6" t="s">
        <v>65</v>
      </c>
      <c r="G59" s="6" t="s">
        <v>54</v>
      </c>
      <c r="H59" s="6" t="s">
        <v>74</v>
      </c>
      <c r="I59" s="6" t="s">
        <v>76</v>
      </c>
      <c r="K59" s="6" t="s">
        <v>220</v>
      </c>
      <c r="M59" s="6" t="s">
        <v>18782</v>
      </c>
      <c r="N59" s="6" t="s">
        <v>61</v>
      </c>
    </row>
    <row r="60" spans="1:14" s="6" customFormat="1">
      <c r="A60" s="6" t="s">
        <v>22951</v>
      </c>
      <c r="B60" s="6" t="s">
        <v>22952</v>
      </c>
      <c r="C60" s="6" t="s">
        <v>22953</v>
      </c>
      <c r="E60" s="6" t="s">
        <v>97</v>
      </c>
      <c r="H60" s="6" t="s">
        <v>74</v>
      </c>
      <c r="I60" s="6" t="s">
        <v>76</v>
      </c>
      <c r="K60" s="6" t="s">
        <v>7054</v>
      </c>
    </row>
    <row r="61" spans="1:14" s="6" customFormat="1">
      <c r="A61" s="6" t="s">
        <v>16763</v>
      </c>
      <c r="B61" s="6" t="s">
        <v>16764</v>
      </c>
      <c r="C61" s="6" t="s">
        <v>16765</v>
      </c>
      <c r="D61" s="6" t="s">
        <v>52</v>
      </c>
      <c r="E61" s="6" t="s">
        <v>118</v>
      </c>
      <c r="H61" s="6" t="s">
        <v>74</v>
      </c>
      <c r="I61" s="6" t="s">
        <v>76</v>
      </c>
      <c r="M61" s="6" t="s">
        <v>16766</v>
      </c>
      <c r="N61" s="6" t="s">
        <v>108</v>
      </c>
    </row>
    <row r="62" spans="1:14" s="6" customFormat="1">
      <c r="A62" s="6" t="s">
        <v>706</v>
      </c>
      <c r="B62" s="6" t="s">
        <v>707</v>
      </c>
      <c r="C62" s="6" t="s">
        <v>708</v>
      </c>
      <c r="E62" s="6" t="s">
        <v>182</v>
      </c>
      <c r="F62" s="6" t="s">
        <v>71</v>
      </c>
      <c r="G62" s="6" t="s">
        <v>68</v>
      </c>
      <c r="H62" s="6" t="s">
        <v>74</v>
      </c>
      <c r="I62" s="6" t="s">
        <v>76</v>
      </c>
      <c r="K62" s="6" t="s">
        <v>709</v>
      </c>
      <c r="M62" s="6" t="s">
        <v>710</v>
      </c>
    </row>
    <row r="63" spans="1:14" s="6" customFormat="1">
      <c r="A63" s="6" t="s">
        <v>15212</v>
      </c>
      <c r="B63" s="6" t="s">
        <v>6046</v>
      </c>
      <c r="C63" s="6" t="s">
        <v>15213</v>
      </c>
      <c r="E63" s="6" t="s">
        <v>4214</v>
      </c>
      <c r="H63" s="6" t="s">
        <v>74</v>
      </c>
      <c r="I63" s="6" t="s">
        <v>76</v>
      </c>
      <c r="M63" s="6" t="s">
        <v>15214</v>
      </c>
    </row>
    <row r="64" spans="1:14" s="6" customFormat="1">
      <c r="A64" s="6" t="s">
        <v>12896</v>
      </c>
      <c r="B64" s="6" t="s">
        <v>12897</v>
      </c>
      <c r="C64" s="6" t="s">
        <v>12898</v>
      </c>
      <c r="E64" s="6" t="s">
        <v>419</v>
      </c>
      <c r="H64" s="6" t="s">
        <v>74</v>
      </c>
      <c r="I64" s="6" t="s">
        <v>76</v>
      </c>
    </row>
    <row r="65" spans="1:14" s="6" customFormat="1">
      <c r="A65" s="6" t="s">
        <v>11906</v>
      </c>
      <c r="B65" s="6" t="s">
        <v>11907</v>
      </c>
      <c r="C65" s="6" t="s">
        <v>11908</v>
      </c>
      <c r="E65" s="6" t="s">
        <v>3715</v>
      </c>
      <c r="F65" s="6" t="s">
        <v>65</v>
      </c>
      <c r="G65" s="6" t="s">
        <v>54</v>
      </c>
      <c r="H65" s="6" t="s">
        <v>74</v>
      </c>
      <c r="I65" s="6" t="s">
        <v>76</v>
      </c>
      <c r="K65" s="6" t="s">
        <v>439</v>
      </c>
      <c r="M65" s="6" t="s">
        <v>11909</v>
      </c>
    </row>
    <row r="66" spans="1:14" s="6" customFormat="1">
      <c r="A66" s="6" t="s">
        <v>22954</v>
      </c>
      <c r="B66" s="6" t="s">
        <v>22955</v>
      </c>
      <c r="C66" s="6" t="s">
        <v>22956</v>
      </c>
      <c r="D66" s="6" t="s">
        <v>52</v>
      </c>
      <c r="E66" s="6" t="s">
        <v>118</v>
      </c>
      <c r="H66" s="6" t="s">
        <v>74</v>
      </c>
      <c r="I66" s="6" t="s">
        <v>76</v>
      </c>
      <c r="K66" s="6" t="s">
        <v>488</v>
      </c>
      <c r="M66" s="6" t="s">
        <v>22957</v>
      </c>
    </row>
    <row r="67" spans="1:14" s="6" customFormat="1">
      <c r="A67" s="6" t="s">
        <v>9699</v>
      </c>
      <c r="B67" s="6" t="s">
        <v>9700</v>
      </c>
      <c r="C67" s="6" t="s">
        <v>9701</v>
      </c>
      <c r="E67" s="6" t="s">
        <v>157</v>
      </c>
      <c r="H67" s="6" t="s">
        <v>74</v>
      </c>
      <c r="I67" s="6" t="s">
        <v>76</v>
      </c>
    </row>
    <row r="68" spans="1:14" s="6" customFormat="1">
      <c r="A68" s="6" t="s">
        <v>8489</v>
      </c>
      <c r="B68" s="6" t="s">
        <v>8490</v>
      </c>
      <c r="C68" s="6" t="s">
        <v>8491</v>
      </c>
      <c r="D68" s="6" t="s">
        <v>52</v>
      </c>
      <c r="E68" s="6" t="s">
        <v>118</v>
      </c>
      <c r="H68" s="6" t="s">
        <v>74</v>
      </c>
      <c r="I68" s="6" t="s">
        <v>76</v>
      </c>
      <c r="K68" s="6" t="s">
        <v>1990</v>
      </c>
      <c r="M68" s="6" t="s">
        <v>8492</v>
      </c>
    </row>
    <row r="69" spans="1:14" s="6" customFormat="1">
      <c r="A69" s="6" t="s">
        <v>22705</v>
      </c>
      <c r="B69" s="6" t="s">
        <v>22706</v>
      </c>
      <c r="C69" s="6" t="s">
        <v>22707</v>
      </c>
      <c r="E69" s="6" t="s">
        <v>53</v>
      </c>
      <c r="H69" s="6" t="s">
        <v>74</v>
      </c>
      <c r="I69" s="6" t="s">
        <v>76</v>
      </c>
    </row>
    <row r="70" spans="1:14" s="6" customFormat="1">
      <c r="A70" s="6" t="s">
        <v>19745</v>
      </c>
      <c r="B70" s="6" t="s">
        <v>19746</v>
      </c>
      <c r="C70" s="6" t="s">
        <v>19747</v>
      </c>
      <c r="E70" s="6" t="s">
        <v>84</v>
      </c>
      <c r="H70" s="6" t="s">
        <v>74</v>
      </c>
      <c r="I70" s="6" t="s">
        <v>76</v>
      </c>
    </row>
    <row r="71" spans="1:14" s="6" customFormat="1">
      <c r="A71" s="6" t="s">
        <v>17911</v>
      </c>
      <c r="B71" s="6" t="s">
        <v>17912</v>
      </c>
      <c r="C71" s="6" t="s">
        <v>17913</v>
      </c>
      <c r="D71" s="6" t="s">
        <v>69</v>
      </c>
      <c r="E71" s="6" t="s">
        <v>53</v>
      </c>
      <c r="H71" s="6" t="s">
        <v>74</v>
      </c>
      <c r="I71" s="6" t="s">
        <v>76</v>
      </c>
      <c r="M71" s="6" t="s">
        <v>17914</v>
      </c>
      <c r="N71" s="6" t="s">
        <v>108</v>
      </c>
    </row>
    <row r="72" spans="1:14" s="6" customFormat="1">
      <c r="A72" s="6" t="s">
        <v>22958</v>
      </c>
      <c r="B72" s="6" t="s">
        <v>22959</v>
      </c>
      <c r="C72" s="6" t="s">
        <v>22960</v>
      </c>
      <c r="D72" s="6" t="s">
        <v>52</v>
      </c>
      <c r="E72" s="6" t="s">
        <v>53</v>
      </c>
      <c r="F72" s="6" t="s">
        <v>143</v>
      </c>
      <c r="G72" s="6" t="s">
        <v>68</v>
      </c>
      <c r="H72" s="6" t="s">
        <v>74</v>
      </c>
      <c r="I72" s="6" t="s">
        <v>76</v>
      </c>
      <c r="K72" s="6" t="s">
        <v>379</v>
      </c>
      <c r="M72" s="6" t="s">
        <v>22961</v>
      </c>
      <c r="N72" s="6" t="s">
        <v>61</v>
      </c>
    </row>
    <row r="73" spans="1:14" s="6" customFormat="1">
      <c r="A73" s="6" t="s">
        <v>22962</v>
      </c>
      <c r="B73" s="6" t="s">
        <v>22963</v>
      </c>
      <c r="C73" s="6" t="s">
        <v>22964</v>
      </c>
      <c r="D73" s="6" t="s">
        <v>69</v>
      </c>
      <c r="E73" s="6" t="s">
        <v>118</v>
      </c>
      <c r="H73" s="6" t="s">
        <v>74</v>
      </c>
      <c r="I73" s="6" t="s">
        <v>76</v>
      </c>
      <c r="K73" s="6" t="s">
        <v>113</v>
      </c>
      <c r="M73" s="6" t="s">
        <v>22965</v>
      </c>
    </row>
    <row r="74" spans="1:14" s="6" customFormat="1">
      <c r="A74" s="6" t="s">
        <v>19681</v>
      </c>
      <c r="B74" s="6" t="s">
        <v>19682</v>
      </c>
      <c r="C74" s="6" t="s">
        <v>19683</v>
      </c>
      <c r="E74" s="6" t="s">
        <v>53</v>
      </c>
      <c r="H74" s="6" t="s">
        <v>74</v>
      </c>
      <c r="I74" s="6" t="s">
        <v>76</v>
      </c>
      <c r="K74" s="6" t="s">
        <v>19684</v>
      </c>
    </row>
    <row r="75" spans="1:14" s="6" customFormat="1">
      <c r="A75" s="6" t="s">
        <v>19467</v>
      </c>
      <c r="B75" s="6" t="s">
        <v>19468</v>
      </c>
      <c r="C75" s="6" t="s">
        <v>19469</v>
      </c>
      <c r="E75" s="6" t="s">
        <v>97</v>
      </c>
      <c r="H75" s="6" t="s">
        <v>74</v>
      </c>
      <c r="I75" s="6" t="s">
        <v>76</v>
      </c>
      <c r="K75" s="6" t="s">
        <v>993</v>
      </c>
    </row>
    <row r="76" spans="1:14" s="6" customFormat="1">
      <c r="A76" s="6" t="s">
        <v>4411</v>
      </c>
      <c r="B76" s="6" t="s">
        <v>4412</v>
      </c>
      <c r="C76" s="6" t="s">
        <v>4413</v>
      </c>
      <c r="E76" s="6" t="s">
        <v>84</v>
      </c>
      <c r="H76" s="6" t="s">
        <v>74</v>
      </c>
      <c r="I76" s="6" t="s">
        <v>76</v>
      </c>
    </row>
    <row r="77" spans="1:14" s="6" customFormat="1">
      <c r="A77" s="6" t="s">
        <v>17080</v>
      </c>
      <c r="B77" s="6" t="s">
        <v>17081</v>
      </c>
      <c r="C77" s="6" t="s">
        <v>17082</v>
      </c>
      <c r="E77" s="6" t="s">
        <v>105</v>
      </c>
      <c r="F77" s="6" t="s">
        <v>70</v>
      </c>
      <c r="H77" s="6" t="s">
        <v>74</v>
      </c>
      <c r="I77" s="6" t="s">
        <v>76</v>
      </c>
      <c r="K77" s="6" t="s">
        <v>302</v>
      </c>
      <c r="M77" s="6" t="s">
        <v>17083</v>
      </c>
    </row>
    <row r="78" spans="1:14" s="6" customFormat="1">
      <c r="A78" s="6" t="s">
        <v>22966</v>
      </c>
      <c r="B78" s="6" t="s">
        <v>22967</v>
      </c>
      <c r="C78" s="6" t="s">
        <v>22968</v>
      </c>
      <c r="E78" s="6" t="s">
        <v>232</v>
      </c>
      <c r="H78" s="6" t="s">
        <v>74</v>
      </c>
      <c r="I78" s="6" t="s">
        <v>76</v>
      </c>
      <c r="K78" s="6" t="s">
        <v>106</v>
      </c>
    </row>
    <row r="79" spans="1:14" s="6" customFormat="1">
      <c r="A79" s="6" t="s">
        <v>22969</v>
      </c>
      <c r="B79" s="6" t="s">
        <v>22970</v>
      </c>
      <c r="C79" s="6" t="s">
        <v>22971</v>
      </c>
      <c r="E79" s="6" t="s">
        <v>53</v>
      </c>
      <c r="H79" s="6" t="s">
        <v>74</v>
      </c>
      <c r="I79" s="6" t="s">
        <v>76</v>
      </c>
      <c r="K79" s="6" t="s">
        <v>12232</v>
      </c>
    </row>
    <row r="80" spans="1:14" s="6" customFormat="1">
      <c r="A80" s="6" t="s">
        <v>22972</v>
      </c>
      <c r="B80" s="6" t="s">
        <v>22973</v>
      </c>
      <c r="C80" s="6" t="s">
        <v>22974</v>
      </c>
      <c r="D80" s="6" t="s">
        <v>735</v>
      </c>
      <c r="E80" s="6" t="s">
        <v>182</v>
      </c>
      <c r="H80" s="6" t="s">
        <v>74</v>
      </c>
      <c r="I80" s="6" t="s">
        <v>76</v>
      </c>
      <c r="K80" s="6" t="s">
        <v>1458</v>
      </c>
      <c r="M80" s="6" t="s">
        <v>22975</v>
      </c>
      <c r="N80" s="6" t="s">
        <v>61</v>
      </c>
    </row>
    <row r="81" spans="1:14" s="6" customFormat="1">
      <c r="A81" s="6" t="s">
        <v>22976</v>
      </c>
      <c r="B81" s="6" t="s">
        <v>7503</v>
      </c>
      <c r="C81" s="6" t="s">
        <v>22977</v>
      </c>
      <c r="E81" s="6" t="s">
        <v>97</v>
      </c>
      <c r="F81" s="6" t="s">
        <v>71</v>
      </c>
      <c r="G81" s="6" t="s">
        <v>68</v>
      </c>
      <c r="H81" s="6" t="s">
        <v>74</v>
      </c>
      <c r="I81" s="6" t="s">
        <v>76</v>
      </c>
      <c r="K81" s="6" t="s">
        <v>1458</v>
      </c>
    </row>
    <row r="82" spans="1:14" s="6" customFormat="1">
      <c r="A82" s="6" t="s">
        <v>22978</v>
      </c>
      <c r="B82" s="6" t="s">
        <v>5125</v>
      </c>
      <c r="C82" s="6" t="s">
        <v>22979</v>
      </c>
      <c r="D82" s="6" t="s">
        <v>69</v>
      </c>
      <c r="E82" s="6" t="s">
        <v>126</v>
      </c>
      <c r="F82" s="6" t="s">
        <v>67</v>
      </c>
      <c r="G82" s="6" t="s">
        <v>54</v>
      </c>
      <c r="H82" s="6" t="s">
        <v>74</v>
      </c>
      <c r="I82" s="6" t="s">
        <v>76</v>
      </c>
      <c r="K82" s="6" t="s">
        <v>731</v>
      </c>
      <c r="M82" s="6" t="s">
        <v>5127</v>
      </c>
      <c r="N82" s="6" t="s">
        <v>108</v>
      </c>
    </row>
    <row r="83" spans="1:14" s="6" customFormat="1">
      <c r="A83" s="6" t="s">
        <v>18936</v>
      </c>
      <c r="B83" s="6" t="s">
        <v>18937</v>
      </c>
      <c r="C83" s="6" t="s">
        <v>18938</v>
      </c>
      <c r="E83" s="6" t="s">
        <v>419</v>
      </c>
      <c r="H83" s="6" t="s">
        <v>74</v>
      </c>
      <c r="I83" s="6" t="s">
        <v>76</v>
      </c>
    </row>
    <row r="84" spans="1:14" s="6" customFormat="1">
      <c r="A84" s="6" t="s">
        <v>14784</v>
      </c>
      <c r="B84" s="6" t="s">
        <v>14785</v>
      </c>
      <c r="C84" s="6" t="s">
        <v>14786</v>
      </c>
      <c r="E84" s="6" t="s">
        <v>77</v>
      </c>
      <c r="H84" s="6" t="s">
        <v>74</v>
      </c>
      <c r="I84" s="6" t="s">
        <v>76</v>
      </c>
      <c r="K84" s="6" t="s">
        <v>970</v>
      </c>
    </row>
    <row r="85" spans="1:14" s="6" customFormat="1">
      <c r="A85" s="6" t="s">
        <v>11333</v>
      </c>
      <c r="B85" s="6" t="s">
        <v>11334</v>
      </c>
      <c r="C85" s="6" t="s">
        <v>11335</v>
      </c>
      <c r="E85" s="6" t="s">
        <v>112</v>
      </c>
      <c r="H85" s="6" t="s">
        <v>74</v>
      </c>
      <c r="I85" s="6" t="s">
        <v>76</v>
      </c>
      <c r="K85" s="6" t="s">
        <v>2601</v>
      </c>
      <c r="M85" s="6" t="s">
        <v>11336</v>
      </c>
    </row>
    <row r="86" spans="1:14" s="6" customFormat="1">
      <c r="A86" s="6" t="s">
        <v>19905</v>
      </c>
      <c r="B86" s="6" t="s">
        <v>10998</v>
      </c>
      <c r="C86" s="6" t="s">
        <v>19906</v>
      </c>
      <c r="D86" s="6" t="s">
        <v>52</v>
      </c>
      <c r="E86" s="6" t="s">
        <v>80</v>
      </c>
      <c r="H86" s="6" t="s">
        <v>74</v>
      </c>
      <c r="I86" s="6" t="s">
        <v>76</v>
      </c>
      <c r="K86" s="6" t="s">
        <v>221</v>
      </c>
      <c r="M86" s="6" t="s">
        <v>19907</v>
      </c>
    </row>
    <row r="87" spans="1:14" s="6" customFormat="1">
      <c r="A87" s="6" t="s">
        <v>22980</v>
      </c>
      <c r="B87" s="6" t="s">
        <v>22981</v>
      </c>
      <c r="C87" s="6" t="s">
        <v>22982</v>
      </c>
      <c r="E87" s="6" t="s">
        <v>290</v>
      </c>
      <c r="H87" s="6" t="s">
        <v>74</v>
      </c>
      <c r="I87" s="6" t="s">
        <v>76</v>
      </c>
    </row>
    <row r="88" spans="1:14" s="6" customFormat="1">
      <c r="A88" s="6" t="s">
        <v>22983</v>
      </c>
      <c r="B88" s="6" t="s">
        <v>22984</v>
      </c>
      <c r="C88" s="6" t="s">
        <v>1951</v>
      </c>
      <c r="D88" s="6" t="s">
        <v>52</v>
      </c>
      <c r="E88" s="6" t="s">
        <v>600</v>
      </c>
      <c r="H88" s="6" t="s">
        <v>74</v>
      </c>
      <c r="I88" s="6" t="s">
        <v>76</v>
      </c>
      <c r="K88" s="6" t="s">
        <v>22985</v>
      </c>
    </row>
    <row r="89" spans="1:14" s="6" customFormat="1">
      <c r="A89" s="6" t="s">
        <v>950</v>
      </c>
      <c r="B89" s="6" t="s">
        <v>951</v>
      </c>
      <c r="C89" s="6" t="s">
        <v>952</v>
      </c>
      <c r="E89" s="6" t="s">
        <v>77</v>
      </c>
      <c r="H89" s="6" t="s">
        <v>74</v>
      </c>
      <c r="I89" s="6" t="s">
        <v>76</v>
      </c>
      <c r="K89" s="6" t="s">
        <v>439</v>
      </c>
    </row>
    <row r="90" spans="1:14" s="6" customFormat="1">
      <c r="A90" s="6" t="s">
        <v>20799</v>
      </c>
      <c r="B90" s="6" t="s">
        <v>20800</v>
      </c>
      <c r="C90" s="6" t="s">
        <v>20801</v>
      </c>
      <c r="E90" s="6" t="s">
        <v>157</v>
      </c>
      <c r="F90" s="6" t="s">
        <v>65</v>
      </c>
      <c r="H90" s="6" t="s">
        <v>74</v>
      </c>
      <c r="I90" s="6" t="s">
        <v>76</v>
      </c>
      <c r="K90" s="6" t="s">
        <v>1548</v>
      </c>
    </row>
    <row r="91" spans="1:14" s="6" customFormat="1">
      <c r="A91" s="6" t="s">
        <v>7536</v>
      </c>
      <c r="B91" s="6" t="s">
        <v>7537</v>
      </c>
      <c r="C91" s="6" t="s">
        <v>7538</v>
      </c>
      <c r="D91" s="6" t="s">
        <v>69</v>
      </c>
      <c r="E91" s="6" t="s">
        <v>105</v>
      </c>
      <c r="F91" s="6" t="s">
        <v>71</v>
      </c>
      <c r="G91" s="6" t="s">
        <v>68</v>
      </c>
      <c r="H91" s="6" t="s">
        <v>74</v>
      </c>
      <c r="I91" s="6" t="s">
        <v>76</v>
      </c>
      <c r="K91" s="6" t="s">
        <v>221</v>
      </c>
      <c r="M91" s="6" t="s">
        <v>7539</v>
      </c>
      <c r="N91" s="6" t="s">
        <v>79</v>
      </c>
    </row>
    <row r="92" spans="1:14" s="6" customFormat="1">
      <c r="A92" s="6" t="s">
        <v>22986</v>
      </c>
      <c r="B92" s="6" t="s">
        <v>22987</v>
      </c>
      <c r="C92" s="6" t="s">
        <v>22988</v>
      </c>
      <c r="E92" s="6" t="s">
        <v>126</v>
      </c>
      <c r="H92" s="6" t="s">
        <v>74</v>
      </c>
      <c r="I92" s="6" t="s">
        <v>76</v>
      </c>
    </row>
    <row r="93" spans="1:14" s="6" customFormat="1">
      <c r="A93" s="6" t="s">
        <v>6141</v>
      </c>
      <c r="B93" s="6" t="s">
        <v>6142</v>
      </c>
      <c r="C93" s="6" t="s">
        <v>6143</v>
      </c>
      <c r="E93" s="6" t="s">
        <v>84</v>
      </c>
      <c r="H93" s="6" t="s">
        <v>74</v>
      </c>
      <c r="I93" s="6" t="s">
        <v>76</v>
      </c>
    </row>
    <row r="94" spans="1:14" s="6" customFormat="1">
      <c r="A94" s="6" t="s">
        <v>22989</v>
      </c>
      <c r="B94" s="6" t="s">
        <v>22990</v>
      </c>
      <c r="C94" s="6" t="s">
        <v>22991</v>
      </c>
      <c r="E94" s="6" t="s">
        <v>53</v>
      </c>
      <c r="H94" s="6" t="s">
        <v>74</v>
      </c>
      <c r="I94" s="6" t="s">
        <v>76</v>
      </c>
    </row>
    <row r="95" spans="1:14" s="6" customFormat="1">
      <c r="A95" s="6" t="s">
        <v>14124</v>
      </c>
      <c r="B95" s="6" t="s">
        <v>14125</v>
      </c>
      <c r="C95" s="6" t="s">
        <v>14126</v>
      </c>
      <c r="E95" s="6" t="s">
        <v>97</v>
      </c>
      <c r="H95" s="6" t="s">
        <v>74</v>
      </c>
      <c r="I95" s="6" t="s">
        <v>76</v>
      </c>
      <c r="K95" s="6" t="s">
        <v>14127</v>
      </c>
    </row>
    <row r="96" spans="1:14" s="6" customFormat="1">
      <c r="A96" s="6" t="s">
        <v>22992</v>
      </c>
      <c r="B96" s="6" t="s">
        <v>22993</v>
      </c>
      <c r="C96" s="6" t="s">
        <v>22994</v>
      </c>
      <c r="E96" s="6" t="s">
        <v>105</v>
      </c>
      <c r="H96" s="6" t="s">
        <v>74</v>
      </c>
      <c r="I96" s="6" t="s">
        <v>76</v>
      </c>
    </row>
    <row r="97" spans="1:14" s="6" customFormat="1">
      <c r="A97" s="6" t="s">
        <v>4947</v>
      </c>
      <c r="B97" s="6" t="s">
        <v>4948</v>
      </c>
      <c r="C97" s="6" t="s">
        <v>4949</v>
      </c>
      <c r="E97" s="6" t="s">
        <v>84</v>
      </c>
      <c r="F97" s="6" t="s">
        <v>71</v>
      </c>
      <c r="H97" s="6" t="s">
        <v>74</v>
      </c>
      <c r="I97" s="6" t="s">
        <v>76</v>
      </c>
      <c r="K97" s="6" t="s">
        <v>4950</v>
      </c>
    </row>
    <row r="98" spans="1:14" s="6" customFormat="1">
      <c r="A98" s="6" t="s">
        <v>2291</v>
      </c>
      <c r="B98" s="6" t="s">
        <v>2292</v>
      </c>
      <c r="C98" s="6" t="s">
        <v>2293</v>
      </c>
      <c r="D98" s="6" t="s">
        <v>69</v>
      </c>
      <c r="E98" s="6" t="s">
        <v>118</v>
      </c>
      <c r="F98" s="6" t="s">
        <v>410</v>
      </c>
      <c r="G98" s="6" t="s">
        <v>68</v>
      </c>
      <c r="H98" s="6" t="s">
        <v>74</v>
      </c>
      <c r="I98" s="6" t="s">
        <v>76</v>
      </c>
      <c r="K98" s="6" t="s">
        <v>113</v>
      </c>
      <c r="M98" s="6" t="s">
        <v>2294</v>
      </c>
      <c r="N98" s="6" t="s">
        <v>230</v>
      </c>
    </row>
    <row r="99" spans="1:14" s="6" customFormat="1">
      <c r="A99" s="6" t="s">
        <v>6910</v>
      </c>
      <c r="B99" s="6" t="s">
        <v>6911</v>
      </c>
      <c r="C99" s="6" t="s">
        <v>6912</v>
      </c>
      <c r="E99" s="6" t="s">
        <v>77</v>
      </c>
      <c r="H99" s="6" t="s">
        <v>74</v>
      </c>
      <c r="I99" s="6" t="s">
        <v>76</v>
      </c>
      <c r="K99" s="6" t="s">
        <v>329</v>
      </c>
    </row>
    <row r="100" spans="1:14" s="6" customFormat="1">
      <c r="A100" s="6" t="s">
        <v>18385</v>
      </c>
      <c r="B100" s="6" t="s">
        <v>18386</v>
      </c>
      <c r="C100" s="6" t="s">
        <v>18387</v>
      </c>
      <c r="D100" s="6" t="s">
        <v>52</v>
      </c>
      <c r="E100" s="6" t="s">
        <v>2093</v>
      </c>
      <c r="H100" s="6" t="s">
        <v>74</v>
      </c>
      <c r="I100" s="6" t="s">
        <v>76</v>
      </c>
      <c r="K100" s="6" t="s">
        <v>488</v>
      </c>
      <c r="M100" s="6" t="s">
        <v>18388</v>
      </c>
      <c r="N100" s="6" t="s">
        <v>61</v>
      </c>
    </row>
    <row r="101" spans="1:14" s="6" customFormat="1">
      <c r="A101" s="6" t="s">
        <v>3328</v>
      </c>
      <c r="B101" s="6" t="s">
        <v>3329</v>
      </c>
      <c r="C101" s="6" t="s">
        <v>3330</v>
      </c>
      <c r="D101" s="6" t="s">
        <v>52</v>
      </c>
      <c r="E101" s="6" t="s">
        <v>118</v>
      </c>
      <c r="F101" s="6" t="s">
        <v>410</v>
      </c>
      <c r="G101" s="6" t="s">
        <v>68</v>
      </c>
      <c r="H101" s="6" t="s">
        <v>74</v>
      </c>
      <c r="I101" s="6" t="s">
        <v>76</v>
      </c>
      <c r="K101" s="6" t="s">
        <v>341</v>
      </c>
      <c r="M101" s="6" t="s">
        <v>3331</v>
      </c>
      <c r="N101" s="6" t="s">
        <v>61</v>
      </c>
    </row>
    <row r="102" spans="1:14" s="6" customFormat="1">
      <c r="A102" s="6" t="s">
        <v>20053</v>
      </c>
      <c r="B102" s="6" t="s">
        <v>20054</v>
      </c>
      <c r="C102" s="6" t="s">
        <v>20055</v>
      </c>
      <c r="D102" s="6" t="s">
        <v>69</v>
      </c>
      <c r="E102" s="6" t="s">
        <v>118</v>
      </c>
      <c r="F102" s="6" t="s">
        <v>138</v>
      </c>
      <c r="G102" s="6" t="s">
        <v>68</v>
      </c>
      <c r="H102" s="6" t="s">
        <v>74</v>
      </c>
      <c r="I102" s="6" t="s">
        <v>76</v>
      </c>
      <c r="K102" s="6" t="s">
        <v>113</v>
      </c>
      <c r="M102" s="6" t="s">
        <v>20056</v>
      </c>
      <c r="N102" s="6" t="s">
        <v>61</v>
      </c>
    </row>
    <row r="103" spans="1:14" s="6" customFormat="1">
      <c r="A103" s="6" t="s">
        <v>22995</v>
      </c>
      <c r="B103" s="6" t="s">
        <v>22996</v>
      </c>
      <c r="C103" s="6" t="s">
        <v>22997</v>
      </c>
      <c r="D103" s="6" t="s">
        <v>52</v>
      </c>
      <c r="E103" s="6" t="s">
        <v>126</v>
      </c>
      <c r="F103" s="6" t="s">
        <v>65</v>
      </c>
      <c r="G103" s="6" t="s">
        <v>54</v>
      </c>
      <c r="H103" s="6" t="s">
        <v>74</v>
      </c>
      <c r="I103" s="6" t="s">
        <v>76</v>
      </c>
      <c r="K103" s="6" t="s">
        <v>221</v>
      </c>
      <c r="M103" s="6" t="s">
        <v>22998</v>
      </c>
    </row>
    <row r="104" spans="1:14" s="6" customFormat="1">
      <c r="A104" s="6" t="s">
        <v>22999</v>
      </c>
      <c r="B104" s="6" t="s">
        <v>23000</v>
      </c>
      <c r="C104" s="6" t="s">
        <v>23001</v>
      </c>
      <c r="D104" s="6" t="s">
        <v>69</v>
      </c>
      <c r="E104" s="6" t="s">
        <v>118</v>
      </c>
      <c r="F104" s="6" t="s">
        <v>78</v>
      </c>
      <c r="G104" s="6" t="s">
        <v>54</v>
      </c>
      <c r="H104" s="6" t="s">
        <v>74</v>
      </c>
      <c r="I104" s="6" t="s">
        <v>76</v>
      </c>
      <c r="K104" s="6" t="s">
        <v>14790</v>
      </c>
      <c r="M104" s="6" t="s">
        <v>23002</v>
      </c>
      <c r="N104" s="6" t="s">
        <v>79</v>
      </c>
    </row>
    <row r="105" spans="1:14" s="6" customFormat="1">
      <c r="A105" s="6" t="s">
        <v>20110</v>
      </c>
      <c r="B105" s="6" t="s">
        <v>16423</v>
      </c>
      <c r="C105" s="6" t="s">
        <v>20111</v>
      </c>
      <c r="D105" s="6" t="s">
        <v>52</v>
      </c>
      <c r="E105" s="6" t="s">
        <v>118</v>
      </c>
      <c r="H105" s="6" t="s">
        <v>74</v>
      </c>
      <c r="I105" s="6" t="s">
        <v>76</v>
      </c>
      <c r="K105" s="6" t="s">
        <v>113</v>
      </c>
      <c r="M105" s="6" t="s">
        <v>20112</v>
      </c>
    </row>
    <row r="106" spans="1:14" s="6" customFormat="1">
      <c r="A106" s="6" t="s">
        <v>9599</v>
      </c>
      <c r="B106" s="6" t="s">
        <v>9600</v>
      </c>
      <c r="C106" s="6" t="s">
        <v>9601</v>
      </c>
      <c r="D106" s="6" t="s">
        <v>52</v>
      </c>
      <c r="E106" s="6" t="s">
        <v>9602</v>
      </c>
      <c r="F106" s="6" t="s">
        <v>71</v>
      </c>
      <c r="H106" s="6" t="s">
        <v>74</v>
      </c>
      <c r="I106" s="6" t="s">
        <v>76</v>
      </c>
      <c r="M106" s="6" t="s">
        <v>9603</v>
      </c>
    </row>
    <row r="107" spans="1:14" s="6" customFormat="1">
      <c r="A107" s="6" t="s">
        <v>14986</v>
      </c>
      <c r="B107" s="6" t="s">
        <v>14987</v>
      </c>
      <c r="C107" s="6" t="s">
        <v>14988</v>
      </c>
      <c r="E107" s="6" t="s">
        <v>97</v>
      </c>
      <c r="H107" s="6" t="s">
        <v>74</v>
      </c>
      <c r="I107" s="6" t="s">
        <v>76</v>
      </c>
    </row>
    <row r="108" spans="1:14" s="6" customFormat="1">
      <c r="A108" s="6" t="s">
        <v>13399</v>
      </c>
      <c r="B108" s="6" t="s">
        <v>13400</v>
      </c>
      <c r="C108" s="6" t="s">
        <v>13401</v>
      </c>
      <c r="E108" s="6" t="s">
        <v>97</v>
      </c>
      <c r="H108" s="6" t="s">
        <v>74</v>
      </c>
      <c r="I108" s="6" t="s">
        <v>76</v>
      </c>
    </row>
    <row r="109" spans="1:14" s="6" customFormat="1">
      <c r="A109" s="6" t="s">
        <v>23003</v>
      </c>
      <c r="B109" s="6" t="s">
        <v>23004</v>
      </c>
      <c r="C109" s="6" t="s">
        <v>23005</v>
      </c>
      <c r="E109" s="6" t="s">
        <v>132</v>
      </c>
      <c r="H109" s="6" t="s">
        <v>74</v>
      </c>
      <c r="I109" s="6" t="s">
        <v>76</v>
      </c>
    </row>
    <row r="110" spans="1:14" s="6" customFormat="1">
      <c r="A110" s="6" t="s">
        <v>23006</v>
      </c>
      <c r="B110" s="6" t="s">
        <v>23007</v>
      </c>
      <c r="C110" s="6" t="s">
        <v>23008</v>
      </c>
      <c r="E110" s="6" t="s">
        <v>77</v>
      </c>
      <c r="H110" s="6" t="s">
        <v>74</v>
      </c>
      <c r="I110" s="6" t="s">
        <v>76</v>
      </c>
      <c r="K110" s="6" t="s">
        <v>605</v>
      </c>
    </row>
    <row r="111" spans="1:14" s="6" customFormat="1">
      <c r="A111" s="6" t="s">
        <v>3655</v>
      </c>
      <c r="B111" s="6" t="s">
        <v>3656</v>
      </c>
      <c r="C111" s="6" t="s">
        <v>3657</v>
      </c>
      <c r="E111" s="6" t="s">
        <v>84</v>
      </c>
      <c r="H111" s="6" t="s">
        <v>74</v>
      </c>
      <c r="I111" s="6" t="s">
        <v>76</v>
      </c>
    </row>
    <row r="112" spans="1:14" s="6" customFormat="1">
      <c r="A112" s="6" t="s">
        <v>23009</v>
      </c>
      <c r="B112" s="6" t="s">
        <v>23010</v>
      </c>
      <c r="C112" s="6" t="s">
        <v>23011</v>
      </c>
      <c r="D112" s="6" t="s">
        <v>52</v>
      </c>
      <c r="E112" s="6" t="s">
        <v>118</v>
      </c>
      <c r="F112" s="6" t="s">
        <v>70</v>
      </c>
      <c r="G112" s="6" t="s">
        <v>68</v>
      </c>
      <c r="H112" s="6" t="s">
        <v>74</v>
      </c>
      <c r="I112" s="6" t="s">
        <v>76</v>
      </c>
      <c r="K112" s="6" t="s">
        <v>1520</v>
      </c>
      <c r="M112" s="6" t="s">
        <v>23012</v>
      </c>
      <c r="N112" s="6" t="s">
        <v>108</v>
      </c>
    </row>
    <row r="113" spans="1:14" s="6" customFormat="1">
      <c r="A113" s="6" t="s">
        <v>4477</v>
      </c>
      <c r="B113" s="6" t="s">
        <v>4478</v>
      </c>
      <c r="C113" s="6" t="s">
        <v>4479</v>
      </c>
      <c r="D113" s="6" t="s">
        <v>69</v>
      </c>
      <c r="E113" s="6" t="s">
        <v>53</v>
      </c>
      <c r="F113" s="6" t="s">
        <v>335</v>
      </c>
      <c r="G113" s="6" t="s">
        <v>68</v>
      </c>
      <c r="H113" s="6" t="s">
        <v>74</v>
      </c>
      <c r="I113" s="6" t="s">
        <v>76</v>
      </c>
      <c r="K113" s="6" t="s">
        <v>2476</v>
      </c>
      <c r="M113" s="6" t="s">
        <v>4480</v>
      </c>
      <c r="N113" s="6" t="s">
        <v>61</v>
      </c>
    </row>
    <row r="114" spans="1:14" s="6" customFormat="1">
      <c r="A114" s="6" t="s">
        <v>23013</v>
      </c>
      <c r="B114" s="6" t="s">
        <v>23014</v>
      </c>
      <c r="C114" s="6" t="s">
        <v>23015</v>
      </c>
      <c r="E114" s="6" t="s">
        <v>6227</v>
      </c>
      <c r="H114" s="6" t="s">
        <v>74</v>
      </c>
      <c r="I114" s="6" t="s">
        <v>76</v>
      </c>
    </row>
    <row r="115" spans="1:14" s="6" customFormat="1">
      <c r="A115" s="6" t="s">
        <v>19661</v>
      </c>
      <c r="B115" s="6" t="s">
        <v>19662</v>
      </c>
      <c r="C115" s="6" t="s">
        <v>19663</v>
      </c>
      <c r="E115" s="6" t="s">
        <v>290</v>
      </c>
      <c r="H115" s="6" t="s">
        <v>74</v>
      </c>
      <c r="I115" s="6" t="s">
        <v>76</v>
      </c>
      <c r="K115" s="6" t="s">
        <v>18903</v>
      </c>
      <c r="M115" s="6" t="s">
        <v>19664</v>
      </c>
    </row>
    <row r="116" spans="1:14" s="6" customFormat="1">
      <c r="A116" s="6" t="s">
        <v>23016</v>
      </c>
      <c r="B116" s="6" t="s">
        <v>23017</v>
      </c>
      <c r="C116" s="6" t="s">
        <v>23018</v>
      </c>
      <c r="E116" s="6" t="s">
        <v>182</v>
      </c>
      <c r="H116" s="6" t="s">
        <v>74</v>
      </c>
      <c r="I116" s="6" t="s">
        <v>76</v>
      </c>
      <c r="K116" s="6" t="s">
        <v>686</v>
      </c>
    </row>
    <row r="117" spans="1:14" s="6" customFormat="1">
      <c r="A117" s="6" t="s">
        <v>9243</v>
      </c>
      <c r="B117" s="6" t="s">
        <v>9244</v>
      </c>
      <c r="C117" s="6" t="s">
        <v>9245</v>
      </c>
      <c r="E117" s="6" t="s">
        <v>53</v>
      </c>
      <c r="H117" s="6" t="s">
        <v>74</v>
      </c>
      <c r="I117" s="6" t="s">
        <v>76</v>
      </c>
      <c r="K117" s="6" t="s">
        <v>9246</v>
      </c>
    </row>
    <row r="118" spans="1:14" s="6" customFormat="1">
      <c r="A118" s="6" t="s">
        <v>4743</v>
      </c>
      <c r="B118" s="6" t="s">
        <v>4744</v>
      </c>
      <c r="C118" s="6" t="s">
        <v>4745</v>
      </c>
      <c r="E118" s="6" t="s">
        <v>53</v>
      </c>
      <c r="H118" s="6" t="s">
        <v>74</v>
      </c>
      <c r="I118" s="6" t="s">
        <v>76</v>
      </c>
    </row>
    <row r="119" spans="1:14" s="6" customFormat="1">
      <c r="A119" s="6" t="s">
        <v>19408</v>
      </c>
      <c r="B119" s="6" t="s">
        <v>11888</v>
      </c>
      <c r="C119" s="6" t="s">
        <v>19409</v>
      </c>
      <c r="E119" s="6" t="s">
        <v>77</v>
      </c>
      <c r="H119" s="6" t="s">
        <v>74</v>
      </c>
      <c r="I119" s="6" t="s">
        <v>76</v>
      </c>
      <c r="K119" s="6" t="s">
        <v>477</v>
      </c>
    </row>
    <row r="120" spans="1:14" s="6" customFormat="1">
      <c r="A120" s="6" t="s">
        <v>21761</v>
      </c>
      <c r="B120" s="6" t="s">
        <v>21762</v>
      </c>
      <c r="C120" s="6" t="s">
        <v>21763</v>
      </c>
      <c r="E120" s="6" t="s">
        <v>53</v>
      </c>
      <c r="H120" s="6" t="s">
        <v>74</v>
      </c>
      <c r="I120" s="6" t="s">
        <v>76</v>
      </c>
      <c r="K120" s="6" t="s">
        <v>148</v>
      </c>
    </row>
    <row r="121" spans="1:14" s="6" customFormat="1">
      <c r="A121" s="6" t="s">
        <v>6489</v>
      </c>
      <c r="B121" s="6" t="s">
        <v>6490</v>
      </c>
      <c r="C121" s="6" t="s">
        <v>6491</v>
      </c>
      <c r="E121" s="6" t="s">
        <v>6492</v>
      </c>
      <c r="F121" s="6" t="s">
        <v>70</v>
      </c>
      <c r="H121" s="6" t="s">
        <v>74</v>
      </c>
      <c r="I121" s="6" t="s">
        <v>76</v>
      </c>
    </row>
    <row r="122" spans="1:14" s="6" customFormat="1">
      <c r="A122" s="6" t="s">
        <v>23019</v>
      </c>
      <c r="B122" s="6" t="s">
        <v>23020</v>
      </c>
      <c r="C122" s="6" t="s">
        <v>23021</v>
      </c>
      <c r="D122" s="6" t="s">
        <v>69</v>
      </c>
      <c r="E122" s="6" t="s">
        <v>118</v>
      </c>
      <c r="F122" s="6" t="s">
        <v>70</v>
      </c>
      <c r="G122" s="6" t="s">
        <v>68</v>
      </c>
      <c r="H122" s="6" t="s">
        <v>74</v>
      </c>
      <c r="I122" s="6" t="s">
        <v>76</v>
      </c>
      <c r="K122" s="6" t="s">
        <v>113</v>
      </c>
      <c r="M122" s="6" t="s">
        <v>23022</v>
      </c>
      <c r="N122" s="6" t="s">
        <v>61</v>
      </c>
    </row>
    <row r="123" spans="1:14" s="6" customFormat="1">
      <c r="A123" s="6" t="s">
        <v>474</v>
      </c>
      <c r="B123" s="6" t="s">
        <v>475</v>
      </c>
      <c r="C123" s="6" t="s">
        <v>476</v>
      </c>
      <c r="D123" s="6" t="s">
        <v>69</v>
      </c>
      <c r="E123" s="6" t="s">
        <v>77</v>
      </c>
      <c r="F123" s="6" t="s">
        <v>70</v>
      </c>
      <c r="G123" s="6" t="s">
        <v>68</v>
      </c>
      <c r="H123" s="6" t="s">
        <v>74</v>
      </c>
      <c r="I123" s="6" t="s">
        <v>76</v>
      </c>
      <c r="K123" s="6" t="s">
        <v>477</v>
      </c>
      <c r="M123" s="6" t="s">
        <v>478</v>
      </c>
      <c r="N123" s="6" t="s">
        <v>108</v>
      </c>
    </row>
    <row r="124" spans="1:14" s="6" customFormat="1">
      <c r="A124" s="6" t="s">
        <v>23023</v>
      </c>
      <c r="B124" s="6" t="s">
        <v>23024</v>
      </c>
      <c r="C124" s="6" t="s">
        <v>23025</v>
      </c>
      <c r="E124" s="6" t="s">
        <v>100</v>
      </c>
      <c r="F124" s="6" t="s">
        <v>337</v>
      </c>
      <c r="H124" s="6" t="s">
        <v>74</v>
      </c>
      <c r="I124" s="6" t="s">
        <v>76</v>
      </c>
      <c r="K124" s="6" t="s">
        <v>188</v>
      </c>
    </row>
    <row r="125" spans="1:14" s="6" customFormat="1">
      <c r="A125" s="6" t="s">
        <v>1991</v>
      </c>
      <c r="B125" s="6" t="s">
        <v>1992</v>
      </c>
      <c r="C125" s="6" t="s">
        <v>1993</v>
      </c>
      <c r="E125" s="6" t="s">
        <v>53</v>
      </c>
      <c r="H125" s="6" t="s">
        <v>74</v>
      </c>
      <c r="I125" s="6" t="s">
        <v>76</v>
      </c>
    </row>
    <row r="126" spans="1:14" s="6" customFormat="1">
      <c r="A126" s="6" t="s">
        <v>23026</v>
      </c>
      <c r="B126" s="6" t="s">
        <v>7684</v>
      </c>
      <c r="C126" s="6" t="s">
        <v>23027</v>
      </c>
      <c r="E126" s="6" t="s">
        <v>97</v>
      </c>
      <c r="H126" s="6" t="s">
        <v>74</v>
      </c>
      <c r="I126" s="6" t="s">
        <v>76</v>
      </c>
      <c r="K126" s="6" t="s">
        <v>23028</v>
      </c>
    </row>
    <row r="127" spans="1:14" s="6" customFormat="1">
      <c r="A127" s="6" t="s">
        <v>9070</v>
      </c>
      <c r="B127" s="6" t="s">
        <v>9071</v>
      </c>
      <c r="C127" s="6" t="s">
        <v>9072</v>
      </c>
      <c r="D127" s="6" t="s">
        <v>52</v>
      </c>
      <c r="E127" s="6" t="s">
        <v>118</v>
      </c>
      <c r="F127" s="6" t="s">
        <v>410</v>
      </c>
      <c r="G127" s="6" t="s">
        <v>68</v>
      </c>
      <c r="H127" s="6" t="s">
        <v>74</v>
      </c>
      <c r="I127" s="6" t="s">
        <v>76</v>
      </c>
      <c r="K127" s="6" t="s">
        <v>113</v>
      </c>
      <c r="M127" s="6" t="s">
        <v>9073</v>
      </c>
      <c r="N127" s="6" t="s">
        <v>61</v>
      </c>
    </row>
    <row r="128" spans="1:14" s="6" customFormat="1">
      <c r="A128" s="6" t="s">
        <v>23029</v>
      </c>
      <c r="B128" s="6" t="s">
        <v>23030</v>
      </c>
      <c r="C128" s="6" t="s">
        <v>23031</v>
      </c>
      <c r="D128" s="6" t="s">
        <v>52</v>
      </c>
      <c r="E128" s="6" t="s">
        <v>112</v>
      </c>
      <c r="H128" s="6" t="s">
        <v>74</v>
      </c>
      <c r="I128" s="6" t="s">
        <v>76</v>
      </c>
      <c r="K128" s="6" t="s">
        <v>113</v>
      </c>
      <c r="M128" s="6" t="s">
        <v>23032</v>
      </c>
    </row>
    <row r="129" spans="1:14" s="6" customFormat="1">
      <c r="A129" s="6" t="s">
        <v>12518</v>
      </c>
      <c r="B129" s="6" t="s">
        <v>12519</v>
      </c>
      <c r="C129" s="6" t="s">
        <v>12520</v>
      </c>
      <c r="E129" s="6" t="s">
        <v>53</v>
      </c>
      <c r="H129" s="6" t="s">
        <v>74</v>
      </c>
      <c r="I129" s="6" t="s">
        <v>76</v>
      </c>
    </row>
    <row r="130" spans="1:14" s="6" customFormat="1">
      <c r="A130" s="6" t="s">
        <v>5558</v>
      </c>
      <c r="B130" s="6" t="s">
        <v>5559</v>
      </c>
      <c r="C130" s="6" t="s">
        <v>5560</v>
      </c>
      <c r="E130" s="6" t="s">
        <v>182</v>
      </c>
      <c r="F130" s="6" t="s">
        <v>67</v>
      </c>
      <c r="G130" s="6" t="s">
        <v>54</v>
      </c>
      <c r="H130" s="6" t="s">
        <v>74</v>
      </c>
      <c r="I130" s="6" t="s">
        <v>76</v>
      </c>
      <c r="K130" s="6" t="s">
        <v>369</v>
      </c>
      <c r="M130" s="6" t="s">
        <v>5561</v>
      </c>
    </row>
    <row r="131" spans="1:14" s="6" customFormat="1">
      <c r="A131" s="6" t="s">
        <v>435</v>
      </c>
      <c r="B131" s="6" t="s">
        <v>436</v>
      </c>
      <c r="C131" s="6" t="s">
        <v>437</v>
      </c>
      <c r="E131" s="6" t="s">
        <v>232</v>
      </c>
      <c r="H131" s="6" t="s">
        <v>74</v>
      </c>
      <c r="I131" s="6" t="s">
        <v>76</v>
      </c>
      <c r="K131" s="6" t="s">
        <v>438</v>
      </c>
    </row>
    <row r="132" spans="1:14" s="6" customFormat="1">
      <c r="A132" s="6" t="s">
        <v>3984</v>
      </c>
      <c r="B132" s="6" t="s">
        <v>3985</v>
      </c>
      <c r="C132" s="6" t="s">
        <v>3986</v>
      </c>
      <c r="D132" s="6" t="s">
        <v>52</v>
      </c>
      <c r="E132" s="6" t="s">
        <v>118</v>
      </c>
      <c r="H132" s="6" t="s">
        <v>74</v>
      </c>
      <c r="I132" s="6" t="s">
        <v>76</v>
      </c>
      <c r="K132" s="6" t="s">
        <v>341</v>
      </c>
      <c r="M132" s="6" t="s">
        <v>3987</v>
      </c>
      <c r="N132" s="6" t="s">
        <v>61</v>
      </c>
    </row>
    <row r="133" spans="1:14" s="6" customFormat="1">
      <c r="A133" s="6" t="s">
        <v>21979</v>
      </c>
      <c r="B133" s="6" t="s">
        <v>21980</v>
      </c>
      <c r="C133" s="6" t="s">
        <v>21981</v>
      </c>
      <c r="E133" s="6" t="s">
        <v>97</v>
      </c>
      <c r="H133" s="6" t="s">
        <v>74</v>
      </c>
      <c r="I133" s="6" t="s">
        <v>76</v>
      </c>
      <c r="K133" s="6" t="s">
        <v>2390</v>
      </c>
    </row>
    <row r="134" spans="1:14" s="6" customFormat="1">
      <c r="A134" s="6" t="s">
        <v>23033</v>
      </c>
      <c r="B134" s="6" t="s">
        <v>23034</v>
      </c>
      <c r="C134" s="6" t="s">
        <v>23035</v>
      </c>
      <c r="D134" s="6" t="s">
        <v>52</v>
      </c>
      <c r="E134" s="6" t="s">
        <v>105</v>
      </c>
      <c r="F134" s="6" t="s">
        <v>70</v>
      </c>
      <c r="G134" s="6" t="s">
        <v>68</v>
      </c>
      <c r="H134" s="6" t="s">
        <v>74</v>
      </c>
      <c r="I134" s="6" t="s">
        <v>76</v>
      </c>
      <c r="M134" s="6" t="s">
        <v>23036</v>
      </c>
    </row>
    <row r="135" spans="1:14" s="6" customFormat="1">
      <c r="A135" s="6" t="s">
        <v>12986</v>
      </c>
      <c r="B135" s="6" t="s">
        <v>12987</v>
      </c>
      <c r="C135" s="6" t="s">
        <v>12988</v>
      </c>
      <c r="E135" s="6" t="s">
        <v>6227</v>
      </c>
      <c r="H135" s="6" t="s">
        <v>74</v>
      </c>
      <c r="I135" s="6" t="s">
        <v>76</v>
      </c>
      <c r="K135" s="6" t="s">
        <v>9298</v>
      </c>
    </row>
    <row r="136" spans="1:14" s="6" customFormat="1">
      <c r="A136" s="6" t="s">
        <v>15817</v>
      </c>
      <c r="B136" s="6" t="s">
        <v>15818</v>
      </c>
      <c r="C136" s="6" t="s">
        <v>15819</v>
      </c>
      <c r="D136" s="6" t="s">
        <v>69</v>
      </c>
      <c r="E136" s="6" t="s">
        <v>112</v>
      </c>
      <c r="F136" s="6" t="s">
        <v>143</v>
      </c>
      <c r="G136" s="6" t="s">
        <v>68</v>
      </c>
      <c r="H136" s="6" t="s">
        <v>74</v>
      </c>
      <c r="I136" s="6" t="s">
        <v>76</v>
      </c>
      <c r="K136" s="6" t="s">
        <v>89</v>
      </c>
      <c r="M136" s="6" t="s">
        <v>15820</v>
      </c>
    </row>
    <row r="137" spans="1:14" s="6" customFormat="1">
      <c r="A137" s="6" t="s">
        <v>18065</v>
      </c>
      <c r="B137" s="6" t="s">
        <v>18066</v>
      </c>
      <c r="C137" s="6" t="s">
        <v>18067</v>
      </c>
      <c r="D137" s="6" t="s">
        <v>69</v>
      </c>
      <c r="E137" s="6" t="s">
        <v>112</v>
      </c>
      <c r="F137" s="6" t="s">
        <v>67</v>
      </c>
      <c r="G137" s="6" t="s">
        <v>66</v>
      </c>
      <c r="H137" s="6" t="s">
        <v>74</v>
      </c>
      <c r="I137" s="6" t="s">
        <v>76</v>
      </c>
      <c r="K137" s="6" t="s">
        <v>231</v>
      </c>
      <c r="M137" s="6" t="s">
        <v>18068</v>
      </c>
      <c r="N137" s="6" t="s">
        <v>79</v>
      </c>
    </row>
    <row r="138" spans="1:14" s="6" customFormat="1">
      <c r="A138" s="6" t="s">
        <v>2757</v>
      </c>
      <c r="B138" s="6" t="s">
        <v>2758</v>
      </c>
      <c r="C138" s="6" t="s">
        <v>2759</v>
      </c>
      <c r="E138" s="6" t="s">
        <v>81</v>
      </c>
      <c r="H138" s="6" t="s">
        <v>74</v>
      </c>
      <c r="I138" s="6" t="s">
        <v>76</v>
      </c>
      <c r="K138" s="6" t="s">
        <v>1279</v>
      </c>
    </row>
    <row r="139" spans="1:14" s="6" customFormat="1">
      <c r="A139" s="6" t="s">
        <v>13335</v>
      </c>
      <c r="B139" s="6" t="s">
        <v>13336</v>
      </c>
      <c r="C139" s="6" t="s">
        <v>13337</v>
      </c>
      <c r="E139" s="6" t="s">
        <v>53</v>
      </c>
      <c r="H139" s="6" t="s">
        <v>74</v>
      </c>
      <c r="I139" s="6" t="s">
        <v>76</v>
      </c>
    </row>
    <row r="140" spans="1:14" s="6" customFormat="1">
      <c r="A140" s="6" t="s">
        <v>6574</v>
      </c>
      <c r="B140" s="6" t="s">
        <v>6575</v>
      </c>
      <c r="C140" s="6" t="s">
        <v>6576</v>
      </c>
      <c r="E140" s="6" t="s">
        <v>182</v>
      </c>
      <c r="H140" s="6" t="s">
        <v>74</v>
      </c>
      <c r="I140" s="6" t="s">
        <v>76</v>
      </c>
    </row>
    <row r="141" spans="1:14" s="6" customFormat="1">
      <c r="A141" s="6" t="s">
        <v>14491</v>
      </c>
      <c r="B141" s="6" t="s">
        <v>14492</v>
      </c>
      <c r="C141" s="6" t="s">
        <v>14493</v>
      </c>
      <c r="E141" s="6" t="s">
        <v>828</v>
      </c>
      <c r="G141" s="6" t="s">
        <v>68</v>
      </c>
      <c r="H141" s="6" t="s">
        <v>74</v>
      </c>
      <c r="I141" s="6" t="s">
        <v>76</v>
      </c>
    </row>
    <row r="142" spans="1:14" s="6" customFormat="1">
      <c r="A142" s="6" t="s">
        <v>23037</v>
      </c>
      <c r="B142" s="6" t="s">
        <v>23038</v>
      </c>
      <c r="C142" s="6" t="s">
        <v>23039</v>
      </c>
      <c r="D142" s="6" t="s">
        <v>69</v>
      </c>
      <c r="E142" s="6" t="s">
        <v>53</v>
      </c>
      <c r="F142" s="6" t="s">
        <v>335</v>
      </c>
      <c r="G142" s="6" t="s">
        <v>54</v>
      </c>
      <c r="H142" s="6" t="s">
        <v>74</v>
      </c>
      <c r="I142" s="6" t="s">
        <v>76</v>
      </c>
      <c r="K142" s="6" t="s">
        <v>17685</v>
      </c>
      <c r="M142" s="6" t="s">
        <v>23040</v>
      </c>
    </row>
    <row r="143" spans="1:14" s="6" customFormat="1">
      <c r="A143" s="6" t="s">
        <v>23041</v>
      </c>
      <c r="B143" s="6" t="s">
        <v>8596</v>
      </c>
      <c r="C143" s="6" t="s">
        <v>23042</v>
      </c>
      <c r="D143" s="6" t="s">
        <v>52</v>
      </c>
      <c r="E143" s="6" t="s">
        <v>118</v>
      </c>
      <c r="F143" s="6" t="s">
        <v>70</v>
      </c>
      <c r="G143" s="6" t="s">
        <v>68</v>
      </c>
      <c r="H143" s="6" t="s">
        <v>74</v>
      </c>
      <c r="I143" s="6" t="s">
        <v>76</v>
      </c>
      <c r="K143" s="6" t="s">
        <v>21537</v>
      </c>
      <c r="M143" s="6" t="s">
        <v>23043</v>
      </c>
      <c r="N143" s="6" t="s">
        <v>79</v>
      </c>
    </row>
    <row r="144" spans="1:14" s="6" customFormat="1">
      <c r="A144" s="6" t="s">
        <v>10906</v>
      </c>
      <c r="B144" s="6" t="s">
        <v>10907</v>
      </c>
      <c r="C144" s="6" t="s">
        <v>10908</v>
      </c>
      <c r="E144" s="6" t="s">
        <v>53</v>
      </c>
      <c r="H144" s="6" t="s">
        <v>74</v>
      </c>
      <c r="I144" s="6" t="s">
        <v>76</v>
      </c>
    </row>
    <row r="145" spans="1:14" s="6" customFormat="1">
      <c r="A145" s="6" t="s">
        <v>23044</v>
      </c>
      <c r="B145" s="6" t="s">
        <v>7301</v>
      </c>
      <c r="C145" s="6" t="s">
        <v>23045</v>
      </c>
      <c r="E145" s="6" t="s">
        <v>132</v>
      </c>
      <c r="H145" s="6" t="s">
        <v>74</v>
      </c>
      <c r="I145" s="6" t="s">
        <v>76</v>
      </c>
    </row>
    <row r="146" spans="1:14" s="6" customFormat="1">
      <c r="A146" s="6" t="s">
        <v>14151</v>
      </c>
      <c r="B146" s="6" t="s">
        <v>14152</v>
      </c>
      <c r="C146" s="6" t="s">
        <v>14153</v>
      </c>
      <c r="D146" s="6" t="s">
        <v>52</v>
      </c>
      <c r="E146" s="6" t="s">
        <v>182</v>
      </c>
      <c r="F146" s="6" t="s">
        <v>359</v>
      </c>
      <c r="G146" s="6" t="s">
        <v>359</v>
      </c>
      <c r="H146" s="6" t="s">
        <v>74</v>
      </c>
      <c r="I146" s="6" t="s">
        <v>76</v>
      </c>
      <c r="K146" s="6" t="s">
        <v>106</v>
      </c>
      <c r="M146" s="6" t="s">
        <v>14154</v>
      </c>
      <c r="N146" s="6" t="s">
        <v>61</v>
      </c>
    </row>
    <row r="147" spans="1:14" s="6" customFormat="1">
      <c r="A147" s="6" t="s">
        <v>14432</v>
      </c>
      <c r="B147" s="6" t="s">
        <v>14433</v>
      </c>
      <c r="C147" s="6" t="s">
        <v>14434</v>
      </c>
      <c r="E147" s="6" t="s">
        <v>3381</v>
      </c>
      <c r="F147" s="6" t="s">
        <v>410</v>
      </c>
      <c r="G147" s="6" t="s">
        <v>68</v>
      </c>
      <c r="H147" s="6" t="s">
        <v>74</v>
      </c>
      <c r="I147" s="6" t="s">
        <v>76</v>
      </c>
      <c r="K147" s="6" t="s">
        <v>188</v>
      </c>
    </row>
    <row r="148" spans="1:14" s="6" customFormat="1">
      <c r="A148" s="6" t="s">
        <v>23046</v>
      </c>
      <c r="B148" s="6" t="s">
        <v>23047</v>
      </c>
      <c r="C148" s="6" t="s">
        <v>23048</v>
      </c>
      <c r="E148" s="6" t="s">
        <v>77</v>
      </c>
      <c r="H148" s="6" t="s">
        <v>74</v>
      </c>
      <c r="I148" s="6" t="s">
        <v>76</v>
      </c>
    </row>
    <row r="149" spans="1:14" s="6" customFormat="1">
      <c r="A149" s="6" t="s">
        <v>22864</v>
      </c>
      <c r="B149" s="6" t="s">
        <v>22865</v>
      </c>
      <c r="C149" s="6" t="s">
        <v>22866</v>
      </c>
      <c r="E149" s="6" t="s">
        <v>182</v>
      </c>
      <c r="H149" s="6" t="s">
        <v>74</v>
      </c>
      <c r="I149" s="6" t="s">
        <v>76</v>
      </c>
    </row>
    <row r="150" spans="1:14" s="6" customFormat="1">
      <c r="A150" s="6" t="s">
        <v>1502</v>
      </c>
      <c r="B150" s="6" t="s">
        <v>1503</v>
      </c>
      <c r="C150" s="6" t="s">
        <v>1504</v>
      </c>
      <c r="D150" s="6" t="s">
        <v>52</v>
      </c>
      <c r="E150" s="6" t="s">
        <v>118</v>
      </c>
      <c r="H150" s="6" t="s">
        <v>74</v>
      </c>
      <c r="I150" s="6" t="s">
        <v>76</v>
      </c>
      <c r="K150" s="6" t="s">
        <v>113</v>
      </c>
      <c r="M150" s="6" t="s">
        <v>1505</v>
      </c>
      <c r="N150" s="6" t="s">
        <v>79</v>
      </c>
    </row>
    <row r="151" spans="1:14" s="6" customFormat="1">
      <c r="A151" s="6" t="s">
        <v>12456</v>
      </c>
      <c r="B151" s="6" t="s">
        <v>12457</v>
      </c>
      <c r="C151" s="6" t="s">
        <v>12458</v>
      </c>
      <c r="E151" s="6" t="s">
        <v>53</v>
      </c>
      <c r="H151" s="6" t="s">
        <v>74</v>
      </c>
      <c r="I151" s="6" t="s">
        <v>76</v>
      </c>
      <c r="K151" s="6" t="s">
        <v>12459</v>
      </c>
    </row>
    <row r="152" spans="1:14" s="6" customFormat="1">
      <c r="A152" s="6" t="s">
        <v>23049</v>
      </c>
      <c r="B152" s="6" t="s">
        <v>23050</v>
      </c>
      <c r="C152" s="6" t="s">
        <v>23051</v>
      </c>
      <c r="E152" s="6" t="s">
        <v>97</v>
      </c>
      <c r="H152" s="6" t="s">
        <v>74</v>
      </c>
      <c r="I152" s="6" t="s">
        <v>76</v>
      </c>
      <c r="M152" s="6" t="s">
        <v>23052</v>
      </c>
    </row>
    <row r="153" spans="1:14" s="6" customFormat="1">
      <c r="A153" s="6" t="s">
        <v>23053</v>
      </c>
      <c r="B153" s="6" t="s">
        <v>23054</v>
      </c>
      <c r="C153" s="6" t="s">
        <v>23055</v>
      </c>
      <c r="D153" s="6" t="s">
        <v>69</v>
      </c>
      <c r="E153" s="6" t="s">
        <v>315</v>
      </c>
      <c r="F153" s="6" t="s">
        <v>65</v>
      </c>
      <c r="G153" s="6" t="s">
        <v>54</v>
      </c>
      <c r="H153" s="6" t="s">
        <v>74</v>
      </c>
      <c r="I153" s="6" t="s">
        <v>76</v>
      </c>
      <c r="K153" s="6" t="s">
        <v>2808</v>
      </c>
      <c r="M153" s="6" t="s">
        <v>23056</v>
      </c>
      <c r="N153" s="6" t="s">
        <v>61</v>
      </c>
    </row>
    <row r="154" spans="1:14" s="6" customFormat="1">
      <c r="A154" s="6" t="s">
        <v>19352</v>
      </c>
      <c r="B154" s="6" t="s">
        <v>19353</v>
      </c>
      <c r="C154" s="6" t="s">
        <v>19354</v>
      </c>
      <c r="E154" s="6" t="s">
        <v>112</v>
      </c>
      <c r="H154" s="6" t="s">
        <v>74</v>
      </c>
      <c r="I154" s="6" t="s">
        <v>76</v>
      </c>
      <c r="M154" s="6" t="s">
        <v>19355</v>
      </c>
    </row>
    <row r="155" spans="1:14" s="6" customFormat="1">
      <c r="A155" s="6" t="s">
        <v>23057</v>
      </c>
      <c r="B155" s="6" t="s">
        <v>23058</v>
      </c>
      <c r="C155" s="6" t="s">
        <v>23059</v>
      </c>
      <c r="E155" s="6" t="s">
        <v>84</v>
      </c>
      <c r="H155" s="6" t="s">
        <v>74</v>
      </c>
      <c r="I155" s="6" t="s">
        <v>76</v>
      </c>
    </row>
    <row r="156" spans="1:14" s="6" customFormat="1">
      <c r="A156" s="6" t="s">
        <v>23060</v>
      </c>
      <c r="B156" s="6" t="s">
        <v>23061</v>
      </c>
      <c r="C156" s="6" t="s">
        <v>23062</v>
      </c>
      <c r="E156" s="6" t="s">
        <v>289</v>
      </c>
      <c r="H156" s="6" t="s">
        <v>74</v>
      </c>
      <c r="I156" s="6" t="s">
        <v>76</v>
      </c>
    </row>
    <row r="157" spans="1:14" s="6" customFormat="1">
      <c r="A157" s="6" t="s">
        <v>23063</v>
      </c>
      <c r="B157" s="6" t="s">
        <v>23064</v>
      </c>
      <c r="C157" s="6" t="s">
        <v>23065</v>
      </c>
      <c r="E157" s="6" t="s">
        <v>97</v>
      </c>
      <c r="H157" s="6" t="s">
        <v>74</v>
      </c>
      <c r="I157" s="6" t="s">
        <v>76</v>
      </c>
      <c r="K157" s="6" t="s">
        <v>1655</v>
      </c>
    </row>
    <row r="158" spans="1:14" s="6" customFormat="1">
      <c r="A158" s="6" t="s">
        <v>23066</v>
      </c>
      <c r="B158" s="6" t="s">
        <v>23067</v>
      </c>
      <c r="C158" s="6" t="s">
        <v>23068</v>
      </c>
      <c r="D158" s="6" t="s">
        <v>52</v>
      </c>
      <c r="E158" s="6" t="s">
        <v>118</v>
      </c>
      <c r="F158" s="6" t="s">
        <v>410</v>
      </c>
      <c r="G158" s="6" t="s">
        <v>68</v>
      </c>
      <c r="H158" s="6" t="s">
        <v>74</v>
      </c>
      <c r="I158" s="6" t="s">
        <v>76</v>
      </c>
      <c r="K158" s="6" t="s">
        <v>113</v>
      </c>
      <c r="M158" s="6" t="s">
        <v>23069</v>
      </c>
      <c r="N158" s="6" t="s">
        <v>230</v>
      </c>
    </row>
    <row r="159" spans="1:14" s="6" customFormat="1">
      <c r="A159" s="6" t="s">
        <v>5018</v>
      </c>
      <c r="B159" s="6" t="s">
        <v>5019</v>
      </c>
      <c r="C159" s="6" t="s">
        <v>962</v>
      </c>
      <c r="E159" s="6" t="s">
        <v>419</v>
      </c>
      <c r="H159" s="6" t="s">
        <v>74</v>
      </c>
      <c r="I159" s="6" t="s">
        <v>76</v>
      </c>
    </row>
    <row r="160" spans="1:14" s="6" customFormat="1">
      <c r="A160" s="6" t="s">
        <v>12138</v>
      </c>
      <c r="B160" s="6" t="s">
        <v>12139</v>
      </c>
      <c r="C160" s="6" t="s">
        <v>12140</v>
      </c>
      <c r="E160" s="6" t="s">
        <v>84</v>
      </c>
      <c r="H160" s="6" t="s">
        <v>74</v>
      </c>
      <c r="I160" s="6" t="s">
        <v>76</v>
      </c>
    </row>
    <row r="161" spans="1:14" s="6" customFormat="1">
      <c r="A161" s="6" t="s">
        <v>4225</v>
      </c>
      <c r="B161" s="6" t="s">
        <v>4226</v>
      </c>
      <c r="C161" s="6" t="s">
        <v>4227</v>
      </c>
      <c r="E161" s="6" t="s">
        <v>84</v>
      </c>
      <c r="H161" s="6" t="s">
        <v>74</v>
      </c>
      <c r="I161" s="6" t="s">
        <v>76</v>
      </c>
    </row>
    <row r="162" spans="1:14" s="6" customFormat="1">
      <c r="A162" s="6" t="s">
        <v>23070</v>
      </c>
      <c r="B162" s="6" t="s">
        <v>23071</v>
      </c>
      <c r="C162" s="6" t="s">
        <v>23072</v>
      </c>
      <c r="D162" s="6" t="s">
        <v>52</v>
      </c>
      <c r="E162" s="6" t="s">
        <v>118</v>
      </c>
      <c r="F162" s="6" t="s">
        <v>359</v>
      </c>
      <c r="H162" s="6" t="s">
        <v>74</v>
      </c>
      <c r="I162" s="6" t="s">
        <v>76</v>
      </c>
      <c r="K162" s="6" t="s">
        <v>113</v>
      </c>
      <c r="M162" s="6" t="s">
        <v>23073</v>
      </c>
      <c r="N162" s="6" t="s">
        <v>79</v>
      </c>
    </row>
    <row r="163" spans="1:14" s="6" customFormat="1">
      <c r="A163" s="6" t="s">
        <v>3191</v>
      </c>
      <c r="B163" s="6" t="s">
        <v>3192</v>
      </c>
      <c r="C163" s="6" t="s">
        <v>3193</v>
      </c>
      <c r="E163" s="6" t="s">
        <v>2116</v>
      </c>
      <c r="H163" s="6" t="s">
        <v>74</v>
      </c>
      <c r="I163" s="6" t="s">
        <v>76</v>
      </c>
    </row>
    <row r="164" spans="1:14" s="6" customFormat="1">
      <c r="A164" s="6" t="s">
        <v>23074</v>
      </c>
      <c r="B164" s="6" t="s">
        <v>23075</v>
      </c>
      <c r="C164" s="6" t="s">
        <v>23076</v>
      </c>
      <c r="E164" s="6" t="s">
        <v>126</v>
      </c>
      <c r="H164" s="6" t="s">
        <v>74</v>
      </c>
      <c r="I164" s="6" t="s">
        <v>76</v>
      </c>
    </row>
    <row r="165" spans="1:14" s="6" customFormat="1">
      <c r="A165" s="6" t="s">
        <v>8525</v>
      </c>
      <c r="B165" s="6" t="s">
        <v>8526</v>
      </c>
      <c r="C165" s="6" t="s">
        <v>8527</v>
      </c>
      <c r="E165" s="6" t="s">
        <v>97</v>
      </c>
      <c r="H165" s="6" t="s">
        <v>74</v>
      </c>
      <c r="I165" s="6" t="s">
        <v>76</v>
      </c>
    </row>
    <row r="166" spans="1:14" s="6" customFormat="1">
      <c r="A166" s="6" t="s">
        <v>5210</v>
      </c>
      <c r="B166" s="6" t="s">
        <v>5211</v>
      </c>
      <c r="C166" s="6" t="s">
        <v>5212</v>
      </c>
      <c r="E166" s="6" t="s">
        <v>118</v>
      </c>
      <c r="F166" s="6" t="s">
        <v>71</v>
      </c>
      <c r="G166" s="6" t="s">
        <v>68</v>
      </c>
      <c r="H166" s="6" t="s">
        <v>74</v>
      </c>
      <c r="I166" s="6" t="s">
        <v>76</v>
      </c>
      <c r="K166" s="6" t="s">
        <v>5213</v>
      </c>
      <c r="M166" s="6" t="s">
        <v>5214</v>
      </c>
    </row>
    <row r="167" spans="1:14" s="6" customFormat="1">
      <c r="A167" s="6" t="s">
        <v>15175</v>
      </c>
      <c r="B167" s="6" t="s">
        <v>15176</v>
      </c>
      <c r="C167" s="6" t="s">
        <v>15177</v>
      </c>
      <c r="D167" s="6" t="s">
        <v>52</v>
      </c>
      <c r="E167" s="6" t="s">
        <v>118</v>
      </c>
      <c r="F167" s="6" t="s">
        <v>410</v>
      </c>
      <c r="G167" s="6" t="s">
        <v>68</v>
      </c>
      <c r="H167" s="6" t="s">
        <v>74</v>
      </c>
      <c r="I167" s="6" t="s">
        <v>76</v>
      </c>
      <c r="K167" s="6" t="s">
        <v>113</v>
      </c>
      <c r="M167" s="6" t="s">
        <v>15178</v>
      </c>
      <c r="N167" s="6" t="s">
        <v>230</v>
      </c>
    </row>
    <row r="168" spans="1:14" s="6" customFormat="1">
      <c r="A168" s="6" t="s">
        <v>23077</v>
      </c>
      <c r="B168" s="6" t="s">
        <v>23078</v>
      </c>
      <c r="C168" s="6" t="s">
        <v>23079</v>
      </c>
      <c r="E168" s="6" t="s">
        <v>719</v>
      </c>
      <c r="H168" s="6" t="s">
        <v>74</v>
      </c>
      <c r="I168" s="6" t="s">
        <v>76</v>
      </c>
      <c r="K168" s="6" t="s">
        <v>852</v>
      </c>
    </row>
    <row r="169" spans="1:14" s="6" customFormat="1">
      <c r="A169" s="6" t="s">
        <v>23080</v>
      </c>
      <c r="B169" s="6" t="s">
        <v>23081</v>
      </c>
      <c r="C169" s="6" t="s">
        <v>23082</v>
      </c>
      <c r="E169" s="6" t="s">
        <v>81</v>
      </c>
      <c r="H169" s="6" t="s">
        <v>74</v>
      </c>
      <c r="I169" s="6" t="s">
        <v>76</v>
      </c>
      <c r="K169" s="6" t="s">
        <v>134</v>
      </c>
      <c r="M169" s="6" t="s">
        <v>23083</v>
      </c>
    </row>
    <row r="170" spans="1:14" s="6" customFormat="1">
      <c r="A170" s="6" t="s">
        <v>13251</v>
      </c>
      <c r="B170" s="6" t="s">
        <v>13252</v>
      </c>
      <c r="C170" s="6" t="s">
        <v>13253</v>
      </c>
      <c r="D170" s="6" t="s">
        <v>52</v>
      </c>
      <c r="E170" s="6" t="s">
        <v>719</v>
      </c>
      <c r="F170" s="6" t="s">
        <v>99</v>
      </c>
      <c r="G170" s="6" t="s">
        <v>54</v>
      </c>
      <c r="H170" s="6" t="s">
        <v>74</v>
      </c>
      <c r="I170" s="6" t="s">
        <v>76</v>
      </c>
      <c r="K170" s="6" t="s">
        <v>383</v>
      </c>
      <c r="M170" s="6" t="s">
        <v>13254</v>
      </c>
      <c r="N170" s="6" t="s">
        <v>61</v>
      </c>
    </row>
    <row r="171" spans="1:14" s="6" customFormat="1">
      <c r="A171" s="6" t="s">
        <v>23084</v>
      </c>
      <c r="B171" s="6" t="s">
        <v>23085</v>
      </c>
      <c r="C171" s="6" t="s">
        <v>12497</v>
      </c>
      <c r="E171" s="6" t="s">
        <v>112</v>
      </c>
      <c r="H171" s="6" t="s">
        <v>74</v>
      </c>
      <c r="I171" s="6" t="s">
        <v>76</v>
      </c>
      <c r="K171" s="6" t="s">
        <v>221</v>
      </c>
    </row>
    <row r="172" spans="1:14" s="6" customFormat="1">
      <c r="A172" s="6" t="s">
        <v>19156</v>
      </c>
      <c r="B172" s="6" t="s">
        <v>19157</v>
      </c>
      <c r="C172" s="6" t="s">
        <v>19158</v>
      </c>
      <c r="E172" s="6" t="s">
        <v>6227</v>
      </c>
      <c r="H172" s="6" t="s">
        <v>74</v>
      </c>
      <c r="I172" s="6" t="s">
        <v>76</v>
      </c>
    </row>
    <row r="173" spans="1:14" s="6" customFormat="1">
      <c r="A173" s="6" t="s">
        <v>23086</v>
      </c>
      <c r="B173" s="6" t="s">
        <v>23087</v>
      </c>
      <c r="C173" s="6" t="s">
        <v>23088</v>
      </c>
      <c r="D173" s="6" t="s">
        <v>69</v>
      </c>
      <c r="E173" s="6" t="s">
        <v>118</v>
      </c>
      <c r="F173" s="6" t="s">
        <v>67</v>
      </c>
      <c r="G173" s="6" t="s">
        <v>66</v>
      </c>
      <c r="H173" s="6" t="s">
        <v>74</v>
      </c>
      <c r="I173" s="6" t="s">
        <v>76</v>
      </c>
      <c r="K173" s="6" t="s">
        <v>221</v>
      </c>
      <c r="M173" s="6" t="s">
        <v>23089</v>
      </c>
      <c r="N173" s="6" t="s">
        <v>79</v>
      </c>
    </row>
    <row r="174" spans="1:14" s="6" customFormat="1">
      <c r="A174" s="6" t="s">
        <v>23090</v>
      </c>
      <c r="B174" s="6" t="s">
        <v>23091</v>
      </c>
      <c r="C174" s="6" t="s">
        <v>23092</v>
      </c>
      <c r="E174" s="6" t="s">
        <v>182</v>
      </c>
      <c r="H174" s="6" t="s">
        <v>74</v>
      </c>
      <c r="I174" s="6" t="s">
        <v>76</v>
      </c>
      <c r="K174" s="6" t="s">
        <v>567</v>
      </c>
      <c r="M174" s="6" t="s">
        <v>23093</v>
      </c>
    </row>
    <row r="175" spans="1:14" s="6" customFormat="1">
      <c r="A175" s="6" t="s">
        <v>10999</v>
      </c>
      <c r="B175" s="6" t="s">
        <v>11000</v>
      </c>
      <c r="C175" s="6" t="s">
        <v>11001</v>
      </c>
      <c r="E175" s="6" t="s">
        <v>97</v>
      </c>
      <c r="H175" s="6" t="s">
        <v>74</v>
      </c>
      <c r="I175" s="6" t="s">
        <v>76</v>
      </c>
    </row>
    <row r="176" spans="1:14" s="6" customFormat="1">
      <c r="A176" s="6" t="s">
        <v>2402</v>
      </c>
      <c r="B176" s="6" t="s">
        <v>2403</v>
      </c>
      <c r="C176" s="6" t="s">
        <v>2404</v>
      </c>
      <c r="E176" s="6" t="s">
        <v>105</v>
      </c>
      <c r="F176" s="6" t="s">
        <v>70</v>
      </c>
      <c r="H176" s="6" t="s">
        <v>74</v>
      </c>
      <c r="I176" s="6" t="s">
        <v>76</v>
      </c>
      <c r="K176" s="6" t="s">
        <v>2405</v>
      </c>
      <c r="M176" s="6" t="s">
        <v>2406</v>
      </c>
    </row>
    <row r="177" spans="1:14" s="6" customFormat="1">
      <c r="A177" s="6" t="s">
        <v>15496</v>
      </c>
      <c r="B177" s="6" t="s">
        <v>3800</v>
      </c>
      <c r="C177" s="6" t="s">
        <v>15497</v>
      </c>
      <c r="D177" s="6" t="s">
        <v>52</v>
      </c>
      <c r="E177" s="6" t="s">
        <v>81</v>
      </c>
      <c r="H177" s="6" t="s">
        <v>74</v>
      </c>
      <c r="I177" s="6" t="s">
        <v>76</v>
      </c>
      <c r="K177" s="6" t="s">
        <v>205</v>
      </c>
      <c r="M177" s="6" t="s">
        <v>15498</v>
      </c>
      <c r="N177" s="6" t="s">
        <v>178</v>
      </c>
    </row>
    <row r="178" spans="1:14" s="6" customFormat="1">
      <c r="A178" s="6" t="s">
        <v>18557</v>
      </c>
      <c r="B178" s="6" t="s">
        <v>18558</v>
      </c>
      <c r="C178" s="6" t="s">
        <v>12952</v>
      </c>
      <c r="E178" s="6" t="s">
        <v>100</v>
      </c>
      <c r="H178" s="6" t="s">
        <v>74</v>
      </c>
      <c r="I178" s="6" t="s">
        <v>76</v>
      </c>
    </row>
    <row r="179" spans="1:14" s="6" customFormat="1">
      <c r="A179" s="6" t="s">
        <v>9835</v>
      </c>
      <c r="B179" s="6" t="s">
        <v>9836</v>
      </c>
      <c r="C179" s="6" t="s">
        <v>9837</v>
      </c>
      <c r="D179" s="6" t="s">
        <v>69</v>
      </c>
      <c r="E179" s="6" t="s">
        <v>118</v>
      </c>
      <c r="H179" s="6" t="s">
        <v>74</v>
      </c>
      <c r="I179" s="6" t="s">
        <v>76</v>
      </c>
      <c r="K179" s="6" t="s">
        <v>740</v>
      </c>
      <c r="M179" s="6" t="s">
        <v>9838</v>
      </c>
    </row>
    <row r="180" spans="1:14" s="6" customFormat="1">
      <c r="A180" s="6" t="s">
        <v>23094</v>
      </c>
      <c r="B180" s="6" t="s">
        <v>23095</v>
      </c>
      <c r="C180" s="6" t="s">
        <v>23096</v>
      </c>
      <c r="D180" s="6" t="s">
        <v>52</v>
      </c>
      <c r="E180" s="6" t="s">
        <v>118</v>
      </c>
      <c r="H180" s="6" t="s">
        <v>74</v>
      </c>
      <c r="I180" s="6" t="s">
        <v>76</v>
      </c>
      <c r="K180" s="6" t="s">
        <v>113</v>
      </c>
      <c r="M180" s="6" t="s">
        <v>23097</v>
      </c>
    </row>
    <row r="181" spans="1:14" s="6" customFormat="1">
      <c r="A181" s="6" t="s">
        <v>11045</v>
      </c>
      <c r="B181" s="6" t="s">
        <v>11046</v>
      </c>
      <c r="C181" s="6" t="s">
        <v>11047</v>
      </c>
      <c r="D181" s="6" t="s">
        <v>69</v>
      </c>
      <c r="E181" s="6" t="s">
        <v>118</v>
      </c>
      <c r="F181" s="6" t="s">
        <v>70</v>
      </c>
      <c r="G181" s="6" t="s">
        <v>68</v>
      </c>
      <c r="H181" s="6" t="s">
        <v>74</v>
      </c>
      <c r="I181" s="6" t="s">
        <v>76</v>
      </c>
      <c r="K181" s="6" t="s">
        <v>113</v>
      </c>
      <c r="M181" s="6" t="s">
        <v>11048</v>
      </c>
      <c r="N181" s="6" t="s">
        <v>61</v>
      </c>
    </row>
    <row r="182" spans="1:14" s="6" customFormat="1">
      <c r="A182" s="6" t="s">
        <v>10272</v>
      </c>
      <c r="B182" s="6" t="s">
        <v>10273</v>
      </c>
      <c r="C182" s="6" t="s">
        <v>10274</v>
      </c>
      <c r="E182" s="6" t="s">
        <v>84</v>
      </c>
      <c r="H182" s="6" t="s">
        <v>74</v>
      </c>
      <c r="I182" s="6" t="s">
        <v>76</v>
      </c>
    </row>
    <row r="183" spans="1:14" s="6" customFormat="1">
      <c r="A183" s="6" t="s">
        <v>23098</v>
      </c>
      <c r="B183" s="6" t="s">
        <v>23099</v>
      </c>
      <c r="C183" s="6" t="s">
        <v>23100</v>
      </c>
      <c r="E183" s="6" t="s">
        <v>105</v>
      </c>
      <c r="H183" s="6" t="s">
        <v>74</v>
      </c>
      <c r="I183" s="6" t="s">
        <v>76</v>
      </c>
      <c r="K183" s="6" t="s">
        <v>2305</v>
      </c>
    </row>
    <row r="184" spans="1:14" s="6" customFormat="1">
      <c r="A184" s="6" t="s">
        <v>15397</v>
      </c>
      <c r="B184" s="6" t="s">
        <v>15398</v>
      </c>
      <c r="C184" s="6" t="s">
        <v>15399</v>
      </c>
      <c r="D184" s="6" t="s">
        <v>52</v>
      </c>
      <c r="E184" s="6" t="s">
        <v>118</v>
      </c>
      <c r="F184" s="6" t="s">
        <v>143</v>
      </c>
      <c r="G184" s="6" t="s">
        <v>359</v>
      </c>
      <c r="H184" s="6" t="s">
        <v>74</v>
      </c>
      <c r="I184" s="6" t="s">
        <v>76</v>
      </c>
      <c r="K184" s="6" t="s">
        <v>488</v>
      </c>
      <c r="M184" s="6" t="s">
        <v>15400</v>
      </c>
      <c r="N184" s="6" t="s">
        <v>61</v>
      </c>
    </row>
    <row r="185" spans="1:14" s="6" customFormat="1">
      <c r="A185" s="6" t="s">
        <v>13846</v>
      </c>
      <c r="B185" s="6" t="s">
        <v>13847</v>
      </c>
      <c r="C185" s="6" t="s">
        <v>4188</v>
      </c>
      <c r="E185" s="6" t="s">
        <v>77</v>
      </c>
      <c r="F185" s="6" t="s">
        <v>71</v>
      </c>
      <c r="H185" s="6" t="s">
        <v>74</v>
      </c>
      <c r="I185" s="6" t="s">
        <v>76</v>
      </c>
      <c r="K185" s="6" t="s">
        <v>205</v>
      </c>
    </row>
    <row r="186" spans="1:14" s="6" customFormat="1">
      <c r="A186" s="6" t="s">
        <v>2103</v>
      </c>
      <c r="B186" s="6" t="s">
        <v>2104</v>
      </c>
      <c r="C186" s="6" t="s">
        <v>2105</v>
      </c>
      <c r="D186" s="6" t="s">
        <v>52</v>
      </c>
      <c r="E186" s="6" t="s">
        <v>105</v>
      </c>
      <c r="F186" s="6" t="s">
        <v>359</v>
      </c>
      <c r="H186" s="6" t="s">
        <v>74</v>
      </c>
      <c r="I186" s="6" t="s">
        <v>76</v>
      </c>
      <c r="K186" s="6" t="s">
        <v>894</v>
      </c>
      <c r="M186" s="6" t="s">
        <v>2106</v>
      </c>
      <c r="N186" s="6" t="s">
        <v>108</v>
      </c>
    </row>
    <row r="187" spans="1:14" s="6" customFormat="1">
      <c r="A187" s="6" t="s">
        <v>7046</v>
      </c>
      <c r="B187" s="6" t="s">
        <v>7047</v>
      </c>
      <c r="C187" s="6" t="s">
        <v>7048</v>
      </c>
      <c r="D187" s="6" t="s">
        <v>69</v>
      </c>
      <c r="E187" s="6" t="s">
        <v>118</v>
      </c>
      <c r="H187" s="6" t="s">
        <v>74</v>
      </c>
      <c r="I187" s="6" t="s">
        <v>76</v>
      </c>
      <c r="M187" s="6" t="s">
        <v>7049</v>
      </c>
    </row>
    <row r="188" spans="1:14" s="6" customFormat="1">
      <c r="A188" s="6" t="s">
        <v>8007</v>
      </c>
      <c r="B188" s="6" t="s">
        <v>8008</v>
      </c>
      <c r="C188" s="6" t="s">
        <v>8009</v>
      </c>
      <c r="E188" s="6" t="s">
        <v>77</v>
      </c>
      <c r="F188" s="6" t="s">
        <v>95</v>
      </c>
      <c r="G188" s="6" t="s">
        <v>54</v>
      </c>
      <c r="H188" s="6" t="s">
        <v>74</v>
      </c>
      <c r="I188" s="6" t="s">
        <v>76</v>
      </c>
      <c r="K188" s="6" t="s">
        <v>8010</v>
      </c>
      <c r="M188" s="6" t="s">
        <v>8011</v>
      </c>
    </row>
    <row r="189" spans="1:14" s="6" customFormat="1">
      <c r="A189" s="6" t="s">
        <v>23101</v>
      </c>
      <c r="B189" s="6" t="s">
        <v>23102</v>
      </c>
      <c r="C189" s="6" t="s">
        <v>23103</v>
      </c>
      <c r="E189" s="6" t="s">
        <v>105</v>
      </c>
      <c r="F189" s="6" t="s">
        <v>65</v>
      </c>
      <c r="G189" s="6" t="s">
        <v>54</v>
      </c>
      <c r="H189" s="6" t="s">
        <v>74</v>
      </c>
      <c r="I189" s="6" t="s">
        <v>76</v>
      </c>
      <c r="K189" s="6" t="s">
        <v>134</v>
      </c>
      <c r="M189" s="6" t="s">
        <v>23104</v>
      </c>
      <c r="N189" s="6" t="s">
        <v>108</v>
      </c>
    </row>
    <row r="190" spans="1:14" s="6" customFormat="1">
      <c r="A190" s="6" t="s">
        <v>14816</v>
      </c>
      <c r="B190" s="6" t="s">
        <v>14817</v>
      </c>
      <c r="C190" s="6" t="s">
        <v>14818</v>
      </c>
      <c r="D190" s="6" t="s">
        <v>52</v>
      </c>
      <c r="E190" s="6" t="s">
        <v>112</v>
      </c>
      <c r="F190" s="6" t="s">
        <v>143</v>
      </c>
      <c r="H190" s="6" t="s">
        <v>74</v>
      </c>
      <c r="I190" s="6" t="s">
        <v>76</v>
      </c>
      <c r="K190" s="6" t="s">
        <v>113</v>
      </c>
      <c r="M190" s="6" t="s">
        <v>14819</v>
      </c>
    </row>
    <row r="191" spans="1:14" s="6" customFormat="1">
      <c r="A191" s="6" t="s">
        <v>17803</v>
      </c>
      <c r="B191" s="6" t="s">
        <v>17804</v>
      </c>
      <c r="C191" s="6" t="s">
        <v>17805</v>
      </c>
      <c r="E191" s="6" t="s">
        <v>105</v>
      </c>
      <c r="H191" s="6" t="s">
        <v>74</v>
      </c>
      <c r="I191" s="6" t="s">
        <v>76</v>
      </c>
    </row>
    <row r="192" spans="1:14" s="6" customFormat="1">
      <c r="A192" s="6" t="s">
        <v>23105</v>
      </c>
      <c r="B192" s="6" t="s">
        <v>23106</v>
      </c>
      <c r="C192" s="6" t="s">
        <v>23107</v>
      </c>
      <c r="E192" s="6" t="s">
        <v>53</v>
      </c>
      <c r="H192" s="6" t="s">
        <v>74</v>
      </c>
      <c r="I192" s="6" t="s">
        <v>76</v>
      </c>
    </row>
    <row r="193" spans="1:14" s="6" customFormat="1">
      <c r="A193" s="6" t="s">
        <v>1020</v>
      </c>
      <c r="B193" s="6" t="s">
        <v>1021</v>
      </c>
      <c r="C193" s="6" t="s">
        <v>1022</v>
      </c>
      <c r="D193" s="6" t="s">
        <v>69</v>
      </c>
      <c r="E193" s="6" t="s">
        <v>118</v>
      </c>
      <c r="H193" s="6" t="s">
        <v>74</v>
      </c>
      <c r="I193" s="6" t="s">
        <v>76</v>
      </c>
      <c r="K193" s="6" t="s">
        <v>1023</v>
      </c>
      <c r="M193" s="6" t="s">
        <v>1024</v>
      </c>
      <c r="N193" s="6" t="s">
        <v>230</v>
      </c>
    </row>
    <row r="194" spans="1:14" s="6" customFormat="1">
      <c r="A194" s="6" t="s">
        <v>10080</v>
      </c>
      <c r="B194" s="6" t="s">
        <v>10081</v>
      </c>
      <c r="C194" s="6" t="s">
        <v>10082</v>
      </c>
      <c r="D194" s="6" t="s">
        <v>735</v>
      </c>
      <c r="E194" s="6" t="s">
        <v>182</v>
      </c>
      <c r="F194" s="6" t="s">
        <v>71</v>
      </c>
      <c r="G194" s="6" t="s">
        <v>68</v>
      </c>
      <c r="H194" s="6" t="s">
        <v>74</v>
      </c>
      <c r="I194" s="6" t="s">
        <v>76</v>
      </c>
      <c r="M194" s="6" t="s">
        <v>10083</v>
      </c>
      <c r="N194" s="6" t="s">
        <v>230</v>
      </c>
    </row>
    <row r="195" spans="1:14" s="6" customFormat="1">
      <c r="A195" s="6" t="s">
        <v>4972</v>
      </c>
      <c r="B195" s="6" t="s">
        <v>4973</v>
      </c>
      <c r="C195" s="6" t="s">
        <v>4974</v>
      </c>
      <c r="E195" s="6" t="s">
        <v>23108</v>
      </c>
      <c r="H195" s="6" t="s">
        <v>74</v>
      </c>
      <c r="I195" s="6" t="s">
        <v>76</v>
      </c>
    </row>
    <row r="196" spans="1:14" s="6" customFormat="1">
      <c r="A196" s="6" t="s">
        <v>23109</v>
      </c>
      <c r="B196" s="6" t="s">
        <v>23110</v>
      </c>
      <c r="C196" s="6" t="s">
        <v>23111</v>
      </c>
      <c r="E196" s="6" t="s">
        <v>97</v>
      </c>
      <c r="H196" s="6" t="s">
        <v>74</v>
      </c>
      <c r="I196" s="6" t="s">
        <v>76</v>
      </c>
    </row>
    <row r="197" spans="1:14" s="6" customFormat="1">
      <c r="A197" s="6" t="s">
        <v>23112</v>
      </c>
      <c r="B197" s="6" t="s">
        <v>23113</v>
      </c>
      <c r="C197" s="6" t="s">
        <v>23114</v>
      </c>
      <c r="E197" s="6" t="s">
        <v>97</v>
      </c>
      <c r="H197" s="6" t="s">
        <v>74</v>
      </c>
      <c r="I197" s="6" t="s">
        <v>76</v>
      </c>
      <c r="K197" s="6" t="s">
        <v>273</v>
      </c>
    </row>
    <row r="198" spans="1:14" s="6" customFormat="1">
      <c r="A198" s="6" t="s">
        <v>13736</v>
      </c>
      <c r="B198" s="6" t="s">
        <v>13737</v>
      </c>
      <c r="C198" s="6" t="s">
        <v>13738</v>
      </c>
      <c r="E198" s="6" t="s">
        <v>419</v>
      </c>
      <c r="H198" s="6" t="s">
        <v>74</v>
      </c>
      <c r="I198" s="6" t="s">
        <v>76</v>
      </c>
    </row>
    <row r="199" spans="1:14" s="6" customFormat="1">
      <c r="A199" s="6" t="s">
        <v>7996</v>
      </c>
      <c r="B199" s="6" t="s">
        <v>7997</v>
      </c>
      <c r="C199" s="6" t="s">
        <v>7998</v>
      </c>
      <c r="E199" s="6" t="s">
        <v>77</v>
      </c>
      <c r="F199" s="6" t="s">
        <v>71</v>
      </c>
      <c r="H199" s="6" t="s">
        <v>74</v>
      </c>
      <c r="I199" s="6" t="s">
        <v>76</v>
      </c>
      <c r="K199" s="6" t="s">
        <v>7999</v>
      </c>
    </row>
    <row r="200" spans="1:14" s="6" customFormat="1">
      <c r="A200" s="6" t="s">
        <v>11707</v>
      </c>
      <c r="B200" s="6" t="s">
        <v>11708</v>
      </c>
      <c r="C200" s="6" t="s">
        <v>11709</v>
      </c>
      <c r="E200" s="6" t="s">
        <v>315</v>
      </c>
      <c r="H200" s="6" t="s">
        <v>74</v>
      </c>
      <c r="I200" s="6" t="s">
        <v>76</v>
      </c>
      <c r="K200" s="6" t="s">
        <v>11710</v>
      </c>
    </row>
    <row r="201" spans="1:14" s="6" customFormat="1">
      <c r="A201" s="6" t="s">
        <v>5647</v>
      </c>
      <c r="B201" s="6" t="s">
        <v>5648</v>
      </c>
      <c r="C201" s="6" t="s">
        <v>5649</v>
      </c>
      <c r="E201" s="6" t="s">
        <v>6227</v>
      </c>
      <c r="H201" s="6" t="s">
        <v>74</v>
      </c>
      <c r="I201" s="6" t="s">
        <v>76</v>
      </c>
      <c r="K201" s="6" t="s">
        <v>1171</v>
      </c>
    </row>
    <row r="202" spans="1:14" s="6" customFormat="1">
      <c r="A202" s="6" t="s">
        <v>9969</v>
      </c>
      <c r="B202" s="6" t="s">
        <v>9970</v>
      </c>
      <c r="C202" s="6" t="s">
        <v>9971</v>
      </c>
      <c r="E202" s="6" t="s">
        <v>6227</v>
      </c>
      <c r="H202" s="6" t="s">
        <v>74</v>
      </c>
      <c r="I202" s="6" t="s">
        <v>76</v>
      </c>
      <c r="K202" s="6" t="s">
        <v>8774</v>
      </c>
    </row>
    <row r="203" spans="1:14" s="6" customFormat="1">
      <c r="A203" s="6" t="s">
        <v>10485</v>
      </c>
      <c r="B203" s="6" t="s">
        <v>10486</v>
      </c>
      <c r="C203" s="6" t="s">
        <v>10487</v>
      </c>
      <c r="E203" s="6" t="s">
        <v>232</v>
      </c>
      <c r="H203" s="6" t="s">
        <v>74</v>
      </c>
      <c r="I203" s="6" t="s">
        <v>76</v>
      </c>
    </row>
    <row r="204" spans="1:14" s="6" customFormat="1">
      <c r="A204" s="6" t="s">
        <v>23115</v>
      </c>
      <c r="B204" s="6" t="s">
        <v>23116</v>
      </c>
      <c r="C204" s="6" t="s">
        <v>23117</v>
      </c>
      <c r="D204" s="6" t="s">
        <v>52</v>
      </c>
      <c r="E204" s="6" t="s">
        <v>118</v>
      </c>
      <c r="F204" s="6" t="s">
        <v>410</v>
      </c>
      <c r="G204" s="6" t="s">
        <v>68</v>
      </c>
      <c r="H204" s="6" t="s">
        <v>74</v>
      </c>
      <c r="I204" s="6" t="s">
        <v>76</v>
      </c>
      <c r="K204" s="6" t="s">
        <v>113</v>
      </c>
      <c r="M204" s="6" t="s">
        <v>23118</v>
      </c>
      <c r="N204" s="6" t="s">
        <v>230</v>
      </c>
    </row>
    <row r="205" spans="1:14" s="6" customFormat="1">
      <c r="A205" s="6" t="s">
        <v>5875</v>
      </c>
      <c r="B205" s="6" t="s">
        <v>5876</v>
      </c>
      <c r="C205" s="6" t="s">
        <v>5877</v>
      </c>
      <c r="D205" s="6" t="s">
        <v>52</v>
      </c>
      <c r="E205" s="6" t="s">
        <v>118</v>
      </c>
      <c r="H205" s="6" t="s">
        <v>74</v>
      </c>
      <c r="I205" s="6" t="s">
        <v>76</v>
      </c>
      <c r="K205" s="6" t="s">
        <v>488</v>
      </c>
      <c r="M205" s="6" t="s">
        <v>5878</v>
      </c>
    </row>
    <row r="206" spans="1:14" s="6" customFormat="1">
      <c r="A206" s="6" t="s">
        <v>22749</v>
      </c>
      <c r="B206" s="6" t="s">
        <v>22750</v>
      </c>
      <c r="C206" s="6" t="s">
        <v>22751</v>
      </c>
      <c r="E206" s="6" t="s">
        <v>126</v>
      </c>
      <c r="H206" s="6" t="s">
        <v>74</v>
      </c>
      <c r="I206" s="6" t="s">
        <v>76</v>
      </c>
      <c r="K206" s="6" t="s">
        <v>811</v>
      </c>
    </row>
    <row r="207" spans="1:14" s="6" customFormat="1">
      <c r="A207" s="6" t="s">
        <v>14859</v>
      </c>
      <c r="B207" s="6" t="s">
        <v>14860</v>
      </c>
      <c r="C207" s="6" t="s">
        <v>14861</v>
      </c>
      <c r="E207" s="6" t="s">
        <v>126</v>
      </c>
      <c r="H207" s="6" t="s">
        <v>74</v>
      </c>
      <c r="I207" s="6" t="s">
        <v>76</v>
      </c>
      <c r="K207" s="6" t="s">
        <v>268</v>
      </c>
    </row>
    <row r="208" spans="1:14" s="6" customFormat="1">
      <c r="A208" s="6" t="s">
        <v>3336</v>
      </c>
      <c r="B208" s="6" t="s">
        <v>3337</v>
      </c>
      <c r="C208" s="6" t="s">
        <v>3338</v>
      </c>
      <c r="E208" s="6" t="s">
        <v>77</v>
      </c>
      <c r="H208" s="6" t="s">
        <v>74</v>
      </c>
      <c r="I208" s="6" t="s">
        <v>76</v>
      </c>
    </row>
    <row r="209" spans="1:14" s="6" customFormat="1">
      <c r="A209" s="6" t="s">
        <v>14735</v>
      </c>
      <c r="B209" s="6" t="s">
        <v>14736</v>
      </c>
      <c r="C209" s="6" t="s">
        <v>14737</v>
      </c>
      <c r="D209" s="6" t="s">
        <v>52</v>
      </c>
      <c r="E209" s="6" t="s">
        <v>118</v>
      </c>
      <c r="H209" s="6" t="s">
        <v>74</v>
      </c>
      <c r="I209" s="6" t="s">
        <v>76</v>
      </c>
      <c r="K209" s="6" t="s">
        <v>113</v>
      </c>
      <c r="M209" s="6" t="s">
        <v>14738</v>
      </c>
      <c r="N209" s="6" t="s">
        <v>79</v>
      </c>
    </row>
    <row r="210" spans="1:14" s="6" customFormat="1">
      <c r="A210" s="6" t="s">
        <v>3612</v>
      </c>
      <c r="B210" s="6" t="s">
        <v>3613</v>
      </c>
      <c r="C210" s="6" t="s">
        <v>3614</v>
      </c>
      <c r="D210" s="6" t="s">
        <v>52</v>
      </c>
      <c r="E210" s="6" t="s">
        <v>97</v>
      </c>
      <c r="H210" s="6" t="s">
        <v>74</v>
      </c>
      <c r="I210" s="6" t="s">
        <v>76</v>
      </c>
      <c r="K210" s="6" t="s">
        <v>1422</v>
      </c>
    </row>
    <row r="211" spans="1:14" s="6" customFormat="1">
      <c r="A211" s="6" t="s">
        <v>23119</v>
      </c>
      <c r="B211" s="6" t="s">
        <v>23120</v>
      </c>
      <c r="C211" s="6" t="s">
        <v>23121</v>
      </c>
      <c r="E211" s="6" t="s">
        <v>97</v>
      </c>
      <c r="H211" s="6" t="s">
        <v>74</v>
      </c>
      <c r="I211" s="6" t="s">
        <v>76</v>
      </c>
    </row>
    <row r="212" spans="1:14" s="6" customFormat="1">
      <c r="A212" s="6" t="s">
        <v>1288</v>
      </c>
      <c r="B212" s="6" t="s">
        <v>1289</v>
      </c>
      <c r="C212" s="6" t="s">
        <v>1290</v>
      </c>
      <c r="E212" s="6" t="s">
        <v>182</v>
      </c>
      <c r="F212" s="6" t="s">
        <v>71</v>
      </c>
      <c r="G212" s="6" t="s">
        <v>68</v>
      </c>
      <c r="H212" s="6" t="s">
        <v>74</v>
      </c>
      <c r="I212" s="6" t="s">
        <v>76</v>
      </c>
      <c r="K212" s="6" t="s">
        <v>1291</v>
      </c>
      <c r="M212" s="6" t="s">
        <v>1292</v>
      </c>
    </row>
    <row r="213" spans="1:14" s="6" customFormat="1">
      <c r="A213" s="6" t="s">
        <v>6687</v>
      </c>
      <c r="B213" s="6" t="s">
        <v>6688</v>
      </c>
      <c r="C213" s="6" t="s">
        <v>6689</v>
      </c>
      <c r="D213" s="6" t="s">
        <v>52</v>
      </c>
      <c r="E213" s="6" t="s">
        <v>118</v>
      </c>
      <c r="H213" s="6" t="s">
        <v>74</v>
      </c>
      <c r="I213" s="6" t="s">
        <v>76</v>
      </c>
      <c r="M213" s="6" t="s">
        <v>6690</v>
      </c>
      <c r="N213" s="6" t="s">
        <v>108</v>
      </c>
    </row>
    <row r="214" spans="1:14" s="6" customFormat="1">
      <c r="A214" s="6" t="s">
        <v>14353</v>
      </c>
      <c r="B214" s="6" t="s">
        <v>14354</v>
      </c>
      <c r="C214" s="6" t="s">
        <v>14355</v>
      </c>
      <c r="D214" s="6" t="s">
        <v>52</v>
      </c>
      <c r="E214" s="6" t="s">
        <v>84</v>
      </c>
      <c r="H214" s="6" t="s">
        <v>74</v>
      </c>
      <c r="I214" s="6" t="s">
        <v>76</v>
      </c>
      <c r="K214" s="6" t="s">
        <v>82</v>
      </c>
      <c r="M214" s="6" t="s">
        <v>14356</v>
      </c>
      <c r="N214" s="6" t="s">
        <v>178</v>
      </c>
    </row>
    <row r="215" spans="1:14" s="6" customFormat="1">
      <c r="A215" s="6" t="s">
        <v>15167</v>
      </c>
      <c r="B215" s="6" t="s">
        <v>15168</v>
      </c>
      <c r="C215" s="6" t="s">
        <v>15169</v>
      </c>
      <c r="D215" s="6" t="s">
        <v>52</v>
      </c>
      <c r="E215" s="6" t="s">
        <v>118</v>
      </c>
      <c r="F215" s="6" t="s">
        <v>410</v>
      </c>
      <c r="G215" s="6" t="s">
        <v>68</v>
      </c>
      <c r="H215" s="6" t="s">
        <v>74</v>
      </c>
      <c r="I215" s="6" t="s">
        <v>76</v>
      </c>
      <c r="K215" s="6" t="s">
        <v>341</v>
      </c>
      <c r="M215" s="6" t="s">
        <v>15170</v>
      </c>
      <c r="N215" s="6" t="s">
        <v>15171</v>
      </c>
    </row>
    <row r="216" spans="1:14" s="6" customFormat="1">
      <c r="A216" s="6" t="s">
        <v>11929</v>
      </c>
      <c r="B216" s="6" t="s">
        <v>11930</v>
      </c>
      <c r="C216" s="6" t="s">
        <v>11931</v>
      </c>
      <c r="D216" s="6" t="s">
        <v>52</v>
      </c>
      <c r="E216" s="6" t="s">
        <v>80</v>
      </c>
      <c r="H216" s="6" t="s">
        <v>74</v>
      </c>
      <c r="I216" s="6" t="s">
        <v>76</v>
      </c>
      <c r="K216" s="6" t="s">
        <v>551</v>
      </c>
      <c r="M216" s="6" t="s">
        <v>11932</v>
      </c>
    </row>
    <row r="217" spans="1:14" s="6" customFormat="1">
      <c r="A217" s="6" t="s">
        <v>9354</v>
      </c>
      <c r="B217" s="6" t="s">
        <v>9355</v>
      </c>
      <c r="C217" s="6" t="s">
        <v>9356</v>
      </c>
      <c r="E217" s="6" t="s">
        <v>53</v>
      </c>
      <c r="H217" s="6" t="s">
        <v>74</v>
      </c>
      <c r="I217" s="6" t="s">
        <v>76</v>
      </c>
    </row>
    <row r="218" spans="1:14" s="6" customFormat="1">
      <c r="A218" s="6" t="s">
        <v>23122</v>
      </c>
      <c r="B218" s="6" t="s">
        <v>23123</v>
      </c>
      <c r="C218" s="6" t="s">
        <v>23124</v>
      </c>
      <c r="D218" s="6" t="s">
        <v>52</v>
      </c>
      <c r="E218" s="6" t="s">
        <v>182</v>
      </c>
      <c r="F218" s="6" t="s">
        <v>70</v>
      </c>
      <c r="G218" s="6" t="s">
        <v>68</v>
      </c>
      <c r="H218" s="6" t="s">
        <v>74</v>
      </c>
      <c r="I218" s="6" t="s">
        <v>76</v>
      </c>
      <c r="K218" s="6" t="s">
        <v>504</v>
      </c>
      <c r="M218" s="6" t="s">
        <v>23125</v>
      </c>
      <c r="N218" s="6" t="s">
        <v>178</v>
      </c>
    </row>
    <row r="219" spans="1:14" s="6" customFormat="1">
      <c r="A219" s="6" t="s">
        <v>22832</v>
      </c>
      <c r="B219" s="6" t="s">
        <v>22833</v>
      </c>
      <c r="C219" s="6" t="s">
        <v>22834</v>
      </c>
      <c r="E219" s="6" t="s">
        <v>97</v>
      </c>
      <c r="H219" s="6" t="s">
        <v>74</v>
      </c>
      <c r="I219" s="6" t="s">
        <v>76</v>
      </c>
    </row>
    <row r="220" spans="1:14" s="6" customFormat="1">
      <c r="A220" s="6" t="s">
        <v>140</v>
      </c>
      <c r="B220" s="6" t="s">
        <v>141</v>
      </c>
      <c r="C220" s="6" t="s">
        <v>142</v>
      </c>
      <c r="E220" s="6" t="s">
        <v>105</v>
      </c>
      <c r="F220" s="6" t="s">
        <v>143</v>
      </c>
      <c r="G220" s="6" t="s">
        <v>68</v>
      </c>
      <c r="H220" s="6" t="s">
        <v>74</v>
      </c>
      <c r="I220" s="6" t="s">
        <v>76</v>
      </c>
      <c r="K220" s="6" t="s">
        <v>106</v>
      </c>
      <c r="M220" s="6" t="s">
        <v>144</v>
      </c>
    </row>
    <row r="221" spans="1:14" s="6" customFormat="1">
      <c r="A221" s="6" t="s">
        <v>1086</v>
      </c>
      <c r="B221" s="6" t="s">
        <v>1087</v>
      </c>
      <c r="C221" s="6" t="s">
        <v>1088</v>
      </c>
      <c r="D221" s="6" t="s">
        <v>52</v>
      </c>
      <c r="E221" s="6" t="s">
        <v>97</v>
      </c>
      <c r="H221" s="6" t="s">
        <v>74</v>
      </c>
      <c r="I221" s="6" t="s">
        <v>76</v>
      </c>
      <c r="K221" s="6" t="s">
        <v>263</v>
      </c>
      <c r="M221" s="6" t="s">
        <v>1089</v>
      </c>
    </row>
    <row r="222" spans="1:14" s="6" customFormat="1">
      <c r="A222" s="6" t="s">
        <v>23126</v>
      </c>
      <c r="B222" s="6" t="s">
        <v>23127</v>
      </c>
      <c r="C222" s="6" t="s">
        <v>23128</v>
      </c>
      <c r="E222" s="6" t="s">
        <v>53</v>
      </c>
      <c r="H222" s="6" t="s">
        <v>74</v>
      </c>
      <c r="I222" s="6" t="s">
        <v>76</v>
      </c>
      <c r="K222" s="6" t="s">
        <v>13996</v>
      </c>
    </row>
    <row r="223" spans="1:14" s="6" customFormat="1">
      <c r="A223" s="6" t="s">
        <v>20821</v>
      </c>
      <c r="B223" s="6" t="s">
        <v>20822</v>
      </c>
      <c r="C223" s="6" t="s">
        <v>20823</v>
      </c>
      <c r="E223" s="6" t="s">
        <v>600</v>
      </c>
      <c r="H223" s="6" t="s">
        <v>74</v>
      </c>
      <c r="I223" s="6" t="s">
        <v>76</v>
      </c>
    </row>
    <row r="224" spans="1:14" s="6" customFormat="1">
      <c r="A224" s="6" t="s">
        <v>23129</v>
      </c>
      <c r="B224" s="6" t="s">
        <v>23130</v>
      </c>
      <c r="C224" s="6" t="s">
        <v>23131</v>
      </c>
      <c r="E224" s="6" t="s">
        <v>21340</v>
      </c>
      <c r="H224" s="6" t="s">
        <v>74</v>
      </c>
      <c r="I224" s="6" t="s">
        <v>76</v>
      </c>
    </row>
    <row r="225" spans="1:14" s="6" customFormat="1">
      <c r="A225" s="6" t="s">
        <v>23132</v>
      </c>
      <c r="B225" s="6" t="s">
        <v>23133</v>
      </c>
      <c r="C225" s="6" t="s">
        <v>23134</v>
      </c>
      <c r="D225" s="6" t="s">
        <v>52</v>
      </c>
      <c r="E225" s="6" t="s">
        <v>118</v>
      </c>
      <c r="H225" s="6" t="s">
        <v>74</v>
      </c>
      <c r="I225" s="6" t="s">
        <v>76</v>
      </c>
      <c r="K225" s="6" t="s">
        <v>113</v>
      </c>
      <c r="M225" s="6" t="s">
        <v>23135</v>
      </c>
    </row>
    <row r="226" spans="1:14" s="6" customFormat="1">
      <c r="A226" s="6" t="s">
        <v>15577</v>
      </c>
      <c r="B226" s="6" t="s">
        <v>15578</v>
      </c>
      <c r="C226" s="6" t="s">
        <v>15579</v>
      </c>
      <c r="D226" s="6" t="s">
        <v>69</v>
      </c>
      <c r="E226" s="6" t="s">
        <v>126</v>
      </c>
      <c r="F226" s="6" t="s">
        <v>753</v>
      </c>
      <c r="H226" s="6" t="s">
        <v>74</v>
      </c>
      <c r="I226" s="6" t="s">
        <v>76</v>
      </c>
      <c r="K226" s="6" t="s">
        <v>231</v>
      </c>
      <c r="M226" s="6" t="s">
        <v>15580</v>
      </c>
      <c r="N226" s="6" t="s">
        <v>79</v>
      </c>
    </row>
    <row r="227" spans="1:14" s="6" customFormat="1">
      <c r="A227" s="6" t="s">
        <v>4901</v>
      </c>
      <c r="B227" s="6" t="s">
        <v>4902</v>
      </c>
      <c r="C227" s="6" t="s">
        <v>4903</v>
      </c>
      <c r="E227" s="6" t="s">
        <v>828</v>
      </c>
      <c r="F227" s="6" t="s">
        <v>70</v>
      </c>
      <c r="G227" s="6" t="s">
        <v>68</v>
      </c>
      <c r="H227" s="6" t="s">
        <v>74</v>
      </c>
      <c r="I227" s="6" t="s">
        <v>76</v>
      </c>
      <c r="K227" s="6" t="s">
        <v>2555</v>
      </c>
      <c r="M227" s="6" t="s">
        <v>4904</v>
      </c>
    </row>
    <row r="228" spans="1:14" s="6" customFormat="1">
      <c r="A228" s="6" t="s">
        <v>23136</v>
      </c>
      <c r="B228" s="6" t="s">
        <v>23137</v>
      </c>
      <c r="C228" s="6" t="s">
        <v>23138</v>
      </c>
      <c r="E228" s="6" t="s">
        <v>315</v>
      </c>
      <c r="H228" s="6" t="s">
        <v>74</v>
      </c>
      <c r="I228" s="6" t="s">
        <v>76</v>
      </c>
    </row>
    <row r="229" spans="1:14" s="6" customFormat="1">
      <c r="A229" s="6" t="s">
        <v>10076</v>
      </c>
      <c r="B229" s="6" t="s">
        <v>10077</v>
      </c>
      <c r="C229" s="6" t="s">
        <v>10078</v>
      </c>
      <c r="E229" s="6" t="s">
        <v>126</v>
      </c>
      <c r="F229" s="6" t="s">
        <v>71</v>
      </c>
      <c r="G229" s="6" t="s">
        <v>68</v>
      </c>
      <c r="H229" s="6" t="s">
        <v>74</v>
      </c>
      <c r="I229" s="6" t="s">
        <v>76</v>
      </c>
      <c r="K229" s="6" t="s">
        <v>231</v>
      </c>
      <c r="M229" s="6" t="s">
        <v>10079</v>
      </c>
    </row>
    <row r="230" spans="1:14" s="6" customFormat="1">
      <c r="A230" s="6" t="s">
        <v>412</v>
      </c>
      <c r="B230" s="6" t="s">
        <v>413</v>
      </c>
      <c r="C230" s="6" t="s">
        <v>414</v>
      </c>
      <c r="D230" s="6" t="s">
        <v>52</v>
      </c>
      <c r="E230" s="6" t="s">
        <v>310</v>
      </c>
      <c r="F230" s="6" t="s">
        <v>143</v>
      </c>
      <c r="H230" s="6" t="s">
        <v>74</v>
      </c>
      <c r="I230" s="6" t="s">
        <v>76</v>
      </c>
      <c r="K230" s="6" t="s">
        <v>113</v>
      </c>
      <c r="M230" s="6" t="s">
        <v>415</v>
      </c>
      <c r="N230" s="6" t="s">
        <v>61</v>
      </c>
    </row>
    <row r="231" spans="1:14" s="6" customFormat="1">
      <c r="A231" s="6" t="s">
        <v>23139</v>
      </c>
      <c r="B231" s="6" t="s">
        <v>23140</v>
      </c>
      <c r="C231" s="6" t="s">
        <v>23141</v>
      </c>
      <c r="E231" s="6" t="s">
        <v>118</v>
      </c>
      <c r="F231" s="6" t="s">
        <v>410</v>
      </c>
      <c r="G231" s="6" t="s">
        <v>68</v>
      </c>
      <c r="H231" s="6" t="s">
        <v>74</v>
      </c>
      <c r="I231" s="6" t="s">
        <v>76</v>
      </c>
      <c r="K231" s="6" t="s">
        <v>439</v>
      </c>
      <c r="M231" s="6" t="s">
        <v>23142</v>
      </c>
    </row>
    <row r="232" spans="1:14" s="6" customFormat="1">
      <c r="A232" s="6" t="s">
        <v>20918</v>
      </c>
      <c r="B232" s="6" t="s">
        <v>20919</v>
      </c>
      <c r="C232" s="6" t="s">
        <v>20920</v>
      </c>
      <c r="E232" s="6" t="s">
        <v>105</v>
      </c>
      <c r="F232" s="6" t="s">
        <v>410</v>
      </c>
      <c r="G232" s="6" t="s">
        <v>68</v>
      </c>
      <c r="H232" s="6" t="s">
        <v>74</v>
      </c>
      <c r="I232" s="6" t="s">
        <v>76</v>
      </c>
      <c r="K232" s="6" t="s">
        <v>559</v>
      </c>
      <c r="M232" s="6" t="s">
        <v>20921</v>
      </c>
    </row>
    <row r="233" spans="1:14" s="6" customFormat="1">
      <c r="A233" s="6" t="s">
        <v>23143</v>
      </c>
      <c r="B233" s="6" t="s">
        <v>23144</v>
      </c>
      <c r="C233" s="6" t="s">
        <v>23145</v>
      </c>
      <c r="D233" s="6" t="s">
        <v>69</v>
      </c>
      <c r="E233" s="6" t="s">
        <v>126</v>
      </c>
      <c r="F233" s="6" t="s">
        <v>359</v>
      </c>
      <c r="G233" s="6" t="s">
        <v>359</v>
      </c>
      <c r="H233" s="6" t="s">
        <v>74</v>
      </c>
      <c r="I233" s="6" t="s">
        <v>76</v>
      </c>
      <c r="K233" s="6" t="s">
        <v>221</v>
      </c>
      <c r="M233" s="6" t="s">
        <v>23146</v>
      </c>
    </row>
    <row r="234" spans="1:14" s="6" customFormat="1">
      <c r="A234" s="6" t="s">
        <v>19748</v>
      </c>
      <c r="B234" s="6" t="s">
        <v>19749</v>
      </c>
      <c r="C234" s="6" t="s">
        <v>19750</v>
      </c>
      <c r="D234" s="6" t="s">
        <v>52</v>
      </c>
      <c r="E234" s="6" t="s">
        <v>118</v>
      </c>
      <c r="H234" s="6" t="s">
        <v>74</v>
      </c>
      <c r="I234" s="6" t="s">
        <v>76</v>
      </c>
      <c r="K234" s="6" t="s">
        <v>466</v>
      </c>
      <c r="M234" s="6" t="s">
        <v>19751</v>
      </c>
    </row>
    <row r="235" spans="1:14" s="6" customFormat="1">
      <c r="A235" s="6" t="s">
        <v>8035</v>
      </c>
      <c r="B235" s="6" t="s">
        <v>8036</v>
      </c>
      <c r="C235" s="6" t="s">
        <v>8037</v>
      </c>
      <c r="D235" s="6" t="s">
        <v>69</v>
      </c>
      <c r="E235" s="6" t="s">
        <v>53</v>
      </c>
      <c r="H235" s="6" t="s">
        <v>74</v>
      </c>
      <c r="I235" s="6" t="s">
        <v>76</v>
      </c>
      <c r="K235" s="6" t="s">
        <v>1671</v>
      </c>
    </row>
    <row r="236" spans="1:14" s="6" customFormat="1">
      <c r="A236" s="6" t="s">
        <v>23147</v>
      </c>
      <c r="B236" s="6" t="s">
        <v>23148</v>
      </c>
      <c r="C236" s="6" t="s">
        <v>23149</v>
      </c>
      <c r="E236" s="6" t="s">
        <v>53</v>
      </c>
      <c r="H236" s="6" t="s">
        <v>74</v>
      </c>
      <c r="I236" s="6" t="s">
        <v>76</v>
      </c>
      <c r="K236" s="6" t="s">
        <v>196</v>
      </c>
    </row>
    <row r="237" spans="1:14" s="6" customFormat="1">
      <c r="A237" s="6" t="s">
        <v>14956</v>
      </c>
      <c r="B237" s="6" t="s">
        <v>14957</v>
      </c>
      <c r="C237" s="6" t="s">
        <v>14958</v>
      </c>
      <c r="E237" s="6" t="s">
        <v>100</v>
      </c>
      <c r="H237" s="6" t="s">
        <v>74</v>
      </c>
      <c r="I237" s="6" t="s">
        <v>76</v>
      </c>
    </row>
    <row r="238" spans="1:14" s="6" customFormat="1">
      <c r="A238" s="6" t="s">
        <v>19410</v>
      </c>
      <c r="B238" s="6" t="s">
        <v>19411</v>
      </c>
      <c r="C238" s="6" t="s">
        <v>19412</v>
      </c>
      <c r="E238" s="6" t="s">
        <v>600</v>
      </c>
      <c r="H238" s="6" t="s">
        <v>74</v>
      </c>
      <c r="I238" s="6" t="s">
        <v>76</v>
      </c>
    </row>
    <row r="239" spans="1:14" s="6" customFormat="1">
      <c r="A239" s="6" t="s">
        <v>9955</v>
      </c>
      <c r="B239" s="6" t="s">
        <v>9956</v>
      </c>
      <c r="C239" s="6" t="s">
        <v>9957</v>
      </c>
      <c r="E239" s="6" t="s">
        <v>4642</v>
      </c>
      <c r="H239" s="6" t="s">
        <v>74</v>
      </c>
      <c r="I239" s="6" t="s">
        <v>76</v>
      </c>
    </row>
    <row r="240" spans="1:14" s="6" customFormat="1">
      <c r="A240" s="6" t="s">
        <v>1884</v>
      </c>
      <c r="B240" s="6" t="s">
        <v>1885</v>
      </c>
      <c r="C240" s="6" t="s">
        <v>1886</v>
      </c>
      <c r="D240" s="6" t="s">
        <v>69</v>
      </c>
      <c r="E240" s="6" t="s">
        <v>112</v>
      </c>
      <c r="G240" s="6" t="s">
        <v>68</v>
      </c>
      <c r="H240" s="6" t="s">
        <v>74</v>
      </c>
      <c r="I240" s="6" t="s">
        <v>76</v>
      </c>
      <c r="K240" s="6" t="s">
        <v>221</v>
      </c>
      <c r="M240" s="6" t="s">
        <v>1887</v>
      </c>
      <c r="N240" s="6" t="s">
        <v>79</v>
      </c>
    </row>
    <row r="241" spans="1:14" s="6" customFormat="1">
      <c r="A241" s="6" t="s">
        <v>11885</v>
      </c>
      <c r="B241" s="6" t="s">
        <v>11886</v>
      </c>
      <c r="C241" s="6" t="s">
        <v>11887</v>
      </c>
      <c r="E241" s="6" t="s">
        <v>182</v>
      </c>
      <c r="H241" s="6" t="s">
        <v>74</v>
      </c>
      <c r="I241" s="6" t="s">
        <v>76</v>
      </c>
      <c r="K241" s="6" t="s">
        <v>504</v>
      </c>
    </row>
    <row r="242" spans="1:14" s="6" customFormat="1">
      <c r="A242" s="6" t="s">
        <v>10628</v>
      </c>
      <c r="B242" s="6" t="s">
        <v>10629</v>
      </c>
      <c r="C242" s="6" t="s">
        <v>10630</v>
      </c>
      <c r="D242" s="6" t="s">
        <v>69</v>
      </c>
      <c r="E242" s="6" t="s">
        <v>53</v>
      </c>
      <c r="F242" s="6" t="s">
        <v>335</v>
      </c>
      <c r="G242" s="6" t="s">
        <v>68</v>
      </c>
      <c r="H242" s="6" t="s">
        <v>74</v>
      </c>
      <c r="I242" s="6" t="s">
        <v>76</v>
      </c>
      <c r="K242" s="6" t="s">
        <v>89</v>
      </c>
      <c r="M242" s="6" t="s">
        <v>10631</v>
      </c>
      <c r="N242" s="6" t="s">
        <v>108</v>
      </c>
    </row>
    <row r="243" spans="1:14" s="6" customFormat="1">
      <c r="A243" s="6" t="s">
        <v>21329</v>
      </c>
      <c r="B243" s="6" t="s">
        <v>21330</v>
      </c>
      <c r="C243" s="6" t="s">
        <v>21331</v>
      </c>
      <c r="E243" s="6" t="s">
        <v>126</v>
      </c>
      <c r="H243" s="6" t="s">
        <v>74</v>
      </c>
      <c r="I243" s="6" t="s">
        <v>76</v>
      </c>
      <c r="M243" s="6" t="s">
        <v>21332</v>
      </c>
    </row>
    <row r="244" spans="1:14" s="6" customFormat="1">
      <c r="A244" s="6" t="s">
        <v>5194</v>
      </c>
      <c r="B244" s="6" t="s">
        <v>5195</v>
      </c>
      <c r="C244" s="6" t="s">
        <v>5196</v>
      </c>
      <c r="D244" s="6" t="s">
        <v>69</v>
      </c>
      <c r="E244" s="6" t="s">
        <v>105</v>
      </c>
      <c r="H244" s="6" t="s">
        <v>74</v>
      </c>
      <c r="I244" s="6" t="s">
        <v>76</v>
      </c>
      <c r="K244" s="6" t="s">
        <v>113</v>
      </c>
      <c r="M244" s="6" t="s">
        <v>5197</v>
      </c>
    </row>
    <row r="245" spans="1:14" s="6" customFormat="1">
      <c r="A245" s="6" t="s">
        <v>5787</v>
      </c>
      <c r="B245" s="6" t="s">
        <v>5788</v>
      </c>
      <c r="C245" s="6" t="s">
        <v>5789</v>
      </c>
      <c r="E245" s="6" t="s">
        <v>53</v>
      </c>
      <c r="H245" s="6" t="s">
        <v>74</v>
      </c>
      <c r="I245" s="6" t="s">
        <v>76</v>
      </c>
      <c r="M245" s="6" t="s">
        <v>5790</v>
      </c>
    </row>
    <row r="246" spans="1:14" s="6" customFormat="1">
      <c r="A246" s="6" t="s">
        <v>23150</v>
      </c>
      <c r="B246" s="6" t="s">
        <v>23151</v>
      </c>
      <c r="C246" s="6" t="s">
        <v>23152</v>
      </c>
      <c r="E246" s="6" t="s">
        <v>53</v>
      </c>
      <c r="H246" s="6" t="s">
        <v>74</v>
      </c>
      <c r="I246" s="6" t="s">
        <v>76</v>
      </c>
    </row>
    <row r="247" spans="1:14" s="6" customFormat="1">
      <c r="A247" s="6" t="s">
        <v>23153</v>
      </c>
      <c r="B247" s="6" t="s">
        <v>23154</v>
      </c>
      <c r="C247" s="6" t="s">
        <v>23155</v>
      </c>
      <c r="D247" s="6" t="s">
        <v>52</v>
      </c>
      <c r="E247" s="6" t="s">
        <v>118</v>
      </c>
      <c r="F247" s="6" t="s">
        <v>71</v>
      </c>
      <c r="G247" s="6" t="s">
        <v>68</v>
      </c>
      <c r="H247" s="6" t="s">
        <v>74</v>
      </c>
      <c r="I247" s="6" t="s">
        <v>76</v>
      </c>
      <c r="K247" s="6" t="s">
        <v>113</v>
      </c>
      <c r="M247" s="6" t="s">
        <v>23156</v>
      </c>
      <c r="N247" s="6" t="s">
        <v>79</v>
      </c>
    </row>
    <row r="248" spans="1:14" s="6" customFormat="1">
      <c r="A248" s="6" t="s">
        <v>23157</v>
      </c>
      <c r="B248" s="6" t="s">
        <v>23158</v>
      </c>
      <c r="C248" s="6" t="s">
        <v>23159</v>
      </c>
      <c r="E248" s="6" t="s">
        <v>100</v>
      </c>
      <c r="H248" s="6" t="s">
        <v>74</v>
      </c>
      <c r="I248" s="6" t="s">
        <v>76</v>
      </c>
    </row>
    <row r="249" spans="1:14" s="6" customFormat="1">
      <c r="A249" s="6" t="s">
        <v>13211</v>
      </c>
      <c r="B249" s="6" t="s">
        <v>13212</v>
      </c>
      <c r="C249" s="6" t="s">
        <v>13213</v>
      </c>
      <c r="E249" s="6" t="s">
        <v>80</v>
      </c>
      <c r="H249" s="6" t="s">
        <v>74</v>
      </c>
      <c r="I249" s="6" t="s">
        <v>76</v>
      </c>
    </row>
    <row r="250" spans="1:14" s="6" customFormat="1">
      <c r="A250" s="6" t="s">
        <v>7958</v>
      </c>
      <c r="B250" s="6" t="s">
        <v>7959</v>
      </c>
      <c r="C250" s="6" t="s">
        <v>7960</v>
      </c>
      <c r="E250" s="6" t="s">
        <v>7961</v>
      </c>
      <c r="H250" s="6" t="s">
        <v>74</v>
      </c>
      <c r="I250" s="6" t="s">
        <v>76</v>
      </c>
      <c r="K250" s="6" t="s">
        <v>452</v>
      </c>
      <c r="M250" s="6" t="s">
        <v>7962</v>
      </c>
    </row>
    <row r="251" spans="1:14" s="6" customFormat="1">
      <c r="A251" s="6" t="s">
        <v>7540</v>
      </c>
      <c r="B251" s="6" t="s">
        <v>7541</v>
      </c>
      <c r="C251" s="6" t="s">
        <v>7542</v>
      </c>
      <c r="D251" s="6" t="s">
        <v>69</v>
      </c>
      <c r="E251" s="6" t="s">
        <v>118</v>
      </c>
      <c r="H251" s="6" t="s">
        <v>74</v>
      </c>
      <c r="I251" s="6" t="s">
        <v>76</v>
      </c>
      <c r="K251" s="6" t="s">
        <v>5201</v>
      </c>
      <c r="M251" s="6" t="s">
        <v>7543</v>
      </c>
      <c r="N251" s="6" t="s">
        <v>1428</v>
      </c>
    </row>
    <row r="252" spans="1:14" s="6" customFormat="1">
      <c r="A252" s="6" t="s">
        <v>1129</v>
      </c>
      <c r="B252" s="6" t="s">
        <v>1130</v>
      </c>
      <c r="C252" s="6" t="s">
        <v>1131</v>
      </c>
      <c r="E252" s="6" t="s">
        <v>97</v>
      </c>
      <c r="H252" s="6" t="s">
        <v>74</v>
      </c>
      <c r="I252" s="6" t="s">
        <v>76</v>
      </c>
      <c r="M252" s="6" t="s">
        <v>1132</v>
      </c>
    </row>
    <row r="253" spans="1:14" s="6" customFormat="1">
      <c r="A253" s="6" t="s">
        <v>3851</v>
      </c>
      <c r="B253" s="6" t="s">
        <v>3852</v>
      </c>
      <c r="C253" s="6" t="s">
        <v>3853</v>
      </c>
      <c r="E253" s="6" t="s">
        <v>77</v>
      </c>
      <c r="H253" s="6" t="s">
        <v>74</v>
      </c>
      <c r="I253" s="6" t="s">
        <v>76</v>
      </c>
      <c r="K253" s="6" t="s">
        <v>715</v>
      </c>
    </row>
    <row r="254" spans="1:14" s="6" customFormat="1">
      <c r="A254" s="6" t="s">
        <v>23160</v>
      </c>
      <c r="B254" s="6" t="s">
        <v>23161</v>
      </c>
      <c r="C254" s="6" t="s">
        <v>23162</v>
      </c>
      <c r="E254" s="6" t="s">
        <v>105</v>
      </c>
      <c r="H254" s="6" t="s">
        <v>74</v>
      </c>
      <c r="I254" s="6" t="s">
        <v>76</v>
      </c>
      <c r="K254" s="6" t="s">
        <v>439</v>
      </c>
    </row>
    <row r="255" spans="1:14" s="6" customFormat="1">
      <c r="A255" s="6" t="s">
        <v>13581</v>
      </c>
      <c r="B255" s="6" t="s">
        <v>13582</v>
      </c>
      <c r="C255" s="6" t="s">
        <v>13583</v>
      </c>
      <c r="D255" s="6" t="s">
        <v>69</v>
      </c>
      <c r="E255" s="6" t="s">
        <v>118</v>
      </c>
      <c r="F255" s="6" t="s">
        <v>410</v>
      </c>
      <c r="G255" s="6" t="s">
        <v>68</v>
      </c>
      <c r="H255" s="6" t="s">
        <v>74</v>
      </c>
      <c r="I255" s="6" t="s">
        <v>76</v>
      </c>
      <c r="K255" s="6" t="s">
        <v>113</v>
      </c>
      <c r="M255" s="6" t="s">
        <v>13584</v>
      </c>
      <c r="N255" s="6" t="s">
        <v>61</v>
      </c>
    </row>
    <row r="256" spans="1:14" s="6" customFormat="1">
      <c r="A256" s="6" t="s">
        <v>23163</v>
      </c>
      <c r="B256" s="6" t="s">
        <v>23164</v>
      </c>
      <c r="C256" s="6" t="s">
        <v>23165</v>
      </c>
      <c r="E256" s="6" t="s">
        <v>6227</v>
      </c>
      <c r="H256" s="6" t="s">
        <v>74</v>
      </c>
      <c r="I256" s="6" t="s">
        <v>76</v>
      </c>
    </row>
    <row r="257" spans="1:14" s="6" customFormat="1">
      <c r="A257" s="6" t="s">
        <v>23166</v>
      </c>
      <c r="B257" s="6" t="s">
        <v>23167</v>
      </c>
      <c r="C257" s="6" t="s">
        <v>23168</v>
      </c>
      <c r="E257" s="6" t="s">
        <v>53</v>
      </c>
      <c r="H257" s="6" t="s">
        <v>74</v>
      </c>
      <c r="I257" s="6" t="s">
        <v>76</v>
      </c>
      <c r="K257" s="6" t="s">
        <v>2467</v>
      </c>
    </row>
    <row r="258" spans="1:14" s="6" customFormat="1">
      <c r="A258" s="6" t="s">
        <v>23169</v>
      </c>
      <c r="B258" s="6" t="s">
        <v>23170</v>
      </c>
      <c r="C258" s="6" t="s">
        <v>23171</v>
      </c>
      <c r="E258" s="6" t="s">
        <v>419</v>
      </c>
      <c r="H258" s="6" t="s">
        <v>74</v>
      </c>
      <c r="I258" s="6" t="s">
        <v>76</v>
      </c>
    </row>
    <row r="259" spans="1:14" s="6" customFormat="1">
      <c r="A259" s="6" t="s">
        <v>23172</v>
      </c>
      <c r="B259" s="6" t="s">
        <v>23173</v>
      </c>
      <c r="C259" s="6" t="s">
        <v>23174</v>
      </c>
      <c r="D259" s="6" t="s">
        <v>52</v>
      </c>
      <c r="E259" s="6" t="s">
        <v>118</v>
      </c>
      <c r="F259" s="6" t="s">
        <v>410</v>
      </c>
      <c r="G259" s="6" t="s">
        <v>68</v>
      </c>
      <c r="H259" s="6" t="s">
        <v>74</v>
      </c>
      <c r="I259" s="6" t="s">
        <v>76</v>
      </c>
      <c r="K259" s="6" t="s">
        <v>113</v>
      </c>
      <c r="M259" s="6" t="s">
        <v>23175</v>
      </c>
      <c r="N259" s="6" t="s">
        <v>230</v>
      </c>
    </row>
    <row r="260" spans="1:14" s="6" customFormat="1">
      <c r="A260" s="6" t="s">
        <v>1413</v>
      </c>
      <c r="B260" s="6" t="s">
        <v>1414</v>
      </c>
      <c r="C260" s="6" t="s">
        <v>1415</v>
      </c>
      <c r="E260" s="6" t="s">
        <v>53</v>
      </c>
      <c r="H260" s="6" t="s">
        <v>74</v>
      </c>
      <c r="I260" s="6" t="s">
        <v>76</v>
      </c>
    </row>
    <row r="261" spans="1:14" s="6" customFormat="1">
      <c r="A261" s="6" t="s">
        <v>2236</v>
      </c>
      <c r="B261" s="6" t="s">
        <v>2237</v>
      </c>
      <c r="C261" s="6" t="s">
        <v>2238</v>
      </c>
      <c r="E261" s="6" t="s">
        <v>6227</v>
      </c>
      <c r="H261" s="6" t="s">
        <v>74</v>
      </c>
      <c r="I261" s="6" t="s">
        <v>76</v>
      </c>
    </row>
    <row r="262" spans="1:14" s="6" customFormat="1">
      <c r="A262" s="6" t="s">
        <v>5063</v>
      </c>
      <c r="B262" s="6" t="s">
        <v>5064</v>
      </c>
      <c r="C262" s="6" t="s">
        <v>5065</v>
      </c>
      <c r="D262" s="6" t="s">
        <v>69</v>
      </c>
      <c r="E262" s="6" t="s">
        <v>118</v>
      </c>
      <c r="F262" s="6" t="s">
        <v>70</v>
      </c>
      <c r="G262" s="6" t="s">
        <v>68</v>
      </c>
      <c r="H262" s="6" t="s">
        <v>74</v>
      </c>
      <c r="I262" s="6" t="s">
        <v>76</v>
      </c>
      <c r="K262" s="6" t="s">
        <v>452</v>
      </c>
      <c r="M262" s="6" t="s">
        <v>5066</v>
      </c>
      <c r="N262" s="6" t="s">
        <v>230</v>
      </c>
    </row>
    <row r="263" spans="1:14" s="6" customFormat="1">
      <c r="A263" s="6" t="s">
        <v>18168</v>
      </c>
      <c r="B263" s="6" t="s">
        <v>18169</v>
      </c>
      <c r="C263" s="6" t="s">
        <v>18170</v>
      </c>
      <c r="E263" s="6" t="s">
        <v>182</v>
      </c>
      <c r="H263" s="6" t="s">
        <v>74</v>
      </c>
      <c r="I263" s="6" t="s">
        <v>76</v>
      </c>
      <c r="K263" s="6" t="s">
        <v>8925</v>
      </c>
    </row>
    <row r="264" spans="1:14" s="6" customFormat="1">
      <c r="A264" s="6" t="s">
        <v>23176</v>
      </c>
      <c r="B264" s="6" t="s">
        <v>23177</v>
      </c>
      <c r="C264" s="6" t="s">
        <v>23178</v>
      </c>
      <c r="D264" s="6" t="s">
        <v>69</v>
      </c>
      <c r="E264" s="6" t="s">
        <v>112</v>
      </c>
      <c r="H264" s="6" t="s">
        <v>74</v>
      </c>
      <c r="I264" s="6" t="s">
        <v>76</v>
      </c>
      <c r="K264" s="6" t="s">
        <v>113</v>
      </c>
      <c r="M264" s="6" t="s">
        <v>23179</v>
      </c>
      <c r="N264" s="6" t="s">
        <v>178</v>
      </c>
    </row>
    <row r="265" spans="1:14" s="6" customFormat="1">
      <c r="A265" s="6" t="s">
        <v>4340</v>
      </c>
      <c r="B265" s="6" t="s">
        <v>4341</v>
      </c>
      <c r="C265" s="6" t="s">
        <v>4342</v>
      </c>
      <c r="E265" s="6" t="s">
        <v>315</v>
      </c>
      <c r="H265" s="6" t="s">
        <v>74</v>
      </c>
      <c r="I265" s="6" t="s">
        <v>76</v>
      </c>
      <c r="K265" s="6" t="s">
        <v>970</v>
      </c>
    </row>
    <row r="266" spans="1:14" s="6" customFormat="1">
      <c r="A266" s="6" t="s">
        <v>4012</v>
      </c>
      <c r="B266" s="6" t="s">
        <v>4013</v>
      </c>
      <c r="C266" s="6" t="s">
        <v>4014</v>
      </c>
      <c r="E266" s="6" t="s">
        <v>105</v>
      </c>
      <c r="H266" s="6" t="s">
        <v>74</v>
      </c>
      <c r="I266" s="6" t="s">
        <v>76</v>
      </c>
    </row>
    <row r="267" spans="1:14" s="6" customFormat="1">
      <c r="A267" s="6" t="s">
        <v>23180</v>
      </c>
      <c r="B267" s="6" t="s">
        <v>23181</v>
      </c>
      <c r="C267" s="6" t="s">
        <v>23182</v>
      </c>
      <c r="E267" s="6" t="s">
        <v>97</v>
      </c>
      <c r="H267" s="6" t="s">
        <v>74</v>
      </c>
      <c r="I267" s="6" t="s">
        <v>76</v>
      </c>
    </row>
    <row r="268" spans="1:14" s="6" customFormat="1">
      <c r="A268" s="6" t="s">
        <v>12253</v>
      </c>
      <c r="B268" s="6" t="s">
        <v>12254</v>
      </c>
      <c r="C268" s="6" t="s">
        <v>12255</v>
      </c>
      <c r="D268" s="6" t="s">
        <v>52</v>
      </c>
      <c r="E268" s="6" t="s">
        <v>118</v>
      </c>
      <c r="F268" s="6" t="s">
        <v>410</v>
      </c>
      <c r="G268" s="6" t="s">
        <v>68</v>
      </c>
      <c r="H268" s="6" t="s">
        <v>74</v>
      </c>
      <c r="I268" s="6" t="s">
        <v>76</v>
      </c>
      <c r="K268" s="6" t="s">
        <v>341</v>
      </c>
      <c r="M268" s="6" t="s">
        <v>12256</v>
      </c>
      <c r="N268" s="6" t="s">
        <v>61</v>
      </c>
    </row>
    <row r="269" spans="1:14" s="6" customFormat="1">
      <c r="A269" s="6" t="s">
        <v>21430</v>
      </c>
      <c r="B269" s="6" t="s">
        <v>21431</v>
      </c>
      <c r="C269" s="6" t="s">
        <v>21432</v>
      </c>
      <c r="D269" s="6" t="s">
        <v>69</v>
      </c>
      <c r="E269" s="6" t="s">
        <v>112</v>
      </c>
      <c r="F269" s="6" t="s">
        <v>94</v>
      </c>
      <c r="H269" s="6" t="s">
        <v>74</v>
      </c>
      <c r="I269" s="6" t="s">
        <v>76</v>
      </c>
      <c r="K269" s="6" t="s">
        <v>113</v>
      </c>
      <c r="M269" s="6" t="s">
        <v>21433</v>
      </c>
      <c r="N269" s="6" t="s">
        <v>79</v>
      </c>
    </row>
    <row r="270" spans="1:14" s="6" customFormat="1">
      <c r="A270" s="6" t="s">
        <v>9572</v>
      </c>
      <c r="B270" s="6" t="s">
        <v>9573</v>
      </c>
      <c r="C270" s="6" t="s">
        <v>9574</v>
      </c>
      <c r="E270" s="6" t="s">
        <v>105</v>
      </c>
      <c r="H270" s="6" t="s">
        <v>74</v>
      </c>
      <c r="I270" s="6" t="s">
        <v>76</v>
      </c>
      <c r="K270" s="6" t="s">
        <v>254</v>
      </c>
    </row>
    <row r="271" spans="1:14" s="6" customFormat="1">
      <c r="A271" s="6" t="s">
        <v>16116</v>
      </c>
      <c r="B271" s="6" t="s">
        <v>16117</v>
      </c>
      <c r="C271" s="6" t="s">
        <v>16118</v>
      </c>
      <c r="D271" s="6" t="s">
        <v>52</v>
      </c>
      <c r="E271" s="6" t="s">
        <v>118</v>
      </c>
      <c r="H271" s="6" t="s">
        <v>74</v>
      </c>
      <c r="I271" s="6" t="s">
        <v>76</v>
      </c>
      <c r="K271" s="6" t="s">
        <v>221</v>
      </c>
      <c r="M271" s="6" t="s">
        <v>16119</v>
      </c>
    </row>
    <row r="272" spans="1:14" s="6" customFormat="1">
      <c r="A272" s="6" t="s">
        <v>7002</v>
      </c>
      <c r="B272" s="6" t="s">
        <v>7003</v>
      </c>
      <c r="C272" s="6" t="s">
        <v>7004</v>
      </c>
      <c r="D272" s="6" t="s">
        <v>52</v>
      </c>
      <c r="E272" s="6" t="s">
        <v>53</v>
      </c>
      <c r="F272" s="6" t="s">
        <v>143</v>
      </c>
      <c r="G272" s="6" t="s">
        <v>68</v>
      </c>
      <c r="H272" s="6" t="s">
        <v>74</v>
      </c>
      <c r="I272" s="6" t="s">
        <v>76</v>
      </c>
      <c r="K272" s="6" t="s">
        <v>379</v>
      </c>
      <c r="M272" s="6" t="s">
        <v>7005</v>
      </c>
      <c r="N272" s="6" t="s">
        <v>108</v>
      </c>
    </row>
    <row r="273" spans="1:14" s="6" customFormat="1">
      <c r="A273" s="6" t="s">
        <v>17983</v>
      </c>
      <c r="B273" s="6" t="s">
        <v>17984</v>
      </c>
      <c r="C273" s="6" t="s">
        <v>17985</v>
      </c>
      <c r="D273" s="6" t="s">
        <v>52</v>
      </c>
      <c r="E273" s="6" t="s">
        <v>118</v>
      </c>
      <c r="F273" s="6" t="s">
        <v>753</v>
      </c>
      <c r="H273" s="6" t="s">
        <v>74</v>
      </c>
      <c r="I273" s="6" t="s">
        <v>76</v>
      </c>
      <c r="K273" s="6" t="s">
        <v>113</v>
      </c>
      <c r="M273" s="6" t="s">
        <v>17986</v>
      </c>
      <c r="N273" s="6" t="s">
        <v>79</v>
      </c>
    </row>
    <row r="274" spans="1:14" s="6" customFormat="1">
      <c r="A274" s="6" t="s">
        <v>10845</v>
      </c>
      <c r="B274" s="6" t="s">
        <v>10846</v>
      </c>
      <c r="C274" s="6" t="s">
        <v>10847</v>
      </c>
      <c r="D274" s="6" t="s">
        <v>52</v>
      </c>
      <c r="E274" s="6" t="s">
        <v>118</v>
      </c>
      <c r="H274" s="6" t="s">
        <v>74</v>
      </c>
      <c r="I274" s="6" t="s">
        <v>76</v>
      </c>
      <c r="K274" s="6" t="s">
        <v>113</v>
      </c>
      <c r="M274" s="6" t="s">
        <v>10848</v>
      </c>
    </row>
    <row r="275" spans="1:14" s="6" customFormat="1">
      <c r="A275" s="6" t="s">
        <v>23183</v>
      </c>
      <c r="B275" s="6" t="s">
        <v>23184</v>
      </c>
      <c r="C275" s="6" t="s">
        <v>23185</v>
      </c>
      <c r="E275" s="6" t="s">
        <v>77</v>
      </c>
      <c r="H275" s="6" t="s">
        <v>74</v>
      </c>
      <c r="I275" s="6" t="s">
        <v>76</v>
      </c>
      <c r="K275" s="6" t="s">
        <v>124</v>
      </c>
    </row>
    <row r="276" spans="1:14" s="6" customFormat="1">
      <c r="A276" s="6" t="s">
        <v>17028</v>
      </c>
      <c r="B276" s="6" t="s">
        <v>17029</v>
      </c>
      <c r="C276" s="6" t="s">
        <v>17030</v>
      </c>
      <c r="E276" s="6" t="s">
        <v>97</v>
      </c>
      <c r="H276" s="6" t="s">
        <v>74</v>
      </c>
      <c r="I276" s="6" t="s">
        <v>76</v>
      </c>
    </row>
    <row r="277" spans="1:14" s="6" customFormat="1">
      <c r="A277" s="6" t="s">
        <v>22412</v>
      </c>
      <c r="B277" s="6" t="s">
        <v>22413</v>
      </c>
      <c r="C277" s="6" t="s">
        <v>22414</v>
      </c>
      <c r="E277" s="6" t="s">
        <v>53</v>
      </c>
      <c r="H277" s="6" t="s">
        <v>74</v>
      </c>
      <c r="I277" s="6" t="s">
        <v>76</v>
      </c>
    </row>
    <row r="278" spans="1:14" s="6" customFormat="1">
      <c r="A278" s="6" t="s">
        <v>11281</v>
      </c>
      <c r="B278" s="6" t="s">
        <v>11282</v>
      </c>
      <c r="C278" s="6" t="s">
        <v>11283</v>
      </c>
      <c r="E278" s="6" t="s">
        <v>77</v>
      </c>
      <c r="F278" s="6" t="s">
        <v>67</v>
      </c>
      <c r="G278" s="6" t="s">
        <v>66</v>
      </c>
      <c r="H278" s="6" t="s">
        <v>74</v>
      </c>
      <c r="I278" s="6" t="s">
        <v>76</v>
      </c>
      <c r="K278" s="6" t="s">
        <v>205</v>
      </c>
    </row>
    <row r="279" spans="1:14" s="6" customFormat="1">
      <c r="A279" s="6" t="s">
        <v>23186</v>
      </c>
      <c r="B279" s="6" t="s">
        <v>23187</v>
      </c>
      <c r="C279" s="6" t="s">
        <v>23188</v>
      </c>
      <c r="D279" s="6" t="s">
        <v>52</v>
      </c>
      <c r="E279" s="6" t="s">
        <v>118</v>
      </c>
      <c r="H279" s="6" t="s">
        <v>74</v>
      </c>
      <c r="I279" s="6" t="s">
        <v>76</v>
      </c>
      <c r="K279" s="6" t="s">
        <v>113</v>
      </c>
      <c r="M279" s="6" t="s">
        <v>23189</v>
      </c>
    </row>
    <row r="280" spans="1:14" s="6" customFormat="1">
      <c r="A280" s="6" t="s">
        <v>23190</v>
      </c>
      <c r="B280" s="6" t="s">
        <v>23191</v>
      </c>
      <c r="C280" s="6" t="s">
        <v>23192</v>
      </c>
      <c r="E280" s="6" t="s">
        <v>84</v>
      </c>
      <c r="F280" s="6" t="s">
        <v>95</v>
      </c>
      <c r="G280" s="6" t="s">
        <v>68</v>
      </c>
      <c r="H280" s="6" t="s">
        <v>74</v>
      </c>
      <c r="I280" s="6" t="s">
        <v>76</v>
      </c>
      <c r="K280" s="6" t="s">
        <v>329</v>
      </c>
    </row>
    <row r="281" spans="1:14" s="6" customFormat="1">
      <c r="A281" s="6" t="s">
        <v>23193</v>
      </c>
      <c r="B281" s="6" t="s">
        <v>23194</v>
      </c>
      <c r="C281" s="6" t="s">
        <v>23195</v>
      </c>
      <c r="D281" s="6" t="s">
        <v>52</v>
      </c>
      <c r="E281" s="6" t="s">
        <v>80</v>
      </c>
      <c r="H281" s="6" t="s">
        <v>74</v>
      </c>
      <c r="I281" s="6" t="s">
        <v>76</v>
      </c>
      <c r="K281" s="6" t="s">
        <v>221</v>
      </c>
      <c r="M281" s="6" t="s">
        <v>23196</v>
      </c>
    </row>
    <row r="282" spans="1:14" s="6" customFormat="1">
      <c r="A282" s="6" t="s">
        <v>23197</v>
      </c>
      <c r="B282" s="6" t="s">
        <v>23198</v>
      </c>
      <c r="C282" s="6" t="s">
        <v>23199</v>
      </c>
      <c r="D282" s="6" t="s">
        <v>69</v>
      </c>
      <c r="E282" s="6" t="s">
        <v>80</v>
      </c>
      <c r="H282" s="6" t="s">
        <v>74</v>
      </c>
      <c r="I282" s="6" t="s">
        <v>76</v>
      </c>
      <c r="K282" s="6" t="s">
        <v>113</v>
      </c>
      <c r="M282" s="6" t="s">
        <v>23200</v>
      </c>
    </row>
    <row r="283" spans="1:14" s="6" customFormat="1">
      <c r="A283" s="6" t="s">
        <v>23201</v>
      </c>
      <c r="B283" s="6" t="s">
        <v>650</v>
      </c>
      <c r="C283" s="6" t="s">
        <v>23202</v>
      </c>
      <c r="E283" s="6" t="s">
        <v>80</v>
      </c>
      <c r="F283" s="6" t="s">
        <v>70</v>
      </c>
      <c r="G283" s="6" t="s">
        <v>68</v>
      </c>
      <c r="H283" s="6" t="s">
        <v>74</v>
      </c>
      <c r="I283" s="6" t="s">
        <v>76</v>
      </c>
      <c r="K283" s="6" t="s">
        <v>369</v>
      </c>
    </row>
    <row r="284" spans="1:14" s="6" customFormat="1">
      <c r="A284" s="6" t="s">
        <v>6999</v>
      </c>
      <c r="B284" s="6" t="s">
        <v>7000</v>
      </c>
      <c r="C284" s="6" t="s">
        <v>7001</v>
      </c>
      <c r="E284" s="6" t="s">
        <v>97</v>
      </c>
      <c r="H284" s="6" t="s">
        <v>74</v>
      </c>
      <c r="I284" s="6" t="s">
        <v>76</v>
      </c>
    </row>
    <row r="285" spans="1:14" s="6" customFormat="1">
      <c r="A285" s="6" t="s">
        <v>3364</v>
      </c>
      <c r="B285" s="6" t="s">
        <v>3365</v>
      </c>
      <c r="C285" s="6" t="s">
        <v>3366</v>
      </c>
      <c r="E285" s="6" t="s">
        <v>53</v>
      </c>
      <c r="H285" s="6" t="s">
        <v>74</v>
      </c>
      <c r="I285" s="6" t="s">
        <v>76</v>
      </c>
    </row>
    <row r="286" spans="1:14" s="6" customFormat="1">
      <c r="A286" s="6" t="s">
        <v>23203</v>
      </c>
      <c r="B286" s="6" t="s">
        <v>23204</v>
      </c>
      <c r="C286" s="6" t="s">
        <v>23205</v>
      </c>
      <c r="E286" s="6" t="s">
        <v>118</v>
      </c>
      <c r="H286" s="6" t="s">
        <v>74</v>
      </c>
      <c r="I286" s="6" t="s">
        <v>76</v>
      </c>
      <c r="K286" s="6" t="s">
        <v>1703</v>
      </c>
    </row>
    <row r="287" spans="1:14" s="6" customFormat="1">
      <c r="A287" s="6" t="s">
        <v>23206</v>
      </c>
      <c r="B287" s="6" t="s">
        <v>23207</v>
      </c>
      <c r="C287" s="6" t="s">
        <v>23208</v>
      </c>
      <c r="E287" s="6" t="s">
        <v>97</v>
      </c>
      <c r="H287" s="6" t="s">
        <v>74</v>
      </c>
      <c r="I287" s="6" t="s">
        <v>76</v>
      </c>
      <c r="K287" s="6" t="s">
        <v>6358</v>
      </c>
    </row>
    <row r="288" spans="1:14" s="6" customFormat="1">
      <c r="A288" s="6" t="s">
        <v>19942</v>
      </c>
      <c r="B288" s="6" t="s">
        <v>19943</v>
      </c>
      <c r="C288" s="6" t="s">
        <v>19944</v>
      </c>
      <c r="E288" s="6" t="s">
        <v>97</v>
      </c>
      <c r="F288" s="6" t="s">
        <v>359</v>
      </c>
      <c r="G288" s="6" t="s">
        <v>359</v>
      </c>
      <c r="H288" s="6" t="s">
        <v>74</v>
      </c>
      <c r="I288" s="6" t="s">
        <v>76</v>
      </c>
      <c r="K288" s="6" t="s">
        <v>9437</v>
      </c>
      <c r="M288" s="6" t="s">
        <v>19945</v>
      </c>
    </row>
    <row r="289" spans="1:14" s="6" customFormat="1">
      <c r="A289" s="6" t="s">
        <v>542</v>
      </c>
      <c r="B289" s="6" t="s">
        <v>543</v>
      </c>
      <c r="C289" s="6" t="s">
        <v>544</v>
      </c>
      <c r="E289" s="6" t="s">
        <v>9602</v>
      </c>
      <c r="H289" s="6" t="s">
        <v>74</v>
      </c>
      <c r="I289" s="6" t="s">
        <v>76</v>
      </c>
      <c r="M289" s="6" t="s">
        <v>545</v>
      </c>
    </row>
    <row r="290" spans="1:14" s="6" customFormat="1">
      <c r="A290" s="6" t="s">
        <v>17279</v>
      </c>
      <c r="B290" s="6" t="s">
        <v>17280</v>
      </c>
      <c r="C290" s="6" t="s">
        <v>17281</v>
      </c>
      <c r="D290" s="6" t="s">
        <v>69</v>
      </c>
      <c r="E290" s="6" t="s">
        <v>112</v>
      </c>
      <c r="H290" s="6" t="s">
        <v>74</v>
      </c>
      <c r="I290" s="6" t="s">
        <v>76</v>
      </c>
      <c r="K290" s="6" t="s">
        <v>113</v>
      </c>
      <c r="M290" s="6" t="s">
        <v>17282</v>
      </c>
    </row>
    <row r="291" spans="1:14" s="6" customFormat="1">
      <c r="A291" s="6" t="s">
        <v>10491</v>
      </c>
      <c r="B291" s="6" t="s">
        <v>10492</v>
      </c>
      <c r="C291" s="6" t="s">
        <v>10493</v>
      </c>
      <c r="D291" s="6" t="s">
        <v>69</v>
      </c>
      <c r="E291" s="6" t="s">
        <v>118</v>
      </c>
      <c r="F291" s="6" t="s">
        <v>70</v>
      </c>
      <c r="H291" s="6" t="s">
        <v>74</v>
      </c>
      <c r="I291" s="6" t="s">
        <v>76</v>
      </c>
      <c r="K291" s="6" t="s">
        <v>113</v>
      </c>
      <c r="M291" s="6" t="s">
        <v>10494</v>
      </c>
      <c r="N291" s="6" t="s">
        <v>79</v>
      </c>
    </row>
    <row r="292" spans="1:14" s="6" customFormat="1">
      <c r="A292" s="6" t="s">
        <v>23209</v>
      </c>
      <c r="B292" s="6" t="s">
        <v>23210</v>
      </c>
      <c r="C292" s="6" t="s">
        <v>23211</v>
      </c>
      <c r="E292" s="6" t="s">
        <v>301</v>
      </c>
      <c r="H292" s="6" t="s">
        <v>74</v>
      </c>
      <c r="I292" s="6" t="s">
        <v>76</v>
      </c>
      <c r="K292" s="6" t="s">
        <v>346</v>
      </c>
    </row>
    <row r="293" spans="1:14" s="6" customFormat="1">
      <c r="A293" s="6" t="s">
        <v>4992</v>
      </c>
      <c r="B293" s="6" t="s">
        <v>441</v>
      </c>
      <c r="C293" s="6" t="s">
        <v>4993</v>
      </c>
      <c r="E293" s="6" t="s">
        <v>126</v>
      </c>
      <c r="F293" s="6" t="s">
        <v>70</v>
      </c>
      <c r="G293" s="6" t="s">
        <v>68</v>
      </c>
      <c r="H293" s="6" t="s">
        <v>74</v>
      </c>
      <c r="I293" s="6" t="s">
        <v>76</v>
      </c>
      <c r="K293" s="6" t="s">
        <v>221</v>
      </c>
    </row>
    <row r="294" spans="1:14" s="6" customFormat="1">
      <c r="A294" s="6" t="s">
        <v>3353</v>
      </c>
      <c r="B294" s="6" t="s">
        <v>3354</v>
      </c>
      <c r="C294" s="6" t="s">
        <v>3355</v>
      </c>
      <c r="D294" s="6" t="s">
        <v>69</v>
      </c>
      <c r="E294" s="6" t="s">
        <v>118</v>
      </c>
      <c r="F294" s="6" t="s">
        <v>70</v>
      </c>
      <c r="G294" s="6" t="s">
        <v>68</v>
      </c>
      <c r="H294" s="6" t="s">
        <v>74</v>
      </c>
      <c r="I294" s="6" t="s">
        <v>76</v>
      </c>
      <c r="K294" s="6" t="s">
        <v>2027</v>
      </c>
      <c r="M294" s="6" t="s">
        <v>3356</v>
      </c>
      <c r="N294" s="6" t="s">
        <v>61</v>
      </c>
    </row>
    <row r="295" spans="1:14" s="6" customFormat="1">
      <c r="A295" s="6" t="s">
        <v>23212</v>
      </c>
      <c r="B295" s="6" t="s">
        <v>22695</v>
      </c>
      <c r="C295" s="6" t="s">
        <v>23213</v>
      </c>
      <c r="D295" s="6" t="s">
        <v>52</v>
      </c>
      <c r="E295" s="6" t="s">
        <v>80</v>
      </c>
      <c r="F295" s="6" t="s">
        <v>71</v>
      </c>
      <c r="G295" s="6" t="s">
        <v>68</v>
      </c>
      <c r="H295" s="6" t="s">
        <v>74</v>
      </c>
      <c r="I295" s="6" t="s">
        <v>76</v>
      </c>
      <c r="K295" s="6" t="s">
        <v>383</v>
      </c>
      <c r="M295" s="6" t="s">
        <v>23214</v>
      </c>
      <c r="N295" s="6" t="s">
        <v>108</v>
      </c>
    </row>
    <row r="296" spans="1:14" s="6" customFormat="1">
      <c r="A296" s="6" t="s">
        <v>23215</v>
      </c>
      <c r="B296" s="6" t="s">
        <v>23216</v>
      </c>
      <c r="C296" s="6" t="s">
        <v>23217</v>
      </c>
      <c r="D296" s="6" t="s">
        <v>69</v>
      </c>
      <c r="E296" s="6" t="s">
        <v>126</v>
      </c>
      <c r="F296" s="6" t="s">
        <v>359</v>
      </c>
      <c r="G296" s="6" t="s">
        <v>68</v>
      </c>
      <c r="H296" s="6" t="s">
        <v>74</v>
      </c>
      <c r="I296" s="6" t="s">
        <v>76</v>
      </c>
      <c r="K296" s="6" t="s">
        <v>439</v>
      </c>
      <c r="M296" s="6" t="s">
        <v>23218</v>
      </c>
      <c r="N296" s="6" t="s">
        <v>108</v>
      </c>
    </row>
    <row r="297" spans="1:14" s="6" customFormat="1">
      <c r="A297" s="6" t="s">
        <v>23219</v>
      </c>
      <c r="B297" s="6" t="s">
        <v>23220</v>
      </c>
      <c r="C297" s="6" t="s">
        <v>23221</v>
      </c>
      <c r="E297" s="6" t="s">
        <v>6227</v>
      </c>
      <c r="H297" s="6" t="s">
        <v>74</v>
      </c>
      <c r="I297" s="6" t="s">
        <v>76</v>
      </c>
      <c r="K297" s="6" t="s">
        <v>268</v>
      </c>
    </row>
    <row r="298" spans="1:14" s="6" customFormat="1">
      <c r="A298" s="6" t="s">
        <v>23222</v>
      </c>
      <c r="B298" s="6" t="s">
        <v>23223</v>
      </c>
      <c r="C298" s="6" t="s">
        <v>23224</v>
      </c>
      <c r="E298" s="6" t="s">
        <v>97</v>
      </c>
      <c r="H298" s="6" t="s">
        <v>74</v>
      </c>
      <c r="I298" s="6" t="s">
        <v>76</v>
      </c>
      <c r="K298" s="6" t="s">
        <v>299</v>
      </c>
    </row>
    <row r="299" spans="1:14" s="6" customFormat="1">
      <c r="A299" s="6" t="s">
        <v>23225</v>
      </c>
      <c r="B299" s="6" t="s">
        <v>23226</v>
      </c>
      <c r="C299" s="6" t="s">
        <v>23227</v>
      </c>
      <c r="E299" s="6" t="s">
        <v>5371</v>
      </c>
      <c r="H299" s="6" t="s">
        <v>74</v>
      </c>
      <c r="I299" s="6" t="s">
        <v>76</v>
      </c>
    </row>
    <row r="300" spans="1:14" s="6" customFormat="1">
      <c r="A300" s="6" t="s">
        <v>21598</v>
      </c>
      <c r="B300" s="6" t="s">
        <v>21599</v>
      </c>
      <c r="C300" s="6" t="s">
        <v>21600</v>
      </c>
      <c r="D300" s="6" t="s">
        <v>52</v>
      </c>
      <c r="E300" s="6" t="s">
        <v>118</v>
      </c>
      <c r="H300" s="6" t="s">
        <v>74</v>
      </c>
      <c r="I300" s="6" t="s">
        <v>76</v>
      </c>
      <c r="K300" s="6" t="s">
        <v>113</v>
      </c>
      <c r="M300" s="6" t="s">
        <v>21601</v>
      </c>
      <c r="N300" s="6" t="s">
        <v>108</v>
      </c>
    </row>
    <row r="301" spans="1:14" s="6" customFormat="1">
      <c r="A301" s="6" t="s">
        <v>15268</v>
      </c>
      <c r="B301" s="6" t="s">
        <v>15269</v>
      </c>
      <c r="C301" s="6" t="s">
        <v>15270</v>
      </c>
      <c r="D301" s="6" t="s">
        <v>52</v>
      </c>
      <c r="E301" s="6" t="s">
        <v>182</v>
      </c>
      <c r="F301" s="6" t="s">
        <v>70</v>
      </c>
      <c r="G301" s="6" t="s">
        <v>68</v>
      </c>
      <c r="H301" s="6" t="s">
        <v>74</v>
      </c>
      <c r="I301" s="6" t="s">
        <v>76</v>
      </c>
      <c r="K301" s="6" t="s">
        <v>205</v>
      </c>
      <c r="M301" s="6" t="s">
        <v>15271</v>
      </c>
      <c r="N301" s="6" t="s">
        <v>178</v>
      </c>
    </row>
    <row r="302" spans="1:14" s="6" customFormat="1">
      <c r="A302" s="6" t="s">
        <v>2738</v>
      </c>
      <c r="B302" s="6" t="s">
        <v>2739</v>
      </c>
      <c r="C302" s="6" t="s">
        <v>2740</v>
      </c>
      <c r="D302" s="6" t="s">
        <v>52</v>
      </c>
      <c r="E302" s="6" t="s">
        <v>53</v>
      </c>
      <c r="F302" s="6" t="s">
        <v>335</v>
      </c>
      <c r="G302" s="6" t="s">
        <v>68</v>
      </c>
      <c r="H302" s="6" t="s">
        <v>74</v>
      </c>
      <c r="I302" s="6" t="s">
        <v>76</v>
      </c>
      <c r="K302" s="6" t="s">
        <v>106</v>
      </c>
      <c r="M302" s="6" t="s">
        <v>2741</v>
      </c>
      <c r="N302" s="6" t="s">
        <v>108</v>
      </c>
    </row>
    <row r="303" spans="1:14" s="6" customFormat="1">
      <c r="A303" s="6" t="s">
        <v>15382</v>
      </c>
      <c r="B303" s="6" t="s">
        <v>15383</v>
      </c>
      <c r="C303" s="6" t="s">
        <v>15384</v>
      </c>
      <c r="E303" s="6" t="s">
        <v>6227</v>
      </c>
      <c r="H303" s="6" t="s">
        <v>74</v>
      </c>
      <c r="I303" s="6" t="s">
        <v>76</v>
      </c>
      <c r="K303" s="6" t="s">
        <v>3649</v>
      </c>
    </row>
    <row r="304" spans="1:14" s="6" customFormat="1">
      <c r="A304" s="6" t="s">
        <v>13140</v>
      </c>
      <c r="B304" s="6" t="s">
        <v>13141</v>
      </c>
      <c r="C304" s="6" t="s">
        <v>13142</v>
      </c>
      <c r="E304" s="6" t="s">
        <v>77</v>
      </c>
      <c r="H304" s="6" t="s">
        <v>74</v>
      </c>
      <c r="I304" s="6" t="s">
        <v>76</v>
      </c>
    </row>
    <row r="305" spans="1:14" s="6" customFormat="1">
      <c r="A305" s="6" t="s">
        <v>15607</v>
      </c>
      <c r="B305" s="6" t="s">
        <v>9252</v>
      </c>
      <c r="C305" s="6" t="s">
        <v>15608</v>
      </c>
      <c r="E305" s="6" t="s">
        <v>80</v>
      </c>
      <c r="F305" s="6" t="s">
        <v>70</v>
      </c>
      <c r="H305" s="6" t="s">
        <v>74</v>
      </c>
      <c r="I305" s="6" t="s">
        <v>76</v>
      </c>
      <c r="K305" s="6" t="s">
        <v>15609</v>
      </c>
    </row>
    <row r="306" spans="1:14" s="6" customFormat="1">
      <c r="A306" s="6" t="s">
        <v>11893</v>
      </c>
      <c r="B306" s="6" t="s">
        <v>11894</v>
      </c>
      <c r="C306" s="6" t="s">
        <v>11895</v>
      </c>
      <c r="E306" s="6" t="s">
        <v>97</v>
      </c>
      <c r="H306" s="6" t="s">
        <v>74</v>
      </c>
      <c r="I306" s="6" t="s">
        <v>76</v>
      </c>
    </row>
    <row r="307" spans="1:14" s="6" customFormat="1">
      <c r="A307" s="6" t="s">
        <v>11217</v>
      </c>
      <c r="B307" s="6" t="s">
        <v>11218</v>
      </c>
      <c r="C307" s="6" t="s">
        <v>11219</v>
      </c>
      <c r="D307" s="6" t="s">
        <v>52</v>
      </c>
      <c r="E307" s="6" t="s">
        <v>11220</v>
      </c>
      <c r="F307" s="6" t="s">
        <v>2161</v>
      </c>
      <c r="H307" s="6" t="s">
        <v>74</v>
      </c>
      <c r="I307" s="6" t="s">
        <v>76</v>
      </c>
      <c r="K307" s="6" t="s">
        <v>8686</v>
      </c>
      <c r="M307" s="6" t="s">
        <v>11221</v>
      </c>
    </row>
    <row r="308" spans="1:14" s="6" customFormat="1">
      <c r="A308" s="6" t="s">
        <v>18603</v>
      </c>
      <c r="B308" s="6" t="s">
        <v>18604</v>
      </c>
      <c r="C308" s="6" t="s">
        <v>18605</v>
      </c>
      <c r="E308" s="6" t="s">
        <v>97</v>
      </c>
      <c r="H308" s="6" t="s">
        <v>74</v>
      </c>
      <c r="I308" s="6" t="s">
        <v>76</v>
      </c>
      <c r="K308" s="6" t="s">
        <v>196</v>
      </c>
    </row>
    <row r="309" spans="1:14" s="6" customFormat="1">
      <c r="A309" s="6" t="s">
        <v>11095</v>
      </c>
      <c r="B309" s="6" t="s">
        <v>11096</v>
      </c>
      <c r="C309" s="6" t="s">
        <v>11097</v>
      </c>
      <c r="E309" s="6" t="s">
        <v>77</v>
      </c>
      <c r="H309" s="6" t="s">
        <v>74</v>
      </c>
      <c r="I309" s="6" t="s">
        <v>76</v>
      </c>
      <c r="K309" s="6" t="s">
        <v>9558</v>
      </c>
      <c r="M309" s="6" t="s">
        <v>11098</v>
      </c>
    </row>
    <row r="310" spans="1:14" s="6" customFormat="1">
      <c r="A310" s="6" t="s">
        <v>3298</v>
      </c>
      <c r="B310" s="6" t="s">
        <v>3299</v>
      </c>
      <c r="C310" s="6" t="s">
        <v>3300</v>
      </c>
      <c r="D310" s="6" t="s">
        <v>69</v>
      </c>
      <c r="E310" s="6" t="s">
        <v>118</v>
      </c>
      <c r="H310" s="6" t="s">
        <v>74</v>
      </c>
      <c r="I310" s="6" t="s">
        <v>76</v>
      </c>
      <c r="K310" s="6" t="s">
        <v>2148</v>
      </c>
      <c r="M310" s="6" t="s">
        <v>3301</v>
      </c>
      <c r="N310" s="6" t="s">
        <v>108</v>
      </c>
    </row>
    <row r="311" spans="1:14" s="6" customFormat="1">
      <c r="A311" s="6" t="s">
        <v>11457</v>
      </c>
      <c r="B311" s="6" t="s">
        <v>11458</v>
      </c>
      <c r="C311" s="6" t="s">
        <v>11459</v>
      </c>
      <c r="D311" s="6" t="s">
        <v>52</v>
      </c>
      <c r="E311" s="6" t="s">
        <v>118</v>
      </c>
      <c r="H311" s="6" t="s">
        <v>74</v>
      </c>
      <c r="I311" s="6" t="s">
        <v>76</v>
      </c>
      <c r="K311" s="6" t="s">
        <v>329</v>
      </c>
      <c r="M311" s="6" t="s">
        <v>11460</v>
      </c>
      <c r="N311" s="6" t="s">
        <v>79</v>
      </c>
    </row>
    <row r="312" spans="1:14" s="6" customFormat="1">
      <c r="A312" s="6" t="s">
        <v>4724</v>
      </c>
      <c r="B312" s="6" t="s">
        <v>4725</v>
      </c>
      <c r="C312" s="6" t="s">
        <v>4726</v>
      </c>
      <c r="E312" s="6" t="s">
        <v>546</v>
      </c>
      <c r="F312" s="6" t="s">
        <v>70</v>
      </c>
      <c r="H312" s="6" t="s">
        <v>74</v>
      </c>
      <c r="I312" s="6" t="s">
        <v>76</v>
      </c>
      <c r="K312" s="6" t="s">
        <v>2027</v>
      </c>
    </row>
    <row r="313" spans="1:14" s="6" customFormat="1">
      <c r="A313" s="6" t="s">
        <v>781</v>
      </c>
      <c r="B313" s="6" t="s">
        <v>782</v>
      </c>
      <c r="C313" s="6" t="s">
        <v>783</v>
      </c>
      <c r="E313" s="6" t="s">
        <v>97</v>
      </c>
      <c r="H313" s="6" t="s">
        <v>74</v>
      </c>
      <c r="I313" s="6" t="s">
        <v>76</v>
      </c>
    </row>
    <row r="314" spans="1:14" s="6" customFormat="1">
      <c r="A314" s="6" t="s">
        <v>8258</v>
      </c>
      <c r="B314" s="6" t="s">
        <v>8259</v>
      </c>
      <c r="C314" s="6" t="s">
        <v>8260</v>
      </c>
      <c r="D314" s="6" t="s">
        <v>52</v>
      </c>
      <c r="E314" s="6" t="s">
        <v>118</v>
      </c>
      <c r="F314" s="6" t="s">
        <v>410</v>
      </c>
      <c r="G314" s="6" t="s">
        <v>68</v>
      </c>
      <c r="H314" s="6" t="s">
        <v>74</v>
      </c>
      <c r="I314" s="6" t="s">
        <v>76</v>
      </c>
      <c r="K314" s="6" t="s">
        <v>113</v>
      </c>
      <c r="M314" s="6" t="s">
        <v>8261</v>
      </c>
      <c r="N314" s="6" t="s">
        <v>61</v>
      </c>
    </row>
    <row r="315" spans="1:14" s="6" customFormat="1">
      <c r="A315" s="6" t="s">
        <v>22586</v>
      </c>
      <c r="B315" s="6" t="s">
        <v>8390</v>
      </c>
      <c r="C315" s="6" t="s">
        <v>22587</v>
      </c>
      <c r="E315" s="6" t="s">
        <v>81</v>
      </c>
      <c r="H315" s="6" t="s">
        <v>74</v>
      </c>
      <c r="I315" s="6" t="s">
        <v>76</v>
      </c>
    </row>
    <row r="316" spans="1:14" s="6" customFormat="1">
      <c r="A316" s="6" t="s">
        <v>326</v>
      </c>
      <c r="B316" s="6" t="s">
        <v>327</v>
      </c>
      <c r="C316" s="6" t="s">
        <v>328</v>
      </c>
      <c r="E316" s="6" t="s">
        <v>182</v>
      </c>
      <c r="H316" s="6" t="s">
        <v>74</v>
      </c>
      <c r="I316" s="6" t="s">
        <v>76</v>
      </c>
      <c r="K316" s="6" t="s">
        <v>329</v>
      </c>
    </row>
    <row r="317" spans="1:14" s="6" customFormat="1">
      <c r="A317" s="6" t="s">
        <v>23228</v>
      </c>
      <c r="B317" s="6" t="s">
        <v>23229</v>
      </c>
      <c r="C317" s="6" t="s">
        <v>23230</v>
      </c>
      <c r="E317" s="6" t="s">
        <v>126</v>
      </c>
      <c r="H317" s="6" t="s">
        <v>74</v>
      </c>
      <c r="I317" s="6" t="s">
        <v>76</v>
      </c>
      <c r="K317" s="6" t="s">
        <v>811</v>
      </c>
    </row>
    <row r="318" spans="1:14" s="6" customFormat="1">
      <c r="A318" s="6" t="s">
        <v>5432</v>
      </c>
      <c r="B318" s="6" t="s">
        <v>5433</v>
      </c>
      <c r="C318" s="6" t="s">
        <v>5434</v>
      </c>
      <c r="E318" s="6" t="s">
        <v>112</v>
      </c>
      <c r="H318" s="6" t="s">
        <v>74</v>
      </c>
      <c r="I318" s="6" t="s">
        <v>76</v>
      </c>
      <c r="M318" s="6" t="s">
        <v>5435</v>
      </c>
    </row>
    <row r="319" spans="1:14" s="6" customFormat="1">
      <c r="A319" s="6" t="s">
        <v>13805</v>
      </c>
      <c r="B319" s="6" t="s">
        <v>13806</v>
      </c>
      <c r="C319" s="6" t="s">
        <v>13807</v>
      </c>
      <c r="E319" s="6" t="s">
        <v>53</v>
      </c>
      <c r="H319" s="6" t="s">
        <v>74</v>
      </c>
      <c r="I319" s="6" t="s">
        <v>76</v>
      </c>
      <c r="K319" s="6" t="s">
        <v>13558</v>
      </c>
    </row>
    <row r="320" spans="1:14" s="6" customFormat="1">
      <c r="A320" s="6" t="s">
        <v>23231</v>
      </c>
      <c r="B320" s="6" t="s">
        <v>23232</v>
      </c>
      <c r="C320" s="6" t="s">
        <v>23233</v>
      </c>
      <c r="E320" s="6" t="s">
        <v>84</v>
      </c>
      <c r="H320" s="6" t="s">
        <v>74</v>
      </c>
      <c r="I320" s="6" t="s">
        <v>76</v>
      </c>
    </row>
    <row r="321" spans="1:14" s="6" customFormat="1">
      <c r="A321" s="6" t="s">
        <v>19195</v>
      </c>
      <c r="B321" s="6" t="s">
        <v>19196</v>
      </c>
      <c r="C321" s="6" t="s">
        <v>19197</v>
      </c>
      <c r="E321" s="6" t="s">
        <v>97</v>
      </c>
      <c r="H321" s="6" t="s">
        <v>74</v>
      </c>
      <c r="I321" s="6" t="s">
        <v>76</v>
      </c>
    </row>
    <row r="322" spans="1:14" s="6" customFormat="1">
      <c r="A322" s="6" t="s">
        <v>7100</v>
      </c>
      <c r="B322" s="6" t="s">
        <v>7101</v>
      </c>
      <c r="C322" s="6" t="s">
        <v>7102</v>
      </c>
      <c r="E322" s="6" t="s">
        <v>290</v>
      </c>
      <c r="H322" s="6" t="s">
        <v>74</v>
      </c>
      <c r="I322" s="6" t="s">
        <v>76</v>
      </c>
    </row>
    <row r="323" spans="1:14" s="6" customFormat="1">
      <c r="A323" s="6" t="s">
        <v>19956</v>
      </c>
      <c r="B323" s="6" t="s">
        <v>19957</v>
      </c>
      <c r="C323" s="6" t="s">
        <v>19958</v>
      </c>
      <c r="E323" s="6" t="s">
        <v>53</v>
      </c>
      <c r="H323" s="6" t="s">
        <v>74</v>
      </c>
      <c r="I323" s="6" t="s">
        <v>76</v>
      </c>
      <c r="K323" s="6" t="s">
        <v>4966</v>
      </c>
    </row>
    <row r="324" spans="1:14" s="6" customFormat="1">
      <c r="A324" s="6" t="s">
        <v>11978</v>
      </c>
      <c r="B324" s="6" t="s">
        <v>11979</v>
      </c>
      <c r="C324" s="6" t="s">
        <v>11980</v>
      </c>
      <c r="D324" s="6" t="s">
        <v>52</v>
      </c>
      <c r="E324" s="6" t="s">
        <v>53</v>
      </c>
      <c r="H324" s="6" t="s">
        <v>74</v>
      </c>
      <c r="I324" s="6" t="s">
        <v>76</v>
      </c>
      <c r="K324" s="6" t="s">
        <v>5420</v>
      </c>
    </row>
    <row r="325" spans="1:14" s="6" customFormat="1">
      <c r="A325" s="6" t="s">
        <v>23234</v>
      </c>
      <c r="B325" s="6" t="s">
        <v>23235</v>
      </c>
      <c r="C325" s="6" t="s">
        <v>23236</v>
      </c>
      <c r="D325" s="6" t="s">
        <v>69</v>
      </c>
      <c r="E325" s="6" t="s">
        <v>118</v>
      </c>
      <c r="F325" s="6" t="s">
        <v>375</v>
      </c>
      <c r="G325" s="6" t="s">
        <v>66</v>
      </c>
      <c r="H325" s="6" t="s">
        <v>74</v>
      </c>
      <c r="I325" s="6" t="s">
        <v>76</v>
      </c>
      <c r="K325" s="6" t="s">
        <v>221</v>
      </c>
      <c r="M325" s="6" t="s">
        <v>23237</v>
      </c>
      <c r="N325" s="6" t="s">
        <v>79</v>
      </c>
    </row>
    <row r="326" spans="1:14" s="6" customFormat="1">
      <c r="A326" s="6" t="s">
        <v>23238</v>
      </c>
      <c r="B326" s="6" t="s">
        <v>23239</v>
      </c>
      <c r="C326" s="6" t="s">
        <v>23240</v>
      </c>
      <c r="E326" s="6" t="s">
        <v>118</v>
      </c>
      <c r="H326" s="6" t="s">
        <v>74</v>
      </c>
      <c r="I326" s="6" t="s">
        <v>76</v>
      </c>
      <c r="K326" s="6" t="s">
        <v>113</v>
      </c>
    </row>
    <row r="327" spans="1:14" s="6" customFormat="1">
      <c r="A327" s="6" t="s">
        <v>23241</v>
      </c>
      <c r="B327" s="6" t="s">
        <v>23242</v>
      </c>
      <c r="C327" s="6" t="s">
        <v>23243</v>
      </c>
      <c r="E327" s="6" t="s">
        <v>97</v>
      </c>
      <c r="H327" s="6" t="s">
        <v>74</v>
      </c>
      <c r="I327" s="6" t="s">
        <v>76</v>
      </c>
      <c r="K327" s="6" t="s">
        <v>3153</v>
      </c>
    </row>
    <row r="328" spans="1:14" s="6" customFormat="1">
      <c r="A328" s="6" t="s">
        <v>5710</v>
      </c>
      <c r="B328" s="6" t="s">
        <v>5711</v>
      </c>
      <c r="C328" s="6" t="s">
        <v>5712</v>
      </c>
      <c r="E328" s="6" t="s">
        <v>132</v>
      </c>
      <c r="F328" s="6" t="s">
        <v>95</v>
      </c>
      <c r="G328" s="6" t="s">
        <v>68</v>
      </c>
      <c r="H328" s="6" t="s">
        <v>74</v>
      </c>
      <c r="I328" s="6" t="s">
        <v>76</v>
      </c>
      <c r="K328" s="6" t="s">
        <v>567</v>
      </c>
    </row>
    <row r="329" spans="1:14" s="6" customFormat="1">
      <c r="A329" s="6" t="s">
        <v>23244</v>
      </c>
      <c r="B329" s="6" t="s">
        <v>23245</v>
      </c>
      <c r="C329" s="6" t="s">
        <v>23246</v>
      </c>
      <c r="D329" s="6" t="s">
        <v>52</v>
      </c>
      <c r="E329" s="6" t="s">
        <v>118</v>
      </c>
      <c r="H329" s="6" t="s">
        <v>74</v>
      </c>
      <c r="I329" s="6" t="s">
        <v>76</v>
      </c>
      <c r="K329" s="6" t="s">
        <v>15745</v>
      </c>
      <c r="M329" s="6" t="s">
        <v>23247</v>
      </c>
    </row>
    <row r="330" spans="1:14" s="6" customFormat="1">
      <c r="A330" s="6" t="s">
        <v>11937</v>
      </c>
      <c r="B330" s="6" t="s">
        <v>11938</v>
      </c>
      <c r="C330" s="6" t="s">
        <v>11939</v>
      </c>
      <c r="D330" s="6" t="s">
        <v>69</v>
      </c>
      <c r="E330" s="6" t="s">
        <v>118</v>
      </c>
      <c r="H330" s="6" t="s">
        <v>74</v>
      </c>
      <c r="I330" s="6" t="s">
        <v>76</v>
      </c>
      <c r="K330" s="6" t="s">
        <v>113</v>
      </c>
      <c r="M330" s="6" t="s">
        <v>11940</v>
      </c>
    </row>
    <row r="331" spans="1:14" s="6" customFormat="1">
      <c r="A331" s="6" t="s">
        <v>6250</v>
      </c>
      <c r="B331" s="6" t="s">
        <v>6251</v>
      </c>
      <c r="C331" s="6" t="s">
        <v>6252</v>
      </c>
      <c r="D331" s="6" t="s">
        <v>52</v>
      </c>
      <c r="E331" s="6" t="s">
        <v>84</v>
      </c>
      <c r="H331" s="6" t="s">
        <v>74</v>
      </c>
      <c r="I331" s="6" t="s">
        <v>76</v>
      </c>
      <c r="K331" s="6" t="s">
        <v>488</v>
      </c>
    </row>
    <row r="332" spans="1:14" s="6" customFormat="1">
      <c r="A332" s="6" t="s">
        <v>23248</v>
      </c>
      <c r="B332" s="6" t="s">
        <v>23249</v>
      </c>
      <c r="C332" s="6" t="s">
        <v>23250</v>
      </c>
      <c r="E332" s="6" t="s">
        <v>84</v>
      </c>
      <c r="H332" s="6" t="s">
        <v>74</v>
      </c>
      <c r="I332" s="6" t="s">
        <v>76</v>
      </c>
      <c r="K332" s="6" t="s">
        <v>1171</v>
      </c>
    </row>
    <row r="333" spans="1:14" s="6" customFormat="1">
      <c r="A333" s="6" t="s">
        <v>23251</v>
      </c>
      <c r="B333" s="6" t="s">
        <v>9007</v>
      </c>
      <c r="C333" s="6" t="s">
        <v>23252</v>
      </c>
      <c r="D333" s="6" t="s">
        <v>69</v>
      </c>
      <c r="E333" s="6" t="s">
        <v>719</v>
      </c>
      <c r="F333" s="6" t="s">
        <v>71</v>
      </c>
      <c r="G333" s="6" t="s">
        <v>68</v>
      </c>
      <c r="H333" s="6" t="s">
        <v>74</v>
      </c>
      <c r="I333" s="6" t="s">
        <v>76</v>
      </c>
      <c r="K333" s="6" t="s">
        <v>106</v>
      </c>
      <c r="M333" s="6" t="s">
        <v>23253</v>
      </c>
      <c r="N333" s="6" t="s">
        <v>79</v>
      </c>
    </row>
    <row r="334" spans="1:14" s="6" customFormat="1">
      <c r="A334" s="6" t="s">
        <v>23254</v>
      </c>
      <c r="B334" s="6" t="s">
        <v>23255</v>
      </c>
      <c r="C334" s="6" t="s">
        <v>23256</v>
      </c>
      <c r="E334" s="6" t="s">
        <v>81</v>
      </c>
      <c r="H334" s="6" t="s">
        <v>74</v>
      </c>
      <c r="I334" s="6" t="s">
        <v>76</v>
      </c>
    </row>
    <row r="335" spans="1:14" s="6" customFormat="1">
      <c r="A335" s="6" t="s">
        <v>19981</v>
      </c>
      <c r="B335" s="6" t="s">
        <v>19982</v>
      </c>
      <c r="C335" s="6" t="s">
        <v>19983</v>
      </c>
      <c r="E335" s="6" t="s">
        <v>126</v>
      </c>
      <c r="H335" s="6" t="s">
        <v>74</v>
      </c>
      <c r="I335" s="6" t="s">
        <v>76</v>
      </c>
      <c r="K335" s="6" t="s">
        <v>316</v>
      </c>
    </row>
    <row r="336" spans="1:14" s="6" customFormat="1">
      <c r="A336" s="6" t="s">
        <v>1483</v>
      </c>
      <c r="B336" s="6" t="s">
        <v>1484</v>
      </c>
      <c r="C336" s="6" t="s">
        <v>1485</v>
      </c>
      <c r="E336" s="6" t="s">
        <v>112</v>
      </c>
      <c r="H336" s="6" t="s">
        <v>74</v>
      </c>
      <c r="I336" s="6" t="s">
        <v>76</v>
      </c>
      <c r="M336" s="6" t="s">
        <v>1486</v>
      </c>
    </row>
    <row r="337" spans="1:14" s="6" customFormat="1">
      <c r="A337" s="6" t="s">
        <v>23257</v>
      </c>
      <c r="B337" s="6" t="s">
        <v>23258</v>
      </c>
      <c r="C337" s="6" t="s">
        <v>23259</v>
      </c>
      <c r="E337" s="6" t="s">
        <v>80</v>
      </c>
      <c r="H337" s="6" t="s">
        <v>74</v>
      </c>
      <c r="I337" s="6" t="s">
        <v>76</v>
      </c>
      <c r="K337" s="6" t="s">
        <v>254</v>
      </c>
    </row>
    <row r="338" spans="1:14" s="6" customFormat="1">
      <c r="A338" s="6" t="s">
        <v>23260</v>
      </c>
      <c r="B338" s="6" t="s">
        <v>23261</v>
      </c>
      <c r="C338" s="6" t="s">
        <v>23262</v>
      </c>
      <c r="D338" s="6" t="s">
        <v>69</v>
      </c>
      <c r="E338" s="6" t="s">
        <v>53</v>
      </c>
      <c r="F338" s="6" t="s">
        <v>337</v>
      </c>
      <c r="G338" s="6" t="s">
        <v>16392</v>
      </c>
      <c r="H338" s="6" t="s">
        <v>74</v>
      </c>
      <c r="I338" s="6" t="s">
        <v>76</v>
      </c>
      <c r="M338" s="6" t="s">
        <v>23263</v>
      </c>
      <c r="N338" s="6" t="s">
        <v>79</v>
      </c>
    </row>
    <row r="339" spans="1:14" s="6" customFormat="1">
      <c r="A339" s="6" t="s">
        <v>18845</v>
      </c>
      <c r="B339" s="6" t="s">
        <v>18846</v>
      </c>
      <c r="C339" s="6" t="s">
        <v>18847</v>
      </c>
      <c r="E339" s="6" t="s">
        <v>393</v>
      </c>
      <c r="H339" s="6" t="s">
        <v>74</v>
      </c>
      <c r="I339" s="6" t="s">
        <v>76</v>
      </c>
    </row>
    <row r="340" spans="1:14" s="6" customFormat="1">
      <c r="A340" s="6" t="s">
        <v>23264</v>
      </c>
      <c r="B340" s="6" t="s">
        <v>23265</v>
      </c>
      <c r="C340" s="6" t="s">
        <v>23266</v>
      </c>
      <c r="E340" s="6" t="s">
        <v>301</v>
      </c>
      <c r="H340" s="6" t="s">
        <v>74</v>
      </c>
      <c r="I340" s="6" t="s">
        <v>76</v>
      </c>
      <c r="K340" s="6" t="s">
        <v>346</v>
      </c>
    </row>
    <row r="341" spans="1:14" s="6" customFormat="1">
      <c r="A341" s="6" t="s">
        <v>18811</v>
      </c>
      <c r="B341" s="6" t="s">
        <v>18812</v>
      </c>
      <c r="C341" s="6" t="s">
        <v>18813</v>
      </c>
      <c r="D341" s="6" t="s">
        <v>69</v>
      </c>
      <c r="E341" s="6" t="s">
        <v>77</v>
      </c>
      <c r="F341" s="6" t="s">
        <v>70</v>
      </c>
      <c r="G341" s="6" t="s">
        <v>68</v>
      </c>
      <c r="H341" s="6" t="s">
        <v>74</v>
      </c>
      <c r="I341" s="6" t="s">
        <v>76</v>
      </c>
      <c r="K341" s="6" t="s">
        <v>106</v>
      </c>
      <c r="M341" s="6" t="s">
        <v>18814</v>
      </c>
      <c r="N341" s="6" t="s">
        <v>79</v>
      </c>
    </row>
    <row r="342" spans="1:14" s="6" customFormat="1">
      <c r="A342" s="6" t="s">
        <v>19169</v>
      </c>
      <c r="B342" s="6" t="s">
        <v>19170</v>
      </c>
      <c r="C342" s="6" t="s">
        <v>19171</v>
      </c>
      <c r="E342" s="6" t="s">
        <v>53</v>
      </c>
      <c r="H342" s="6" t="s">
        <v>74</v>
      </c>
      <c r="I342" s="6" t="s">
        <v>76</v>
      </c>
      <c r="K342" s="6" t="s">
        <v>993</v>
      </c>
    </row>
    <row r="343" spans="1:14" s="6" customFormat="1">
      <c r="A343" s="6" t="s">
        <v>7114</v>
      </c>
      <c r="B343" s="6" t="s">
        <v>7115</v>
      </c>
      <c r="C343" s="6" t="s">
        <v>7116</v>
      </c>
      <c r="D343" s="6" t="s">
        <v>69</v>
      </c>
      <c r="E343" s="6" t="s">
        <v>118</v>
      </c>
      <c r="H343" s="6" t="s">
        <v>74</v>
      </c>
      <c r="I343" s="6" t="s">
        <v>76</v>
      </c>
      <c r="K343" s="6" t="s">
        <v>2781</v>
      </c>
      <c r="M343" s="6" t="s">
        <v>7117</v>
      </c>
    </row>
    <row r="344" spans="1:14" s="6" customFormat="1">
      <c r="A344" s="6" t="s">
        <v>9688</v>
      </c>
      <c r="B344" s="6" t="s">
        <v>9689</v>
      </c>
      <c r="C344" s="6" t="s">
        <v>9690</v>
      </c>
      <c r="D344" s="6" t="s">
        <v>52</v>
      </c>
      <c r="E344" s="6" t="s">
        <v>105</v>
      </c>
      <c r="F344" s="6" t="s">
        <v>70</v>
      </c>
      <c r="G344" s="6" t="s">
        <v>68</v>
      </c>
      <c r="H344" s="6" t="s">
        <v>74</v>
      </c>
      <c r="I344" s="6" t="s">
        <v>76</v>
      </c>
      <c r="K344" s="6" t="s">
        <v>231</v>
      </c>
      <c r="M344" s="6" t="s">
        <v>9691</v>
      </c>
    </row>
    <row r="345" spans="1:14" s="6" customFormat="1">
      <c r="A345" s="6" t="s">
        <v>3590</v>
      </c>
      <c r="B345" s="6" t="s">
        <v>3591</v>
      </c>
      <c r="C345" s="6" t="s">
        <v>3592</v>
      </c>
      <c r="E345" s="6" t="s">
        <v>97</v>
      </c>
      <c r="H345" s="6" t="s">
        <v>74</v>
      </c>
      <c r="I345" s="6" t="s">
        <v>76</v>
      </c>
    </row>
    <row r="346" spans="1:14" s="6" customFormat="1">
      <c r="A346" s="6" t="s">
        <v>1602</v>
      </c>
      <c r="B346" s="6" t="s">
        <v>1603</v>
      </c>
      <c r="C346" s="6" t="s">
        <v>1604</v>
      </c>
      <c r="D346" s="6" t="s">
        <v>52</v>
      </c>
      <c r="E346" s="6" t="s">
        <v>118</v>
      </c>
      <c r="H346" s="6" t="s">
        <v>74</v>
      </c>
      <c r="I346" s="6" t="s">
        <v>76</v>
      </c>
      <c r="K346" s="6" t="s">
        <v>113</v>
      </c>
      <c r="M346" s="6" t="s">
        <v>1605</v>
      </c>
      <c r="N346" s="6" t="s">
        <v>79</v>
      </c>
    </row>
    <row r="347" spans="1:14" s="6" customFormat="1">
      <c r="A347" s="6" t="s">
        <v>15379</v>
      </c>
      <c r="B347" s="6" t="s">
        <v>15380</v>
      </c>
      <c r="C347" s="6" t="s">
        <v>15381</v>
      </c>
      <c r="E347" s="6" t="s">
        <v>2116</v>
      </c>
      <c r="H347" s="6" t="s">
        <v>74</v>
      </c>
      <c r="I347" s="6" t="s">
        <v>76</v>
      </c>
    </row>
    <row r="348" spans="1:14" s="6" customFormat="1">
      <c r="A348" s="6" t="s">
        <v>16103</v>
      </c>
      <c r="B348" s="6" t="s">
        <v>16104</v>
      </c>
      <c r="C348" s="6" t="s">
        <v>16105</v>
      </c>
      <c r="E348" s="6" t="s">
        <v>157</v>
      </c>
      <c r="H348" s="6" t="s">
        <v>74</v>
      </c>
      <c r="I348" s="6" t="s">
        <v>76</v>
      </c>
    </row>
    <row r="349" spans="1:14" s="6" customFormat="1">
      <c r="A349" s="6" t="s">
        <v>4427</v>
      </c>
      <c r="B349" s="6" t="s">
        <v>4428</v>
      </c>
      <c r="C349" s="6" t="s">
        <v>4429</v>
      </c>
      <c r="D349" s="6" t="s">
        <v>69</v>
      </c>
      <c r="E349" s="6" t="s">
        <v>118</v>
      </c>
      <c r="H349" s="6" t="s">
        <v>74</v>
      </c>
      <c r="I349" s="6" t="s">
        <v>76</v>
      </c>
      <c r="K349" s="6" t="s">
        <v>113</v>
      </c>
      <c r="M349" s="6" t="s">
        <v>4430</v>
      </c>
      <c r="N349" s="6" t="s">
        <v>61</v>
      </c>
    </row>
    <row r="350" spans="1:14" s="6" customFormat="1">
      <c r="A350" s="6" t="s">
        <v>2012</v>
      </c>
      <c r="B350" s="6" t="s">
        <v>2013</v>
      </c>
      <c r="C350" s="6" t="s">
        <v>2014</v>
      </c>
      <c r="E350" s="6" t="s">
        <v>97</v>
      </c>
      <c r="F350" s="6" t="s">
        <v>71</v>
      </c>
      <c r="G350" s="6" t="s">
        <v>68</v>
      </c>
      <c r="H350" s="6" t="s">
        <v>74</v>
      </c>
      <c r="I350" s="6" t="s">
        <v>76</v>
      </c>
      <c r="K350" s="6" t="s">
        <v>567</v>
      </c>
      <c r="M350" s="6" t="s">
        <v>2015</v>
      </c>
    </row>
    <row r="351" spans="1:14" s="6" customFormat="1">
      <c r="A351" s="6" t="s">
        <v>23267</v>
      </c>
      <c r="B351" s="6" t="s">
        <v>23268</v>
      </c>
      <c r="C351" s="6" t="s">
        <v>23269</v>
      </c>
      <c r="E351" s="6" t="s">
        <v>118</v>
      </c>
      <c r="H351" s="6" t="s">
        <v>74</v>
      </c>
      <c r="I351" s="6" t="s">
        <v>76</v>
      </c>
    </row>
    <row r="352" spans="1:14" s="6" customFormat="1">
      <c r="A352" s="6" t="s">
        <v>1524</v>
      </c>
      <c r="B352" s="6" t="s">
        <v>1525</v>
      </c>
      <c r="C352" s="6" t="s">
        <v>1526</v>
      </c>
      <c r="D352" s="6" t="s">
        <v>52</v>
      </c>
      <c r="E352" s="6" t="s">
        <v>182</v>
      </c>
      <c r="F352" s="6" t="s">
        <v>70</v>
      </c>
      <c r="G352" s="6" t="s">
        <v>68</v>
      </c>
      <c r="H352" s="6" t="s">
        <v>74</v>
      </c>
      <c r="I352" s="6" t="s">
        <v>76</v>
      </c>
      <c r="K352" s="6" t="s">
        <v>567</v>
      </c>
      <c r="M352" s="6" t="s">
        <v>1527</v>
      </c>
      <c r="N352" s="6" t="s">
        <v>79</v>
      </c>
    </row>
    <row r="353" spans="1:14" s="6" customFormat="1">
      <c r="A353" s="6" t="s">
        <v>23270</v>
      </c>
      <c r="B353" s="6" t="s">
        <v>23271</v>
      </c>
      <c r="C353" s="6" t="s">
        <v>23272</v>
      </c>
      <c r="D353" s="6" t="s">
        <v>69</v>
      </c>
      <c r="E353" s="6" t="s">
        <v>80</v>
      </c>
      <c r="F353" s="6" t="s">
        <v>70</v>
      </c>
      <c r="G353" s="6" t="s">
        <v>68</v>
      </c>
      <c r="H353" s="6" t="s">
        <v>74</v>
      </c>
      <c r="I353" s="6" t="s">
        <v>76</v>
      </c>
      <c r="K353" s="6" t="s">
        <v>113</v>
      </c>
      <c r="M353" s="6" t="s">
        <v>23273</v>
      </c>
      <c r="N353" s="6" t="s">
        <v>79</v>
      </c>
    </row>
    <row r="354" spans="1:14" s="6" customFormat="1">
      <c r="A354" s="6" t="s">
        <v>23274</v>
      </c>
      <c r="B354" s="6" t="s">
        <v>23275</v>
      </c>
      <c r="C354" s="6" t="s">
        <v>23276</v>
      </c>
      <c r="D354" s="6" t="s">
        <v>52</v>
      </c>
      <c r="E354" s="6" t="s">
        <v>118</v>
      </c>
      <c r="H354" s="6" t="s">
        <v>74</v>
      </c>
      <c r="I354" s="6" t="s">
        <v>76</v>
      </c>
      <c r="K354" s="6" t="s">
        <v>254</v>
      </c>
      <c r="M354" s="6" t="s">
        <v>23277</v>
      </c>
      <c r="N354" s="6" t="s">
        <v>79</v>
      </c>
    </row>
    <row r="355" spans="1:14" s="6" customFormat="1">
      <c r="A355" s="6" t="s">
        <v>15445</v>
      </c>
      <c r="B355" s="6" t="s">
        <v>15446</v>
      </c>
      <c r="C355" s="6" t="s">
        <v>15447</v>
      </c>
      <c r="D355" s="6" t="s">
        <v>52</v>
      </c>
      <c r="E355" s="6" t="s">
        <v>105</v>
      </c>
      <c r="F355" s="6" t="s">
        <v>143</v>
      </c>
      <c r="G355" s="6" t="s">
        <v>68</v>
      </c>
      <c r="H355" s="6" t="s">
        <v>74</v>
      </c>
      <c r="I355" s="6" t="s">
        <v>76</v>
      </c>
      <c r="K355" s="6" t="s">
        <v>113</v>
      </c>
      <c r="M355" s="6" t="s">
        <v>15448</v>
      </c>
      <c r="N355" s="6" t="s">
        <v>108</v>
      </c>
    </row>
    <row r="356" spans="1:14" s="6" customFormat="1">
      <c r="A356" s="6" t="s">
        <v>19132</v>
      </c>
      <c r="B356" s="6" t="s">
        <v>19133</v>
      </c>
      <c r="C356" s="6" t="s">
        <v>19134</v>
      </c>
      <c r="D356" s="6" t="s">
        <v>52</v>
      </c>
      <c r="E356" s="6" t="s">
        <v>53</v>
      </c>
      <c r="F356" s="6" t="s">
        <v>70</v>
      </c>
      <c r="H356" s="6" t="s">
        <v>74</v>
      </c>
      <c r="I356" s="6" t="s">
        <v>76</v>
      </c>
      <c r="K356" s="6" t="s">
        <v>1520</v>
      </c>
      <c r="M356" s="6" t="s">
        <v>19135</v>
      </c>
      <c r="N356" s="6" t="s">
        <v>61</v>
      </c>
    </row>
    <row r="357" spans="1:14" s="6" customFormat="1">
      <c r="A357" s="6" t="s">
        <v>7544</v>
      </c>
      <c r="B357" s="6" t="s">
        <v>7545</v>
      </c>
      <c r="C357" s="6" t="s">
        <v>7546</v>
      </c>
      <c r="D357" s="6" t="s">
        <v>69</v>
      </c>
      <c r="E357" s="6" t="s">
        <v>105</v>
      </c>
      <c r="H357" s="6" t="s">
        <v>74</v>
      </c>
      <c r="I357" s="6" t="s">
        <v>76</v>
      </c>
      <c r="K357" s="6" t="s">
        <v>113</v>
      </c>
      <c r="M357" s="6" t="s">
        <v>7547</v>
      </c>
    </row>
    <row r="358" spans="1:14" s="6" customFormat="1">
      <c r="A358" s="6" t="s">
        <v>18882</v>
      </c>
      <c r="B358" s="6" t="s">
        <v>18883</v>
      </c>
      <c r="C358" s="6" t="s">
        <v>18884</v>
      </c>
      <c r="E358" s="6" t="s">
        <v>126</v>
      </c>
      <c r="H358" s="6" t="s">
        <v>74</v>
      </c>
      <c r="I358" s="6" t="s">
        <v>76</v>
      </c>
    </row>
    <row r="359" spans="1:14" s="6" customFormat="1">
      <c r="A359" s="6" t="s">
        <v>18809</v>
      </c>
      <c r="B359" s="6" t="s">
        <v>399</v>
      </c>
      <c r="C359" s="6" t="s">
        <v>18810</v>
      </c>
      <c r="D359" s="6" t="s">
        <v>69</v>
      </c>
      <c r="E359" s="6" t="s">
        <v>53</v>
      </c>
      <c r="G359" s="6" t="s">
        <v>68</v>
      </c>
      <c r="H359" s="6" t="s">
        <v>74</v>
      </c>
      <c r="I359" s="6" t="s">
        <v>76</v>
      </c>
      <c r="K359" s="6" t="s">
        <v>221</v>
      </c>
      <c r="M359" s="6" t="s">
        <v>401</v>
      </c>
      <c r="N359" s="6" t="s">
        <v>79</v>
      </c>
    </row>
    <row r="360" spans="1:14" s="6" customFormat="1">
      <c r="A360" s="6" t="s">
        <v>23278</v>
      </c>
      <c r="B360" s="6" t="s">
        <v>23279</v>
      </c>
      <c r="C360" s="6" t="s">
        <v>23280</v>
      </c>
      <c r="D360" s="6" t="s">
        <v>52</v>
      </c>
      <c r="E360" s="6" t="s">
        <v>80</v>
      </c>
      <c r="F360" s="6" t="s">
        <v>67</v>
      </c>
      <c r="G360" s="6" t="s">
        <v>66</v>
      </c>
      <c r="H360" s="6" t="s">
        <v>74</v>
      </c>
      <c r="I360" s="6" t="s">
        <v>76</v>
      </c>
      <c r="K360" s="6" t="s">
        <v>89</v>
      </c>
      <c r="M360" s="6" t="s">
        <v>23281</v>
      </c>
      <c r="N360" s="6" t="s">
        <v>79</v>
      </c>
    </row>
    <row r="361" spans="1:14" s="6" customFormat="1">
      <c r="A361" s="6" t="s">
        <v>23282</v>
      </c>
      <c r="B361" s="6" t="s">
        <v>23283</v>
      </c>
      <c r="C361" s="6" t="s">
        <v>23284</v>
      </c>
      <c r="E361" s="6" t="s">
        <v>84</v>
      </c>
      <c r="F361" s="6" t="s">
        <v>67</v>
      </c>
      <c r="G361" s="6" t="s">
        <v>66</v>
      </c>
      <c r="H361" s="6" t="s">
        <v>74</v>
      </c>
      <c r="I361" s="6" t="s">
        <v>76</v>
      </c>
      <c r="K361" s="6" t="s">
        <v>23285</v>
      </c>
    </row>
    <row r="362" spans="1:14" s="6" customFormat="1">
      <c r="A362" s="6" t="s">
        <v>8875</v>
      </c>
      <c r="B362" s="6" t="s">
        <v>8876</v>
      </c>
      <c r="C362" s="6" t="s">
        <v>8877</v>
      </c>
      <c r="E362" s="6" t="s">
        <v>126</v>
      </c>
      <c r="F362" s="6" t="s">
        <v>410</v>
      </c>
      <c r="G362" s="6" t="s">
        <v>68</v>
      </c>
      <c r="H362" s="6" t="s">
        <v>74</v>
      </c>
      <c r="I362" s="6" t="s">
        <v>76</v>
      </c>
      <c r="K362" s="6" t="s">
        <v>541</v>
      </c>
      <c r="M362" s="6" t="s">
        <v>8878</v>
      </c>
    </row>
    <row r="363" spans="1:14" s="6" customFormat="1">
      <c r="A363" s="6" t="s">
        <v>11534</v>
      </c>
      <c r="B363" s="6" t="s">
        <v>11535</v>
      </c>
      <c r="C363" s="6" t="s">
        <v>11536</v>
      </c>
      <c r="D363" s="6" t="s">
        <v>52</v>
      </c>
      <c r="E363" s="6" t="s">
        <v>53</v>
      </c>
      <c r="H363" s="6" t="s">
        <v>74</v>
      </c>
      <c r="I363" s="6" t="s">
        <v>76</v>
      </c>
      <c r="K363" s="6" t="s">
        <v>1655</v>
      </c>
    </row>
    <row r="364" spans="1:14" s="6" customFormat="1">
      <c r="A364" s="6" t="s">
        <v>6920</v>
      </c>
      <c r="B364" s="6" t="s">
        <v>6921</v>
      </c>
      <c r="C364" s="6" t="s">
        <v>6922</v>
      </c>
      <c r="E364" s="6" t="s">
        <v>81</v>
      </c>
      <c r="H364" s="6" t="s">
        <v>74</v>
      </c>
      <c r="I364" s="6" t="s">
        <v>76</v>
      </c>
      <c r="K364" s="6" t="s">
        <v>1703</v>
      </c>
      <c r="M364" s="6" t="s">
        <v>6923</v>
      </c>
    </row>
    <row r="365" spans="1:14" s="6" customFormat="1">
      <c r="A365" s="6" t="s">
        <v>2539</v>
      </c>
      <c r="B365" s="6" t="s">
        <v>2540</v>
      </c>
      <c r="C365" s="6" t="s">
        <v>2541</v>
      </c>
      <c r="E365" s="6" t="s">
        <v>182</v>
      </c>
      <c r="H365" s="6" t="s">
        <v>74</v>
      </c>
      <c r="I365" s="6" t="s">
        <v>76</v>
      </c>
    </row>
    <row r="366" spans="1:14" s="6" customFormat="1">
      <c r="A366" s="6" t="s">
        <v>18175</v>
      </c>
      <c r="B366" s="6" t="s">
        <v>18176</v>
      </c>
      <c r="C366" s="6" t="s">
        <v>18177</v>
      </c>
      <c r="D366" s="6" t="s">
        <v>52</v>
      </c>
      <c r="E366" s="6" t="s">
        <v>105</v>
      </c>
      <c r="H366" s="6" t="s">
        <v>74</v>
      </c>
      <c r="I366" s="6" t="s">
        <v>76</v>
      </c>
      <c r="M366" s="6" t="s">
        <v>18178</v>
      </c>
      <c r="N366" s="6" t="s">
        <v>108</v>
      </c>
    </row>
    <row r="367" spans="1:14" s="6" customFormat="1">
      <c r="A367" s="6" t="s">
        <v>23286</v>
      </c>
      <c r="B367" s="6" t="s">
        <v>23287</v>
      </c>
      <c r="C367" s="6" t="s">
        <v>23288</v>
      </c>
      <c r="D367" s="6" t="s">
        <v>69</v>
      </c>
      <c r="E367" s="6" t="s">
        <v>105</v>
      </c>
      <c r="H367" s="6" t="s">
        <v>74</v>
      </c>
      <c r="I367" s="6" t="s">
        <v>76</v>
      </c>
      <c r="K367" s="6" t="s">
        <v>439</v>
      </c>
      <c r="M367" s="6" t="s">
        <v>23289</v>
      </c>
    </row>
    <row r="368" spans="1:14" s="6" customFormat="1">
      <c r="A368" s="6" t="s">
        <v>20061</v>
      </c>
      <c r="B368" s="6" t="s">
        <v>20062</v>
      </c>
      <c r="C368" s="6" t="s">
        <v>20063</v>
      </c>
      <c r="E368" s="6" t="s">
        <v>419</v>
      </c>
      <c r="H368" s="6" t="s">
        <v>74</v>
      </c>
      <c r="I368" s="6" t="s">
        <v>76</v>
      </c>
    </row>
    <row r="369" spans="1:14" s="6" customFormat="1">
      <c r="A369" s="6" t="s">
        <v>9315</v>
      </c>
      <c r="B369" s="6" t="s">
        <v>9316</v>
      </c>
      <c r="C369" s="6" t="s">
        <v>9317</v>
      </c>
      <c r="E369" s="6" t="s">
        <v>97</v>
      </c>
      <c r="H369" s="6" t="s">
        <v>74</v>
      </c>
      <c r="I369" s="6" t="s">
        <v>76</v>
      </c>
    </row>
    <row r="370" spans="1:14" s="6" customFormat="1">
      <c r="A370" s="6" t="s">
        <v>15085</v>
      </c>
      <c r="B370" s="6" t="s">
        <v>15086</v>
      </c>
      <c r="C370" s="6" t="s">
        <v>15087</v>
      </c>
      <c r="D370" s="6" t="s">
        <v>69</v>
      </c>
      <c r="E370" s="6" t="s">
        <v>112</v>
      </c>
      <c r="F370" s="6" t="s">
        <v>67</v>
      </c>
      <c r="G370" s="6" t="s">
        <v>66</v>
      </c>
      <c r="H370" s="6" t="s">
        <v>74</v>
      </c>
      <c r="I370" s="6" t="s">
        <v>76</v>
      </c>
      <c r="K370" s="6" t="s">
        <v>341</v>
      </c>
      <c r="M370" s="6" t="s">
        <v>15088</v>
      </c>
      <c r="N370" s="6" t="s">
        <v>61</v>
      </c>
    </row>
    <row r="371" spans="1:14" s="6" customFormat="1">
      <c r="A371" s="6" t="s">
        <v>23290</v>
      </c>
      <c r="B371" s="6" t="s">
        <v>23291</v>
      </c>
      <c r="C371" s="6" t="s">
        <v>23292</v>
      </c>
      <c r="E371" s="6" t="s">
        <v>105</v>
      </c>
      <c r="H371" s="6" t="s">
        <v>74</v>
      </c>
      <c r="I371" s="6" t="s">
        <v>76</v>
      </c>
    </row>
    <row r="372" spans="1:14" s="6" customFormat="1">
      <c r="A372" s="6" t="s">
        <v>14663</v>
      </c>
      <c r="B372" s="6" t="s">
        <v>14664</v>
      </c>
      <c r="C372" s="6" t="s">
        <v>14665</v>
      </c>
      <c r="D372" s="6" t="s">
        <v>69</v>
      </c>
      <c r="E372" s="6" t="s">
        <v>118</v>
      </c>
      <c r="F372" s="6" t="s">
        <v>65</v>
      </c>
      <c r="G372" s="6" t="s">
        <v>1384</v>
      </c>
      <c r="H372" s="6" t="s">
        <v>74</v>
      </c>
      <c r="I372" s="6" t="s">
        <v>76</v>
      </c>
      <c r="K372" s="6" t="s">
        <v>341</v>
      </c>
      <c r="M372" s="6" t="s">
        <v>14666</v>
      </c>
      <c r="N372" s="6" t="s">
        <v>61</v>
      </c>
    </row>
    <row r="373" spans="1:14" s="6" customFormat="1">
      <c r="A373" s="6" t="s">
        <v>14438</v>
      </c>
      <c r="B373" s="6" t="s">
        <v>14439</v>
      </c>
      <c r="C373" s="6" t="s">
        <v>14440</v>
      </c>
      <c r="E373" s="6" t="s">
        <v>105</v>
      </c>
      <c r="F373" s="6" t="s">
        <v>71</v>
      </c>
      <c r="G373" s="6" t="s">
        <v>68</v>
      </c>
      <c r="H373" s="6" t="s">
        <v>74</v>
      </c>
      <c r="I373" s="6" t="s">
        <v>76</v>
      </c>
      <c r="K373" s="6" t="s">
        <v>113</v>
      </c>
      <c r="M373" s="6" t="s">
        <v>14441</v>
      </c>
    </row>
    <row r="374" spans="1:14" s="6" customFormat="1">
      <c r="A374" s="6" t="s">
        <v>23293</v>
      </c>
      <c r="B374" s="6" t="s">
        <v>23294</v>
      </c>
      <c r="C374" s="6" t="s">
        <v>23295</v>
      </c>
      <c r="E374" s="6" t="s">
        <v>126</v>
      </c>
      <c r="H374" s="6" t="s">
        <v>74</v>
      </c>
      <c r="I374" s="6" t="s">
        <v>76</v>
      </c>
    </row>
    <row r="375" spans="1:14" s="6" customFormat="1">
      <c r="A375" s="6" t="s">
        <v>23296</v>
      </c>
      <c r="B375" s="6" t="s">
        <v>23297</v>
      </c>
      <c r="C375" s="6" t="s">
        <v>23298</v>
      </c>
      <c r="E375" s="6" t="s">
        <v>53</v>
      </c>
      <c r="F375" s="6" t="s">
        <v>67</v>
      </c>
      <c r="G375" s="6" t="s">
        <v>66</v>
      </c>
      <c r="H375" s="6" t="s">
        <v>74</v>
      </c>
      <c r="I375" s="6" t="s">
        <v>76</v>
      </c>
      <c r="K375" s="6" t="s">
        <v>231</v>
      </c>
    </row>
    <row r="376" spans="1:14" s="6" customFormat="1">
      <c r="A376" s="6" t="s">
        <v>6902</v>
      </c>
      <c r="B376" s="6" t="s">
        <v>6903</v>
      </c>
      <c r="C376" s="6" t="s">
        <v>6904</v>
      </c>
      <c r="E376" s="6" t="s">
        <v>105</v>
      </c>
      <c r="H376" s="6" t="s">
        <v>74</v>
      </c>
      <c r="I376" s="6" t="s">
        <v>76</v>
      </c>
      <c r="M376" s="6" t="s">
        <v>6905</v>
      </c>
    </row>
    <row r="377" spans="1:14" s="6" customFormat="1">
      <c r="A377" s="6" t="s">
        <v>15337</v>
      </c>
      <c r="B377" s="6" t="s">
        <v>15338</v>
      </c>
      <c r="C377" s="6" t="s">
        <v>15339</v>
      </c>
      <c r="E377" s="6" t="s">
        <v>53</v>
      </c>
      <c r="H377" s="6" t="s">
        <v>74</v>
      </c>
      <c r="I377" s="6" t="s">
        <v>76</v>
      </c>
    </row>
    <row r="378" spans="1:14" s="6" customFormat="1">
      <c r="A378" s="6" t="s">
        <v>10164</v>
      </c>
      <c r="B378" s="6" t="s">
        <v>10165</v>
      </c>
      <c r="C378" s="6" t="s">
        <v>10166</v>
      </c>
      <c r="E378" s="6" t="s">
        <v>112</v>
      </c>
      <c r="H378" s="6" t="s">
        <v>74</v>
      </c>
      <c r="I378" s="6" t="s">
        <v>76</v>
      </c>
    </row>
    <row r="379" spans="1:14" s="6" customFormat="1">
      <c r="A379" s="6" t="s">
        <v>11312</v>
      </c>
      <c r="B379" s="6" t="s">
        <v>11175</v>
      </c>
      <c r="C379" s="6" t="s">
        <v>11313</v>
      </c>
      <c r="D379" s="6" t="s">
        <v>52</v>
      </c>
      <c r="E379" s="6" t="s">
        <v>80</v>
      </c>
      <c r="F379" s="6" t="s">
        <v>70</v>
      </c>
      <c r="G379" s="6" t="s">
        <v>68</v>
      </c>
      <c r="H379" s="6" t="s">
        <v>74</v>
      </c>
      <c r="I379" s="6" t="s">
        <v>76</v>
      </c>
      <c r="K379" s="6" t="s">
        <v>11314</v>
      </c>
      <c r="M379" s="6" t="s">
        <v>11315</v>
      </c>
      <c r="N379" s="6" t="s">
        <v>79</v>
      </c>
    </row>
    <row r="380" spans="1:14" s="6" customFormat="1">
      <c r="A380" s="6" t="s">
        <v>23299</v>
      </c>
      <c r="B380" s="6" t="s">
        <v>12159</v>
      </c>
      <c r="C380" s="6" t="s">
        <v>23300</v>
      </c>
      <c r="D380" s="6" t="s">
        <v>52</v>
      </c>
      <c r="E380" s="6" t="s">
        <v>84</v>
      </c>
      <c r="F380" s="6" t="s">
        <v>67</v>
      </c>
      <c r="G380" s="6" t="s">
        <v>66</v>
      </c>
      <c r="H380" s="6" t="s">
        <v>74</v>
      </c>
      <c r="I380" s="6" t="s">
        <v>76</v>
      </c>
      <c r="K380" s="6" t="s">
        <v>134</v>
      </c>
      <c r="M380" s="6" t="s">
        <v>23301</v>
      </c>
      <c r="N380" s="6" t="s">
        <v>108</v>
      </c>
    </row>
    <row r="381" spans="1:14" s="6" customFormat="1">
      <c r="A381" s="6" t="s">
        <v>9849</v>
      </c>
      <c r="B381" s="6" t="s">
        <v>23302</v>
      </c>
      <c r="C381" s="6" t="s">
        <v>9850</v>
      </c>
      <c r="E381" s="6" t="s">
        <v>419</v>
      </c>
      <c r="H381" s="6" t="s">
        <v>74</v>
      </c>
      <c r="I381" s="6" t="s">
        <v>76</v>
      </c>
    </row>
    <row r="382" spans="1:14" s="6" customFormat="1">
      <c r="A382" s="6" t="s">
        <v>5835</v>
      </c>
      <c r="B382" s="6" t="s">
        <v>5836</v>
      </c>
      <c r="C382" s="6" t="s">
        <v>5837</v>
      </c>
      <c r="D382" s="6" t="s">
        <v>69</v>
      </c>
      <c r="E382" s="6" t="s">
        <v>118</v>
      </c>
      <c r="H382" s="6" t="s">
        <v>74</v>
      </c>
      <c r="I382" s="6" t="s">
        <v>76</v>
      </c>
      <c r="K382" s="6" t="s">
        <v>1661</v>
      </c>
      <c r="M382" s="6" t="s">
        <v>5838</v>
      </c>
      <c r="N382" s="6" t="s">
        <v>61</v>
      </c>
    </row>
    <row r="383" spans="1:14" s="6" customFormat="1">
      <c r="A383" s="6" t="s">
        <v>10423</v>
      </c>
      <c r="B383" s="6" t="s">
        <v>10424</v>
      </c>
      <c r="C383" s="6" t="s">
        <v>10425</v>
      </c>
      <c r="E383" s="6" t="s">
        <v>77</v>
      </c>
      <c r="F383" s="6" t="s">
        <v>70</v>
      </c>
      <c r="G383" s="6" t="s">
        <v>68</v>
      </c>
      <c r="H383" s="6" t="s">
        <v>74</v>
      </c>
      <c r="I383" s="6" t="s">
        <v>76</v>
      </c>
      <c r="K383" s="6" t="s">
        <v>1032</v>
      </c>
    </row>
    <row r="384" spans="1:14" s="6" customFormat="1">
      <c r="A384" s="6" t="s">
        <v>407</v>
      </c>
      <c r="B384" s="6" t="s">
        <v>408</v>
      </c>
      <c r="C384" s="6" t="s">
        <v>409</v>
      </c>
      <c r="D384" s="6" t="s">
        <v>52</v>
      </c>
      <c r="E384" s="6" t="s">
        <v>118</v>
      </c>
      <c r="F384" s="6" t="s">
        <v>410</v>
      </c>
      <c r="G384" s="6" t="s">
        <v>68</v>
      </c>
      <c r="H384" s="6" t="s">
        <v>74</v>
      </c>
      <c r="I384" s="6" t="s">
        <v>76</v>
      </c>
      <c r="K384" s="6" t="s">
        <v>113</v>
      </c>
      <c r="M384" s="6" t="s">
        <v>411</v>
      </c>
      <c r="N384" s="6" t="s">
        <v>230</v>
      </c>
    </row>
    <row r="385" spans="1:14" s="6" customFormat="1">
      <c r="A385" s="6" t="s">
        <v>3758</v>
      </c>
      <c r="B385" s="6" t="s">
        <v>3759</v>
      </c>
      <c r="C385" s="6" t="s">
        <v>3760</v>
      </c>
      <c r="D385" s="6" t="s">
        <v>52</v>
      </c>
      <c r="E385" s="6" t="s">
        <v>118</v>
      </c>
      <c r="H385" s="6" t="s">
        <v>74</v>
      </c>
      <c r="I385" s="6" t="s">
        <v>76</v>
      </c>
      <c r="M385" s="6" t="s">
        <v>3761</v>
      </c>
    </row>
    <row r="386" spans="1:14" s="6" customFormat="1">
      <c r="A386" s="6" t="s">
        <v>1622</v>
      </c>
      <c r="B386" s="6" t="s">
        <v>1623</v>
      </c>
      <c r="C386" s="6" t="s">
        <v>1624</v>
      </c>
      <c r="E386" s="6" t="s">
        <v>112</v>
      </c>
      <c r="H386" s="6" t="s">
        <v>74</v>
      </c>
      <c r="I386" s="6" t="s">
        <v>76</v>
      </c>
      <c r="K386" s="6" t="s">
        <v>231</v>
      </c>
      <c r="M386" s="6" t="s">
        <v>1625</v>
      </c>
    </row>
    <row r="387" spans="1:14" s="6" customFormat="1">
      <c r="A387" s="6" t="s">
        <v>19491</v>
      </c>
      <c r="B387" s="6" t="s">
        <v>19492</v>
      </c>
      <c r="C387" s="6" t="s">
        <v>19493</v>
      </c>
      <c r="E387" s="6" t="s">
        <v>126</v>
      </c>
      <c r="H387" s="6" t="s">
        <v>74</v>
      </c>
      <c r="I387" s="6" t="s">
        <v>76</v>
      </c>
    </row>
    <row r="388" spans="1:14" s="6" customFormat="1">
      <c r="A388" s="6" t="s">
        <v>16207</v>
      </c>
      <c r="B388" s="6" t="s">
        <v>16208</v>
      </c>
      <c r="C388" s="6" t="s">
        <v>16209</v>
      </c>
      <c r="E388" s="6" t="s">
        <v>77</v>
      </c>
      <c r="H388" s="6" t="s">
        <v>74</v>
      </c>
      <c r="I388" s="6" t="s">
        <v>76</v>
      </c>
    </row>
    <row r="389" spans="1:14" s="6" customFormat="1">
      <c r="A389" s="6" t="s">
        <v>19216</v>
      </c>
      <c r="B389" s="6" t="s">
        <v>19217</v>
      </c>
      <c r="C389" s="6" t="s">
        <v>19218</v>
      </c>
      <c r="E389" s="6" t="s">
        <v>53</v>
      </c>
      <c r="H389" s="6" t="s">
        <v>74</v>
      </c>
      <c r="I389" s="6" t="s">
        <v>76</v>
      </c>
    </row>
    <row r="390" spans="1:14" s="6" customFormat="1">
      <c r="A390" s="6" t="s">
        <v>12529</v>
      </c>
      <c r="B390" s="6" t="s">
        <v>12530</v>
      </c>
      <c r="C390" s="6" t="s">
        <v>12531</v>
      </c>
      <c r="E390" s="6" t="s">
        <v>77</v>
      </c>
      <c r="H390" s="6" t="s">
        <v>74</v>
      </c>
      <c r="I390" s="6" t="s">
        <v>76</v>
      </c>
      <c r="K390" s="6" t="s">
        <v>499</v>
      </c>
    </row>
    <row r="391" spans="1:14" s="6" customFormat="1">
      <c r="A391" s="6" t="s">
        <v>10588</v>
      </c>
      <c r="B391" s="6" t="s">
        <v>10589</v>
      </c>
      <c r="C391" s="6" t="s">
        <v>10590</v>
      </c>
      <c r="D391" s="6" t="s">
        <v>69</v>
      </c>
      <c r="E391" s="6" t="s">
        <v>84</v>
      </c>
      <c r="F391" s="6" t="s">
        <v>65</v>
      </c>
      <c r="G391" s="6" t="s">
        <v>54</v>
      </c>
      <c r="H391" s="6" t="s">
        <v>74</v>
      </c>
      <c r="I391" s="6" t="s">
        <v>76</v>
      </c>
      <c r="K391" s="6" t="s">
        <v>106</v>
      </c>
      <c r="M391" s="6" t="s">
        <v>10591</v>
      </c>
      <c r="N391" s="6" t="s">
        <v>108</v>
      </c>
    </row>
    <row r="392" spans="1:14" s="6" customFormat="1">
      <c r="A392" s="6" t="s">
        <v>14488</v>
      </c>
      <c r="B392" s="6" t="s">
        <v>14489</v>
      </c>
      <c r="C392" s="6" t="s">
        <v>14490</v>
      </c>
      <c r="E392" s="6" t="s">
        <v>118</v>
      </c>
      <c r="H392" s="6" t="s">
        <v>74</v>
      </c>
      <c r="I392" s="6" t="s">
        <v>76</v>
      </c>
      <c r="K392" s="6" t="s">
        <v>488</v>
      </c>
    </row>
    <row r="393" spans="1:14" s="6" customFormat="1">
      <c r="A393" s="6" t="s">
        <v>9108</v>
      </c>
      <c r="B393" s="6" t="s">
        <v>9109</v>
      </c>
      <c r="C393" s="6" t="s">
        <v>9110</v>
      </c>
      <c r="D393" s="6" t="s">
        <v>52</v>
      </c>
      <c r="E393" s="6" t="s">
        <v>97</v>
      </c>
      <c r="H393" s="6" t="s">
        <v>74</v>
      </c>
      <c r="I393" s="6" t="s">
        <v>76</v>
      </c>
      <c r="K393" s="6" t="s">
        <v>221</v>
      </c>
    </row>
    <row r="394" spans="1:14" s="6" customFormat="1">
      <c r="A394" s="6" t="s">
        <v>23303</v>
      </c>
      <c r="B394" s="6" t="s">
        <v>23304</v>
      </c>
      <c r="C394" s="6" t="s">
        <v>23305</v>
      </c>
      <c r="E394" s="6" t="s">
        <v>97</v>
      </c>
      <c r="H394" s="6" t="s">
        <v>74</v>
      </c>
      <c r="I394" s="6" t="s">
        <v>76</v>
      </c>
    </row>
    <row r="395" spans="1:14" s="6" customFormat="1">
      <c r="A395" s="6" t="s">
        <v>16112</v>
      </c>
      <c r="B395" s="6" t="s">
        <v>16113</v>
      </c>
      <c r="C395" s="6" t="s">
        <v>16114</v>
      </c>
      <c r="E395" s="6" t="s">
        <v>84</v>
      </c>
      <c r="F395" s="6" t="s">
        <v>67</v>
      </c>
      <c r="G395" s="6" t="s">
        <v>66</v>
      </c>
      <c r="H395" s="6" t="s">
        <v>74</v>
      </c>
      <c r="I395" s="6" t="s">
        <v>76</v>
      </c>
      <c r="K395" s="6" t="s">
        <v>439</v>
      </c>
      <c r="M395" s="6" t="s">
        <v>16115</v>
      </c>
    </row>
    <row r="396" spans="1:14" s="6" customFormat="1">
      <c r="A396" s="6" t="s">
        <v>23306</v>
      </c>
      <c r="B396" s="6" t="s">
        <v>23307</v>
      </c>
      <c r="C396" s="6" t="s">
        <v>23308</v>
      </c>
      <c r="E396" s="6" t="s">
        <v>97</v>
      </c>
      <c r="H396" s="6" t="s">
        <v>74</v>
      </c>
      <c r="I396" s="6" t="s">
        <v>76</v>
      </c>
    </row>
    <row r="397" spans="1:14" s="6" customFormat="1">
      <c r="A397" s="6" t="s">
        <v>6898</v>
      </c>
      <c r="B397" s="6" t="s">
        <v>6899</v>
      </c>
      <c r="C397" s="6" t="s">
        <v>6900</v>
      </c>
      <c r="D397" s="6" t="s">
        <v>69</v>
      </c>
      <c r="E397" s="6" t="s">
        <v>118</v>
      </c>
      <c r="F397" s="6" t="s">
        <v>410</v>
      </c>
      <c r="G397" s="6" t="s">
        <v>68</v>
      </c>
      <c r="H397" s="6" t="s">
        <v>74</v>
      </c>
      <c r="I397" s="6" t="s">
        <v>76</v>
      </c>
      <c r="K397" s="6" t="s">
        <v>113</v>
      </c>
      <c r="M397" s="6" t="s">
        <v>6901</v>
      </c>
      <c r="N397" s="6" t="s">
        <v>230</v>
      </c>
    </row>
    <row r="398" spans="1:14" s="6" customFormat="1">
      <c r="A398" s="6" t="s">
        <v>7118</v>
      </c>
      <c r="B398" s="6" t="s">
        <v>7119</v>
      </c>
      <c r="C398" s="6" t="s">
        <v>7120</v>
      </c>
      <c r="D398" s="6" t="s">
        <v>52</v>
      </c>
      <c r="E398" s="6" t="s">
        <v>112</v>
      </c>
      <c r="H398" s="6" t="s">
        <v>74</v>
      </c>
      <c r="I398" s="6" t="s">
        <v>76</v>
      </c>
      <c r="K398" s="6" t="s">
        <v>113</v>
      </c>
      <c r="M398" s="6" t="s">
        <v>7121</v>
      </c>
    </row>
    <row r="399" spans="1:14" s="6" customFormat="1">
      <c r="A399" s="6" t="s">
        <v>6266</v>
      </c>
      <c r="B399" s="6" t="s">
        <v>6267</v>
      </c>
      <c r="C399" s="6" t="s">
        <v>6268</v>
      </c>
      <c r="D399" s="6" t="s">
        <v>69</v>
      </c>
      <c r="E399" s="6" t="s">
        <v>118</v>
      </c>
      <c r="H399" s="6" t="s">
        <v>74</v>
      </c>
      <c r="I399" s="6" t="s">
        <v>76</v>
      </c>
      <c r="M399" s="6" t="s">
        <v>6269</v>
      </c>
      <c r="N399" s="6" t="s">
        <v>108</v>
      </c>
    </row>
    <row r="400" spans="1:14" s="6" customFormat="1">
      <c r="A400" s="6" t="s">
        <v>8069</v>
      </c>
      <c r="B400" s="6" t="s">
        <v>8070</v>
      </c>
      <c r="C400" s="6" t="s">
        <v>8071</v>
      </c>
      <c r="D400" s="6" t="s">
        <v>52</v>
      </c>
      <c r="E400" s="6" t="s">
        <v>118</v>
      </c>
      <c r="F400" s="6" t="s">
        <v>410</v>
      </c>
      <c r="G400" s="6" t="s">
        <v>68</v>
      </c>
      <c r="H400" s="6" t="s">
        <v>74</v>
      </c>
      <c r="I400" s="6" t="s">
        <v>76</v>
      </c>
      <c r="K400" s="6" t="s">
        <v>113</v>
      </c>
      <c r="M400" s="6" t="s">
        <v>8072</v>
      </c>
      <c r="N400" s="6" t="s">
        <v>61</v>
      </c>
    </row>
    <row r="401" spans="1:14" s="6" customFormat="1">
      <c r="A401" s="6" t="s">
        <v>23309</v>
      </c>
      <c r="B401" s="6" t="s">
        <v>23310</v>
      </c>
      <c r="C401" s="6" t="s">
        <v>23311</v>
      </c>
      <c r="E401" s="6" t="s">
        <v>53</v>
      </c>
      <c r="H401" s="6" t="s">
        <v>74</v>
      </c>
      <c r="I401" s="6" t="s">
        <v>76</v>
      </c>
    </row>
    <row r="402" spans="1:14" s="6" customFormat="1">
      <c r="A402" s="6" t="s">
        <v>21725</v>
      </c>
      <c r="B402" s="6" t="s">
        <v>21726</v>
      </c>
      <c r="C402" s="6" t="s">
        <v>21727</v>
      </c>
      <c r="D402" s="6" t="s">
        <v>52</v>
      </c>
      <c r="E402" s="6" t="s">
        <v>84</v>
      </c>
      <c r="F402" s="6" t="s">
        <v>1833</v>
      </c>
      <c r="H402" s="6" t="s">
        <v>74</v>
      </c>
      <c r="I402" s="6" t="s">
        <v>76</v>
      </c>
      <c r="K402" s="6" t="s">
        <v>221</v>
      </c>
      <c r="M402" s="6" t="s">
        <v>21728</v>
      </c>
      <c r="N402" s="6" t="s">
        <v>79</v>
      </c>
    </row>
    <row r="403" spans="1:14" s="6" customFormat="1">
      <c r="A403" s="6" t="s">
        <v>19342</v>
      </c>
      <c r="B403" s="6" t="s">
        <v>19343</v>
      </c>
      <c r="C403" s="6" t="s">
        <v>19344</v>
      </c>
      <c r="E403" s="6" t="s">
        <v>80</v>
      </c>
      <c r="H403" s="6" t="s">
        <v>74</v>
      </c>
      <c r="I403" s="6" t="s">
        <v>76</v>
      </c>
      <c r="K403" s="6" t="s">
        <v>205</v>
      </c>
    </row>
    <row r="404" spans="1:14" s="6" customFormat="1">
      <c r="A404" s="6" t="s">
        <v>23312</v>
      </c>
      <c r="B404" s="6" t="s">
        <v>9834</v>
      </c>
      <c r="C404" s="6" t="s">
        <v>23313</v>
      </c>
      <c r="E404" s="6" t="s">
        <v>105</v>
      </c>
      <c r="H404" s="6" t="s">
        <v>74</v>
      </c>
      <c r="I404" s="6" t="s">
        <v>76</v>
      </c>
      <c r="K404" s="6" t="s">
        <v>559</v>
      </c>
      <c r="M404" s="6" t="s">
        <v>2200</v>
      </c>
    </row>
    <row r="405" spans="1:14" s="6" customFormat="1">
      <c r="A405" s="6" t="s">
        <v>23314</v>
      </c>
      <c r="B405" s="6" t="s">
        <v>23315</v>
      </c>
      <c r="C405" s="6" t="s">
        <v>23316</v>
      </c>
      <c r="E405" s="6" t="s">
        <v>81</v>
      </c>
      <c r="H405" s="6" t="s">
        <v>74</v>
      </c>
      <c r="I405" s="6" t="s">
        <v>76</v>
      </c>
      <c r="K405" s="6" t="s">
        <v>2808</v>
      </c>
    </row>
    <row r="406" spans="1:14" s="6" customFormat="1">
      <c r="A406" s="6" t="s">
        <v>23317</v>
      </c>
      <c r="B406" s="6" t="s">
        <v>23318</v>
      </c>
      <c r="C406" s="6" t="s">
        <v>23319</v>
      </c>
      <c r="E406" s="6" t="s">
        <v>600</v>
      </c>
      <c r="H406" s="6" t="s">
        <v>74</v>
      </c>
      <c r="I406" s="6" t="s">
        <v>76</v>
      </c>
    </row>
    <row r="407" spans="1:14" s="6" customFormat="1">
      <c r="A407" s="6" t="s">
        <v>21162</v>
      </c>
      <c r="B407" s="6" t="s">
        <v>21163</v>
      </c>
      <c r="C407" s="6" t="s">
        <v>21164</v>
      </c>
      <c r="E407" s="6" t="s">
        <v>77</v>
      </c>
      <c r="H407" s="6" t="s">
        <v>74</v>
      </c>
      <c r="I407" s="6" t="s">
        <v>76</v>
      </c>
    </row>
    <row r="408" spans="1:14" s="6" customFormat="1">
      <c r="A408" s="6" t="s">
        <v>3472</v>
      </c>
      <c r="B408" s="6" t="s">
        <v>3473</v>
      </c>
      <c r="C408" s="6" t="s">
        <v>3474</v>
      </c>
      <c r="D408" s="6" t="s">
        <v>52</v>
      </c>
      <c r="E408" s="6" t="s">
        <v>118</v>
      </c>
      <c r="F408" s="6" t="s">
        <v>67</v>
      </c>
      <c r="G408" s="6" t="s">
        <v>66</v>
      </c>
      <c r="H408" s="6" t="s">
        <v>74</v>
      </c>
      <c r="I408" s="6" t="s">
        <v>76</v>
      </c>
      <c r="K408" s="6" t="s">
        <v>113</v>
      </c>
      <c r="M408" s="6" t="s">
        <v>3475</v>
      </c>
    </row>
    <row r="409" spans="1:14" s="6" customFormat="1">
      <c r="A409" s="6" t="s">
        <v>19479</v>
      </c>
      <c r="B409" s="6" t="s">
        <v>19480</v>
      </c>
      <c r="C409" s="6" t="s">
        <v>19481</v>
      </c>
      <c r="D409" s="6" t="s">
        <v>52</v>
      </c>
      <c r="E409" s="6" t="s">
        <v>105</v>
      </c>
      <c r="H409" s="6" t="s">
        <v>74</v>
      </c>
      <c r="I409" s="6" t="s">
        <v>76</v>
      </c>
      <c r="K409" s="6" t="s">
        <v>106</v>
      </c>
      <c r="M409" s="6" t="s">
        <v>19482</v>
      </c>
    </row>
    <row r="410" spans="1:14" s="6" customFormat="1">
      <c r="A410" s="6" t="s">
        <v>8225</v>
      </c>
      <c r="B410" s="6" t="s">
        <v>8226</v>
      </c>
      <c r="C410" s="6" t="s">
        <v>8227</v>
      </c>
      <c r="E410" s="6" t="s">
        <v>77</v>
      </c>
      <c r="H410" s="6" t="s">
        <v>74</v>
      </c>
      <c r="I410" s="6" t="s">
        <v>76</v>
      </c>
      <c r="K410" s="6" t="s">
        <v>8228</v>
      </c>
      <c r="N410" s="6" t="s">
        <v>108</v>
      </c>
    </row>
    <row r="411" spans="1:14" s="6" customFormat="1">
      <c r="A411" s="6" t="s">
        <v>23320</v>
      </c>
      <c r="B411" s="6" t="s">
        <v>23321</v>
      </c>
      <c r="C411" s="6" t="s">
        <v>23322</v>
      </c>
      <c r="E411" s="6" t="s">
        <v>23323</v>
      </c>
      <c r="H411" s="6" t="s">
        <v>74</v>
      </c>
      <c r="I411" s="6" t="s">
        <v>76</v>
      </c>
    </row>
    <row r="412" spans="1:14" s="6" customFormat="1">
      <c r="A412" s="6" t="s">
        <v>12120</v>
      </c>
      <c r="B412" s="6" t="s">
        <v>12121</v>
      </c>
      <c r="C412" s="6" t="s">
        <v>12122</v>
      </c>
      <c r="D412" s="6" t="s">
        <v>69</v>
      </c>
      <c r="E412" s="6" t="s">
        <v>9139</v>
      </c>
      <c r="H412" s="6" t="s">
        <v>74</v>
      </c>
      <c r="I412" s="6" t="s">
        <v>76</v>
      </c>
      <c r="M412" s="6" t="s">
        <v>12123</v>
      </c>
    </row>
    <row r="413" spans="1:14" s="6" customFormat="1">
      <c r="A413" s="6" t="s">
        <v>23324</v>
      </c>
      <c r="B413" s="6" t="s">
        <v>23325</v>
      </c>
      <c r="C413" s="6" t="s">
        <v>23326</v>
      </c>
      <c r="D413" s="6" t="s">
        <v>52</v>
      </c>
      <c r="E413" s="6" t="s">
        <v>77</v>
      </c>
      <c r="F413" s="6" t="s">
        <v>67</v>
      </c>
      <c r="G413" s="6" t="s">
        <v>5653</v>
      </c>
      <c r="H413" s="6" t="s">
        <v>74</v>
      </c>
      <c r="I413" s="6" t="s">
        <v>76</v>
      </c>
      <c r="K413" s="6" t="s">
        <v>23327</v>
      </c>
      <c r="M413" s="6" t="s">
        <v>23328</v>
      </c>
    </row>
    <row r="414" spans="1:14" s="6" customFormat="1">
      <c r="A414" s="6" t="s">
        <v>7902</v>
      </c>
      <c r="B414" s="6" t="s">
        <v>7903</v>
      </c>
      <c r="C414" s="6" t="s">
        <v>7904</v>
      </c>
      <c r="E414" s="6" t="s">
        <v>81</v>
      </c>
      <c r="H414" s="6" t="s">
        <v>74</v>
      </c>
      <c r="I414" s="6" t="s">
        <v>76</v>
      </c>
    </row>
    <row r="415" spans="1:14" s="6" customFormat="1">
      <c r="A415" s="6" t="s">
        <v>9043</v>
      </c>
      <c r="B415" s="6" t="s">
        <v>9044</v>
      </c>
      <c r="C415" s="6" t="s">
        <v>9045</v>
      </c>
      <c r="E415" s="6" t="s">
        <v>97</v>
      </c>
      <c r="H415" s="6" t="s">
        <v>74</v>
      </c>
      <c r="I415" s="6" t="s">
        <v>76</v>
      </c>
      <c r="K415" s="6" t="s">
        <v>9046</v>
      </c>
    </row>
    <row r="416" spans="1:14" s="6" customFormat="1">
      <c r="A416" s="6" t="s">
        <v>21014</v>
      </c>
      <c r="B416" s="6" t="s">
        <v>21015</v>
      </c>
      <c r="C416" s="6" t="s">
        <v>21016</v>
      </c>
      <c r="E416" s="6" t="s">
        <v>77</v>
      </c>
      <c r="F416" s="6" t="s">
        <v>67</v>
      </c>
      <c r="G416" s="6" t="s">
        <v>66</v>
      </c>
      <c r="H416" s="6" t="s">
        <v>74</v>
      </c>
      <c r="I416" s="6" t="s">
        <v>76</v>
      </c>
      <c r="K416" s="6" t="s">
        <v>7174</v>
      </c>
    </row>
    <row r="417" spans="1:14" s="6" customFormat="1">
      <c r="A417" s="6" t="s">
        <v>3342</v>
      </c>
      <c r="B417" s="6" t="s">
        <v>3343</v>
      </c>
      <c r="C417" s="6" t="s">
        <v>3344</v>
      </c>
      <c r="D417" s="6" t="s">
        <v>52</v>
      </c>
      <c r="E417" s="6" t="s">
        <v>77</v>
      </c>
      <c r="F417" s="6" t="s">
        <v>67</v>
      </c>
      <c r="G417" s="6" t="s">
        <v>66</v>
      </c>
      <c r="H417" s="6" t="s">
        <v>74</v>
      </c>
      <c r="I417" s="6" t="s">
        <v>76</v>
      </c>
      <c r="K417" s="6" t="s">
        <v>1458</v>
      </c>
      <c r="M417" s="6" t="s">
        <v>3345</v>
      </c>
    </row>
    <row r="418" spans="1:14" s="6" customFormat="1">
      <c r="A418" s="6" t="s">
        <v>14983</v>
      </c>
      <c r="B418" s="6" t="s">
        <v>14984</v>
      </c>
      <c r="C418" s="6" t="s">
        <v>14985</v>
      </c>
      <c r="E418" s="6" t="s">
        <v>6227</v>
      </c>
      <c r="H418" s="6" t="s">
        <v>74</v>
      </c>
      <c r="I418" s="6" t="s">
        <v>76</v>
      </c>
      <c r="K418" s="6" t="s">
        <v>346</v>
      </c>
    </row>
    <row r="419" spans="1:14" s="6" customFormat="1">
      <c r="A419" s="6" t="s">
        <v>9318</v>
      </c>
      <c r="B419" s="6" t="s">
        <v>9319</v>
      </c>
      <c r="C419" s="6" t="s">
        <v>9320</v>
      </c>
      <c r="E419" s="6" t="s">
        <v>3381</v>
      </c>
      <c r="F419" s="6" t="s">
        <v>70</v>
      </c>
      <c r="G419" s="6" t="s">
        <v>68</v>
      </c>
      <c r="H419" s="6" t="s">
        <v>74</v>
      </c>
      <c r="I419" s="6" t="s">
        <v>76</v>
      </c>
      <c r="K419" s="6" t="s">
        <v>504</v>
      </c>
      <c r="M419" s="6" t="s">
        <v>9321</v>
      </c>
    </row>
    <row r="420" spans="1:14" s="6" customFormat="1">
      <c r="A420" s="6" t="s">
        <v>17755</v>
      </c>
      <c r="B420" s="6" t="s">
        <v>17756</v>
      </c>
      <c r="C420" s="6" t="s">
        <v>17757</v>
      </c>
      <c r="E420" s="6" t="s">
        <v>112</v>
      </c>
      <c r="H420" s="6" t="s">
        <v>74</v>
      </c>
      <c r="I420" s="6" t="s">
        <v>76</v>
      </c>
      <c r="K420" s="6" t="s">
        <v>2601</v>
      </c>
      <c r="M420" s="6" t="s">
        <v>17758</v>
      </c>
    </row>
    <row r="421" spans="1:14" s="6" customFormat="1">
      <c r="A421" s="6" t="s">
        <v>1758</v>
      </c>
      <c r="B421" s="6" t="s">
        <v>1759</v>
      </c>
      <c r="C421" s="6" t="s">
        <v>1760</v>
      </c>
      <c r="E421" s="6" t="s">
        <v>774</v>
      </c>
      <c r="H421" s="6" t="s">
        <v>74</v>
      </c>
      <c r="I421" s="6" t="s">
        <v>76</v>
      </c>
      <c r="K421" s="6" t="s">
        <v>243</v>
      </c>
    </row>
    <row r="422" spans="1:14" s="6" customFormat="1">
      <c r="A422" s="6" t="s">
        <v>13258</v>
      </c>
      <c r="B422" s="6" t="s">
        <v>13259</v>
      </c>
      <c r="C422" s="6" t="s">
        <v>13260</v>
      </c>
      <c r="E422" s="6" t="s">
        <v>77</v>
      </c>
      <c r="H422" s="6" t="s">
        <v>74</v>
      </c>
      <c r="I422" s="6" t="s">
        <v>76</v>
      </c>
      <c r="K422" s="6" t="s">
        <v>13261</v>
      </c>
    </row>
    <row r="423" spans="1:14" s="6" customFormat="1">
      <c r="A423" s="6" t="s">
        <v>19159</v>
      </c>
      <c r="B423" s="6" t="s">
        <v>19160</v>
      </c>
      <c r="C423" s="6" t="s">
        <v>19161</v>
      </c>
      <c r="D423" s="6" t="s">
        <v>52</v>
      </c>
      <c r="E423" s="6" t="s">
        <v>97</v>
      </c>
      <c r="H423" s="6" t="s">
        <v>74</v>
      </c>
      <c r="I423" s="6" t="s">
        <v>76</v>
      </c>
      <c r="K423" s="6" t="s">
        <v>19162</v>
      </c>
    </row>
    <row r="424" spans="1:14" s="6" customFormat="1">
      <c r="A424" s="6" t="s">
        <v>15900</v>
      </c>
      <c r="B424" s="6" t="s">
        <v>2286</v>
      </c>
      <c r="C424" s="6" t="s">
        <v>15901</v>
      </c>
      <c r="E424" s="6" t="s">
        <v>77</v>
      </c>
      <c r="H424" s="6" t="s">
        <v>74</v>
      </c>
      <c r="I424" s="6" t="s">
        <v>76</v>
      </c>
      <c r="K424" s="6" t="s">
        <v>529</v>
      </c>
    </row>
    <row r="425" spans="1:14" s="6" customFormat="1">
      <c r="A425" s="6" t="s">
        <v>1739</v>
      </c>
      <c r="B425" s="6" t="s">
        <v>1740</v>
      </c>
      <c r="C425" s="6" t="s">
        <v>1741</v>
      </c>
      <c r="E425" s="6" t="s">
        <v>126</v>
      </c>
      <c r="H425" s="6" t="s">
        <v>74</v>
      </c>
      <c r="I425" s="6" t="s">
        <v>76</v>
      </c>
      <c r="K425" s="6" t="s">
        <v>402</v>
      </c>
    </row>
    <row r="426" spans="1:14" s="6" customFormat="1">
      <c r="A426" s="6" t="s">
        <v>11589</v>
      </c>
      <c r="B426" s="6" t="s">
        <v>11590</v>
      </c>
      <c r="C426" s="6" t="s">
        <v>11591</v>
      </c>
      <c r="E426" s="6" t="s">
        <v>84</v>
      </c>
      <c r="F426" s="6" t="s">
        <v>65</v>
      </c>
      <c r="H426" s="6" t="s">
        <v>74</v>
      </c>
      <c r="I426" s="6" t="s">
        <v>76</v>
      </c>
      <c r="K426" s="6" t="s">
        <v>263</v>
      </c>
      <c r="M426" s="6" t="s">
        <v>11592</v>
      </c>
    </row>
    <row r="427" spans="1:14" s="6" customFormat="1">
      <c r="A427" s="6" t="s">
        <v>18749</v>
      </c>
      <c r="B427" s="6" t="s">
        <v>18750</v>
      </c>
      <c r="C427" s="6" t="s">
        <v>18751</v>
      </c>
      <c r="D427" s="6" t="s">
        <v>69</v>
      </c>
      <c r="E427" s="6" t="s">
        <v>80</v>
      </c>
      <c r="F427" s="6" t="s">
        <v>65</v>
      </c>
      <c r="G427" s="6" t="s">
        <v>66</v>
      </c>
      <c r="H427" s="6" t="s">
        <v>74</v>
      </c>
      <c r="I427" s="6" t="s">
        <v>76</v>
      </c>
      <c r="K427" s="6" t="s">
        <v>89</v>
      </c>
      <c r="M427" s="6" t="s">
        <v>18752</v>
      </c>
      <c r="N427" s="6" t="s">
        <v>79</v>
      </c>
    </row>
    <row r="428" spans="1:14" s="6" customFormat="1">
      <c r="A428" s="6" t="s">
        <v>20693</v>
      </c>
      <c r="B428" s="6" t="s">
        <v>20694</v>
      </c>
      <c r="C428" s="6" t="s">
        <v>20695</v>
      </c>
      <c r="D428" s="6" t="s">
        <v>69</v>
      </c>
      <c r="E428" s="6" t="s">
        <v>118</v>
      </c>
      <c r="H428" s="6" t="s">
        <v>74</v>
      </c>
      <c r="I428" s="6" t="s">
        <v>76</v>
      </c>
      <c r="K428" s="6" t="s">
        <v>113</v>
      </c>
      <c r="M428" s="6" t="s">
        <v>20696</v>
      </c>
      <c r="N428" s="6" t="s">
        <v>230</v>
      </c>
    </row>
    <row r="429" spans="1:14" s="6" customFormat="1">
      <c r="A429" s="6" t="s">
        <v>23329</v>
      </c>
      <c r="B429" s="6" t="s">
        <v>23330</v>
      </c>
      <c r="C429" s="6" t="s">
        <v>23331</v>
      </c>
      <c r="D429" s="6" t="s">
        <v>69</v>
      </c>
      <c r="E429" s="6" t="s">
        <v>80</v>
      </c>
      <c r="F429" s="6" t="s">
        <v>65</v>
      </c>
      <c r="G429" s="6" t="s">
        <v>54</v>
      </c>
      <c r="H429" s="6" t="s">
        <v>74</v>
      </c>
      <c r="I429" s="6" t="s">
        <v>76</v>
      </c>
      <c r="K429" s="6" t="s">
        <v>559</v>
      </c>
      <c r="M429" s="6" t="s">
        <v>23332</v>
      </c>
    </row>
    <row r="430" spans="1:14" s="6" customFormat="1">
      <c r="A430" s="6" t="s">
        <v>17106</v>
      </c>
      <c r="B430" s="6" t="s">
        <v>17107</v>
      </c>
      <c r="C430" s="6" t="s">
        <v>17108</v>
      </c>
      <c r="E430" s="6" t="s">
        <v>600</v>
      </c>
      <c r="H430" s="6" t="s">
        <v>74</v>
      </c>
      <c r="I430" s="6" t="s">
        <v>76</v>
      </c>
    </row>
    <row r="431" spans="1:14" s="6" customFormat="1">
      <c r="A431" s="6" t="s">
        <v>17040</v>
      </c>
      <c r="B431" s="6" t="s">
        <v>17041</v>
      </c>
      <c r="C431" s="6" t="s">
        <v>17042</v>
      </c>
      <c r="E431" s="6" t="s">
        <v>77</v>
      </c>
      <c r="F431" s="6" t="s">
        <v>67</v>
      </c>
      <c r="G431" s="6" t="s">
        <v>66</v>
      </c>
      <c r="H431" s="6" t="s">
        <v>74</v>
      </c>
      <c r="I431" s="6" t="s">
        <v>76</v>
      </c>
      <c r="K431" s="6" t="s">
        <v>1810</v>
      </c>
    </row>
    <row r="432" spans="1:14" s="6" customFormat="1">
      <c r="A432" s="6" t="s">
        <v>17994</v>
      </c>
      <c r="B432" s="6" t="s">
        <v>10826</v>
      </c>
      <c r="C432" s="6" t="s">
        <v>17995</v>
      </c>
      <c r="D432" s="6" t="s">
        <v>69</v>
      </c>
      <c r="E432" s="6" t="s">
        <v>118</v>
      </c>
      <c r="F432" s="6" t="s">
        <v>410</v>
      </c>
      <c r="G432" s="6" t="s">
        <v>68</v>
      </c>
      <c r="H432" s="6" t="s">
        <v>74</v>
      </c>
      <c r="I432" s="6" t="s">
        <v>76</v>
      </c>
      <c r="K432" s="6" t="s">
        <v>113</v>
      </c>
      <c r="M432" s="6" t="s">
        <v>17996</v>
      </c>
      <c r="N432" s="6" t="s">
        <v>1428</v>
      </c>
    </row>
    <row r="433" spans="1:14" s="6" customFormat="1">
      <c r="A433" s="6" t="s">
        <v>23333</v>
      </c>
      <c r="B433" s="6" t="s">
        <v>23334</v>
      </c>
      <c r="C433" s="6" t="s">
        <v>23335</v>
      </c>
      <c r="D433" s="6" t="s">
        <v>52</v>
      </c>
      <c r="E433" s="6" t="s">
        <v>77</v>
      </c>
      <c r="F433" s="6" t="s">
        <v>65</v>
      </c>
      <c r="G433" s="6" t="s">
        <v>54</v>
      </c>
      <c r="H433" s="6" t="s">
        <v>74</v>
      </c>
      <c r="I433" s="6" t="s">
        <v>76</v>
      </c>
      <c r="K433" s="6" t="s">
        <v>113</v>
      </c>
      <c r="M433" s="6" t="s">
        <v>23336</v>
      </c>
      <c r="N433" s="6" t="s">
        <v>79</v>
      </c>
    </row>
    <row r="434" spans="1:14" s="6" customFormat="1">
      <c r="A434" s="6" t="s">
        <v>1180</v>
      </c>
      <c r="B434" s="6" t="s">
        <v>1181</v>
      </c>
      <c r="C434" s="6" t="s">
        <v>1182</v>
      </c>
      <c r="D434" s="6" t="s">
        <v>69</v>
      </c>
      <c r="E434" s="6" t="s">
        <v>182</v>
      </c>
      <c r="H434" s="6" t="s">
        <v>74</v>
      </c>
      <c r="I434" s="6" t="s">
        <v>76</v>
      </c>
      <c r="K434" s="6" t="s">
        <v>124</v>
      </c>
      <c r="M434" s="6" t="s">
        <v>1183</v>
      </c>
      <c r="N434" s="6" t="s">
        <v>79</v>
      </c>
    </row>
    <row r="435" spans="1:14" s="6" customFormat="1">
      <c r="A435" s="6" t="s">
        <v>7978</v>
      </c>
      <c r="B435" s="6" t="s">
        <v>7979</v>
      </c>
      <c r="C435" s="6" t="s">
        <v>7980</v>
      </c>
      <c r="E435" s="6" t="s">
        <v>6227</v>
      </c>
      <c r="H435" s="6" t="s">
        <v>74</v>
      </c>
      <c r="I435" s="6" t="s">
        <v>76</v>
      </c>
      <c r="K435" s="6" t="s">
        <v>605</v>
      </c>
    </row>
    <row r="436" spans="1:14" s="6" customFormat="1">
      <c r="A436" s="6" t="s">
        <v>22449</v>
      </c>
      <c r="B436" s="6" t="s">
        <v>22450</v>
      </c>
      <c r="C436" s="6" t="s">
        <v>22451</v>
      </c>
      <c r="E436" s="6" t="s">
        <v>77</v>
      </c>
      <c r="H436" s="6" t="s">
        <v>74</v>
      </c>
      <c r="I436" s="6" t="s">
        <v>76</v>
      </c>
    </row>
    <row r="437" spans="1:14" s="6" customFormat="1">
      <c r="A437" s="6" t="s">
        <v>16389</v>
      </c>
      <c r="B437" s="6" t="s">
        <v>16390</v>
      </c>
      <c r="C437" s="6" t="s">
        <v>16391</v>
      </c>
      <c r="E437" s="6" t="s">
        <v>2093</v>
      </c>
      <c r="G437" s="6" t="s">
        <v>16392</v>
      </c>
      <c r="H437" s="6" t="s">
        <v>74</v>
      </c>
      <c r="I437" s="6" t="s">
        <v>76</v>
      </c>
      <c r="K437" s="6" t="s">
        <v>439</v>
      </c>
      <c r="M437" s="6" t="s">
        <v>16393</v>
      </c>
    </row>
    <row r="438" spans="1:14" s="6" customFormat="1">
      <c r="A438" s="6" t="s">
        <v>2063</v>
      </c>
      <c r="B438" s="6" t="s">
        <v>2064</v>
      </c>
      <c r="C438" s="6" t="s">
        <v>2065</v>
      </c>
      <c r="D438" s="6" t="s">
        <v>52</v>
      </c>
      <c r="E438" s="6" t="s">
        <v>105</v>
      </c>
      <c r="F438" s="6" t="s">
        <v>67</v>
      </c>
      <c r="G438" s="6" t="s">
        <v>66</v>
      </c>
      <c r="H438" s="6" t="s">
        <v>74</v>
      </c>
      <c r="I438" s="6" t="s">
        <v>76</v>
      </c>
      <c r="K438" s="6" t="s">
        <v>369</v>
      </c>
      <c r="M438" s="6" t="s">
        <v>2066</v>
      </c>
      <c r="N438" s="6" t="s">
        <v>79</v>
      </c>
    </row>
    <row r="439" spans="1:14" s="6" customFormat="1">
      <c r="A439" s="6" t="s">
        <v>23337</v>
      </c>
      <c r="B439" s="6" t="s">
        <v>23338</v>
      </c>
      <c r="C439" s="6" t="s">
        <v>23339</v>
      </c>
      <c r="E439" s="6" t="s">
        <v>81</v>
      </c>
      <c r="H439" s="6" t="s">
        <v>74</v>
      </c>
      <c r="I439" s="6" t="s">
        <v>76</v>
      </c>
    </row>
    <row r="440" spans="1:14" s="6" customFormat="1">
      <c r="A440" s="6" t="s">
        <v>7805</v>
      </c>
      <c r="B440" s="6" t="s">
        <v>7806</v>
      </c>
      <c r="C440" s="6" t="s">
        <v>7807</v>
      </c>
      <c r="D440" s="6" t="s">
        <v>52</v>
      </c>
      <c r="E440" s="6" t="s">
        <v>118</v>
      </c>
      <c r="H440" s="6" t="s">
        <v>74</v>
      </c>
      <c r="I440" s="6" t="s">
        <v>76</v>
      </c>
      <c r="K440" s="6" t="s">
        <v>113</v>
      </c>
      <c r="M440" s="6" t="s">
        <v>7808</v>
      </c>
      <c r="N440" s="6" t="s">
        <v>230</v>
      </c>
    </row>
    <row r="441" spans="1:14" s="6" customFormat="1">
      <c r="A441" s="6" t="s">
        <v>23340</v>
      </c>
      <c r="B441" s="6" t="s">
        <v>23341</v>
      </c>
      <c r="C441" s="6" t="s">
        <v>23342</v>
      </c>
      <c r="E441" s="6" t="s">
        <v>310</v>
      </c>
      <c r="H441" s="6" t="s">
        <v>74</v>
      </c>
      <c r="I441" s="6" t="s">
        <v>76</v>
      </c>
    </row>
    <row r="442" spans="1:14" s="6" customFormat="1">
      <c r="A442" s="6" t="s">
        <v>23343</v>
      </c>
      <c r="B442" s="6" t="s">
        <v>23344</v>
      </c>
      <c r="C442" s="6" t="s">
        <v>23345</v>
      </c>
      <c r="E442" s="6" t="s">
        <v>53</v>
      </c>
      <c r="H442" s="6" t="s">
        <v>74</v>
      </c>
      <c r="I442" s="6" t="s">
        <v>76</v>
      </c>
      <c r="K442" s="6" t="s">
        <v>369</v>
      </c>
    </row>
    <row r="443" spans="1:14" s="6" customFormat="1">
      <c r="A443" s="6" t="s">
        <v>14655</v>
      </c>
      <c r="B443" s="6" t="s">
        <v>14656</v>
      </c>
      <c r="C443" s="6" t="s">
        <v>14657</v>
      </c>
      <c r="D443" s="6" t="s">
        <v>69</v>
      </c>
      <c r="E443" s="6" t="s">
        <v>80</v>
      </c>
      <c r="F443" s="6" t="s">
        <v>65</v>
      </c>
      <c r="G443" s="6" t="s">
        <v>54</v>
      </c>
      <c r="H443" s="6" t="s">
        <v>74</v>
      </c>
      <c r="I443" s="6" t="s">
        <v>76</v>
      </c>
      <c r="K443" s="6" t="s">
        <v>439</v>
      </c>
      <c r="M443" s="6" t="s">
        <v>14658</v>
      </c>
      <c r="N443" s="6" t="s">
        <v>61</v>
      </c>
    </row>
    <row r="444" spans="1:14" s="6" customFormat="1">
      <c r="A444" s="6" t="s">
        <v>17462</v>
      </c>
      <c r="B444" s="6" t="s">
        <v>17463</v>
      </c>
      <c r="C444" s="6" t="s">
        <v>17464</v>
      </c>
      <c r="E444" s="6" t="s">
        <v>152</v>
      </c>
      <c r="H444" s="6" t="s">
        <v>74</v>
      </c>
      <c r="I444" s="6" t="s">
        <v>76</v>
      </c>
    </row>
    <row r="445" spans="1:14" s="6" customFormat="1">
      <c r="A445" s="6" t="s">
        <v>23346</v>
      </c>
      <c r="B445" s="6" t="s">
        <v>23347</v>
      </c>
      <c r="C445" s="6" t="s">
        <v>23348</v>
      </c>
      <c r="E445" s="6" t="s">
        <v>53</v>
      </c>
      <c r="H445" s="6" t="s">
        <v>74</v>
      </c>
      <c r="I445" s="6" t="s">
        <v>76</v>
      </c>
      <c r="K445" s="6" t="s">
        <v>106</v>
      </c>
    </row>
    <row r="446" spans="1:14" s="6" customFormat="1">
      <c r="A446" s="6" t="s">
        <v>23349</v>
      </c>
      <c r="B446" s="6" t="s">
        <v>23350</v>
      </c>
      <c r="C446" s="6" t="s">
        <v>23351</v>
      </c>
      <c r="E446" s="6" t="s">
        <v>97</v>
      </c>
      <c r="H446" s="6" t="s">
        <v>74</v>
      </c>
      <c r="I446" s="6" t="s">
        <v>76</v>
      </c>
      <c r="M446" s="6" t="s">
        <v>23352</v>
      </c>
    </row>
    <row r="447" spans="1:14" s="6" customFormat="1">
      <c r="A447" s="6" t="s">
        <v>23353</v>
      </c>
      <c r="B447" s="6" t="s">
        <v>3389</v>
      </c>
      <c r="C447" s="6" t="s">
        <v>23354</v>
      </c>
      <c r="E447" s="6" t="s">
        <v>77</v>
      </c>
      <c r="F447" s="6" t="s">
        <v>70</v>
      </c>
      <c r="H447" s="6" t="s">
        <v>74</v>
      </c>
      <c r="I447" s="6" t="s">
        <v>76</v>
      </c>
      <c r="K447" s="6" t="s">
        <v>124</v>
      </c>
    </row>
    <row r="448" spans="1:14" s="6" customFormat="1">
      <c r="A448" s="6" t="s">
        <v>2535</v>
      </c>
      <c r="B448" s="6" t="s">
        <v>2536</v>
      </c>
      <c r="C448" s="6" t="s">
        <v>2537</v>
      </c>
      <c r="E448" s="6" t="s">
        <v>77</v>
      </c>
      <c r="F448" s="6" t="s">
        <v>67</v>
      </c>
      <c r="G448" s="6" t="s">
        <v>66</v>
      </c>
      <c r="H448" s="6" t="s">
        <v>74</v>
      </c>
      <c r="I448" s="6" t="s">
        <v>76</v>
      </c>
      <c r="K448" s="6" t="s">
        <v>369</v>
      </c>
    </row>
    <row r="449" spans="1:14" s="6" customFormat="1">
      <c r="A449" s="6" t="s">
        <v>23355</v>
      </c>
      <c r="B449" s="6" t="s">
        <v>23356</v>
      </c>
      <c r="C449" s="6" t="s">
        <v>23357</v>
      </c>
      <c r="E449" s="6" t="s">
        <v>77</v>
      </c>
      <c r="F449" s="6" t="s">
        <v>67</v>
      </c>
      <c r="G449" s="6" t="s">
        <v>66</v>
      </c>
      <c r="H449" s="6" t="s">
        <v>74</v>
      </c>
      <c r="I449" s="6" t="s">
        <v>76</v>
      </c>
      <c r="K449" s="6" t="s">
        <v>23358</v>
      </c>
    </row>
    <row r="450" spans="1:14" s="6" customFormat="1">
      <c r="A450" s="6" t="s">
        <v>14820</v>
      </c>
      <c r="B450" s="6" t="s">
        <v>14821</v>
      </c>
      <c r="C450" s="6" t="s">
        <v>14822</v>
      </c>
      <c r="E450" s="6" t="s">
        <v>53</v>
      </c>
      <c r="H450" s="6" t="s">
        <v>74</v>
      </c>
      <c r="I450" s="6" t="s">
        <v>76</v>
      </c>
    </row>
    <row r="451" spans="1:14" s="6" customFormat="1">
      <c r="A451" s="6" t="s">
        <v>1682</v>
      </c>
      <c r="B451" s="6" t="s">
        <v>1683</v>
      </c>
      <c r="C451" s="6" t="s">
        <v>1684</v>
      </c>
      <c r="E451" s="6" t="s">
        <v>105</v>
      </c>
      <c r="F451" s="6" t="s">
        <v>67</v>
      </c>
      <c r="G451" s="6" t="s">
        <v>66</v>
      </c>
      <c r="H451" s="6" t="s">
        <v>74</v>
      </c>
      <c r="I451" s="6" t="s">
        <v>76</v>
      </c>
      <c r="K451" s="6" t="s">
        <v>439</v>
      </c>
      <c r="M451" s="6" t="s">
        <v>1685</v>
      </c>
      <c r="N451" s="6" t="s">
        <v>61</v>
      </c>
    </row>
    <row r="452" spans="1:14" s="6" customFormat="1">
      <c r="A452" s="6" t="s">
        <v>1947</v>
      </c>
      <c r="B452" s="6" t="s">
        <v>1948</v>
      </c>
      <c r="C452" s="6" t="s">
        <v>1949</v>
      </c>
      <c r="E452" s="6" t="s">
        <v>310</v>
      </c>
      <c r="F452" s="6" t="s">
        <v>71</v>
      </c>
      <c r="G452" s="6" t="s">
        <v>68</v>
      </c>
      <c r="H452" s="6" t="s">
        <v>74</v>
      </c>
      <c r="I452" s="6" t="s">
        <v>76</v>
      </c>
      <c r="K452" s="6" t="s">
        <v>106</v>
      </c>
      <c r="M452" s="6" t="s">
        <v>1950</v>
      </c>
    </row>
    <row r="453" spans="1:14" s="6" customFormat="1">
      <c r="A453" s="6" t="s">
        <v>23359</v>
      </c>
      <c r="B453" s="6" t="s">
        <v>23360</v>
      </c>
      <c r="C453" s="6" t="s">
        <v>23361</v>
      </c>
      <c r="E453" s="6" t="s">
        <v>105</v>
      </c>
      <c r="H453" s="6" t="s">
        <v>74</v>
      </c>
      <c r="I453" s="6" t="s">
        <v>76</v>
      </c>
      <c r="K453" s="6" t="s">
        <v>6017</v>
      </c>
      <c r="M453" s="6" t="s">
        <v>23362</v>
      </c>
    </row>
    <row r="454" spans="1:14" s="6" customFormat="1">
      <c r="A454" s="6" t="s">
        <v>23363</v>
      </c>
      <c r="B454" s="6" t="s">
        <v>23364</v>
      </c>
      <c r="C454" s="6" t="s">
        <v>23365</v>
      </c>
      <c r="E454" s="6" t="s">
        <v>182</v>
      </c>
      <c r="H454" s="6" t="s">
        <v>74</v>
      </c>
      <c r="I454" s="6" t="s">
        <v>76</v>
      </c>
    </row>
    <row r="455" spans="1:14" s="6" customFormat="1">
      <c r="A455" s="6" t="s">
        <v>1253</v>
      </c>
      <c r="B455" s="6" t="s">
        <v>1254</v>
      </c>
      <c r="C455" s="6" t="s">
        <v>1255</v>
      </c>
      <c r="D455" s="6" t="s">
        <v>52</v>
      </c>
      <c r="E455" s="6" t="s">
        <v>77</v>
      </c>
      <c r="F455" s="6" t="s">
        <v>410</v>
      </c>
      <c r="G455" s="6" t="s">
        <v>68</v>
      </c>
      <c r="H455" s="6" t="s">
        <v>74</v>
      </c>
      <c r="I455" s="6" t="s">
        <v>76</v>
      </c>
      <c r="K455" s="6" t="s">
        <v>113</v>
      </c>
      <c r="M455" s="6" t="s">
        <v>1256</v>
      </c>
    </row>
    <row r="456" spans="1:14" s="6" customFormat="1">
      <c r="A456" s="6" t="s">
        <v>22389</v>
      </c>
      <c r="B456" s="6" t="s">
        <v>22390</v>
      </c>
      <c r="C456" s="6" t="s">
        <v>22391</v>
      </c>
      <c r="E456" s="6" t="s">
        <v>77</v>
      </c>
      <c r="H456" s="6" t="s">
        <v>74</v>
      </c>
      <c r="I456" s="6" t="s">
        <v>76</v>
      </c>
    </row>
    <row r="457" spans="1:14" s="6" customFormat="1">
      <c r="A457" s="6" t="s">
        <v>15209</v>
      </c>
      <c r="B457" s="6" t="s">
        <v>15210</v>
      </c>
      <c r="C457" s="6" t="s">
        <v>15211</v>
      </c>
      <c r="E457" s="6" t="s">
        <v>315</v>
      </c>
      <c r="H457" s="6" t="s">
        <v>74</v>
      </c>
      <c r="I457" s="6" t="s">
        <v>76</v>
      </c>
    </row>
    <row r="458" spans="1:14" s="6" customFormat="1">
      <c r="A458" s="6" t="s">
        <v>22348</v>
      </c>
      <c r="B458" s="6" t="s">
        <v>22349</v>
      </c>
      <c r="C458" s="6" t="s">
        <v>22350</v>
      </c>
      <c r="D458" s="6" t="s">
        <v>69</v>
      </c>
      <c r="E458" s="6" t="s">
        <v>112</v>
      </c>
      <c r="F458" s="6" t="s">
        <v>67</v>
      </c>
      <c r="G458" s="6" t="s">
        <v>66</v>
      </c>
      <c r="H458" s="6" t="s">
        <v>74</v>
      </c>
      <c r="I458" s="6" t="s">
        <v>76</v>
      </c>
      <c r="K458" s="6" t="s">
        <v>8936</v>
      </c>
      <c r="M458" s="6" t="s">
        <v>22351</v>
      </c>
      <c r="N458" s="6" t="s">
        <v>178</v>
      </c>
    </row>
    <row r="459" spans="1:14" s="6" customFormat="1">
      <c r="A459" s="6" t="s">
        <v>5279</v>
      </c>
      <c r="B459" s="6" t="s">
        <v>1261</v>
      </c>
      <c r="C459" s="6" t="s">
        <v>5280</v>
      </c>
      <c r="D459" s="6" t="s">
        <v>52</v>
      </c>
      <c r="E459" s="6" t="s">
        <v>53</v>
      </c>
      <c r="F459" s="6" t="s">
        <v>67</v>
      </c>
      <c r="G459" s="6" t="s">
        <v>66</v>
      </c>
      <c r="H459" s="6" t="s">
        <v>74</v>
      </c>
      <c r="I459" s="6" t="s">
        <v>76</v>
      </c>
      <c r="K459" s="6" t="s">
        <v>567</v>
      </c>
      <c r="M459" s="6" t="s">
        <v>1263</v>
      </c>
      <c r="N459" s="6" t="s">
        <v>108</v>
      </c>
    </row>
    <row r="460" spans="1:14" s="6" customFormat="1">
      <c r="A460" s="6" t="s">
        <v>19146</v>
      </c>
      <c r="B460" s="6" t="s">
        <v>19147</v>
      </c>
      <c r="C460" s="6" t="s">
        <v>19148</v>
      </c>
      <c r="D460" s="6" t="s">
        <v>52</v>
      </c>
      <c r="E460" s="6" t="s">
        <v>84</v>
      </c>
      <c r="H460" s="6" t="s">
        <v>74</v>
      </c>
      <c r="I460" s="6" t="s">
        <v>76</v>
      </c>
      <c r="K460" s="6" t="s">
        <v>1520</v>
      </c>
      <c r="M460" s="6" t="s">
        <v>19149</v>
      </c>
      <c r="N460" s="6" t="s">
        <v>61</v>
      </c>
    </row>
    <row r="461" spans="1:14" s="6" customFormat="1">
      <c r="A461" s="6" t="s">
        <v>6795</v>
      </c>
      <c r="B461" s="6" t="s">
        <v>6796</v>
      </c>
      <c r="C461" s="6" t="s">
        <v>6797</v>
      </c>
      <c r="E461" s="6" t="s">
        <v>77</v>
      </c>
      <c r="H461" s="6" t="s">
        <v>74</v>
      </c>
      <c r="I461" s="6" t="s">
        <v>76</v>
      </c>
      <c r="K461" s="6" t="s">
        <v>658</v>
      </c>
    </row>
    <row r="462" spans="1:14" s="6" customFormat="1">
      <c r="A462" s="6" t="s">
        <v>23366</v>
      </c>
      <c r="B462" s="6" t="s">
        <v>23367</v>
      </c>
      <c r="C462" s="6" t="s">
        <v>23368</v>
      </c>
      <c r="E462" s="6" t="s">
        <v>152</v>
      </c>
      <c r="H462" s="6" t="s">
        <v>74</v>
      </c>
      <c r="I462" s="6" t="s">
        <v>76</v>
      </c>
    </row>
    <row r="463" spans="1:14" s="6" customFormat="1">
      <c r="A463" s="6" t="s">
        <v>7620</v>
      </c>
      <c r="B463" s="6" t="s">
        <v>7621</v>
      </c>
      <c r="C463" s="6" t="s">
        <v>7622</v>
      </c>
      <c r="D463" s="6" t="s">
        <v>69</v>
      </c>
      <c r="E463" s="6" t="s">
        <v>53</v>
      </c>
      <c r="F463" s="6" t="s">
        <v>65</v>
      </c>
      <c r="G463" s="6" t="s">
        <v>54</v>
      </c>
      <c r="H463" s="6" t="s">
        <v>74</v>
      </c>
      <c r="I463" s="6" t="s">
        <v>76</v>
      </c>
      <c r="K463" s="6" t="s">
        <v>369</v>
      </c>
      <c r="M463" s="6" t="s">
        <v>7623</v>
      </c>
      <c r="N463" s="6" t="s">
        <v>79</v>
      </c>
    </row>
    <row r="464" spans="1:14" s="6" customFormat="1">
      <c r="A464" s="6" t="s">
        <v>13490</v>
      </c>
      <c r="B464" s="6" t="s">
        <v>13491</v>
      </c>
      <c r="C464" s="6" t="s">
        <v>13492</v>
      </c>
      <c r="D464" s="6" t="s">
        <v>69</v>
      </c>
      <c r="E464" s="6" t="s">
        <v>118</v>
      </c>
      <c r="F464" s="6" t="s">
        <v>71</v>
      </c>
      <c r="G464" s="6" t="s">
        <v>66</v>
      </c>
      <c r="H464" s="6" t="s">
        <v>74</v>
      </c>
      <c r="I464" s="6" t="s">
        <v>76</v>
      </c>
      <c r="K464" s="6" t="s">
        <v>5106</v>
      </c>
      <c r="M464" s="6" t="s">
        <v>13493</v>
      </c>
      <c r="N464" s="6" t="s">
        <v>108</v>
      </c>
    </row>
    <row r="465" spans="1:14" s="6" customFormat="1">
      <c r="A465" s="6" t="s">
        <v>13502</v>
      </c>
      <c r="B465" s="6" t="s">
        <v>13503</v>
      </c>
      <c r="C465" s="6" t="s">
        <v>13504</v>
      </c>
      <c r="E465" s="6" t="s">
        <v>126</v>
      </c>
      <c r="F465" s="6" t="s">
        <v>65</v>
      </c>
      <c r="G465" s="6" t="s">
        <v>54</v>
      </c>
      <c r="H465" s="6" t="s">
        <v>74</v>
      </c>
      <c r="I465" s="6" t="s">
        <v>76</v>
      </c>
      <c r="K465" s="6" t="s">
        <v>220</v>
      </c>
      <c r="M465" s="6" t="s">
        <v>13505</v>
      </c>
    </row>
    <row r="466" spans="1:14" s="6" customFormat="1">
      <c r="A466" s="6" t="s">
        <v>5780</v>
      </c>
      <c r="B466" s="6" t="s">
        <v>5781</v>
      </c>
      <c r="C466" s="6" t="s">
        <v>5782</v>
      </c>
      <c r="E466" s="6" t="s">
        <v>126</v>
      </c>
      <c r="H466" s="6" t="s">
        <v>74</v>
      </c>
      <c r="I466" s="6" t="s">
        <v>76</v>
      </c>
    </row>
    <row r="467" spans="1:14" s="6" customFormat="1">
      <c r="A467" s="6" t="s">
        <v>8712</v>
      </c>
      <c r="B467" s="6" t="s">
        <v>8713</v>
      </c>
      <c r="C467" s="6" t="s">
        <v>8714</v>
      </c>
      <c r="E467" s="6" t="s">
        <v>118</v>
      </c>
      <c r="H467" s="6" t="s">
        <v>74</v>
      </c>
      <c r="I467" s="6" t="s">
        <v>76</v>
      </c>
      <c r="K467" s="6" t="s">
        <v>113</v>
      </c>
    </row>
    <row r="468" spans="1:14" s="6" customFormat="1">
      <c r="A468" s="6" t="s">
        <v>23369</v>
      </c>
      <c r="B468" s="6" t="s">
        <v>23370</v>
      </c>
      <c r="C468" s="6" t="s">
        <v>23371</v>
      </c>
      <c r="E468" s="6" t="s">
        <v>126</v>
      </c>
      <c r="H468" s="6" t="s">
        <v>74</v>
      </c>
      <c r="I468" s="6" t="s">
        <v>76</v>
      </c>
    </row>
    <row r="469" spans="1:14" s="6" customFormat="1">
      <c r="A469" s="6" t="s">
        <v>14227</v>
      </c>
      <c r="B469" s="6" t="s">
        <v>14228</v>
      </c>
      <c r="C469" s="6" t="s">
        <v>14229</v>
      </c>
      <c r="D469" s="6" t="s">
        <v>69</v>
      </c>
      <c r="E469" s="6" t="s">
        <v>126</v>
      </c>
      <c r="F469" s="6" t="s">
        <v>67</v>
      </c>
      <c r="G469" s="6" t="s">
        <v>66</v>
      </c>
      <c r="H469" s="6" t="s">
        <v>74</v>
      </c>
      <c r="I469" s="6" t="s">
        <v>76</v>
      </c>
      <c r="K469" s="6" t="s">
        <v>1520</v>
      </c>
      <c r="M469" s="6" t="s">
        <v>14230</v>
      </c>
      <c r="N469" s="6" t="s">
        <v>79</v>
      </c>
    </row>
    <row r="470" spans="1:14" s="6" customFormat="1">
      <c r="A470" s="6" t="s">
        <v>2770</v>
      </c>
      <c r="B470" s="6" t="s">
        <v>2771</v>
      </c>
      <c r="C470" s="6" t="s">
        <v>2772</v>
      </c>
      <c r="E470" s="6" t="s">
        <v>97</v>
      </c>
      <c r="H470" s="6" t="s">
        <v>74</v>
      </c>
      <c r="I470" s="6" t="s">
        <v>76</v>
      </c>
    </row>
    <row r="471" spans="1:14" s="6" customFormat="1">
      <c r="A471" s="6" t="s">
        <v>11593</v>
      </c>
      <c r="B471" s="6" t="s">
        <v>11594</v>
      </c>
      <c r="C471" s="6" t="s">
        <v>11595</v>
      </c>
      <c r="D471" s="6" t="s">
        <v>69</v>
      </c>
      <c r="E471" s="6" t="s">
        <v>719</v>
      </c>
      <c r="H471" s="6" t="s">
        <v>74</v>
      </c>
      <c r="I471" s="6" t="s">
        <v>76</v>
      </c>
      <c r="K471" s="6" t="s">
        <v>243</v>
      </c>
      <c r="M471" s="6" t="s">
        <v>11596</v>
      </c>
      <c r="N471" s="6" t="s">
        <v>178</v>
      </c>
    </row>
    <row r="472" spans="1:14" s="6" customFormat="1">
      <c r="A472" s="6" t="s">
        <v>16489</v>
      </c>
      <c r="B472" s="6" t="s">
        <v>16490</v>
      </c>
      <c r="C472" s="6" t="s">
        <v>16491</v>
      </c>
      <c r="D472" s="6" t="s">
        <v>69</v>
      </c>
      <c r="E472" s="6" t="s">
        <v>893</v>
      </c>
      <c r="H472" s="6" t="s">
        <v>74</v>
      </c>
      <c r="I472" s="6" t="s">
        <v>76</v>
      </c>
      <c r="K472" s="6" t="s">
        <v>16492</v>
      </c>
      <c r="M472" s="6" t="s">
        <v>16493</v>
      </c>
    </row>
    <row r="473" spans="1:14" s="6" customFormat="1">
      <c r="A473" s="6" t="s">
        <v>7383</v>
      </c>
      <c r="B473" s="6" t="s">
        <v>7384</v>
      </c>
      <c r="C473" s="6" t="s">
        <v>7385</v>
      </c>
      <c r="E473" s="6" t="s">
        <v>100</v>
      </c>
      <c r="H473" s="6" t="s">
        <v>74</v>
      </c>
      <c r="I473" s="6" t="s">
        <v>76</v>
      </c>
      <c r="M473" s="6" t="s">
        <v>7386</v>
      </c>
    </row>
    <row r="474" spans="1:14" s="6" customFormat="1">
      <c r="A474" s="6" t="s">
        <v>16850</v>
      </c>
      <c r="B474" s="6" t="s">
        <v>16851</v>
      </c>
      <c r="C474" s="6" t="s">
        <v>16852</v>
      </c>
      <c r="E474" s="6" t="s">
        <v>182</v>
      </c>
      <c r="H474" s="6" t="s">
        <v>74</v>
      </c>
      <c r="I474" s="6" t="s">
        <v>76</v>
      </c>
      <c r="K474" s="6" t="s">
        <v>148</v>
      </c>
    </row>
    <row r="475" spans="1:14" s="6" customFormat="1">
      <c r="A475" s="6" t="s">
        <v>5343</v>
      </c>
      <c r="B475" s="6" t="s">
        <v>5344</v>
      </c>
      <c r="C475" s="6" t="s">
        <v>5345</v>
      </c>
      <c r="D475" s="6" t="s">
        <v>52</v>
      </c>
      <c r="E475" s="6" t="s">
        <v>105</v>
      </c>
      <c r="F475" s="6" t="s">
        <v>78</v>
      </c>
      <c r="G475" s="6" t="s">
        <v>54</v>
      </c>
      <c r="H475" s="6" t="s">
        <v>74</v>
      </c>
      <c r="I475" s="6" t="s">
        <v>76</v>
      </c>
      <c r="K475" s="6" t="s">
        <v>4047</v>
      </c>
      <c r="M475" s="6" t="s">
        <v>5346</v>
      </c>
    </row>
    <row r="476" spans="1:14" s="6" customFormat="1">
      <c r="A476" s="6" t="s">
        <v>9872</v>
      </c>
      <c r="B476" s="6" t="s">
        <v>9873</v>
      </c>
      <c r="C476" s="6" t="s">
        <v>9874</v>
      </c>
      <c r="D476" s="6" t="s">
        <v>1687</v>
      </c>
      <c r="E476" s="6" t="s">
        <v>182</v>
      </c>
      <c r="F476" s="6" t="s">
        <v>65</v>
      </c>
      <c r="G476" s="6" t="s">
        <v>66</v>
      </c>
      <c r="H476" s="6" t="s">
        <v>74</v>
      </c>
      <c r="I476" s="6" t="s">
        <v>76</v>
      </c>
      <c r="K476" s="6" t="s">
        <v>567</v>
      </c>
      <c r="M476" s="6" t="s">
        <v>9875</v>
      </c>
    </row>
    <row r="477" spans="1:14" s="6" customFormat="1">
      <c r="A477" s="6" t="s">
        <v>18048</v>
      </c>
      <c r="B477" s="6" t="s">
        <v>18049</v>
      </c>
      <c r="C477" s="6" t="s">
        <v>18050</v>
      </c>
      <c r="E477" s="6" t="s">
        <v>774</v>
      </c>
      <c r="H477" s="6" t="s">
        <v>74</v>
      </c>
      <c r="I477" s="6" t="s">
        <v>76</v>
      </c>
    </row>
    <row r="478" spans="1:14" s="6" customFormat="1">
      <c r="A478" s="6" t="s">
        <v>23372</v>
      </c>
      <c r="B478" s="6" t="s">
        <v>23373</v>
      </c>
      <c r="C478" s="6" t="s">
        <v>23374</v>
      </c>
      <c r="E478" s="6" t="s">
        <v>97</v>
      </c>
      <c r="H478" s="6" t="s">
        <v>74</v>
      </c>
      <c r="I478" s="6" t="s">
        <v>76</v>
      </c>
      <c r="M478" s="6" t="s">
        <v>23375</v>
      </c>
    </row>
    <row r="479" spans="1:14" s="6" customFormat="1">
      <c r="A479" s="6" t="s">
        <v>15545</v>
      </c>
      <c r="B479" s="6" t="s">
        <v>15546</v>
      </c>
      <c r="C479" s="6" t="s">
        <v>15547</v>
      </c>
      <c r="E479" s="6" t="s">
        <v>77</v>
      </c>
      <c r="H479" s="6" t="s">
        <v>74</v>
      </c>
      <c r="I479" s="6" t="s">
        <v>76</v>
      </c>
    </row>
    <row r="480" spans="1:14" s="6" customFormat="1">
      <c r="A480" s="6" t="s">
        <v>23376</v>
      </c>
      <c r="B480" s="6" t="s">
        <v>23377</v>
      </c>
      <c r="C480" s="6" t="s">
        <v>23378</v>
      </c>
      <c r="E480" s="6" t="s">
        <v>77</v>
      </c>
      <c r="H480" s="6" t="s">
        <v>74</v>
      </c>
      <c r="I480" s="6" t="s">
        <v>76</v>
      </c>
    </row>
    <row r="481" spans="1:14" s="6" customFormat="1">
      <c r="A481" s="6" t="s">
        <v>10805</v>
      </c>
      <c r="B481" s="6" t="s">
        <v>10806</v>
      </c>
      <c r="C481" s="6" t="s">
        <v>10807</v>
      </c>
      <c r="D481" s="6" t="s">
        <v>1687</v>
      </c>
      <c r="E481" s="6" t="s">
        <v>126</v>
      </c>
      <c r="F481" s="6" t="s">
        <v>67</v>
      </c>
      <c r="G481" s="6" t="s">
        <v>66</v>
      </c>
      <c r="H481" s="6" t="s">
        <v>74</v>
      </c>
      <c r="I481" s="6" t="s">
        <v>76</v>
      </c>
      <c r="K481" s="6" t="s">
        <v>134</v>
      </c>
      <c r="M481" s="6" t="s">
        <v>10808</v>
      </c>
      <c r="N481" s="6" t="s">
        <v>79</v>
      </c>
    </row>
    <row r="482" spans="1:14" s="6" customFormat="1">
      <c r="A482" s="6" t="s">
        <v>9586</v>
      </c>
      <c r="B482" s="6" t="s">
        <v>9587</v>
      </c>
      <c r="C482" s="6" t="s">
        <v>9588</v>
      </c>
      <c r="E482" s="6" t="s">
        <v>77</v>
      </c>
      <c r="H482" s="6" t="s">
        <v>74</v>
      </c>
      <c r="I482" s="6" t="s">
        <v>76</v>
      </c>
    </row>
    <row r="483" spans="1:14" s="6" customFormat="1">
      <c r="A483" s="6" t="s">
        <v>7122</v>
      </c>
      <c r="B483" s="6" t="s">
        <v>7123</v>
      </c>
      <c r="C483" s="6" t="s">
        <v>7124</v>
      </c>
      <c r="E483" s="6" t="s">
        <v>105</v>
      </c>
      <c r="F483" s="6" t="s">
        <v>65</v>
      </c>
      <c r="H483" s="6" t="s">
        <v>74</v>
      </c>
      <c r="I483" s="6" t="s">
        <v>76</v>
      </c>
      <c r="K483" s="6" t="s">
        <v>243</v>
      </c>
    </row>
    <row r="484" spans="1:14" s="6" customFormat="1">
      <c r="A484" s="6" t="s">
        <v>395</v>
      </c>
      <c r="B484" s="6" t="s">
        <v>396</v>
      </c>
      <c r="C484" s="6" t="s">
        <v>397</v>
      </c>
      <c r="E484" s="6" t="s">
        <v>23108</v>
      </c>
      <c r="H484" s="6" t="s">
        <v>74</v>
      </c>
      <c r="I484" s="6" t="s">
        <v>76</v>
      </c>
    </row>
    <row r="485" spans="1:14" s="6" customFormat="1">
      <c r="A485" s="6" t="s">
        <v>10387</v>
      </c>
      <c r="B485" s="6" t="s">
        <v>9744</v>
      </c>
      <c r="C485" s="6" t="s">
        <v>10388</v>
      </c>
      <c r="E485" s="6" t="s">
        <v>53</v>
      </c>
      <c r="F485" s="6" t="s">
        <v>70</v>
      </c>
      <c r="H485" s="6" t="s">
        <v>74</v>
      </c>
      <c r="I485" s="6" t="s">
        <v>76</v>
      </c>
      <c r="K485" s="6" t="s">
        <v>221</v>
      </c>
    </row>
    <row r="486" spans="1:14" s="6" customFormat="1">
      <c r="A486" s="6" t="s">
        <v>23379</v>
      </c>
      <c r="B486" s="6" t="s">
        <v>23380</v>
      </c>
      <c r="C486" s="6" t="s">
        <v>23381</v>
      </c>
      <c r="D486" s="6" t="s">
        <v>1687</v>
      </c>
      <c r="E486" s="6" t="s">
        <v>182</v>
      </c>
      <c r="G486" s="6" t="s">
        <v>54</v>
      </c>
      <c r="H486" s="6" t="s">
        <v>74</v>
      </c>
      <c r="I486" s="6" t="s">
        <v>76</v>
      </c>
      <c r="K486" s="6" t="s">
        <v>1520</v>
      </c>
      <c r="M486" s="6" t="s">
        <v>23382</v>
      </c>
      <c r="N486" s="6" t="s">
        <v>108</v>
      </c>
    </row>
    <row r="487" spans="1:14" s="6" customFormat="1">
      <c r="A487" s="6" t="s">
        <v>18722</v>
      </c>
      <c r="B487" s="6" t="s">
        <v>18723</v>
      </c>
      <c r="C487" s="6" t="s">
        <v>18724</v>
      </c>
      <c r="E487" s="6" t="s">
        <v>97</v>
      </c>
      <c r="H487" s="6" t="s">
        <v>74</v>
      </c>
      <c r="I487" s="6" t="s">
        <v>76</v>
      </c>
    </row>
    <row r="488" spans="1:14" s="6" customFormat="1">
      <c r="A488" s="6" t="s">
        <v>21428</v>
      </c>
      <c r="B488" s="6" t="s">
        <v>223</v>
      </c>
      <c r="C488" s="6" t="s">
        <v>21429</v>
      </c>
      <c r="E488" s="6" t="s">
        <v>81</v>
      </c>
      <c r="H488" s="6" t="s">
        <v>74</v>
      </c>
      <c r="I488" s="6" t="s">
        <v>76</v>
      </c>
      <c r="K488" s="6" t="s">
        <v>2305</v>
      </c>
    </row>
    <row r="489" spans="1:14" s="6" customFormat="1">
      <c r="A489" s="6" t="s">
        <v>15826</v>
      </c>
      <c r="B489" s="6" t="s">
        <v>15827</v>
      </c>
      <c r="C489" s="6" t="s">
        <v>15828</v>
      </c>
      <c r="E489" s="6" t="s">
        <v>53</v>
      </c>
      <c r="F489" s="6" t="s">
        <v>143</v>
      </c>
      <c r="G489" s="6" t="s">
        <v>68</v>
      </c>
      <c r="H489" s="6" t="s">
        <v>74</v>
      </c>
      <c r="I489" s="6" t="s">
        <v>76</v>
      </c>
    </row>
    <row r="490" spans="1:14" s="6" customFormat="1">
      <c r="A490" s="6" t="s">
        <v>8214</v>
      </c>
      <c r="B490" s="6" t="s">
        <v>8215</v>
      </c>
      <c r="C490" s="6" t="s">
        <v>8216</v>
      </c>
      <c r="D490" s="6" t="s">
        <v>1687</v>
      </c>
      <c r="E490" s="6" t="s">
        <v>126</v>
      </c>
      <c r="F490" s="6" t="s">
        <v>70</v>
      </c>
      <c r="G490" s="6" t="s">
        <v>68</v>
      </c>
      <c r="H490" s="6" t="s">
        <v>74</v>
      </c>
      <c r="I490" s="6" t="s">
        <v>76</v>
      </c>
      <c r="K490" s="6" t="s">
        <v>243</v>
      </c>
      <c r="M490" s="6" t="s">
        <v>8217</v>
      </c>
      <c r="N490" s="6" t="s">
        <v>79</v>
      </c>
    </row>
    <row r="491" spans="1:14" s="6" customFormat="1">
      <c r="A491" s="6" t="s">
        <v>11644</v>
      </c>
      <c r="B491" s="6" t="s">
        <v>11645</v>
      </c>
      <c r="C491" s="6" t="s">
        <v>11646</v>
      </c>
      <c r="E491" s="6" t="s">
        <v>53</v>
      </c>
      <c r="F491" s="6" t="s">
        <v>94</v>
      </c>
      <c r="H491" s="6" t="s">
        <v>74</v>
      </c>
      <c r="I491" s="6" t="s">
        <v>76</v>
      </c>
      <c r="M491" s="6" t="s">
        <v>11647</v>
      </c>
    </row>
    <row r="492" spans="1:14" s="6" customFormat="1">
      <c r="A492" s="6" t="s">
        <v>7368</v>
      </c>
      <c r="B492" s="6" t="s">
        <v>7369</v>
      </c>
      <c r="C492" s="6" t="s">
        <v>7370</v>
      </c>
      <c r="D492" s="6" t="s">
        <v>69</v>
      </c>
      <c r="E492" s="6" t="s">
        <v>118</v>
      </c>
      <c r="F492" s="6" t="s">
        <v>65</v>
      </c>
      <c r="H492" s="6" t="s">
        <v>74</v>
      </c>
      <c r="I492" s="6" t="s">
        <v>76</v>
      </c>
      <c r="K492" s="6" t="s">
        <v>113</v>
      </c>
      <c r="M492" s="6" t="s">
        <v>7371</v>
      </c>
      <c r="N492" s="6" t="s">
        <v>79</v>
      </c>
    </row>
    <row r="493" spans="1:14" s="6" customFormat="1">
      <c r="A493" s="6" t="s">
        <v>10351</v>
      </c>
      <c r="B493" s="6" t="s">
        <v>10352</v>
      </c>
      <c r="C493" s="6" t="s">
        <v>10353</v>
      </c>
      <c r="E493" s="6" t="s">
        <v>182</v>
      </c>
      <c r="F493" s="6" t="s">
        <v>65</v>
      </c>
      <c r="G493" s="6" t="s">
        <v>54</v>
      </c>
      <c r="H493" s="6" t="s">
        <v>74</v>
      </c>
      <c r="I493" s="6" t="s">
        <v>76</v>
      </c>
      <c r="K493" s="6" t="s">
        <v>477</v>
      </c>
      <c r="M493" s="6" t="s">
        <v>10354</v>
      </c>
    </row>
    <row r="494" spans="1:14" s="6" customFormat="1">
      <c r="A494" s="6" t="s">
        <v>12087</v>
      </c>
      <c r="B494" s="6" t="s">
        <v>12088</v>
      </c>
      <c r="C494" s="6" t="s">
        <v>12089</v>
      </c>
      <c r="E494" s="6" t="s">
        <v>97</v>
      </c>
      <c r="F494" s="6" t="s">
        <v>99</v>
      </c>
      <c r="G494" s="6" t="s">
        <v>66</v>
      </c>
      <c r="H494" s="6" t="s">
        <v>74</v>
      </c>
      <c r="I494" s="6" t="s">
        <v>76</v>
      </c>
      <c r="K494" s="6" t="s">
        <v>477</v>
      </c>
    </row>
    <row r="495" spans="1:14" s="6" customFormat="1">
      <c r="A495" s="6" t="s">
        <v>13353</v>
      </c>
      <c r="B495" s="6" t="s">
        <v>13354</v>
      </c>
      <c r="C495" s="6" t="s">
        <v>13355</v>
      </c>
      <c r="E495" s="6" t="s">
        <v>81</v>
      </c>
      <c r="H495" s="6" t="s">
        <v>74</v>
      </c>
      <c r="I495" s="6" t="s">
        <v>76</v>
      </c>
      <c r="K495" s="6" t="s">
        <v>9135</v>
      </c>
    </row>
    <row r="496" spans="1:14" s="6" customFormat="1">
      <c r="A496" s="6" t="s">
        <v>22405</v>
      </c>
      <c r="B496" s="6" t="s">
        <v>22406</v>
      </c>
      <c r="C496" s="6" t="s">
        <v>22407</v>
      </c>
      <c r="E496" s="6" t="s">
        <v>53</v>
      </c>
      <c r="H496" s="6" t="s">
        <v>74</v>
      </c>
      <c r="I496" s="6" t="s">
        <v>76</v>
      </c>
      <c r="K496" s="6" t="s">
        <v>22408</v>
      </c>
    </row>
    <row r="497" spans="1:14" s="6" customFormat="1">
      <c r="A497" s="6" t="s">
        <v>2009</v>
      </c>
      <c r="B497" s="6" t="s">
        <v>2010</v>
      </c>
      <c r="C497" s="6" t="s">
        <v>2011</v>
      </c>
      <c r="E497" s="6" t="s">
        <v>77</v>
      </c>
      <c r="H497" s="6" t="s">
        <v>74</v>
      </c>
      <c r="I497" s="6" t="s">
        <v>76</v>
      </c>
      <c r="K497" s="6" t="s">
        <v>268</v>
      </c>
    </row>
    <row r="498" spans="1:14" s="6" customFormat="1">
      <c r="A498" s="6" t="s">
        <v>23383</v>
      </c>
      <c r="B498" s="6" t="s">
        <v>23384</v>
      </c>
      <c r="C498" s="6" t="s">
        <v>23385</v>
      </c>
      <c r="D498" s="6" t="s">
        <v>52</v>
      </c>
      <c r="E498" s="6" t="s">
        <v>84</v>
      </c>
      <c r="F498" s="6" t="s">
        <v>337</v>
      </c>
      <c r="H498" s="6" t="s">
        <v>74</v>
      </c>
      <c r="I498" s="6" t="s">
        <v>76</v>
      </c>
      <c r="K498" s="6" t="s">
        <v>23386</v>
      </c>
      <c r="M498" s="6" t="s">
        <v>23387</v>
      </c>
      <c r="N498" s="6" t="s">
        <v>79</v>
      </c>
    </row>
    <row r="499" spans="1:14" s="6" customFormat="1">
      <c r="A499" s="6" t="s">
        <v>23388</v>
      </c>
      <c r="B499" s="6" t="s">
        <v>23389</v>
      </c>
      <c r="C499" s="6" t="s">
        <v>23390</v>
      </c>
      <c r="D499" s="6" t="s">
        <v>735</v>
      </c>
      <c r="E499" s="6" t="s">
        <v>182</v>
      </c>
      <c r="F499" s="6" t="s">
        <v>71</v>
      </c>
      <c r="G499" s="6" t="s">
        <v>68</v>
      </c>
      <c r="H499" s="6" t="s">
        <v>74</v>
      </c>
      <c r="I499" s="6" t="s">
        <v>76</v>
      </c>
      <c r="K499" s="6" t="s">
        <v>567</v>
      </c>
      <c r="M499" s="6" t="s">
        <v>23391</v>
      </c>
      <c r="N499" s="6" t="s">
        <v>108</v>
      </c>
    </row>
    <row r="500" spans="1:14" s="6" customFormat="1">
      <c r="A500" s="6" t="s">
        <v>23392</v>
      </c>
      <c r="B500" s="6" t="s">
        <v>23393</v>
      </c>
      <c r="C500" s="6" t="s">
        <v>23394</v>
      </c>
      <c r="D500" s="6" t="s">
        <v>52</v>
      </c>
      <c r="E500" s="6" t="s">
        <v>118</v>
      </c>
      <c r="F500" s="6" t="s">
        <v>13497</v>
      </c>
      <c r="G500" s="6" t="s">
        <v>68</v>
      </c>
      <c r="H500" s="6" t="s">
        <v>74</v>
      </c>
      <c r="I500" s="6" t="s">
        <v>76</v>
      </c>
      <c r="K500" s="6" t="s">
        <v>341</v>
      </c>
      <c r="M500" s="6" t="s">
        <v>23395</v>
      </c>
      <c r="N500" s="6" t="s">
        <v>61</v>
      </c>
    </row>
    <row r="501" spans="1:14" s="6" customFormat="1">
      <c r="A501" s="6" t="s">
        <v>16867</v>
      </c>
      <c r="B501" s="6" t="s">
        <v>16868</v>
      </c>
      <c r="C501" s="6" t="s">
        <v>16869</v>
      </c>
      <c r="E501" s="6" t="s">
        <v>97</v>
      </c>
      <c r="H501" s="6" t="s">
        <v>74</v>
      </c>
      <c r="I501" s="6" t="s">
        <v>76</v>
      </c>
    </row>
    <row r="502" spans="1:14" s="6" customFormat="1">
      <c r="A502" s="6" t="s">
        <v>4089</v>
      </c>
      <c r="B502" s="6" t="s">
        <v>4090</v>
      </c>
      <c r="C502" s="6" t="s">
        <v>4091</v>
      </c>
      <c r="E502" s="6" t="s">
        <v>81</v>
      </c>
      <c r="F502" s="6" t="s">
        <v>71</v>
      </c>
      <c r="H502" s="6" t="s">
        <v>74</v>
      </c>
      <c r="I502" s="6" t="s">
        <v>76</v>
      </c>
      <c r="K502" s="6" t="s">
        <v>200</v>
      </c>
      <c r="M502" s="6" t="s">
        <v>4092</v>
      </c>
    </row>
    <row r="503" spans="1:14" s="6" customFormat="1">
      <c r="A503" s="6" t="s">
        <v>10571</v>
      </c>
      <c r="B503" s="6" t="s">
        <v>10572</v>
      </c>
      <c r="C503" s="6" t="s">
        <v>10573</v>
      </c>
      <c r="E503" s="6" t="s">
        <v>828</v>
      </c>
      <c r="G503" s="6" t="s">
        <v>68</v>
      </c>
      <c r="H503" s="6" t="s">
        <v>74</v>
      </c>
      <c r="I503" s="6" t="s">
        <v>76</v>
      </c>
      <c r="K503" s="6" t="s">
        <v>148</v>
      </c>
    </row>
    <row r="504" spans="1:14" s="6" customFormat="1">
      <c r="A504" s="6" t="s">
        <v>20766</v>
      </c>
      <c r="B504" s="6" t="s">
        <v>20767</v>
      </c>
      <c r="C504" s="6" t="s">
        <v>20768</v>
      </c>
      <c r="E504" s="6" t="s">
        <v>105</v>
      </c>
      <c r="F504" s="6" t="s">
        <v>71</v>
      </c>
      <c r="G504" s="6" t="s">
        <v>68</v>
      </c>
      <c r="H504" s="6" t="s">
        <v>74</v>
      </c>
      <c r="I504" s="6" t="s">
        <v>76</v>
      </c>
      <c r="K504" s="6" t="s">
        <v>231</v>
      </c>
      <c r="M504" s="6" t="s">
        <v>20769</v>
      </c>
    </row>
    <row r="505" spans="1:14" s="6" customFormat="1">
      <c r="A505" s="6" t="s">
        <v>2251</v>
      </c>
      <c r="B505" s="6" t="s">
        <v>2252</v>
      </c>
      <c r="C505" s="6" t="s">
        <v>2253</v>
      </c>
      <c r="D505" s="6" t="s">
        <v>69</v>
      </c>
      <c r="E505" s="6" t="s">
        <v>80</v>
      </c>
      <c r="H505" s="6" t="s">
        <v>74</v>
      </c>
      <c r="I505" s="6" t="s">
        <v>76</v>
      </c>
      <c r="K505" s="6" t="s">
        <v>113</v>
      </c>
      <c r="M505" s="6" t="s">
        <v>2254</v>
      </c>
    </row>
    <row r="506" spans="1:14" s="6" customFormat="1">
      <c r="A506" s="6" t="s">
        <v>23396</v>
      </c>
      <c r="B506" s="6" t="s">
        <v>23397</v>
      </c>
      <c r="C506" s="6" t="s">
        <v>23398</v>
      </c>
      <c r="E506" s="6" t="s">
        <v>97</v>
      </c>
      <c r="H506" s="6" t="s">
        <v>74</v>
      </c>
      <c r="I506" s="6" t="s">
        <v>76</v>
      </c>
      <c r="K506" s="6" t="s">
        <v>894</v>
      </c>
      <c r="M506" s="6" t="s">
        <v>23399</v>
      </c>
    </row>
    <row r="507" spans="1:14" s="6" customFormat="1">
      <c r="A507" s="6" t="s">
        <v>8053</v>
      </c>
      <c r="B507" s="6" t="s">
        <v>8054</v>
      </c>
      <c r="C507" s="6" t="s">
        <v>8055</v>
      </c>
      <c r="D507" s="6" t="s">
        <v>69</v>
      </c>
      <c r="E507" s="6" t="s">
        <v>126</v>
      </c>
      <c r="H507" s="6" t="s">
        <v>74</v>
      </c>
      <c r="I507" s="6" t="s">
        <v>76</v>
      </c>
      <c r="K507" s="6" t="s">
        <v>320</v>
      </c>
      <c r="M507" s="6" t="s">
        <v>8056</v>
      </c>
      <c r="N507" s="6" t="s">
        <v>61</v>
      </c>
    </row>
    <row r="508" spans="1:14" s="6" customFormat="1">
      <c r="A508" s="6" t="s">
        <v>14581</v>
      </c>
      <c r="B508" s="6" t="s">
        <v>14582</v>
      </c>
      <c r="C508" s="6" t="s">
        <v>14583</v>
      </c>
      <c r="D508" s="6" t="s">
        <v>52</v>
      </c>
      <c r="E508" s="6" t="s">
        <v>310</v>
      </c>
      <c r="F508" s="6" t="s">
        <v>70</v>
      </c>
      <c r="G508" s="6" t="s">
        <v>68</v>
      </c>
      <c r="H508" s="6" t="s">
        <v>74</v>
      </c>
      <c r="I508" s="6" t="s">
        <v>76</v>
      </c>
      <c r="K508" s="6" t="s">
        <v>220</v>
      </c>
      <c r="M508" s="6" t="s">
        <v>14584</v>
      </c>
    </row>
    <row r="509" spans="1:14" s="6" customFormat="1">
      <c r="A509" s="6" t="s">
        <v>23400</v>
      </c>
      <c r="B509" s="6" t="s">
        <v>23401</v>
      </c>
      <c r="C509" s="6" t="s">
        <v>23402</v>
      </c>
      <c r="D509" s="6" t="s">
        <v>52</v>
      </c>
      <c r="E509" s="6" t="s">
        <v>118</v>
      </c>
      <c r="H509" s="6" t="s">
        <v>74</v>
      </c>
      <c r="I509" s="6" t="s">
        <v>76</v>
      </c>
      <c r="K509" s="6" t="s">
        <v>23403</v>
      </c>
      <c r="M509" s="6" t="s">
        <v>23404</v>
      </c>
      <c r="N509" s="6" t="s">
        <v>108</v>
      </c>
    </row>
    <row r="510" spans="1:14" s="6" customFormat="1">
      <c r="A510" s="6" t="s">
        <v>750</v>
      </c>
      <c r="B510" s="6" t="s">
        <v>751</v>
      </c>
      <c r="C510" s="6" t="s">
        <v>752</v>
      </c>
      <c r="D510" s="6" t="s">
        <v>52</v>
      </c>
      <c r="E510" s="6" t="s">
        <v>182</v>
      </c>
      <c r="F510" s="6" t="s">
        <v>753</v>
      </c>
      <c r="G510" s="6" t="s">
        <v>754</v>
      </c>
      <c r="H510" s="6" t="s">
        <v>74</v>
      </c>
      <c r="I510" s="6" t="s">
        <v>76</v>
      </c>
      <c r="K510" s="6" t="s">
        <v>89</v>
      </c>
      <c r="M510" s="6" t="s">
        <v>755</v>
      </c>
      <c r="N510" s="6" t="s">
        <v>79</v>
      </c>
    </row>
    <row r="511" spans="1:14" s="6" customFormat="1">
      <c r="A511" s="6" t="s">
        <v>23405</v>
      </c>
      <c r="B511" s="6" t="s">
        <v>23406</v>
      </c>
      <c r="C511" s="6" t="s">
        <v>23407</v>
      </c>
      <c r="E511" s="6" t="s">
        <v>77</v>
      </c>
      <c r="H511" s="6" t="s">
        <v>74</v>
      </c>
      <c r="I511" s="6" t="s">
        <v>76</v>
      </c>
      <c r="K511" s="6" t="s">
        <v>993</v>
      </c>
    </row>
    <row r="512" spans="1:14" s="6" customFormat="1">
      <c r="A512" s="6" t="s">
        <v>20203</v>
      </c>
      <c r="B512" s="6" t="s">
        <v>20204</v>
      </c>
      <c r="C512" s="6" t="s">
        <v>20205</v>
      </c>
      <c r="D512" s="6" t="s">
        <v>69</v>
      </c>
      <c r="E512" s="6" t="s">
        <v>2171</v>
      </c>
      <c r="F512" s="6" t="s">
        <v>71</v>
      </c>
      <c r="G512" s="6" t="s">
        <v>68</v>
      </c>
      <c r="H512" s="6" t="s">
        <v>74</v>
      </c>
      <c r="I512" s="6" t="s">
        <v>76</v>
      </c>
      <c r="K512" s="6" t="s">
        <v>567</v>
      </c>
      <c r="M512" s="6" t="s">
        <v>20206</v>
      </c>
      <c r="N512" s="6" t="s">
        <v>178</v>
      </c>
    </row>
    <row r="513" spans="1:14" s="6" customFormat="1">
      <c r="A513" s="6" t="s">
        <v>10269</v>
      </c>
      <c r="B513" s="6" t="s">
        <v>10270</v>
      </c>
      <c r="C513" s="6" t="s">
        <v>10271</v>
      </c>
      <c r="E513" s="6" t="s">
        <v>152</v>
      </c>
      <c r="H513" s="6" t="s">
        <v>74</v>
      </c>
      <c r="I513" s="6" t="s">
        <v>76</v>
      </c>
      <c r="K513" s="6" t="s">
        <v>504</v>
      </c>
    </row>
    <row r="514" spans="1:14" s="6" customFormat="1">
      <c r="A514" s="6" t="s">
        <v>9652</v>
      </c>
      <c r="B514" s="6" t="s">
        <v>9653</v>
      </c>
      <c r="C514" s="6" t="s">
        <v>9654</v>
      </c>
      <c r="E514" s="6" t="s">
        <v>81</v>
      </c>
      <c r="H514" s="6" t="s">
        <v>74</v>
      </c>
      <c r="I514" s="6" t="s">
        <v>76</v>
      </c>
      <c r="K514" s="6" t="s">
        <v>8228</v>
      </c>
      <c r="M514" s="6" t="s">
        <v>9655</v>
      </c>
    </row>
    <row r="515" spans="1:14" s="6" customFormat="1">
      <c r="A515" s="6" t="s">
        <v>8900</v>
      </c>
      <c r="B515" s="6" t="s">
        <v>8901</v>
      </c>
      <c r="C515" s="6" t="s">
        <v>8902</v>
      </c>
      <c r="E515" s="6" t="s">
        <v>97</v>
      </c>
      <c r="H515" s="6" t="s">
        <v>74</v>
      </c>
      <c r="I515" s="6" t="s">
        <v>76</v>
      </c>
    </row>
    <row r="516" spans="1:14" s="6" customFormat="1">
      <c r="A516" s="6" t="s">
        <v>8366</v>
      </c>
      <c r="B516" s="6" t="s">
        <v>8367</v>
      </c>
      <c r="C516" s="6" t="s">
        <v>8368</v>
      </c>
      <c r="D516" s="6" t="s">
        <v>69</v>
      </c>
      <c r="E516" s="6" t="s">
        <v>118</v>
      </c>
      <c r="F516" s="6" t="s">
        <v>71</v>
      </c>
      <c r="G516" s="6" t="s">
        <v>68</v>
      </c>
      <c r="H516" s="6" t="s">
        <v>74</v>
      </c>
      <c r="I516" s="6" t="s">
        <v>76</v>
      </c>
      <c r="K516" s="6" t="s">
        <v>113</v>
      </c>
      <c r="M516" s="6" t="s">
        <v>8369</v>
      </c>
      <c r="N516" s="6" t="s">
        <v>79</v>
      </c>
    </row>
    <row r="517" spans="1:14" s="6" customFormat="1">
      <c r="A517" s="6" t="s">
        <v>23408</v>
      </c>
      <c r="B517" s="6" t="s">
        <v>23409</v>
      </c>
      <c r="C517" s="6" t="s">
        <v>23410</v>
      </c>
      <c r="E517" s="6" t="s">
        <v>81</v>
      </c>
      <c r="F517" s="6" t="s">
        <v>65</v>
      </c>
      <c r="G517" s="6" t="s">
        <v>54</v>
      </c>
      <c r="H517" s="6" t="s">
        <v>74</v>
      </c>
      <c r="I517" s="6" t="s">
        <v>76</v>
      </c>
      <c r="K517" s="6" t="s">
        <v>1134</v>
      </c>
      <c r="M517" s="6" t="s">
        <v>23411</v>
      </c>
    </row>
    <row r="518" spans="1:14" s="6" customFormat="1">
      <c r="A518" s="6" t="s">
        <v>8552</v>
      </c>
      <c r="B518" s="6" t="s">
        <v>8553</v>
      </c>
      <c r="C518" s="6" t="s">
        <v>8554</v>
      </c>
      <c r="E518" s="6" t="s">
        <v>97</v>
      </c>
      <c r="H518" s="6" t="s">
        <v>74</v>
      </c>
      <c r="I518" s="6" t="s">
        <v>76</v>
      </c>
      <c r="K518" s="6" t="s">
        <v>302</v>
      </c>
    </row>
    <row r="519" spans="1:14" s="6" customFormat="1">
      <c r="A519" s="6" t="s">
        <v>17689</v>
      </c>
      <c r="B519" s="6" t="s">
        <v>17690</v>
      </c>
      <c r="C519" s="6" t="s">
        <v>17691</v>
      </c>
      <c r="D519" s="6" t="s">
        <v>52</v>
      </c>
      <c r="E519" s="6" t="s">
        <v>105</v>
      </c>
      <c r="F519" s="6" t="s">
        <v>65</v>
      </c>
      <c r="G519" s="6" t="s">
        <v>66</v>
      </c>
      <c r="H519" s="6" t="s">
        <v>74</v>
      </c>
      <c r="I519" s="6" t="s">
        <v>76</v>
      </c>
      <c r="K519" s="6" t="s">
        <v>113</v>
      </c>
      <c r="M519" s="6" t="s">
        <v>17692</v>
      </c>
      <c r="N519" s="6" t="s">
        <v>178</v>
      </c>
    </row>
    <row r="520" spans="1:14" s="6" customFormat="1">
      <c r="A520" s="6" t="s">
        <v>23412</v>
      </c>
      <c r="B520" s="6" t="s">
        <v>23413</v>
      </c>
      <c r="C520" s="6" t="s">
        <v>23414</v>
      </c>
      <c r="E520" s="6" t="s">
        <v>84</v>
      </c>
      <c r="H520" s="6" t="s">
        <v>74</v>
      </c>
      <c r="I520" s="6" t="s">
        <v>76</v>
      </c>
      <c r="K520" s="6" t="s">
        <v>294</v>
      </c>
    </row>
    <row r="521" spans="1:14" s="6" customFormat="1">
      <c r="A521" s="6" t="s">
        <v>2722</v>
      </c>
      <c r="B521" s="6" t="s">
        <v>2723</v>
      </c>
      <c r="C521" s="6" t="s">
        <v>2724</v>
      </c>
      <c r="D521" s="6" t="s">
        <v>69</v>
      </c>
      <c r="E521" s="6" t="s">
        <v>118</v>
      </c>
      <c r="H521" s="6" t="s">
        <v>74</v>
      </c>
      <c r="I521" s="6" t="s">
        <v>76</v>
      </c>
      <c r="K521" s="6" t="s">
        <v>2725</v>
      </c>
      <c r="M521" s="6" t="s">
        <v>2726</v>
      </c>
    </row>
    <row r="522" spans="1:14" s="6" customFormat="1">
      <c r="A522" s="6" t="s">
        <v>23415</v>
      </c>
      <c r="B522" s="6" t="s">
        <v>23416</v>
      </c>
      <c r="C522" s="6" t="s">
        <v>23417</v>
      </c>
      <c r="D522" s="6" t="s">
        <v>52</v>
      </c>
      <c r="E522" s="6" t="s">
        <v>118</v>
      </c>
      <c r="F522" s="6" t="s">
        <v>65</v>
      </c>
      <c r="G522" s="6" t="s">
        <v>66</v>
      </c>
      <c r="H522" s="6" t="s">
        <v>74</v>
      </c>
      <c r="I522" s="6" t="s">
        <v>76</v>
      </c>
      <c r="K522" s="6" t="s">
        <v>113</v>
      </c>
      <c r="M522" s="6" t="s">
        <v>23418</v>
      </c>
      <c r="N522" s="6" t="s">
        <v>79</v>
      </c>
    </row>
    <row r="523" spans="1:14" s="6" customFormat="1">
      <c r="A523" s="6" t="s">
        <v>23419</v>
      </c>
      <c r="B523" s="6" t="s">
        <v>23420</v>
      </c>
      <c r="C523" s="6" t="s">
        <v>23421</v>
      </c>
      <c r="E523" s="6" t="s">
        <v>105</v>
      </c>
      <c r="G523" s="6" t="s">
        <v>68</v>
      </c>
      <c r="H523" s="6" t="s">
        <v>74</v>
      </c>
      <c r="I523" s="6" t="s">
        <v>76</v>
      </c>
      <c r="K523" s="6" t="s">
        <v>106</v>
      </c>
      <c r="M523" s="6" t="s">
        <v>23422</v>
      </c>
      <c r="N523" s="6" t="s">
        <v>79</v>
      </c>
    </row>
    <row r="524" spans="1:14" s="6" customFormat="1">
      <c r="A524" s="6" t="s">
        <v>15814</v>
      </c>
      <c r="B524" s="6" t="s">
        <v>15815</v>
      </c>
      <c r="C524" s="6" t="s">
        <v>15816</v>
      </c>
      <c r="E524" s="6" t="s">
        <v>290</v>
      </c>
      <c r="H524" s="6" t="s">
        <v>74</v>
      </c>
      <c r="I524" s="6" t="s">
        <v>76</v>
      </c>
    </row>
    <row r="525" spans="1:14" s="6" customFormat="1">
      <c r="A525" s="6" t="s">
        <v>7429</v>
      </c>
      <c r="B525" s="6" t="s">
        <v>7430</v>
      </c>
      <c r="C525" s="6" t="s">
        <v>7431</v>
      </c>
      <c r="E525" s="6" t="s">
        <v>77</v>
      </c>
      <c r="H525" s="6" t="s">
        <v>74</v>
      </c>
      <c r="I525" s="6" t="s">
        <v>76</v>
      </c>
      <c r="K525" s="6" t="s">
        <v>329</v>
      </c>
    </row>
    <row r="526" spans="1:14" s="6" customFormat="1">
      <c r="A526" s="6" t="s">
        <v>6717</v>
      </c>
      <c r="B526" s="6" t="s">
        <v>6718</v>
      </c>
      <c r="C526" s="6" t="s">
        <v>6719</v>
      </c>
      <c r="E526" s="6" t="s">
        <v>97</v>
      </c>
      <c r="H526" s="6" t="s">
        <v>74</v>
      </c>
      <c r="I526" s="6" t="s">
        <v>76</v>
      </c>
    </row>
    <row r="527" spans="1:14" s="6" customFormat="1">
      <c r="A527" s="6" t="s">
        <v>23423</v>
      </c>
      <c r="B527" s="6" t="s">
        <v>23424</v>
      </c>
      <c r="C527" s="6" t="s">
        <v>23425</v>
      </c>
      <c r="E527" s="6" t="s">
        <v>81</v>
      </c>
      <c r="H527" s="6" t="s">
        <v>74</v>
      </c>
      <c r="I527" s="6" t="s">
        <v>76</v>
      </c>
      <c r="K527" s="6" t="s">
        <v>205</v>
      </c>
      <c r="M527" s="6" t="s">
        <v>23426</v>
      </c>
    </row>
    <row r="528" spans="1:14" s="6" customFormat="1">
      <c r="A528" s="6" t="s">
        <v>13825</v>
      </c>
      <c r="B528" s="6" t="s">
        <v>13826</v>
      </c>
      <c r="C528" s="6" t="s">
        <v>13827</v>
      </c>
      <c r="E528" s="6" t="s">
        <v>182</v>
      </c>
      <c r="H528" s="6" t="s">
        <v>74</v>
      </c>
      <c r="I528" s="6" t="s">
        <v>76</v>
      </c>
      <c r="K528" s="6" t="s">
        <v>134</v>
      </c>
    </row>
    <row r="529" spans="1:14" s="6" customFormat="1">
      <c r="A529" s="6" t="s">
        <v>20577</v>
      </c>
      <c r="B529" s="6" t="s">
        <v>20578</v>
      </c>
      <c r="C529" s="6" t="s">
        <v>20579</v>
      </c>
      <c r="E529" s="6" t="s">
        <v>77</v>
      </c>
      <c r="F529" s="6" t="s">
        <v>71</v>
      </c>
      <c r="H529" s="6" t="s">
        <v>74</v>
      </c>
      <c r="I529" s="6" t="s">
        <v>76</v>
      </c>
    </row>
    <row r="530" spans="1:14" s="6" customFormat="1">
      <c r="A530" s="6" t="s">
        <v>22157</v>
      </c>
      <c r="B530" s="6" t="s">
        <v>22158</v>
      </c>
      <c r="C530" s="6" t="s">
        <v>22159</v>
      </c>
      <c r="D530" s="6" t="s">
        <v>52</v>
      </c>
      <c r="E530" s="6" t="s">
        <v>112</v>
      </c>
      <c r="F530" s="6" t="s">
        <v>67</v>
      </c>
      <c r="G530" s="6" t="s">
        <v>66</v>
      </c>
      <c r="H530" s="6" t="s">
        <v>74</v>
      </c>
      <c r="I530" s="6" t="s">
        <v>76</v>
      </c>
      <c r="K530" s="6" t="s">
        <v>341</v>
      </c>
      <c r="M530" s="6" t="s">
        <v>22160</v>
      </c>
      <c r="N530" s="6" t="s">
        <v>108</v>
      </c>
    </row>
    <row r="531" spans="1:14" s="6" customFormat="1">
      <c r="A531" s="6" t="s">
        <v>17700</v>
      </c>
      <c r="B531" s="6" t="s">
        <v>17701</v>
      </c>
      <c r="C531" s="6" t="s">
        <v>17702</v>
      </c>
      <c r="E531" s="6" t="s">
        <v>97</v>
      </c>
      <c r="H531" s="6" t="s">
        <v>74</v>
      </c>
      <c r="I531" s="6" t="s">
        <v>76</v>
      </c>
      <c r="M531" s="6" t="s">
        <v>17703</v>
      </c>
    </row>
    <row r="532" spans="1:14" s="6" customFormat="1">
      <c r="A532" s="6" t="s">
        <v>10017</v>
      </c>
      <c r="B532" s="6" t="s">
        <v>10018</v>
      </c>
      <c r="C532" s="6" t="s">
        <v>10019</v>
      </c>
      <c r="E532" s="6" t="s">
        <v>126</v>
      </c>
      <c r="F532" s="6" t="s">
        <v>95</v>
      </c>
      <c r="G532" s="6" t="s">
        <v>68</v>
      </c>
      <c r="H532" s="6" t="s">
        <v>74</v>
      </c>
      <c r="I532" s="6" t="s">
        <v>76</v>
      </c>
      <c r="K532" s="6" t="s">
        <v>452</v>
      </c>
    </row>
    <row r="533" spans="1:14" s="6" customFormat="1">
      <c r="A533" s="6" t="s">
        <v>8361</v>
      </c>
      <c r="B533" s="6" t="s">
        <v>8362</v>
      </c>
      <c r="C533" s="6" t="s">
        <v>8363</v>
      </c>
      <c r="D533" s="6" t="s">
        <v>69</v>
      </c>
      <c r="E533" s="6" t="s">
        <v>53</v>
      </c>
      <c r="F533" s="6" t="s">
        <v>337</v>
      </c>
      <c r="G533" s="6" t="s">
        <v>66</v>
      </c>
      <c r="H533" s="6" t="s">
        <v>74</v>
      </c>
      <c r="I533" s="6" t="s">
        <v>76</v>
      </c>
      <c r="K533" s="6" t="s">
        <v>2080</v>
      </c>
      <c r="M533" s="6" t="s">
        <v>8364</v>
      </c>
      <c r="N533" s="6" t="s">
        <v>79</v>
      </c>
    </row>
    <row r="534" spans="1:14" s="6" customFormat="1">
      <c r="A534" s="6" t="s">
        <v>20270</v>
      </c>
      <c r="B534" s="6" t="s">
        <v>20271</v>
      </c>
      <c r="C534" s="6" t="s">
        <v>20272</v>
      </c>
      <c r="E534" s="6" t="s">
        <v>600</v>
      </c>
      <c r="H534" s="6" t="s">
        <v>74</v>
      </c>
      <c r="I534" s="6" t="s">
        <v>76</v>
      </c>
    </row>
    <row r="535" spans="1:14" s="6" customFormat="1">
      <c r="A535" s="6" t="s">
        <v>10860</v>
      </c>
      <c r="B535" s="6" t="s">
        <v>10861</v>
      </c>
      <c r="C535" s="6" t="s">
        <v>10862</v>
      </c>
      <c r="E535" s="6" t="s">
        <v>112</v>
      </c>
      <c r="H535" s="6" t="s">
        <v>74</v>
      </c>
      <c r="I535" s="6" t="s">
        <v>76</v>
      </c>
    </row>
    <row r="536" spans="1:14" s="6" customFormat="1">
      <c r="A536" s="6" t="s">
        <v>9702</v>
      </c>
      <c r="B536" s="6" t="s">
        <v>9703</v>
      </c>
      <c r="C536" s="6" t="s">
        <v>9704</v>
      </c>
      <c r="D536" s="6" t="s">
        <v>69</v>
      </c>
      <c r="E536" s="6" t="s">
        <v>97</v>
      </c>
      <c r="F536" s="6" t="s">
        <v>67</v>
      </c>
      <c r="G536" s="6" t="s">
        <v>54</v>
      </c>
      <c r="H536" s="6" t="s">
        <v>74</v>
      </c>
      <c r="I536" s="6" t="s">
        <v>76</v>
      </c>
      <c r="K536" s="6" t="s">
        <v>134</v>
      </c>
      <c r="M536" s="6" t="s">
        <v>9705</v>
      </c>
      <c r="N536" s="6" t="s">
        <v>79</v>
      </c>
    </row>
    <row r="537" spans="1:14" s="6" customFormat="1">
      <c r="A537" s="6" t="s">
        <v>11585</v>
      </c>
      <c r="B537" s="6" t="s">
        <v>11586</v>
      </c>
      <c r="C537" s="6" t="s">
        <v>11587</v>
      </c>
      <c r="D537" s="6" t="s">
        <v>69</v>
      </c>
      <c r="E537" s="6" t="s">
        <v>118</v>
      </c>
      <c r="F537" s="6" t="s">
        <v>71</v>
      </c>
      <c r="G537" s="6" t="s">
        <v>68</v>
      </c>
      <c r="H537" s="6" t="s">
        <v>74</v>
      </c>
      <c r="I537" s="6" t="s">
        <v>76</v>
      </c>
      <c r="K537" s="6" t="s">
        <v>113</v>
      </c>
      <c r="M537" s="6" t="s">
        <v>11588</v>
      </c>
      <c r="N537" s="6" t="s">
        <v>79</v>
      </c>
    </row>
    <row r="538" spans="1:14" s="6" customFormat="1">
      <c r="A538" s="6" t="s">
        <v>8031</v>
      </c>
      <c r="B538" s="6" t="s">
        <v>8032</v>
      </c>
      <c r="C538" s="6" t="s">
        <v>8033</v>
      </c>
      <c r="E538" s="6" t="s">
        <v>157</v>
      </c>
      <c r="F538" s="6" t="s">
        <v>67</v>
      </c>
      <c r="G538" s="6" t="s">
        <v>66</v>
      </c>
      <c r="H538" s="6" t="s">
        <v>74</v>
      </c>
      <c r="I538" s="6" t="s">
        <v>76</v>
      </c>
      <c r="K538" s="6" t="s">
        <v>8034</v>
      </c>
    </row>
    <row r="539" spans="1:14" s="6" customFormat="1">
      <c r="A539" s="6" t="s">
        <v>15075</v>
      </c>
      <c r="B539" s="6" t="s">
        <v>15076</v>
      </c>
      <c r="C539" s="6" t="s">
        <v>15077</v>
      </c>
      <c r="H539" s="6" t="s">
        <v>74</v>
      </c>
      <c r="I539" s="6" t="s">
        <v>76</v>
      </c>
      <c r="M539" s="6" t="s">
        <v>15078</v>
      </c>
    </row>
    <row r="540" spans="1:14" s="6" customFormat="1">
      <c r="A540" s="6" t="s">
        <v>11090</v>
      </c>
      <c r="B540" s="6" t="s">
        <v>11091</v>
      </c>
      <c r="C540" s="6" t="s">
        <v>948</v>
      </c>
      <c r="E540" s="6" t="s">
        <v>152</v>
      </c>
      <c r="F540" s="6" t="s">
        <v>65</v>
      </c>
      <c r="G540" s="6" t="s">
        <v>54</v>
      </c>
      <c r="H540" s="6" t="s">
        <v>74</v>
      </c>
      <c r="I540" s="6" t="s">
        <v>76</v>
      </c>
      <c r="K540" s="6" t="s">
        <v>504</v>
      </c>
      <c r="M540" s="6" t="s">
        <v>949</v>
      </c>
    </row>
    <row r="541" spans="1:14" s="6" customFormat="1">
      <c r="A541" s="6" t="s">
        <v>19113</v>
      </c>
      <c r="B541" s="6" t="s">
        <v>19114</v>
      </c>
      <c r="C541" s="6" t="s">
        <v>19115</v>
      </c>
      <c r="D541" s="6" t="s">
        <v>69</v>
      </c>
      <c r="E541" s="6" t="s">
        <v>118</v>
      </c>
      <c r="F541" s="6" t="s">
        <v>70</v>
      </c>
      <c r="G541" s="6" t="s">
        <v>68</v>
      </c>
      <c r="H541" s="6" t="s">
        <v>74</v>
      </c>
      <c r="I541" s="6" t="s">
        <v>76</v>
      </c>
      <c r="K541" s="6" t="s">
        <v>341</v>
      </c>
      <c r="M541" s="6" t="s">
        <v>19116</v>
      </c>
      <c r="N541" s="6" t="s">
        <v>61</v>
      </c>
    </row>
    <row r="542" spans="1:14" s="6" customFormat="1">
      <c r="A542" s="6" t="s">
        <v>356</v>
      </c>
      <c r="B542" s="6" t="s">
        <v>357</v>
      </c>
      <c r="C542" s="6" t="s">
        <v>358</v>
      </c>
      <c r="D542" s="6" t="s">
        <v>52</v>
      </c>
      <c r="E542" s="6" t="s">
        <v>112</v>
      </c>
      <c r="F542" s="6" t="s">
        <v>359</v>
      </c>
      <c r="G542" s="6" t="s">
        <v>359</v>
      </c>
      <c r="H542" s="6" t="s">
        <v>74</v>
      </c>
      <c r="I542" s="6" t="s">
        <v>76</v>
      </c>
      <c r="M542" s="6" t="s">
        <v>360</v>
      </c>
      <c r="N542" s="6" t="s">
        <v>361</v>
      </c>
    </row>
    <row r="543" spans="1:14" s="6" customFormat="1">
      <c r="A543" s="6" t="s">
        <v>8855</v>
      </c>
      <c r="B543" s="6" t="s">
        <v>8856</v>
      </c>
      <c r="C543" s="6" t="s">
        <v>8857</v>
      </c>
      <c r="D543" s="6" t="s">
        <v>52</v>
      </c>
      <c r="E543" s="6" t="s">
        <v>112</v>
      </c>
      <c r="F543" s="6" t="s">
        <v>95</v>
      </c>
      <c r="G543" s="6" t="s">
        <v>68</v>
      </c>
      <c r="H543" s="6" t="s">
        <v>74</v>
      </c>
      <c r="I543" s="6" t="s">
        <v>76</v>
      </c>
      <c r="K543" s="6" t="s">
        <v>231</v>
      </c>
      <c r="M543" s="6" t="s">
        <v>8858</v>
      </c>
      <c r="N543" s="6" t="s">
        <v>61</v>
      </c>
    </row>
    <row r="544" spans="1:14" s="6" customFormat="1">
      <c r="A544" s="6" t="s">
        <v>23427</v>
      </c>
      <c r="B544" s="6" t="s">
        <v>23428</v>
      </c>
      <c r="C544" s="6" t="s">
        <v>23429</v>
      </c>
      <c r="D544" s="6" t="s">
        <v>52</v>
      </c>
      <c r="E544" s="6" t="s">
        <v>97</v>
      </c>
      <c r="F544" s="6" t="s">
        <v>95</v>
      </c>
      <c r="G544" s="6" t="s">
        <v>68</v>
      </c>
      <c r="H544" s="6" t="s">
        <v>74</v>
      </c>
      <c r="I544" s="6" t="s">
        <v>76</v>
      </c>
      <c r="K544" s="6" t="s">
        <v>2353</v>
      </c>
      <c r="M544" s="6" t="s">
        <v>23430</v>
      </c>
      <c r="N544" s="6" t="s">
        <v>61</v>
      </c>
    </row>
    <row r="545" spans="1:14" s="6" customFormat="1">
      <c r="A545" s="6" t="s">
        <v>9232</v>
      </c>
      <c r="B545" s="6" t="s">
        <v>9233</v>
      </c>
      <c r="C545" s="6" t="s">
        <v>9234</v>
      </c>
      <c r="E545" s="6" t="s">
        <v>80</v>
      </c>
      <c r="H545" s="6" t="s">
        <v>74</v>
      </c>
      <c r="I545" s="6" t="s">
        <v>76</v>
      </c>
    </row>
    <row r="546" spans="1:14" s="6" customFormat="1">
      <c r="A546" s="6" t="s">
        <v>23431</v>
      </c>
      <c r="B546" s="6" t="s">
        <v>23432</v>
      </c>
      <c r="C546" s="6" t="s">
        <v>23433</v>
      </c>
      <c r="E546" s="6" t="s">
        <v>97</v>
      </c>
      <c r="H546" s="6" t="s">
        <v>74</v>
      </c>
      <c r="I546" s="6" t="s">
        <v>76</v>
      </c>
    </row>
    <row r="547" spans="1:14" s="6" customFormat="1">
      <c r="A547" s="6" t="s">
        <v>6612</v>
      </c>
      <c r="B547" s="6" t="s">
        <v>6613</v>
      </c>
      <c r="C547" s="6" t="s">
        <v>6614</v>
      </c>
      <c r="E547" s="6" t="s">
        <v>105</v>
      </c>
      <c r="H547" s="6" t="s">
        <v>74</v>
      </c>
      <c r="I547" s="6" t="s">
        <v>76</v>
      </c>
      <c r="K547" s="6" t="s">
        <v>273</v>
      </c>
    </row>
    <row r="548" spans="1:14" s="6" customFormat="1">
      <c r="A548" s="6" t="s">
        <v>15313</v>
      </c>
      <c r="B548" s="6" t="s">
        <v>15314</v>
      </c>
      <c r="C548" s="6" t="s">
        <v>15315</v>
      </c>
      <c r="E548" s="6" t="s">
        <v>80</v>
      </c>
      <c r="H548" s="6" t="s">
        <v>74</v>
      </c>
      <c r="I548" s="6" t="s">
        <v>76</v>
      </c>
      <c r="K548" s="6" t="s">
        <v>970</v>
      </c>
    </row>
    <row r="549" spans="1:14" s="6" customFormat="1">
      <c r="A549" s="6" t="s">
        <v>23434</v>
      </c>
      <c r="B549" s="6" t="s">
        <v>23435</v>
      </c>
      <c r="C549" s="6" t="s">
        <v>23436</v>
      </c>
      <c r="D549" s="6" t="s">
        <v>52</v>
      </c>
      <c r="E549" s="6" t="s">
        <v>118</v>
      </c>
      <c r="F549" s="6" t="s">
        <v>65</v>
      </c>
      <c r="G549" s="6" t="s">
        <v>54</v>
      </c>
      <c r="H549" s="6" t="s">
        <v>74</v>
      </c>
      <c r="I549" s="6" t="s">
        <v>76</v>
      </c>
      <c r="K549" s="6" t="s">
        <v>1134</v>
      </c>
      <c r="M549" s="6" t="s">
        <v>23437</v>
      </c>
    </row>
    <row r="550" spans="1:14" s="6" customFormat="1">
      <c r="A550" s="6" t="s">
        <v>22161</v>
      </c>
      <c r="B550" s="6" t="s">
        <v>22162</v>
      </c>
      <c r="C550" s="6" t="s">
        <v>22163</v>
      </c>
      <c r="E550" s="6" t="s">
        <v>77</v>
      </c>
      <c r="H550" s="6" t="s">
        <v>74</v>
      </c>
      <c r="I550" s="6" t="s">
        <v>76</v>
      </c>
    </row>
    <row r="551" spans="1:14" s="6" customFormat="1">
      <c r="A551" s="6" t="s">
        <v>18499</v>
      </c>
      <c r="B551" s="6" t="s">
        <v>18500</v>
      </c>
      <c r="C551" s="6" t="s">
        <v>18501</v>
      </c>
      <c r="E551" s="6" t="s">
        <v>118</v>
      </c>
      <c r="H551" s="6" t="s">
        <v>74</v>
      </c>
      <c r="I551" s="6" t="s">
        <v>76</v>
      </c>
    </row>
    <row r="552" spans="1:14" s="6" customFormat="1">
      <c r="A552" s="6" t="s">
        <v>23438</v>
      </c>
      <c r="B552" s="6" t="s">
        <v>23439</v>
      </c>
      <c r="C552" s="6" t="s">
        <v>23440</v>
      </c>
      <c r="D552" s="6" t="s">
        <v>52</v>
      </c>
      <c r="E552" s="6" t="s">
        <v>118</v>
      </c>
      <c r="F552" s="6" t="s">
        <v>410</v>
      </c>
      <c r="G552" s="6" t="s">
        <v>68</v>
      </c>
      <c r="H552" s="6" t="s">
        <v>74</v>
      </c>
      <c r="I552" s="6" t="s">
        <v>76</v>
      </c>
      <c r="K552" s="6" t="s">
        <v>113</v>
      </c>
      <c r="M552" s="6" t="s">
        <v>23441</v>
      </c>
      <c r="N552" s="6" t="s">
        <v>230</v>
      </c>
    </row>
    <row r="553" spans="1:14" s="6" customFormat="1">
      <c r="A553" s="6" t="s">
        <v>23442</v>
      </c>
      <c r="B553" s="6" t="s">
        <v>23443</v>
      </c>
      <c r="C553" s="6" t="s">
        <v>23444</v>
      </c>
      <c r="E553" s="6" t="s">
        <v>84</v>
      </c>
      <c r="H553" s="6" t="s">
        <v>74</v>
      </c>
      <c r="I553" s="6" t="s">
        <v>76</v>
      </c>
      <c r="K553" s="6" t="s">
        <v>12334</v>
      </c>
    </row>
    <row r="554" spans="1:14" s="6" customFormat="1">
      <c r="A554" s="6" t="s">
        <v>14086</v>
      </c>
      <c r="B554" s="6" t="s">
        <v>14087</v>
      </c>
      <c r="C554" s="6" t="s">
        <v>14088</v>
      </c>
      <c r="D554" s="6" t="s">
        <v>69</v>
      </c>
      <c r="E554" s="6" t="s">
        <v>118</v>
      </c>
      <c r="F554" s="6" t="s">
        <v>70</v>
      </c>
      <c r="G554" s="6" t="s">
        <v>68</v>
      </c>
      <c r="H554" s="6" t="s">
        <v>74</v>
      </c>
      <c r="I554" s="6" t="s">
        <v>76</v>
      </c>
      <c r="K554" s="6" t="s">
        <v>341</v>
      </c>
      <c r="M554" s="6" t="s">
        <v>14089</v>
      </c>
      <c r="N554" s="6" t="s">
        <v>108</v>
      </c>
    </row>
    <row r="555" spans="1:14" s="6" customFormat="1">
      <c r="A555" s="6" t="s">
        <v>444</v>
      </c>
      <c r="B555" s="6" t="s">
        <v>445</v>
      </c>
      <c r="C555" s="6" t="s">
        <v>446</v>
      </c>
      <c r="E555" s="6" t="s">
        <v>77</v>
      </c>
      <c r="H555" s="6" t="s">
        <v>74</v>
      </c>
      <c r="I555" s="6" t="s">
        <v>76</v>
      </c>
      <c r="K555" s="6" t="s">
        <v>447</v>
      </c>
      <c r="M555" s="6" t="s">
        <v>448</v>
      </c>
    </row>
    <row r="556" spans="1:14" s="6" customFormat="1">
      <c r="A556" s="6" t="s">
        <v>1125</v>
      </c>
      <c r="B556" s="6" t="s">
        <v>1126</v>
      </c>
      <c r="C556" s="6" t="s">
        <v>1127</v>
      </c>
      <c r="E556" s="6" t="s">
        <v>112</v>
      </c>
      <c r="H556" s="6" t="s">
        <v>74</v>
      </c>
      <c r="I556" s="6" t="s">
        <v>76</v>
      </c>
      <c r="K556" s="6" t="s">
        <v>488</v>
      </c>
      <c r="M556" s="6" t="s">
        <v>1128</v>
      </c>
    </row>
    <row r="557" spans="1:14" s="6" customFormat="1">
      <c r="A557" s="6" t="s">
        <v>5233</v>
      </c>
      <c r="B557" s="6" t="s">
        <v>5234</v>
      </c>
      <c r="C557" s="6" t="s">
        <v>5235</v>
      </c>
      <c r="E557" s="6" t="s">
        <v>3381</v>
      </c>
      <c r="F557" s="6" t="s">
        <v>410</v>
      </c>
      <c r="G557" s="6" t="s">
        <v>68</v>
      </c>
      <c r="H557" s="6" t="s">
        <v>74</v>
      </c>
      <c r="I557" s="6" t="s">
        <v>76</v>
      </c>
      <c r="K557" s="6" t="s">
        <v>4971</v>
      </c>
    </row>
    <row r="558" spans="1:14" s="6" customFormat="1">
      <c r="A558" s="6" t="s">
        <v>10200</v>
      </c>
      <c r="B558" s="6" t="s">
        <v>10201</v>
      </c>
      <c r="C558" s="6" t="s">
        <v>10202</v>
      </c>
      <c r="E558" s="6" t="s">
        <v>81</v>
      </c>
      <c r="H558" s="6" t="s">
        <v>74</v>
      </c>
      <c r="I558" s="6" t="s">
        <v>76</v>
      </c>
      <c r="K558" s="6" t="s">
        <v>221</v>
      </c>
    </row>
    <row r="559" spans="1:14" s="6" customFormat="1">
      <c r="A559" s="6" t="s">
        <v>3285</v>
      </c>
      <c r="B559" s="6" t="s">
        <v>3286</v>
      </c>
      <c r="C559" s="6" t="s">
        <v>3287</v>
      </c>
      <c r="E559" s="6" t="s">
        <v>126</v>
      </c>
      <c r="H559" s="6" t="s">
        <v>74</v>
      </c>
      <c r="I559" s="6" t="s">
        <v>76</v>
      </c>
      <c r="K559" s="6" t="s">
        <v>3288</v>
      </c>
      <c r="M559" s="6" t="s">
        <v>3289</v>
      </c>
    </row>
    <row r="560" spans="1:14" s="6" customFormat="1">
      <c r="A560" s="6" t="s">
        <v>23445</v>
      </c>
      <c r="B560" s="6" t="s">
        <v>16522</v>
      </c>
      <c r="C560" s="6" t="s">
        <v>23446</v>
      </c>
      <c r="D560" s="6" t="s">
        <v>52</v>
      </c>
      <c r="E560" s="6" t="s">
        <v>126</v>
      </c>
      <c r="H560" s="6" t="s">
        <v>74</v>
      </c>
      <c r="I560" s="6" t="s">
        <v>76</v>
      </c>
      <c r="K560" s="6" t="s">
        <v>23447</v>
      </c>
      <c r="M560" s="6" t="s">
        <v>23448</v>
      </c>
      <c r="N560" s="6" t="s">
        <v>61</v>
      </c>
    </row>
    <row r="561" spans="1:14" s="6" customFormat="1">
      <c r="A561" s="6" t="s">
        <v>1960</v>
      </c>
      <c r="B561" s="6" t="s">
        <v>1961</v>
      </c>
      <c r="C561" s="6" t="s">
        <v>1962</v>
      </c>
      <c r="D561" s="6" t="s">
        <v>52</v>
      </c>
      <c r="E561" s="6" t="s">
        <v>182</v>
      </c>
      <c r="G561" s="6" t="s">
        <v>68</v>
      </c>
      <c r="H561" s="6" t="s">
        <v>74</v>
      </c>
      <c r="I561" s="6" t="s">
        <v>76</v>
      </c>
      <c r="K561" s="6" t="s">
        <v>452</v>
      </c>
      <c r="M561" s="6" t="s">
        <v>1963</v>
      </c>
      <c r="N561" s="6" t="s">
        <v>178</v>
      </c>
    </row>
    <row r="562" spans="1:14" s="6" customFormat="1">
      <c r="A562" s="6" t="s">
        <v>5446</v>
      </c>
      <c r="B562" s="6" t="s">
        <v>5447</v>
      </c>
      <c r="C562" s="6" t="s">
        <v>5448</v>
      </c>
      <c r="E562" s="6" t="s">
        <v>53</v>
      </c>
      <c r="H562" s="6" t="s">
        <v>74</v>
      </c>
      <c r="I562" s="6" t="s">
        <v>76</v>
      </c>
    </row>
    <row r="563" spans="1:14" s="6" customFormat="1">
      <c r="A563" s="6" t="s">
        <v>22627</v>
      </c>
      <c r="B563" s="6" t="s">
        <v>22628</v>
      </c>
      <c r="C563" s="6" t="s">
        <v>22629</v>
      </c>
      <c r="E563" s="6" t="s">
        <v>80</v>
      </c>
      <c r="H563" s="6" t="s">
        <v>74</v>
      </c>
      <c r="I563" s="6" t="s">
        <v>76</v>
      </c>
      <c r="K563" s="6" t="s">
        <v>243</v>
      </c>
    </row>
    <row r="564" spans="1:14" s="6" customFormat="1">
      <c r="A564" s="6" t="s">
        <v>5633</v>
      </c>
      <c r="B564" s="6" t="s">
        <v>5634</v>
      </c>
      <c r="C564" s="6" t="s">
        <v>5635</v>
      </c>
      <c r="E564" s="6" t="s">
        <v>77</v>
      </c>
      <c r="H564" s="6" t="s">
        <v>74</v>
      </c>
      <c r="I564" s="6" t="s">
        <v>76</v>
      </c>
    </row>
    <row r="565" spans="1:14" s="6" customFormat="1">
      <c r="A565" s="6" t="s">
        <v>23449</v>
      </c>
      <c r="B565" s="6" t="s">
        <v>23450</v>
      </c>
      <c r="C565" s="6" t="s">
        <v>23451</v>
      </c>
      <c r="D565" s="6" t="s">
        <v>69</v>
      </c>
      <c r="E565" s="6" t="s">
        <v>118</v>
      </c>
      <c r="H565" s="6" t="s">
        <v>74</v>
      </c>
      <c r="I565" s="6" t="s">
        <v>76</v>
      </c>
      <c r="K565" s="6" t="s">
        <v>23452</v>
      </c>
      <c r="M565" s="6" t="s">
        <v>23453</v>
      </c>
      <c r="N565" s="6" t="s">
        <v>61</v>
      </c>
    </row>
    <row r="566" spans="1:14" s="6" customFormat="1">
      <c r="A566" s="6" t="s">
        <v>12240</v>
      </c>
      <c r="B566" s="6" t="s">
        <v>12241</v>
      </c>
      <c r="C566" s="6" t="s">
        <v>12242</v>
      </c>
      <c r="D566" s="6" t="s">
        <v>52</v>
      </c>
      <c r="E566" s="6" t="s">
        <v>105</v>
      </c>
      <c r="H566" s="6" t="s">
        <v>74</v>
      </c>
      <c r="I566" s="6" t="s">
        <v>76</v>
      </c>
      <c r="K566" s="6" t="s">
        <v>113</v>
      </c>
      <c r="M566" s="6" t="s">
        <v>12243</v>
      </c>
    </row>
    <row r="567" spans="1:14" s="6" customFormat="1">
      <c r="A567" s="6" t="s">
        <v>23454</v>
      </c>
      <c r="B567" s="6" t="s">
        <v>19343</v>
      </c>
      <c r="C567" s="6" t="s">
        <v>23455</v>
      </c>
      <c r="D567" s="6" t="s">
        <v>52</v>
      </c>
      <c r="E567" s="6" t="s">
        <v>118</v>
      </c>
      <c r="F567" s="6" t="s">
        <v>410</v>
      </c>
      <c r="G567" s="6" t="s">
        <v>68</v>
      </c>
      <c r="H567" s="6" t="s">
        <v>74</v>
      </c>
      <c r="I567" s="6" t="s">
        <v>76</v>
      </c>
      <c r="K567" s="6" t="s">
        <v>113</v>
      </c>
      <c r="M567" s="6" t="s">
        <v>23456</v>
      </c>
      <c r="N567" s="6" t="s">
        <v>230</v>
      </c>
    </row>
    <row r="568" spans="1:14" s="6" customFormat="1">
      <c r="A568" s="6" t="s">
        <v>12546</v>
      </c>
      <c r="B568" s="6" t="s">
        <v>12547</v>
      </c>
      <c r="C568" s="6" t="s">
        <v>12548</v>
      </c>
      <c r="E568" s="6" t="s">
        <v>84</v>
      </c>
      <c r="F568" s="6" t="s">
        <v>70</v>
      </c>
      <c r="G568" s="6" t="s">
        <v>68</v>
      </c>
      <c r="H568" s="6" t="s">
        <v>74</v>
      </c>
      <c r="I568" s="6" t="s">
        <v>76</v>
      </c>
      <c r="K568" s="6" t="s">
        <v>541</v>
      </c>
    </row>
    <row r="569" spans="1:14" s="6" customFormat="1">
      <c r="A569" s="6" t="s">
        <v>21098</v>
      </c>
      <c r="B569" s="6" t="s">
        <v>21099</v>
      </c>
      <c r="C569" s="6" t="s">
        <v>21100</v>
      </c>
      <c r="E569" s="6" t="s">
        <v>53</v>
      </c>
      <c r="H569" s="6" t="s">
        <v>74</v>
      </c>
      <c r="I569" s="6" t="s">
        <v>76</v>
      </c>
      <c r="K569" s="6" t="s">
        <v>970</v>
      </c>
    </row>
    <row r="570" spans="1:14" s="6" customFormat="1">
      <c r="A570" s="6" t="s">
        <v>5401</v>
      </c>
      <c r="B570" s="6" t="s">
        <v>5402</v>
      </c>
      <c r="C570" s="6" t="s">
        <v>5403</v>
      </c>
      <c r="E570" s="6" t="s">
        <v>97</v>
      </c>
      <c r="H570" s="6" t="s">
        <v>74</v>
      </c>
      <c r="I570" s="6" t="s">
        <v>76</v>
      </c>
    </row>
    <row r="571" spans="1:14" s="6" customFormat="1">
      <c r="A571" s="6" t="s">
        <v>1908</v>
      </c>
      <c r="B571" s="6" t="s">
        <v>1909</v>
      </c>
      <c r="C571" s="6" t="s">
        <v>1910</v>
      </c>
      <c r="E571" s="6" t="s">
        <v>126</v>
      </c>
      <c r="H571" s="6" t="s">
        <v>74</v>
      </c>
      <c r="I571" s="6" t="s">
        <v>76</v>
      </c>
      <c r="K571" s="6" t="s">
        <v>813</v>
      </c>
    </row>
    <row r="572" spans="1:14" s="6" customFormat="1">
      <c r="A572" s="6" t="s">
        <v>10344</v>
      </c>
      <c r="B572" s="6" t="s">
        <v>10345</v>
      </c>
      <c r="C572" s="6" t="s">
        <v>10346</v>
      </c>
      <c r="D572" s="6" t="s">
        <v>52</v>
      </c>
      <c r="E572" s="6" t="s">
        <v>118</v>
      </c>
      <c r="F572" s="6" t="s">
        <v>67</v>
      </c>
      <c r="H572" s="6" t="s">
        <v>74</v>
      </c>
      <c r="I572" s="6" t="s">
        <v>76</v>
      </c>
      <c r="K572" s="6" t="s">
        <v>113</v>
      </c>
      <c r="M572" s="6" t="s">
        <v>10347</v>
      </c>
      <c r="N572" s="6" t="s">
        <v>79</v>
      </c>
    </row>
    <row r="573" spans="1:14" s="6" customFormat="1">
      <c r="A573" s="6" t="s">
        <v>13812</v>
      </c>
      <c r="B573" s="6" t="s">
        <v>13813</v>
      </c>
      <c r="C573" s="6" t="s">
        <v>13814</v>
      </c>
      <c r="E573" s="6" t="s">
        <v>893</v>
      </c>
      <c r="F573" s="6" t="s">
        <v>65</v>
      </c>
      <c r="G573" s="6" t="s">
        <v>54</v>
      </c>
      <c r="H573" s="6" t="s">
        <v>74</v>
      </c>
      <c r="I573" s="6" t="s">
        <v>76</v>
      </c>
      <c r="K573" s="6" t="s">
        <v>134</v>
      </c>
      <c r="M573" s="6" t="s">
        <v>13815</v>
      </c>
    </row>
    <row r="574" spans="1:14" s="6" customFormat="1">
      <c r="A574" s="6" t="s">
        <v>14435</v>
      </c>
      <c r="B574" s="6" t="s">
        <v>13813</v>
      </c>
      <c r="C574" s="6" t="s">
        <v>14436</v>
      </c>
      <c r="E574" s="6" t="s">
        <v>132</v>
      </c>
      <c r="H574" s="6" t="s">
        <v>74</v>
      </c>
      <c r="I574" s="6" t="s">
        <v>76</v>
      </c>
      <c r="M574" s="6" t="s">
        <v>14437</v>
      </c>
    </row>
    <row r="575" spans="1:14" s="6" customFormat="1">
      <c r="A575" s="6" t="s">
        <v>19140</v>
      </c>
      <c r="B575" s="6" t="s">
        <v>12932</v>
      </c>
      <c r="C575" s="6" t="s">
        <v>19141</v>
      </c>
      <c r="E575" s="6" t="s">
        <v>310</v>
      </c>
      <c r="H575" s="6" t="s">
        <v>74</v>
      </c>
      <c r="I575" s="6" t="s">
        <v>76</v>
      </c>
      <c r="K575" s="6" t="s">
        <v>691</v>
      </c>
    </row>
    <row r="576" spans="1:14" s="6" customFormat="1">
      <c r="A576" s="6" t="s">
        <v>23457</v>
      </c>
      <c r="B576" s="6" t="s">
        <v>23458</v>
      </c>
      <c r="C576" s="6" t="s">
        <v>23459</v>
      </c>
      <c r="E576" s="6" t="s">
        <v>77</v>
      </c>
      <c r="F576" s="6" t="s">
        <v>71</v>
      </c>
      <c r="G576" s="6" t="s">
        <v>68</v>
      </c>
      <c r="H576" s="6" t="s">
        <v>74</v>
      </c>
      <c r="I576" s="6" t="s">
        <v>76</v>
      </c>
      <c r="K576" s="6" t="s">
        <v>4124</v>
      </c>
    </row>
    <row r="577" spans="1:14" s="6" customFormat="1">
      <c r="A577" s="6" t="s">
        <v>1387</v>
      </c>
      <c r="B577" s="6" t="s">
        <v>1388</v>
      </c>
      <c r="C577" s="6" t="s">
        <v>1389</v>
      </c>
      <c r="D577" s="6" t="s">
        <v>52</v>
      </c>
      <c r="E577" s="6" t="s">
        <v>97</v>
      </c>
      <c r="H577" s="6" t="s">
        <v>74</v>
      </c>
      <c r="I577" s="6" t="s">
        <v>76</v>
      </c>
      <c r="K577" s="6" t="s">
        <v>294</v>
      </c>
    </row>
    <row r="578" spans="1:14" s="6" customFormat="1">
      <c r="A578" s="6" t="s">
        <v>1332</v>
      </c>
      <c r="B578" s="6" t="s">
        <v>1333</v>
      </c>
      <c r="C578" s="6" t="s">
        <v>1334</v>
      </c>
      <c r="E578" s="6" t="s">
        <v>126</v>
      </c>
      <c r="H578" s="6" t="s">
        <v>74</v>
      </c>
      <c r="I578" s="6" t="s">
        <v>76</v>
      </c>
      <c r="K578" s="6" t="s">
        <v>231</v>
      </c>
      <c r="M578" s="6" t="s">
        <v>1335</v>
      </c>
    </row>
    <row r="579" spans="1:14" s="6" customFormat="1">
      <c r="A579" s="6" t="s">
        <v>9920</v>
      </c>
      <c r="B579" s="6" t="s">
        <v>9921</v>
      </c>
      <c r="C579" s="6" t="s">
        <v>9922</v>
      </c>
      <c r="D579" s="6" t="s">
        <v>52</v>
      </c>
      <c r="E579" s="6" t="s">
        <v>80</v>
      </c>
      <c r="H579" s="6" t="s">
        <v>74</v>
      </c>
      <c r="I579" s="6" t="s">
        <v>76</v>
      </c>
    </row>
    <row r="580" spans="1:14" s="6" customFormat="1">
      <c r="A580" s="6" t="s">
        <v>16905</v>
      </c>
      <c r="B580" s="6" t="s">
        <v>16906</v>
      </c>
      <c r="C580" s="6" t="s">
        <v>16907</v>
      </c>
      <c r="E580" s="6" t="s">
        <v>182</v>
      </c>
      <c r="F580" s="6" t="s">
        <v>70</v>
      </c>
      <c r="G580" s="6" t="s">
        <v>68</v>
      </c>
      <c r="H580" s="6" t="s">
        <v>74</v>
      </c>
      <c r="I580" s="6" t="s">
        <v>76</v>
      </c>
      <c r="K580" s="6" t="s">
        <v>124</v>
      </c>
      <c r="M580" s="6" t="s">
        <v>16908</v>
      </c>
    </row>
    <row r="581" spans="1:14" s="6" customFormat="1">
      <c r="A581" s="6" t="s">
        <v>18597</v>
      </c>
      <c r="B581" s="6" t="s">
        <v>18598</v>
      </c>
      <c r="C581" s="6" t="s">
        <v>18599</v>
      </c>
      <c r="E581" s="6" t="s">
        <v>53</v>
      </c>
      <c r="H581" s="6" t="s">
        <v>74</v>
      </c>
      <c r="I581" s="6" t="s">
        <v>76</v>
      </c>
    </row>
    <row r="582" spans="1:14" s="6" customFormat="1">
      <c r="A582" s="6" t="s">
        <v>9203</v>
      </c>
      <c r="B582" s="6" t="s">
        <v>9204</v>
      </c>
      <c r="C582" s="6" t="s">
        <v>9205</v>
      </c>
      <c r="D582" s="6" t="s">
        <v>52</v>
      </c>
      <c r="E582" s="6" t="s">
        <v>97</v>
      </c>
      <c r="H582" s="6" t="s">
        <v>74</v>
      </c>
      <c r="I582" s="6" t="s">
        <v>76</v>
      </c>
      <c r="K582" s="6" t="s">
        <v>221</v>
      </c>
    </row>
    <row r="583" spans="1:14" s="6" customFormat="1">
      <c r="A583" s="6" t="s">
        <v>23460</v>
      </c>
      <c r="B583" s="6" t="s">
        <v>23461</v>
      </c>
      <c r="C583" s="6" t="s">
        <v>23462</v>
      </c>
      <c r="E583" s="6" t="s">
        <v>84</v>
      </c>
      <c r="F583" s="6" t="s">
        <v>70</v>
      </c>
      <c r="G583" s="6" t="s">
        <v>68</v>
      </c>
      <c r="H583" s="6" t="s">
        <v>74</v>
      </c>
      <c r="I583" s="6" t="s">
        <v>76</v>
      </c>
      <c r="K583" s="6" t="s">
        <v>541</v>
      </c>
    </row>
    <row r="584" spans="1:14" s="6" customFormat="1">
      <c r="A584" s="6" t="s">
        <v>23463</v>
      </c>
      <c r="B584" s="6" t="s">
        <v>23464</v>
      </c>
      <c r="C584" s="6" t="s">
        <v>23465</v>
      </c>
      <c r="E584" s="6" t="s">
        <v>126</v>
      </c>
      <c r="H584" s="6" t="s">
        <v>74</v>
      </c>
      <c r="I584" s="6" t="s">
        <v>76</v>
      </c>
      <c r="K584" s="6" t="s">
        <v>231</v>
      </c>
      <c r="M584" s="6" t="s">
        <v>23466</v>
      </c>
    </row>
    <row r="585" spans="1:14" s="6" customFormat="1">
      <c r="A585" s="6" t="s">
        <v>20945</v>
      </c>
      <c r="B585" s="6" t="s">
        <v>20946</v>
      </c>
      <c r="C585" s="6" t="s">
        <v>20947</v>
      </c>
      <c r="E585" s="6" t="s">
        <v>112</v>
      </c>
      <c r="H585" s="6" t="s">
        <v>74</v>
      </c>
      <c r="I585" s="6" t="s">
        <v>76</v>
      </c>
      <c r="K585" s="6" t="s">
        <v>20948</v>
      </c>
      <c r="M585" s="6" t="s">
        <v>20949</v>
      </c>
    </row>
    <row r="586" spans="1:14" s="6" customFormat="1">
      <c r="A586" s="6" t="s">
        <v>9336</v>
      </c>
      <c r="B586" s="6" t="s">
        <v>9337</v>
      </c>
      <c r="C586" s="6" t="s">
        <v>9338</v>
      </c>
      <c r="E586" s="6" t="s">
        <v>81</v>
      </c>
      <c r="H586" s="6" t="s">
        <v>74</v>
      </c>
      <c r="I586" s="6" t="s">
        <v>76</v>
      </c>
      <c r="K586" s="6" t="s">
        <v>1703</v>
      </c>
      <c r="M586" s="6" t="s">
        <v>9339</v>
      </c>
    </row>
    <row r="587" spans="1:14" s="6" customFormat="1">
      <c r="A587" s="6" t="s">
        <v>5318</v>
      </c>
      <c r="B587" s="6" t="s">
        <v>5319</v>
      </c>
      <c r="C587" s="6" t="s">
        <v>5320</v>
      </c>
      <c r="D587" s="6" t="s">
        <v>52</v>
      </c>
      <c r="E587" s="6" t="s">
        <v>118</v>
      </c>
      <c r="F587" s="6" t="s">
        <v>410</v>
      </c>
      <c r="G587" s="6" t="s">
        <v>68</v>
      </c>
      <c r="H587" s="6" t="s">
        <v>74</v>
      </c>
      <c r="I587" s="6" t="s">
        <v>76</v>
      </c>
      <c r="K587" s="6" t="s">
        <v>113</v>
      </c>
      <c r="M587" s="6" t="s">
        <v>5321</v>
      </c>
      <c r="N587" s="6" t="s">
        <v>230</v>
      </c>
    </row>
    <row r="588" spans="1:14" s="6" customFormat="1">
      <c r="A588" s="6" t="s">
        <v>21948</v>
      </c>
      <c r="B588" s="6" t="s">
        <v>21949</v>
      </c>
      <c r="C588" s="6" t="s">
        <v>21950</v>
      </c>
      <c r="E588" s="6" t="s">
        <v>97</v>
      </c>
      <c r="H588" s="6" t="s">
        <v>74</v>
      </c>
      <c r="I588" s="6" t="s">
        <v>76</v>
      </c>
      <c r="K588" s="6" t="s">
        <v>3269</v>
      </c>
    </row>
    <row r="589" spans="1:14" s="6" customFormat="1">
      <c r="A589" s="6" t="s">
        <v>5480</v>
      </c>
      <c r="B589" s="6" t="s">
        <v>5481</v>
      </c>
      <c r="C589" s="6" t="s">
        <v>5482</v>
      </c>
      <c r="E589" s="6" t="s">
        <v>112</v>
      </c>
      <c r="H589" s="6" t="s">
        <v>74</v>
      </c>
      <c r="I589" s="6" t="s">
        <v>76</v>
      </c>
      <c r="K589" s="6" t="s">
        <v>1709</v>
      </c>
      <c r="M589" s="6" t="s">
        <v>5483</v>
      </c>
    </row>
    <row r="590" spans="1:14" s="6" customFormat="1">
      <c r="A590" s="6" t="s">
        <v>13993</v>
      </c>
      <c r="B590" s="6" t="s">
        <v>13994</v>
      </c>
      <c r="C590" s="6" t="s">
        <v>13995</v>
      </c>
      <c r="E590" s="6" t="s">
        <v>112</v>
      </c>
      <c r="H590" s="6" t="s">
        <v>74</v>
      </c>
      <c r="I590" s="6" t="s">
        <v>76</v>
      </c>
      <c r="K590" s="6" t="s">
        <v>1709</v>
      </c>
      <c r="M590" s="6" t="s">
        <v>1710</v>
      </c>
    </row>
    <row r="591" spans="1:14" s="6" customFormat="1">
      <c r="A591" s="6" t="s">
        <v>15368</v>
      </c>
      <c r="B591" s="6" t="s">
        <v>15369</v>
      </c>
      <c r="C591" s="6" t="s">
        <v>15370</v>
      </c>
      <c r="D591" s="6" t="s">
        <v>69</v>
      </c>
      <c r="E591" s="6" t="s">
        <v>112</v>
      </c>
      <c r="H591" s="6" t="s">
        <v>74</v>
      </c>
      <c r="I591" s="6" t="s">
        <v>76</v>
      </c>
      <c r="K591" s="6" t="s">
        <v>113</v>
      </c>
      <c r="M591" s="6" t="s">
        <v>15371</v>
      </c>
    </row>
    <row r="592" spans="1:14" s="6" customFormat="1">
      <c r="A592" s="6" t="s">
        <v>16601</v>
      </c>
      <c r="B592" s="6" t="s">
        <v>2543</v>
      </c>
      <c r="C592" s="6" t="s">
        <v>16602</v>
      </c>
      <c r="D592" s="6" t="s">
        <v>52</v>
      </c>
      <c r="E592" s="6" t="s">
        <v>118</v>
      </c>
      <c r="F592" s="6" t="s">
        <v>70</v>
      </c>
      <c r="G592" s="6" t="s">
        <v>68</v>
      </c>
      <c r="H592" s="6" t="s">
        <v>74</v>
      </c>
      <c r="I592" s="6" t="s">
        <v>76</v>
      </c>
      <c r="K592" s="6" t="s">
        <v>113</v>
      </c>
      <c r="M592" s="6" t="s">
        <v>16603</v>
      </c>
      <c r="N592" s="6" t="s">
        <v>178</v>
      </c>
    </row>
    <row r="593" spans="1:14" s="6" customFormat="1">
      <c r="A593" s="6" t="s">
        <v>15529</v>
      </c>
      <c r="B593" s="6" t="s">
        <v>15530</v>
      </c>
      <c r="C593" s="6" t="s">
        <v>15531</v>
      </c>
      <c r="E593" s="6" t="s">
        <v>97</v>
      </c>
      <c r="H593" s="6" t="s">
        <v>74</v>
      </c>
      <c r="I593" s="6" t="s">
        <v>76</v>
      </c>
      <c r="K593" s="6" t="s">
        <v>15532</v>
      </c>
    </row>
    <row r="594" spans="1:14" s="6" customFormat="1">
      <c r="A594" s="6" t="s">
        <v>3238</v>
      </c>
      <c r="B594" s="6" t="s">
        <v>3239</v>
      </c>
      <c r="C594" s="6" t="s">
        <v>3240</v>
      </c>
      <c r="E594" s="6" t="s">
        <v>315</v>
      </c>
      <c r="F594" s="6" t="s">
        <v>67</v>
      </c>
      <c r="G594" s="6" t="s">
        <v>66</v>
      </c>
      <c r="H594" s="6" t="s">
        <v>74</v>
      </c>
      <c r="I594" s="6" t="s">
        <v>76</v>
      </c>
      <c r="K594" s="6" t="s">
        <v>3241</v>
      </c>
    </row>
    <row r="595" spans="1:14" s="6" customFormat="1">
      <c r="A595" s="6" t="s">
        <v>9996</v>
      </c>
      <c r="B595" s="6" t="s">
        <v>9997</v>
      </c>
      <c r="C595" s="6" t="s">
        <v>9998</v>
      </c>
      <c r="E595" s="6" t="s">
        <v>290</v>
      </c>
      <c r="H595" s="6" t="s">
        <v>74</v>
      </c>
      <c r="I595" s="6" t="s">
        <v>76</v>
      </c>
      <c r="M595" s="6" t="s">
        <v>9999</v>
      </c>
    </row>
    <row r="596" spans="1:14" s="6" customFormat="1">
      <c r="A596" s="6" t="s">
        <v>9684</v>
      </c>
      <c r="B596" s="6" t="s">
        <v>9685</v>
      </c>
      <c r="C596" s="6" t="s">
        <v>9686</v>
      </c>
      <c r="E596" s="6" t="s">
        <v>97</v>
      </c>
      <c r="H596" s="6" t="s">
        <v>74</v>
      </c>
      <c r="I596" s="6" t="s">
        <v>76</v>
      </c>
      <c r="K596" s="6" t="s">
        <v>9687</v>
      </c>
    </row>
    <row r="597" spans="1:14" s="6" customFormat="1">
      <c r="A597" s="6" t="s">
        <v>23467</v>
      </c>
      <c r="B597" s="6" t="s">
        <v>23468</v>
      </c>
      <c r="C597" s="6" t="s">
        <v>23469</v>
      </c>
      <c r="E597" s="6" t="s">
        <v>84</v>
      </c>
      <c r="H597" s="6" t="s">
        <v>74</v>
      </c>
      <c r="I597" s="6" t="s">
        <v>76</v>
      </c>
    </row>
    <row r="598" spans="1:14" s="6" customFormat="1">
      <c r="A598" s="6" t="s">
        <v>3202</v>
      </c>
      <c r="B598" s="6" t="s">
        <v>3203</v>
      </c>
      <c r="C598" s="6" t="s">
        <v>3204</v>
      </c>
      <c r="D598" s="6" t="s">
        <v>69</v>
      </c>
      <c r="E598" s="6" t="s">
        <v>105</v>
      </c>
      <c r="F598" s="6" t="s">
        <v>67</v>
      </c>
      <c r="G598" s="6" t="s">
        <v>54</v>
      </c>
      <c r="H598" s="6" t="s">
        <v>74</v>
      </c>
      <c r="I598" s="6" t="s">
        <v>76</v>
      </c>
      <c r="K598" s="6" t="s">
        <v>740</v>
      </c>
      <c r="M598" s="6" t="s">
        <v>3205</v>
      </c>
    </row>
    <row r="599" spans="1:14" s="6" customFormat="1">
      <c r="A599" s="6" t="s">
        <v>17151</v>
      </c>
      <c r="B599" s="6" t="s">
        <v>930</v>
      </c>
      <c r="C599" s="6" t="s">
        <v>17152</v>
      </c>
      <c r="D599" s="6" t="s">
        <v>52</v>
      </c>
      <c r="E599" s="6" t="s">
        <v>132</v>
      </c>
      <c r="F599" s="6" t="s">
        <v>65</v>
      </c>
      <c r="G599" s="6" t="s">
        <v>54</v>
      </c>
      <c r="H599" s="6" t="s">
        <v>74</v>
      </c>
      <c r="I599" s="6" t="s">
        <v>76</v>
      </c>
      <c r="K599" s="6" t="s">
        <v>709</v>
      </c>
      <c r="M599" s="6" t="s">
        <v>17153</v>
      </c>
      <c r="N599" s="6" t="s">
        <v>61</v>
      </c>
    </row>
    <row r="600" spans="1:14" s="6" customFormat="1">
      <c r="A600" s="6" t="s">
        <v>20714</v>
      </c>
      <c r="B600" s="6" t="s">
        <v>20715</v>
      </c>
      <c r="C600" s="6" t="s">
        <v>20716</v>
      </c>
      <c r="E600" s="6" t="s">
        <v>80</v>
      </c>
      <c r="H600" s="6" t="s">
        <v>74</v>
      </c>
      <c r="I600" s="6" t="s">
        <v>76</v>
      </c>
    </row>
    <row r="601" spans="1:14" s="6" customFormat="1">
      <c r="A601" s="6" t="s">
        <v>19338</v>
      </c>
      <c r="B601" s="6" t="s">
        <v>19339</v>
      </c>
      <c r="C601" s="6" t="s">
        <v>19340</v>
      </c>
      <c r="E601" s="6" t="s">
        <v>105</v>
      </c>
      <c r="F601" s="6" t="s">
        <v>65</v>
      </c>
      <c r="H601" s="6" t="s">
        <v>74</v>
      </c>
      <c r="I601" s="6" t="s">
        <v>76</v>
      </c>
      <c r="K601" s="6" t="s">
        <v>221</v>
      </c>
      <c r="M601" s="6" t="s">
        <v>19341</v>
      </c>
    </row>
    <row r="602" spans="1:14" s="6" customFormat="1">
      <c r="A602" s="6" t="s">
        <v>22841</v>
      </c>
      <c r="B602" s="6" t="s">
        <v>22842</v>
      </c>
      <c r="C602" s="6" t="s">
        <v>22843</v>
      </c>
      <c r="E602" s="6" t="s">
        <v>97</v>
      </c>
      <c r="H602" s="6" t="s">
        <v>74</v>
      </c>
      <c r="I602" s="6" t="s">
        <v>76</v>
      </c>
    </row>
    <row r="603" spans="1:14" s="6" customFormat="1">
      <c r="A603" s="6" t="s">
        <v>19962</v>
      </c>
      <c r="B603" s="6" t="s">
        <v>19963</v>
      </c>
      <c r="C603" s="6" t="s">
        <v>19964</v>
      </c>
      <c r="D603" s="6" t="s">
        <v>52</v>
      </c>
      <c r="E603" s="6" t="s">
        <v>4619</v>
      </c>
      <c r="H603" s="6" t="s">
        <v>74</v>
      </c>
      <c r="I603" s="6" t="s">
        <v>76</v>
      </c>
      <c r="M603" s="6" t="s">
        <v>6140</v>
      </c>
    </row>
    <row r="604" spans="1:14" s="6" customFormat="1">
      <c r="A604" s="6" t="s">
        <v>7364</v>
      </c>
      <c r="B604" s="6" t="s">
        <v>7365</v>
      </c>
      <c r="C604" s="6" t="s">
        <v>7366</v>
      </c>
      <c r="D604" s="6" t="s">
        <v>69</v>
      </c>
      <c r="E604" s="6" t="s">
        <v>118</v>
      </c>
      <c r="H604" s="6" t="s">
        <v>74</v>
      </c>
      <c r="I604" s="6" t="s">
        <v>76</v>
      </c>
      <c r="K604" s="6" t="s">
        <v>1990</v>
      </c>
      <c r="M604" s="6" t="s">
        <v>7367</v>
      </c>
    </row>
    <row r="605" spans="1:14" s="6" customFormat="1">
      <c r="A605" s="6" t="s">
        <v>20228</v>
      </c>
      <c r="B605" s="6" t="s">
        <v>20229</v>
      </c>
      <c r="C605" s="6" t="s">
        <v>20230</v>
      </c>
      <c r="E605" s="6" t="s">
        <v>112</v>
      </c>
      <c r="F605" s="6" t="s">
        <v>70</v>
      </c>
      <c r="G605" s="6" t="s">
        <v>68</v>
      </c>
      <c r="H605" s="6" t="s">
        <v>74</v>
      </c>
      <c r="I605" s="6" t="s">
        <v>76</v>
      </c>
      <c r="K605" s="6" t="s">
        <v>559</v>
      </c>
      <c r="M605" s="6" t="s">
        <v>20231</v>
      </c>
    </row>
    <row r="606" spans="1:14" s="6" customFormat="1">
      <c r="A606" s="6" t="s">
        <v>6387</v>
      </c>
      <c r="B606" s="6" t="s">
        <v>6388</v>
      </c>
      <c r="C606" s="6" t="s">
        <v>6389</v>
      </c>
      <c r="E606" s="6" t="s">
        <v>97</v>
      </c>
      <c r="H606" s="6" t="s">
        <v>74</v>
      </c>
      <c r="I606" s="6" t="s">
        <v>76</v>
      </c>
      <c r="M606" s="6" t="s">
        <v>6390</v>
      </c>
    </row>
    <row r="607" spans="1:14" s="6" customFormat="1">
      <c r="A607" s="6" t="s">
        <v>23470</v>
      </c>
      <c r="B607" s="6" t="s">
        <v>23471</v>
      </c>
      <c r="C607" s="6" t="s">
        <v>23472</v>
      </c>
      <c r="E607" s="6" t="s">
        <v>77</v>
      </c>
      <c r="H607" s="6" t="s">
        <v>74</v>
      </c>
      <c r="I607" s="6" t="s">
        <v>76</v>
      </c>
      <c r="K607" s="6" t="s">
        <v>1059</v>
      </c>
    </row>
    <row r="608" spans="1:14" s="6" customFormat="1">
      <c r="A608" s="6" t="s">
        <v>23473</v>
      </c>
      <c r="B608" s="6" t="s">
        <v>23474</v>
      </c>
      <c r="C608" s="6" t="s">
        <v>23475</v>
      </c>
      <c r="E608" s="6" t="s">
        <v>97</v>
      </c>
      <c r="H608" s="6" t="s">
        <v>74</v>
      </c>
      <c r="I608" s="6" t="s">
        <v>76</v>
      </c>
      <c r="M608" s="6" t="s">
        <v>23476</v>
      </c>
    </row>
    <row r="609" spans="1:14" s="6" customFormat="1">
      <c r="A609" s="6" t="s">
        <v>23477</v>
      </c>
      <c r="B609" s="6" t="s">
        <v>23478</v>
      </c>
      <c r="C609" s="6" t="s">
        <v>23479</v>
      </c>
      <c r="E609" s="6" t="s">
        <v>97</v>
      </c>
      <c r="H609" s="6" t="s">
        <v>74</v>
      </c>
      <c r="I609" s="6" t="s">
        <v>76</v>
      </c>
      <c r="K609" s="6" t="s">
        <v>20295</v>
      </c>
    </row>
    <row r="610" spans="1:14" s="6" customFormat="1">
      <c r="A610" s="6" t="s">
        <v>14762</v>
      </c>
      <c r="B610" s="6" t="s">
        <v>14763</v>
      </c>
      <c r="C610" s="6" t="s">
        <v>14764</v>
      </c>
      <c r="D610" s="6" t="s">
        <v>52</v>
      </c>
      <c r="E610" s="6" t="s">
        <v>118</v>
      </c>
      <c r="F610" s="6" t="s">
        <v>410</v>
      </c>
      <c r="G610" s="6" t="s">
        <v>68</v>
      </c>
      <c r="H610" s="6" t="s">
        <v>74</v>
      </c>
      <c r="I610" s="6" t="s">
        <v>76</v>
      </c>
      <c r="K610" s="6" t="s">
        <v>452</v>
      </c>
      <c r="M610" s="6" t="s">
        <v>14765</v>
      </c>
      <c r="N610" s="6" t="s">
        <v>61</v>
      </c>
    </row>
    <row r="611" spans="1:14" s="6" customFormat="1">
      <c r="A611" s="6" t="s">
        <v>23480</v>
      </c>
      <c r="B611" s="6" t="s">
        <v>23481</v>
      </c>
      <c r="C611" s="6" t="s">
        <v>23482</v>
      </c>
      <c r="E611" s="6" t="s">
        <v>105</v>
      </c>
      <c r="H611" s="6" t="s">
        <v>74</v>
      </c>
      <c r="I611" s="6" t="s">
        <v>76</v>
      </c>
      <c r="K611" s="6" t="s">
        <v>148</v>
      </c>
    </row>
    <row r="612" spans="1:14" s="6" customFormat="1">
      <c r="A612" s="6" t="s">
        <v>479</v>
      </c>
      <c r="B612" s="6" t="s">
        <v>480</v>
      </c>
      <c r="C612" s="6" t="s">
        <v>481</v>
      </c>
      <c r="E612" s="6" t="s">
        <v>53</v>
      </c>
      <c r="H612" s="6" t="s">
        <v>74</v>
      </c>
      <c r="I612" s="6" t="s">
        <v>76</v>
      </c>
      <c r="K612" s="6" t="s">
        <v>452</v>
      </c>
    </row>
    <row r="613" spans="1:14" s="6" customFormat="1">
      <c r="A613" s="6" t="s">
        <v>22858</v>
      </c>
      <c r="B613" s="6" t="s">
        <v>22859</v>
      </c>
      <c r="C613" s="6" t="s">
        <v>22860</v>
      </c>
      <c r="E613" s="6" t="s">
        <v>315</v>
      </c>
      <c r="F613" s="6" t="s">
        <v>71</v>
      </c>
      <c r="G613" s="6" t="s">
        <v>68</v>
      </c>
      <c r="H613" s="6" t="s">
        <v>74</v>
      </c>
      <c r="I613" s="6" t="s">
        <v>76</v>
      </c>
      <c r="K613" s="6" t="s">
        <v>2808</v>
      </c>
    </row>
    <row r="614" spans="1:14" s="6" customFormat="1">
      <c r="A614" s="6" t="s">
        <v>2239</v>
      </c>
      <c r="B614" s="6" t="s">
        <v>2240</v>
      </c>
      <c r="C614" s="6" t="s">
        <v>2241</v>
      </c>
      <c r="D614" s="6" t="s">
        <v>69</v>
      </c>
      <c r="E614" s="6" t="s">
        <v>53</v>
      </c>
      <c r="G614" s="6" t="s">
        <v>68</v>
      </c>
      <c r="H614" s="6" t="s">
        <v>74</v>
      </c>
      <c r="I614" s="6" t="s">
        <v>76</v>
      </c>
      <c r="K614" s="6" t="s">
        <v>684</v>
      </c>
      <c r="M614" s="6" t="s">
        <v>2242</v>
      </c>
      <c r="N614" s="6" t="s">
        <v>79</v>
      </c>
    </row>
    <row r="615" spans="1:14" s="6" customFormat="1">
      <c r="A615" s="6" t="s">
        <v>23483</v>
      </c>
      <c r="B615" s="6" t="s">
        <v>23484</v>
      </c>
      <c r="C615" s="6" t="s">
        <v>23485</v>
      </c>
      <c r="E615" s="6" t="s">
        <v>600</v>
      </c>
      <c r="H615" s="6" t="s">
        <v>74</v>
      </c>
      <c r="I615" s="6" t="s">
        <v>76</v>
      </c>
      <c r="K615" s="6" t="s">
        <v>504</v>
      </c>
    </row>
    <row r="616" spans="1:14" s="6" customFormat="1">
      <c r="A616" s="6" t="s">
        <v>22362</v>
      </c>
      <c r="B616" s="6" t="s">
        <v>22363</v>
      </c>
      <c r="C616" s="6" t="s">
        <v>22364</v>
      </c>
      <c r="E616" s="6" t="s">
        <v>774</v>
      </c>
      <c r="H616" s="6" t="s">
        <v>74</v>
      </c>
      <c r="I616" s="6" t="s">
        <v>76</v>
      </c>
    </row>
    <row r="617" spans="1:14" s="6" customFormat="1">
      <c r="A617" s="6" t="s">
        <v>13687</v>
      </c>
      <c r="B617" s="6" t="s">
        <v>13688</v>
      </c>
      <c r="C617" s="6" t="s">
        <v>13689</v>
      </c>
      <c r="E617" s="6" t="s">
        <v>77</v>
      </c>
      <c r="H617" s="6" t="s">
        <v>74</v>
      </c>
      <c r="I617" s="6" t="s">
        <v>76</v>
      </c>
      <c r="K617" s="6" t="s">
        <v>709</v>
      </c>
      <c r="M617" s="6" t="s">
        <v>13690</v>
      </c>
    </row>
    <row r="618" spans="1:14" s="6" customFormat="1">
      <c r="A618" s="6" t="s">
        <v>14115</v>
      </c>
      <c r="B618" s="6" t="s">
        <v>14116</v>
      </c>
      <c r="C618" s="6" t="s">
        <v>14117</v>
      </c>
      <c r="E618" s="6" t="s">
        <v>105</v>
      </c>
      <c r="H618" s="6" t="s">
        <v>74</v>
      </c>
      <c r="I618" s="6" t="s">
        <v>76</v>
      </c>
      <c r="K618" s="6" t="s">
        <v>14118</v>
      </c>
    </row>
    <row r="619" spans="1:14" s="6" customFormat="1">
      <c r="A619" s="6" t="s">
        <v>14849</v>
      </c>
      <c r="B619" s="6" t="s">
        <v>14850</v>
      </c>
      <c r="C619" s="6" t="s">
        <v>14851</v>
      </c>
      <c r="E619" s="6" t="s">
        <v>112</v>
      </c>
      <c r="H619" s="6" t="s">
        <v>74</v>
      </c>
      <c r="I619" s="6" t="s">
        <v>76</v>
      </c>
      <c r="K619" s="6" t="s">
        <v>14852</v>
      </c>
      <c r="M619" s="6" t="s">
        <v>14853</v>
      </c>
    </row>
    <row r="620" spans="1:14" s="6" customFormat="1">
      <c r="A620" s="6" t="s">
        <v>12734</v>
      </c>
      <c r="B620" s="6" t="s">
        <v>12735</v>
      </c>
      <c r="C620" s="6" t="s">
        <v>12736</v>
      </c>
      <c r="D620" s="6" t="s">
        <v>52</v>
      </c>
      <c r="E620" s="6" t="s">
        <v>118</v>
      </c>
      <c r="H620" s="6" t="s">
        <v>74</v>
      </c>
      <c r="I620" s="6" t="s">
        <v>76</v>
      </c>
      <c r="K620" s="6" t="s">
        <v>439</v>
      </c>
      <c r="M620" s="6" t="s">
        <v>12737</v>
      </c>
    </row>
    <row r="621" spans="1:14" s="6" customFormat="1">
      <c r="A621" s="6" t="s">
        <v>4512</v>
      </c>
      <c r="B621" s="6" t="s">
        <v>4513</v>
      </c>
      <c r="C621" s="6" t="s">
        <v>4514</v>
      </c>
      <c r="E621" s="6" t="s">
        <v>81</v>
      </c>
      <c r="F621" s="6" t="s">
        <v>67</v>
      </c>
      <c r="G621" s="6" t="s">
        <v>68</v>
      </c>
      <c r="H621" s="6" t="s">
        <v>74</v>
      </c>
      <c r="I621" s="6" t="s">
        <v>76</v>
      </c>
      <c r="K621" s="6" t="s">
        <v>4515</v>
      </c>
      <c r="M621" s="6" t="s">
        <v>4516</v>
      </c>
    </row>
    <row r="622" spans="1:14" s="6" customFormat="1">
      <c r="A622" s="6" t="s">
        <v>6822</v>
      </c>
      <c r="B622" s="6" t="s">
        <v>6823</v>
      </c>
      <c r="C622" s="6" t="s">
        <v>6824</v>
      </c>
      <c r="D622" s="6" t="s">
        <v>52</v>
      </c>
      <c r="E622" s="6" t="s">
        <v>112</v>
      </c>
      <c r="F622" s="6" t="s">
        <v>143</v>
      </c>
      <c r="G622" s="6" t="s">
        <v>68</v>
      </c>
      <c r="H622" s="6" t="s">
        <v>74</v>
      </c>
      <c r="I622" s="6" t="s">
        <v>76</v>
      </c>
      <c r="K622" s="6" t="s">
        <v>113</v>
      </c>
      <c r="M622" s="6" t="s">
        <v>6825</v>
      </c>
      <c r="N622" s="6" t="s">
        <v>61</v>
      </c>
    </row>
    <row r="623" spans="1:14" s="6" customFormat="1">
      <c r="A623" s="6" t="s">
        <v>21938</v>
      </c>
      <c r="B623" s="6" t="s">
        <v>21939</v>
      </c>
      <c r="C623" s="6" t="s">
        <v>21940</v>
      </c>
      <c r="D623" s="6" t="s">
        <v>52</v>
      </c>
      <c r="E623" s="6" t="s">
        <v>118</v>
      </c>
      <c r="F623" s="6" t="s">
        <v>410</v>
      </c>
      <c r="G623" s="6" t="s">
        <v>68</v>
      </c>
      <c r="H623" s="6" t="s">
        <v>74</v>
      </c>
      <c r="I623" s="6" t="s">
        <v>76</v>
      </c>
      <c r="K623" s="6" t="s">
        <v>113</v>
      </c>
      <c r="M623" s="6" t="s">
        <v>21941</v>
      </c>
      <c r="N623" s="6" t="s">
        <v>230</v>
      </c>
    </row>
    <row r="624" spans="1:14" s="6" customFormat="1">
      <c r="A624" s="6" t="s">
        <v>14282</v>
      </c>
      <c r="B624" s="6" t="s">
        <v>14283</v>
      </c>
      <c r="C624" s="6" t="s">
        <v>14284</v>
      </c>
      <c r="D624" s="6" t="s">
        <v>69</v>
      </c>
      <c r="E624" s="6" t="s">
        <v>182</v>
      </c>
      <c r="H624" s="6" t="s">
        <v>74</v>
      </c>
      <c r="I624" s="6" t="s">
        <v>76</v>
      </c>
      <c r="K624" s="6" t="s">
        <v>1703</v>
      </c>
      <c r="M624" s="6" t="s">
        <v>14285</v>
      </c>
    </row>
    <row r="625" spans="1:14" s="6" customFormat="1">
      <c r="A625" s="6" t="s">
        <v>22432</v>
      </c>
      <c r="B625" s="6" t="s">
        <v>22433</v>
      </c>
      <c r="C625" s="6" t="s">
        <v>22434</v>
      </c>
      <c r="E625" s="6" t="s">
        <v>2397</v>
      </c>
      <c r="F625" s="6" t="s">
        <v>70</v>
      </c>
      <c r="G625" s="6" t="s">
        <v>68</v>
      </c>
      <c r="H625" s="6" t="s">
        <v>74</v>
      </c>
      <c r="I625" s="6" t="s">
        <v>76</v>
      </c>
      <c r="K625" s="6" t="s">
        <v>2269</v>
      </c>
    </row>
    <row r="626" spans="1:14" s="6" customFormat="1">
      <c r="A626" s="6" t="s">
        <v>23486</v>
      </c>
      <c r="B626" s="6" t="s">
        <v>23487</v>
      </c>
      <c r="C626" s="6" t="s">
        <v>23488</v>
      </c>
      <c r="D626" s="6" t="s">
        <v>69</v>
      </c>
      <c r="E626" s="6" t="s">
        <v>118</v>
      </c>
      <c r="F626" s="6" t="s">
        <v>67</v>
      </c>
      <c r="H626" s="6" t="s">
        <v>74</v>
      </c>
      <c r="I626" s="6" t="s">
        <v>76</v>
      </c>
      <c r="K626" s="6" t="s">
        <v>113</v>
      </c>
      <c r="M626" s="6" t="s">
        <v>23489</v>
      </c>
      <c r="N626" s="6" t="s">
        <v>79</v>
      </c>
    </row>
    <row r="627" spans="1:14" s="6" customFormat="1">
      <c r="A627" s="6" t="s">
        <v>14255</v>
      </c>
      <c r="B627" s="6" t="s">
        <v>14256</v>
      </c>
      <c r="C627" s="6" t="s">
        <v>14257</v>
      </c>
      <c r="D627" s="6" t="s">
        <v>69</v>
      </c>
      <c r="E627" s="6" t="s">
        <v>112</v>
      </c>
      <c r="H627" s="6" t="s">
        <v>74</v>
      </c>
      <c r="I627" s="6" t="s">
        <v>76</v>
      </c>
      <c r="K627" s="6" t="s">
        <v>113</v>
      </c>
      <c r="M627" s="6" t="s">
        <v>14258</v>
      </c>
      <c r="N627" s="6" t="s">
        <v>108</v>
      </c>
    </row>
    <row r="628" spans="1:14" s="6" customFormat="1">
      <c r="A628" s="6" t="s">
        <v>23490</v>
      </c>
      <c r="B628" s="6" t="s">
        <v>23491</v>
      </c>
      <c r="C628" s="6" t="s">
        <v>23492</v>
      </c>
      <c r="E628" s="6" t="s">
        <v>81</v>
      </c>
      <c r="F628" s="6" t="s">
        <v>2161</v>
      </c>
      <c r="G628" s="6" t="s">
        <v>68</v>
      </c>
      <c r="H628" s="6" t="s">
        <v>74</v>
      </c>
      <c r="I628" s="6" t="s">
        <v>76</v>
      </c>
      <c r="K628" s="6" t="s">
        <v>23493</v>
      </c>
    </row>
    <row r="629" spans="1:14" s="6" customFormat="1">
      <c r="A629" s="6" t="s">
        <v>7816</v>
      </c>
      <c r="B629" s="6" t="s">
        <v>7817</v>
      </c>
      <c r="C629" s="6" t="s">
        <v>7818</v>
      </c>
      <c r="E629" s="6" t="s">
        <v>315</v>
      </c>
      <c r="H629" s="6" t="s">
        <v>74</v>
      </c>
      <c r="I629" s="6" t="s">
        <v>76</v>
      </c>
    </row>
    <row r="630" spans="1:14" s="6" customFormat="1">
      <c r="A630" s="6" t="s">
        <v>743</v>
      </c>
      <c r="B630" s="6" t="s">
        <v>744</v>
      </c>
      <c r="C630" s="6" t="s">
        <v>745</v>
      </c>
      <c r="E630" s="6" t="s">
        <v>105</v>
      </c>
      <c r="F630" s="6" t="s">
        <v>359</v>
      </c>
      <c r="H630" s="6" t="s">
        <v>74</v>
      </c>
      <c r="I630" s="6" t="s">
        <v>76</v>
      </c>
      <c r="K630" s="6" t="s">
        <v>113</v>
      </c>
      <c r="M630" s="6" t="s">
        <v>746</v>
      </c>
    </row>
    <row r="631" spans="1:14" s="6" customFormat="1">
      <c r="A631" s="6" t="s">
        <v>19786</v>
      </c>
      <c r="B631" s="6" t="s">
        <v>19787</v>
      </c>
      <c r="C631" s="6" t="s">
        <v>19788</v>
      </c>
      <c r="E631" s="6" t="s">
        <v>419</v>
      </c>
      <c r="H631" s="6" t="s">
        <v>74</v>
      </c>
      <c r="I631" s="6" t="s">
        <v>76</v>
      </c>
      <c r="K631" s="6" t="s">
        <v>504</v>
      </c>
    </row>
    <row r="632" spans="1:14" s="6" customFormat="1">
      <c r="A632" s="6" t="s">
        <v>23494</v>
      </c>
      <c r="B632" s="6" t="s">
        <v>23495</v>
      </c>
      <c r="C632" s="6" t="s">
        <v>23496</v>
      </c>
      <c r="E632" s="6" t="s">
        <v>290</v>
      </c>
      <c r="H632" s="6" t="s">
        <v>74</v>
      </c>
      <c r="I632" s="6" t="s">
        <v>76</v>
      </c>
    </row>
    <row r="633" spans="1:14" s="6" customFormat="1">
      <c r="A633" s="6" t="s">
        <v>1733</v>
      </c>
      <c r="B633" s="6" t="s">
        <v>1734</v>
      </c>
      <c r="C633" s="6" t="s">
        <v>1735</v>
      </c>
      <c r="E633" s="6" t="s">
        <v>97</v>
      </c>
      <c r="H633" s="6" t="s">
        <v>74</v>
      </c>
      <c r="I633" s="6" t="s">
        <v>76</v>
      </c>
    </row>
    <row r="634" spans="1:14" s="6" customFormat="1">
      <c r="A634" s="6" t="s">
        <v>17820</v>
      </c>
      <c r="B634" s="6" t="s">
        <v>17821</v>
      </c>
      <c r="C634" s="6" t="s">
        <v>17822</v>
      </c>
      <c r="D634" s="6" t="s">
        <v>52</v>
      </c>
      <c r="E634" s="6" t="s">
        <v>77</v>
      </c>
      <c r="H634" s="6" t="s">
        <v>74</v>
      </c>
      <c r="I634" s="6" t="s">
        <v>76</v>
      </c>
      <c r="K634" s="6" t="s">
        <v>113</v>
      </c>
      <c r="M634" s="6" t="s">
        <v>17823</v>
      </c>
    </row>
    <row r="635" spans="1:14" s="6" customFormat="1">
      <c r="A635" s="6" t="s">
        <v>8355</v>
      </c>
      <c r="B635" s="6" t="s">
        <v>8356</v>
      </c>
      <c r="C635" s="6" t="s">
        <v>8357</v>
      </c>
      <c r="E635" s="6" t="s">
        <v>53</v>
      </c>
      <c r="H635" s="6" t="s">
        <v>74</v>
      </c>
      <c r="I635" s="6" t="s">
        <v>76</v>
      </c>
      <c r="K635" s="6" t="s">
        <v>684</v>
      </c>
    </row>
    <row r="636" spans="1:14" s="6" customFormat="1">
      <c r="A636" s="6" t="s">
        <v>7992</v>
      </c>
      <c r="B636" s="6" t="s">
        <v>7993</v>
      </c>
      <c r="C636" s="6" t="s">
        <v>7994</v>
      </c>
      <c r="D636" s="6" t="s">
        <v>735</v>
      </c>
      <c r="E636" s="6" t="s">
        <v>182</v>
      </c>
      <c r="F636" s="6" t="s">
        <v>67</v>
      </c>
      <c r="G636" s="6" t="s">
        <v>66</v>
      </c>
      <c r="H636" s="6" t="s">
        <v>74</v>
      </c>
      <c r="I636" s="6" t="s">
        <v>76</v>
      </c>
      <c r="K636" s="6" t="s">
        <v>1689</v>
      </c>
      <c r="M636" s="6" t="s">
        <v>7995</v>
      </c>
      <c r="N636" s="6" t="s">
        <v>178</v>
      </c>
    </row>
    <row r="637" spans="1:14" s="6" customFormat="1">
      <c r="A637" s="6" t="s">
        <v>21472</v>
      </c>
      <c r="B637" s="6" t="s">
        <v>21473</v>
      </c>
      <c r="C637" s="6" t="s">
        <v>21474</v>
      </c>
      <c r="E637" s="6" t="s">
        <v>315</v>
      </c>
      <c r="H637" s="6" t="s">
        <v>74</v>
      </c>
      <c r="I637" s="6" t="s">
        <v>76</v>
      </c>
    </row>
    <row r="638" spans="1:14" s="6" customFormat="1">
      <c r="A638" s="6" t="s">
        <v>6042</v>
      </c>
      <c r="B638" s="6" t="s">
        <v>6043</v>
      </c>
      <c r="C638" s="6" t="s">
        <v>6044</v>
      </c>
      <c r="E638" s="6" t="s">
        <v>53</v>
      </c>
      <c r="H638" s="6" t="s">
        <v>74</v>
      </c>
      <c r="I638" s="6" t="s">
        <v>76</v>
      </c>
    </row>
    <row r="639" spans="1:14" s="6" customFormat="1">
      <c r="A639" s="6" t="s">
        <v>18537</v>
      </c>
      <c r="B639" s="6" t="s">
        <v>18538</v>
      </c>
      <c r="C639" s="6" t="s">
        <v>18539</v>
      </c>
      <c r="D639" s="6" t="s">
        <v>52</v>
      </c>
      <c r="E639" s="6" t="s">
        <v>310</v>
      </c>
      <c r="H639" s="6" t="s">
        <v>74</v>
      </c>
      <c r="I639" s="6" t="s">
        <v>76</v>
      </c>
      <c r="K639" s="6" t="s">
        <v>2555</v>
      </c>
    </row>
    <row r="640" spans="1:14" s="6" customFormat="1">
      <c r="A640" s="6" t="s">
        <v>20525</v>
      </c>
      <c r="B640" s="6" t="s">
        <v>20526</v>
      </c>
      <c r="C640" s="6" t="s">
        <v>20527</v>
      </c>
      <c r="E640" s="6" t="s">
        <v>126</v>
      </c>
      <c r="F640" s="6" t="s">
        <v>410</v>
      </c>
      <c r="G640" s="6" t="s">
        <v>68</v>
      </c>
      <c r="H640" s="6" t="s">
        <v>74</v>
      </c>
      <c r="I640" s="6" t="s">
        <v>76</v>
      </c>
      <c r="K640" s="6" t="s">
        <v>124</v>
      </c>
    </row>
    <row r="641" spans="1:14" s="6" customFormat="1">
      <c r="A641" s="6" t="s">
        <v>23497</v>
      </c>
      <c r="B641" s="6" t="s">
        <v>23498</v>
      </c>
      <c r="C641" s="6" t="s">
        <v>23499</v>
      </c>
      <c r="E641" s="6" t="s">
        <v>310</v>
      </c>
      <c r="F641" s="6" t="s">
        <v>432</v>
      </c>
      <c r="G641" s="6" t="s">
        <v>66</v>
      </c>
      <c r="H641" s="6" t="s">
        <v>74</v>
      </c>
      <c r="I641" s="6" t="s">
        <v>76</v>
      </c>
      <c r="K641" s="6" t="s">
        <v>504</v>
      </c>
    </row>
    <row r="642" spans="1:14" s="6" customFormat="1">
      <c r="A642" s="6" t="s">
        <v>3902</v>
      </c>
      <c r="B642" s="6" t="s">
        <v>3903</v>
      </c>
      <c r="C642" s="6" t="s">
        <v>3904</v>
      </c>
      <c r="E642" s="6" t="s">
        <v>97</v>
      </c>
      <c r="H642" s="6" t="s">
        <v>74</v>
      </c>
      <c r="I642" s="6" t="s">
        <v>76</v>
      </c>
      <c r="K642" s="6" t="s">
        <v>605</v>
      </c>
    </row>
    <row r="643" spans="1:14" s="6" customFormat="1">
      <c r="A643" s="6" t="s">
        <v>16989</v>
      </c>
      <c r="B643" s="6" t="s">
        <v>16990</v>
      </c>
      <c r="C643" s="6" t="s">
        <v>16991</v>
      </c>
      <c r="E643" s="6" t="s">
        <v>84</v>
      </c>
      <c r="H643" s="6" t="s">
        <v>74</v>
      </c>
      <c r="I643" s="6" t="s">
        <v>76</v>
      </c>
      <c r="K643" s="6" t="s">
        <v>16992</v>
      </c>
    </row>
    <row r="644" spans="1:14" s="6" customFormat="1">
      <c r="A644" s="6" t="s">
        <v>21119</v>
      </c>
      <c r="B644" s="6" t="s">
        <v>21120</v>
      </c>
      <c r="C644" s="6" t="s">
        <v>21121</v>
      </c>
      <c r="D644" s="6" t="s">
        <v>52</v>
      </c>
      <c r="E644" s="6" t="s">
        <v>2116</v>
      </c>
      <c r="H644" s="6" t="s">
        <v>74</v>
      </c>
      <c r="I644" s="6" t="s">
        <v>76</v>
      </c>
      <c r="K644" s="6" t="s">
        <v>9012</v>
      </c>
    </row>
    <row r="645" spans="1:14" s="6" customFormat="1">
      <c r="A645" s="6" t="s">
        <v>23500</v>
      </c>
      <c r="B645" s="6" t="s">
        <v>23501</v>
      </c>
      <c r="C645" s="6" t="s">
        <v>23502</v>
      </c>
      <c r="D645" s="6" t="s">
        <v>52</v>
      </c>
      <c r="E645" s="6" t="s">
        <v>118</v>
      </c>
      <c r="F645" s="6" t="s">
        <v>375</v>
      </c>
      <c r="G645" s="6" t="s">
        <v>66</v>
      </c>
      <c r="H645" s="6" t="s">
        <v>74</v>
      </c>
      <c r="I645" s="6" t="s">
        <v>76</v>
      </c>
      <c r="M645" s="6" t="s">
        <v>23503</v>
      </c>
      <c r="N645" s="6" t="s">
        <v>79</v>
      </c>
    </row>
    <row r="646" spans="1:14" s="6" customFormat="1">
      <c r="A646" s="6" t="s">
        <v>4885</v>
      </c>
      <c r="B646" s="6" t="s">
        <v>4886</v>
      </c>
      <c r="C646" s="6" t="s">
        <v>4887</v>
      </c>
      <c r="E646" s="6" t="s">
        <v>97</v>
      </c>
      <c r="H646" s="6" t="s">
        <v>74</v>
      </c>
      <c r="I646" s="6" t="s">
        <v>76</v>
      </c>
    </row>
    <row r="647" spans="1:14" s="6" customFormat="1">
      <c r="A647" s="6" t="s">
        <v>23504</v>
      </c>
      <c r="B647" s="6" t="s">
        <v>23505</v>
      </c>
      <c r="C647" s="6" t="s">
        <v>23506</v>
      </c>
      <c r="D647" s="6" t="s">
        <v>52</v>
      </c>
      <c r="E647" s="6" t="s">
        <v>126</v>
      </c>
      <c r="F647" s="6" t="s">
        <v>71</v>
      </c>
      <c r="G647" s="6" t="s">
        <v>68</v>
      </c>
      <c r="H647" s="6" t="s">
        <v>74</v>
      </c>
      <c r="I647" s="6" t="s">
        <v>76</v>
      </c>
      <c r="M647" s="6" t="s">
        <v>23507</v>
      </c>
      <c r="N647" s="6" t="s">
        <v>178</v>
      </c>
    </row>
    <row r="648" spans="1:14" s="6" customFormat="1">
      <c r="A648" s="6" t="s">
        <v>23508</v>
      </c>
      <c r="B648" s="6" t="s">
        <v>23509</v>
      </c>
      <c r="C648" s="6" t="s">
        <v>23510</v>
      </c>
      <c r="E648" s="6" t="s">
        <v>182</v>
      </c>
      <c r="H648" s="6" t="s">
        <v>74</v>
      </c>
      <c r="I648" s="6" t="s">
        <v>76</v>
      </c>
    </row>
    <row r="649" spans="1:14" s="6" customFormat="1">
      <c r="A649" s="6" t="s">
        <v>21355</v>
      </c>
      <c r="B649" s="6" t="s">
        <v>21356</v>
      </c>
      <c r="C649" s="6" t="s">
        <v>21357</v>
      </c>
      <c r="E649" s="6" t="s">
        <v>80</v>
      </c>
      <c r="F649" s="6" t="s">
        <v>70</v>
      </c>
      <c r="H649" s="6" t="s">
        <v>74</v>
      </c>
      <c r="I649" s="6" t="s">
        <v>76</v>
      </c>
      <c r="K649" s="6" t="s">
        <v>427</v>
      </c>
    </row>
    <row r="650" spans="1:14" s="6" customFormat="1">
      <c r="A650" s="6" t="s">
        <v>16069</v>
      </c>
      <c r="B650" s="6" t="s">
        <v>16070</v>
      </c>
      <c r="C650" s="6" t="s">
        <v>16071</v>
      </c>
      <c r="E650" s="6" t="s">
        <v>105</v>
      </c>
      <c r="H650" s="6" t="s">
        <v>74</v>
      </c>
      <c r="I650" s="6" t="s">
        <v>76</v>
      </c>
      <c r="K650" s="6" t="s">
        <v>8774</v>
      </c>
    </row>
    <row r="651" spans="1:14" s="6" customFormat="1">
      <c r="A651" s="6" t="s">
        <v>9842</v>
      </c>
      <c r="B651" s="6" t="s">
        <v>9843</v>
      </c>
      <c r="C651" s="6" t="s">
        <v>9844</v>
      </c>
      <c r="E651" s="6" t="s">
        <v>77</v>
      </c>
      <c r="F651" s="6" t="s">
        <v>71</v>
      </c>
      <c r="H651" s="6" t="s">
        <v>74</v>
      </c>
      <c r="I651" s="6" t="s">
        <v>76</v>
      </c>
      <c r="K651" s="6" t="s">
        <v>1703</v>
      </c>
    </row>
    <row r="652" spans="1:14" s="6" customFormat="1">
      <c r="A652" s="6" t="s">
        <v>23511</v>
      </c>
      <c r="B652" s="6" t="s">
        <v>23512</v>
      </c>
      <c r="C652" s="6" t="s">
        <v>23513</v>
      </c>
      <c r="D652" s="6" t="s">
        <v>52</v>
      </c>
      <c r="E652" s="6" t="s">
        <v>81</v>
      </c>
      <c r="F652" s="6" t="s">
        <v>67</v>
      </c>
      <c r="G652" s="6" t="s">
        <v>66</v>
      </c>
      <c r="H652" s="6" t="s">
        <v>74</v>
      </c>
      <c r="I652" s="6" t="s">
        <v>76</v>
      </c>
      <c r="K652" s="6" t="s">
        <v>205</v>
      </c>
      <c r="M652" s="6" t="s">
        <v>23514</v>
      </c>
    </row>
    <row r="653" spans="1:14" s="6" customFormat="1">
      <c r="A653" s="6" t="s">
        <v>23515</v>
      </c>
      <c r="B653" s="6" t="s">
        <v>23516</v>
      </c>
      <c r="C653" s="6" t="s">
        <v>23517</v>
      </c>
      <c r="D653" s="6" t="s">
        <v>52</v>
      </c>
      <c r="E653" s="6" t="s">
        <v>112</v>
      </c>
      <c r="F653" s="6" t="s">
        <v>410</v>
      </c>
      <c r="G653" s="6" t="s">
        <v>68</v>
      </c>
      <c r="H653" s="6" t="s">
        <v>74</v>
      </c>
      <c r="I653" s="6" t="s">
        <v>76</v>
      </c>
      <c r="K653" s="6" t="s">
        <v>113</v>
      </c>
      <c r="M653" s="6" t="s">
        <v>23518</v>
      </c>
      <c r="N653" s="6" t="s">
        <v>230</v>
      </c>
    </row>
    <row r="654" spans="1:14" s="6" customFormat="1">
      <c r="A654" s="6" t="s">
        <v>15436</v>
      </c>
      <c r="B654" s="6" t="s">
        <v>3333</v>
      </c>
      <c r="C654" s="6" t="s">
        <v>15437</v>
      </c>
      <c r="D654" s="6" t="s">
        <v>52</v>
      </c>
      <c r="E654" s="6" t="s">
        <v>182</v>
      </c>
      <c r="F654" s="6" t="s">
        <v>71</v>
      </c>
      <c r="G654" s="6" t="s">
        <v>68</v>
      </c>
      <c r="H654" s="6" t="s">
        <v>74</v>
      </c>
      <c r="I654" s="6" t="s">
        <v>76</v>
      </c>
      <c r="K654" s="6" t="s">
        <v>243</v>
      </c>
      <c r="M654" s="6" t="s">
        <v>15438</v>
      </c>
      <c r="N654" s="6" t="s">
        <v>61</v>
      </c>
    </row>
    <row r="655" spans="1:14" s="6" customFormat="1">
      <c r="A655" s="6" t="s">
        <v>7653</v>
      </c>
      <c r="B655" s="6" t="s">
        <v>7654</v>
      </c>
      <c r="C655" s="6" t="s">
        <v>7655</v>
      </c>
      <c r="D655" s="6" t="s">
        <v>69</v>
      </c>
      <c r="E655" s="6" t="s">
        <v>118</v>
      </c>
      <c r="F655" s="6" t="s">
        <v>138</v>
      </c>
      <c r="G655" s="6" t="s">
        <v>68</v>
      </c>
      <c r="H655" s="6" t="s">
        <v>74</v>
      </c>
      <c r="I655" s="6" t="s">
        <v>76</v>
      </c>
      <c r="K655" s="6" t="s">
        <v>113</v>
      </c>
      <c r="M655" s="6" t="s">
        <v>7656</v>
      </c>
      <c r="N655" s="6" t="s">
        <v>61</v>
      </c>
    </row>
    <row r="656" spans="1:14" s="6" customFormat="1">
      <c r="A656" s="6" t="s">
        <v>18854</v>
      </c>
      <c r="B656" s="6" t="s">
        <v>18855</v>
      </c>
      <c r="C656" s="6" t="s">
        <v>18856</v>
      </c>
      <c r="D656" s="6" t="s">
        <v>52</v>
      </c>
      <c r="E656" s="6" t="s">
        <v>112</v>
      </c>
      <c r="H656" s="6" t="s">
        <v>74</v>
      </c>
      <c r="I656" s="6" t="s">
        <v>76</v>
      </c>
      <c r="K656" s="6" t="s">
        <v>18857</v>
      </c>
      <c r="M656" s="6" t="s">
        <v>18858</v>
      </c>
    </row>
    <row r="657" spans="1:14" s="6" customFormat="1">
      <c r="A657" s="6" t="s">
        <v>23519</v>
      </c>
      <c r="B657" s="6" t="s">
        <v>23520</v>
      </c>
      <c r="C657" s="6" t="s">
        <v>23521</v>
      </c>
      <c r="E657" s="6" t="s">
        <v>546</v>
      </c>
      <c r="H657" s="6" t="s">
        <v>74</v>
      </c>
      <c r="I657" s="6" t="s">
        <v>76</v>
      </c>
      <c r="K657" s="6" t="s">
        <v>622</v>
      </c>
      <c r="M657" s="6" t="s">
        <v>23522</v>
      </c>
    </row>
    <row r="658" spans="1:14" s="6" customFormat="1">
      <c r="A658" s="6" t="s">
        <v>17873</v>
      </c>
      <c r="B658" s="6" t="s">
        <v>17874</v>
      </c>
      <c r="C658" s="6" t="s">
        <v>17875</v>
      </c>
      <c r="D658" s="6" t="s">
        <v>69</v>
      </c>
      <c r="E658" s="6" t="s">
        <v>126</v>
      </c>
      <c r="F658" s="6" t="s">
        <v>1833</v>
      </c>
      <c r="H658" s="6" t="s">
        <v>74</v>
      </c>
      <c r="I658" s="6" t="s">
        <v>76</v>
      </c>
      <c r="K658" s="6" t="s">
        <v>231</v>
      </c>
      <c r="M658" s="6" t="s">
        <v>17876</v>
      </c>
    </row>
    <row r="659" spans="1:14" s="6" customFormat="1">
      <c r="A659" s="6" t="s">
        <v>5629</v>
      </c>
      <c r="B659" s="6" t="s">
        <v>5630</v>
      </c>
      <c r="C659" s="6" t="s">
        <v>5631</v>
      </c>
      <c r="E659" s="6" t="s">
        <v>182</v>
      </c>
      <c r="F659" s="6" t="s">
        <v>143</v>
      </c>
      <c r="G659" s="6" t="s">
        <v>68</v>
      </c>
      <c r="H659" s="6" t="s">
        <v>74</v>
      </c>
      <c r="I659" s="6" t="s">
        <v>76</v>
      </c>
      <c r="K659" s="6" t="s">
        <v>5095</v>
      </c>
      <c r="M659" s="6" t="s">
        <v>5632</v>
      </c>
    </row>
    <row r="660" spans="1:14" s="6" customFormat="1">
      <c r="A660" s="6" t="s">
        <v>15653</v>
      </c>
      <c r="B660" s="6" t="s">
        <v>8148</v>
      </c>
      <c r="C660" s="6" t="s">
        <v>15654</v>
      </c>
      <c r="D660" s="6" t="s">
        <v>52</v>
      </c>
      <c r="E660" s="6" t="s">
        <v>112</v>
      </c>
      <c r="H660" s="6" t="s">
        <v>74</v>
      </c>
      <c r="I660" s="6" t="s">
        <v>76</v>
      </c>
      <c r="K660" s="6" t="s">
        <v>113</v>
      </c>
      <c r="M660" s="6" t="s">
        <v>15655</v>
      </c>
    </row>
    <row r="661" spans="1:14" s="6" customFormat="1">
      <c r="A661" s="6" t="s">
        <v>23523</v>
      </c>
      <c r="B661" s="6" t="s">
        <v>23524</v>
      </c>
      <c r="C661" s="6" t="s">
        <v>23525</v>
      </c>
      <c r="D661" s="6" t="s">
        <v>52</v>
      </c>
      <c r="E661" s="6" t="s">
        <v>53</v>
      </c>
      <c r="H661" s="6" t="s">
        <v>74</v>
      </c>
      <c r="I661" s="6" t="s">
        <v>76</v>
      </c>
      <c r="K661" s="6" t="s">
        <v>559</v>
      </c>
      <c r="M661" s="6" t="s">
        <v>23526</v>
      </c>
      <c r="N661" s="6" t="s">
        <v>108</v>
      </c>
    </row>
    <row r="662" spans="1:14" s="6" customFormat="1">
      <c r="A662" s="6" t="s">
        <v>5924</v>
      </c>
      <c r="B662" s="6" t="s">
        <v>5925</v>
      </c>
      <c r="C662" s="6" t="s">
        <v>5926</v>
      </c>
      <c r="E662" s="6" t="s">
        <v>81</v>
      </c>
      <c r="F662" s="6" t="s">
        <v>71</v>
      </c>
      <c r="G662" s="6" t="s">
        <v>68</v>
      </c>
      <c r="H662" s="6" t="s">
        <v>74</v>
      </c>
      <c r="I662" s="6" t="s">
        <v>76</v>
      </c>
      <c r="K662" s="6" t="s">
        <v>243</v>
      </c>
    </row>
    <row r="663" spans="1:14" s="6" customFormat="1">
      <c r="A663" s="6" t="s">
        <v>2335</v>
      </c>
      <c r="B663" s="6" t="s">
        <v>2336</v>
      </c>
      <c r="C663" s="6" t="s">
        <v>2337</v>
      </c>
      <c r="D663" s="6" t="s">
        <v>52</v>
      </c>
      <c r="E663" s="6" t="s">
        <v>118</v>
      </c>
      <c r="H663" s="6" t="s">
        <v>74</v>
      </c>
      <c r="I663" s="6" t="s">
        <v>76</v>
      </c>
      <c r="K663" s="6" t="s">
        <v>551</v>
      </c>
      <c r="M663" s="6" t="s">
        <v>2338</v>
      </c>
      <c r="N663" s="6" t="s">
        <v>61</v>
      </c>
    </row>
    <row r="664" spans="1:14" s="6" customFormat="1">
      <c r="A664" s="6" t="s">
        <v>16554</v>
      </c>
      <c r="B664" s="6" t="s">
        <v>4361</v>
      </c>
      <c r="C664" s="6" t="s">
        <v>16555</v>
      </c>
      <c r="D664" s="6" t="s">
        <v>52</v>
      </c>
      <c r="E664" s="6" t="s">
        <v>112</v>
      </c>
      <c r="F664" s="6" t="s">
        <v>359</v>
      </c>
      <c r="H664" s="6" t="s">
        <v>74</v>
      </c>
      <c r="I664" s="6" t="s">
        <v>76</v>
      </c>
      <c r="K664" s="6" t="s">
        <v>341</v>
      </c>
      <c r="M664" s="6" t="s">
        <v>16556</v>
      </c>
      <c r="N664" s="6" t="s">
        <v>79</v>
      </c>
    </row>
    <row r="665" spans="1:14" s="6" customFormat="1">
      <c r="A665" s="6" t="s">
        <v>6524</v>
      </c>
      <c r="B665" s="6" t="s">
        <v>6525</v>
      </c>
      <c r="C665" s="6" t="s">
        <v>6526</v>
      </c>
      <c r="E665" s="6" t="s">
        <v>118</v>
      </c>
      <c r="F665" s="6" t="s">
        <v>94</v>
      </c>
      <c r="H665" s="6" t="s">
        <v>74</v>
      </c>
      <c r="I665" s="6" t="s">
        <v>76</v>
      </c>
      <c r="K665" s="6" t="s">
        <v>113</v>
      </c>
      <c r="M665" s="6" t="s">
        <v>6527</v>
      </c>
    </row>
    <row r="666" spans="1:14" s="6" customFormat="1">
      <c r="A666" s="6" t="s">
        <v>14700</v>
      </c>
      <c r="B666" s="6" t="s">
        <v>14701</v>
      </c>
      <c r="C666" s="6" t="s">
        <v>14702</v>
      </c>
      <c r="E666" s="6" t="s">
        <v>182</v>
      </c>
      <c r="H666" s="6" t="s">
        <v>74</v>
      </c>
      <c r="I666" s="6" t="s">
        <v>76</v>
      </c>
    </row>
    <row r="667" spans="1:14" s="6" customFormat="1">
      <c r="A667" s="6" t="s">
        <v>17646</v>
      </c>
      <c r="B667" s="6" t="s">
        <v>17647</v>
      </c>
      <c r="C667" s="6" t="s">
        <v>17648</v>
      </c>
      <c r="D667" s="6" t="s">
        <v>52</v>
      </c>
      <c r="E667" s="6" t="s">
        <v>77</v>
      </c>
      <c r="F667" s="6" t="s">
        <v>410</v>
      </c>
      <c r="G667" s="6" t="s">
        <v>68</v>
      </c>
      <c r="H667" s="6" t="s">
        <v>74</v>
      </c>
      <c r="I667" s="6" t="s">
        <v>76</v>
      </c>
      <c r="K667" s="6" t="s">
        <v>113</v>
      </c>
      <c r="M667" s="6" t="s">
        <v>17649</v>
      </c>
      <c r="N667" s="6" t="s">
        <v>61</v>
      </c>
    </row>
    <row r="668" spans="1:14" s="6" customFormat="1">
      <c r="A668" s="6" t="s">
        <v>23527</v>
      </c>
      <c r="B668" s="6" t="s">
        <v>23528</v>
      </c>
      <c r="C668" s="6" t="s">
        <v>23529</v>
      </c>
      <c r="E668" s="6" t="s">
        <v>81</v>
      </c>
      <c r="F668" s="6" t="s">
        <v>67</v>
      </c>
      <c r="G668" s="6" t="s">
        <v>66</v>
      </c>
      <c r="H668" s="6" t="s">
        <v>74</v>
      </c>
      <c r="I668" s="6" t="s">
        <v>76</v>
      </c>
      <c r="K668" s="6" t="s">
        <v>658</v>
      </c>
    </row>
    <row r="669" spans="1:14" s="6" customFormat="1">
      <c r="A669" s="6" t="s">
        <v>102</v>
      </c>
      <c r="B669" s="6" t="s">
        <v>103</v>
      </c>
      <c r="C669" s="6" t="s">
        <v>104</v>
      </c>
      <c r="E669" s="6" t="s">
        <v>105</v>
      </c>
      <c r="F669" s="6" t="s">
        <v>67</v>
      </c>
      <c r="G669" s="6" t="s">
        <v>66</v>
      </c>
      <c r="H669" s="6" t="s">
        <v>74</v>
      </c>
      <c r="I669" s="6" t="s">
        <v>76</v>
      </c>
      <c r="K669" s="6" t="s">
        <v>106</v>
      </c>
      <c r="M669" s="6" t="s">
        <v>107</v>
      </c>
      <c r="N669" s="6" t="s">
        <v>108</v>
      </c>
    </row>
    <row r="670" spans="1:14" s="6" customFormat="1">
      <c r="A670" s="6" t="s">
        <v>22438</v>
      </c>
      <c r="B670" s="6" t="s">
        <v>22439</v>
      </c>
      <c r="C670" s="6" t="s">
        <v>22440</v>
      </c>
      <c r="E670" s="6" t="s">
        <v>97</v>
      </c>
      <c r="H670" s="6" t="s">
        <v>74</v>
      </c>
      <c r="I670" s="6" t="s">
        <v>76</v>
      </c>
      <c r="K670" s="6" t="s">
        <v>346</v>
      </c>
    </row>
    <row r="671" spans="1:14" s="6" customFormat="1">
      <c r="A671" s="6" t="s">
        <v>23530</v>
      </c>
      <c r="B671" s="6" t="s">
        <v>23531</v>
      </c>
      <c r="C671" s="6" t="s">
        <v>23532</v>
      </c>
      <c r="D671" s="6" t="s">
        <v>52</v>
      </c>
      <c r="E671" s="6" t="s">
        <v>182</v>
      </c>
      <c r="F671" s="6" t="s">
        <v>71</v>
      </c>
      <c r="G671" s="6" t="s">
        <v>68</v>
      </c>
      <c r="H671" s="6" t="s">
        <v>74</v>
      </c>
      <c r="I671" s="6" t="s">
        <v>76</v>
      </c>
      <c r="K671" s="6" t="s">
        <v>106</v>
      </c>
      <c r="M671" s="6" t="s">
        <v>23533</v>
      </c>
    </row>
    <row r="672" spans="1:14" s="6" customFormat="1">
      <c r="A672" s="6" t="s">
        <v>23534</v>
      </c>
      <c r="B672" s="6" t="s">
        <v>23535</v>
      </c>
      <c r="C672" s="6" t="s">
        <v>23536</v>
      </c>
      <c r="D672" s="6" t="s">
        <v>52</v>
      </c>
      <c r="E672" s="6" t="s">
        <v>118</v>
      </c>
      <c r="F672" s="6" t="s">
        <v>410</v>
      </c>
      <c r="G672" s="6" t="s">
        <v>68</v>
      </c>
      <c r="H672" s="6" t="s">
        <v>74</v>
      </c>
      <c r="I672" s="6" t="s">
        <v>76</v>
      </c>
      <c r="K672" s="6" t="s">
        <v>113</v>
      </c>
      <c r="M672" s="6" t="s">
        <v>23537</v>
      </c>
      <c r="N672" s="6" t="s">
        <v>230</v>
      </c>
    </row>
    <row r="673" spans="1:14" s="6" customFormat="1">
      <c r="A673" s="6" t="s">
        <v>23538</v>
      </c>
      <c r="B673" s="6" t="s">
        <v>23539</v>
      </c>
      <c r="C673" s="6" t="s">
        <v>23540</v>
      </c>
      <c r="D673" s="6" t="s">
        <v>69</v>
      </c>
      <c r="E673" s="6" t="s">
        <v>118</v>
      </c>
      <c r="F673" s="6" t="s">
        <v>65</v>
      </c>
      <c r="G673" s="6" t="s">
        <v>54</v>
      </c>
      <c r="H673" s="6" t="s">
        <v>74</v>
      </c>
      <c r="I673" s="6" t="s">
        <v>76</v>
      </c>
      <c r="K673" s="6" t="s">
        <v>1990</v>
      </c>
      <c r="M673" s="6" t="s">
        <v>23541</v>
      </c>
    </row>
    <row r="674" spans="1:14" s="6" customFormat="1">
      <c r="A674" s="6" t="s">
        <v>9665</v>
      </c>
      <c r="B674" s="6" t="s">
        <v>9666</v>
      </c>
      <c r="C674" s="6" t="s">
        <v>9667</v>
      </c>
      <c r="E674" s="6" t="s">
        <v>182</v>
      </c>
      <c r="F674" s="6" t="s">
        <v>71</v>
      </c>
      <c r="H674" s="6" t="s">
        <v>74</v>
      </c>
      <c r="I674" s="6" t="s">
        <v>76</v>
      </c>
      <c r="K674" s="6" t="s">
        <v>740</v>
      </c>
    </row>
    <row r="675" spans="1:14" s="6" customFormat="1">
      <c r="A675" s="6" t="s">
        <v>22396</v>
      </c>
      <c r="B675" s="6" t="s">
        <v>22397</v>
      </c>
      <c r="C675" s="6" t="s">
        <v>22398</v>
      </c>
      <c r="E675" s="6" t="s">
        <v>2093</v>
      </c>
      <c r="F675" s="6" t="s">
        <v>71</v>
      </c>
      <c r="G675" s="6" t="s">
        <v>68</v>
      </c>
      <c r="H675" s="6" t="s">
        <v>74</v>
      </c>
      <c r="I675" s="6" t="s">
        <v>76</v>
      </c>
      <c r="K675" s="6" t="s">
        <v>106</v>
      </c>
    </row>
    <row r="676" spans="1:14" s="6" customFormat="1">
      <c r="A676" s="6" t="s">
        <v>21568</v>
      </c>
      <c r="B676" s="6" t="s">
        <v>21569</v>
      </c>
      <c r="C676" s="6" t="s">
        <v>21570</v>
      </c>
      <c r="E676" s="6" t="s">
        <v>97</v>
      </c>
      <c r="H676" s="6" t="s">
        <v>74</v>
      </c>
      <c r="I676" s="6" t="s">
        <v>76</v>
      </c>
      <c r="K676" s="6" t="s">
        <v>4908</v>
      </c>
    </row>
    <row r="677" spans="1:14" s="6" customFormat="1">
      <c r="A677" s="6" t="s">
        <v>776</v>
      </c>
      <c r="B677" s="6" t="s">
        <v>777</v>
      </c>
      <c r="C677" s="6" t="s">
        <v>778</v>
      </c>
      <c r="E677" s="6" t="s">
        <v>112</v>
      </c>
      <c r="H677" s="6" t="s">
        <v>74</v>
      </c>
      <c r="I677" s="6" t="s">
        <v>76</v>
      </c>
      <c r="K677" s="6" t="s">
        <v>779</v>
      </c>
      <c r="M677" s="6" t="s">
        <v>780</v>
      </c>
    </row>
    <row r="678" spans="1:14" s="6" customFormat="1">
      <c r="A678" s="6" t="s">
        <v>23542</v>
      </c>
      <c r="B678" s="6" t="s">
        <v>23543</v>
      </c>
      <c r="C678" s="6" t="s">
        <v>23544</v>
      </c>
      <c r="E678" s="6" t="s">
        <v>126</v>
      </c>
      <c r="H678" s="6" t="s">
        <v>74</v>
      </c>
      <c r="I678" s="6" t="s">
        <v>76</v>
      </c>
    </row>
    <row r="679" spans="1:14" s="6" customFormat="1">
      <c r="A679" s="6" t="s">
        <v>11108</v>
      </c>
      <c r="B679" s="6" t="s">
        <v>11109</v>
      </c>
      <c r="C679" s="6" t="s">
        <v>11110</v>
      </c>
      <c r="D679" s="6" t="s">
        <v>52</v>
      </c>
      <c r="E679" s="6" t="s">
        <v>112</v>
      </c>
      <c r="F679" s="6" t="s">
        <v>143</v>
      </c>
      <c r="G679" s="6" t="s">
        <v>68</v>
      </c>
      <c r="H679" s="6" t="s">
        <v>74</v>
      </c>
      <c r="I679" s="6" t="s">
        <v>76</v>
      </c>
      <c r="K679" s="6" t="s">
        <v>113</v>
      </c>
      <c r="M679" s="6" t="s">
        <v>11111</v>
      </c>
      <c r="N679" s="6" t="s">
        <v>61</v>
      </c>
    </row>
    <row r="680" spans="1:14" s="6" customFormat="1">
      <c r="A680" s="6" t="s">
        <v>22268</v>
      </c>
      <c r="B680" s="6" t="s">
        <v>22269</v>
      </c>
      <c r="C680" s="6" t="s">
        <v>22270</v>
      </c>
      <c r="E680" s="6" t="s">
        <v>77</v>
      </c>
      <c r="H680" s="6" t="s">
        <v>74</v>
      </c>
      <c r="I680" s="6" t="s">
        <v>76</v>
      </c>
      <c r="K680" s="6" t="s">
        <v>567</v>
      </c>
      <c r="M680" s="6" t="s">
        <v>22271</v>
      </c>
    </row>
    <row r="681" spans="1:14" s="6" customFormat="1">
      <c r="A681" s="6" t="s">
        <v>23545</v>
      </c>
      <c r="B681" s="6" t="s">
        <v>23546</v>
      </c>
      <c r="C681" s="6" t="s">
        <v>23547</v>
      </c>
      <c r="E681" s="6" t="s">
        <v>112</v>
      </c>
      <c r="H681" s="6" t="s">
        <v>74</v>
      </c>
      <c r="I681" s="6" t="s">
        <v>76</v>
      </c>
      <c r="K681" s="6" t="s">
        <v>3631</v>
      </c>
      <c r="M681" s="6" t="s">
        <v>23548</v>
      </c>
    </row>
    <row r="682" spans="1:14" s="6" customFormat="1">
      <c r="A682" s="6" t="s">
        <v>9649</v>
      </c>
      <c r="B682" s="6" t="s">
        <v>9650</v>
      </c>
      <c r="C682" s="6" t="s">
        <v>9651</v>
      </c>
      <c r="E682" s="6" t="s">
        <v>105</v>
      </c>
      <c r="H682" s="6" t="s">
        <v>74</v>
      </c>
      <c r="I682" s="6" t="s">
        <v>76</v>
      </c>
      <c r="K682" s="6" t="s">
        <v>263</v>
      </c>
    </row>
    <row r="683" spans="1:14" s="6" customFormat="1">
      <c r="A683" s="6" t="s">
        <v>16676</v>
      </c>
      <c r="B683" s="6" t="s">
        <v>16677</v>
      </c>
      <c r="C683" s="6" t="s">
        <v>16678</v>
      </c>
      <c r="D683" s="6" t="s">
        <v>52</v>
      </c>
      <c r="E683" s="6" t="s">
        <v>2093</v>
      </c>
      <c r="F683" s="6" t="s">
        <v>410</v>
      </c>
      <c r="G683" s="6" t="s">
        <v>68</v>
      </c>
      <c r="H683" s="6" t="s">
        <v>74</v>
      </c>
      <c r="I683" s="6" t="s">
        <v>76</v>
      </c>
      <c r="K683" s="6" t="s">
        <v>106</v>
      </c>
      <c r="M683" s="6" t="s">
        <v>16679</v>
      </c>
      <c r="N683" s="6" t="s">
        <v>61</v>
      </c>
    </row>
    <row r="684" spans="1:14" s="6" customFormat="1">
      <c r="A684" s="6" t="s">
        <v>963</v>
      </c>
      <c r="B684" s="6" t="s">
        <v>964</v>
      </c>
      <c r="C684" s="6" t="s">
        <v>965</v>
      </c>
      <c r="E684" s="6" t="s">
        <v>77</v>
      </c>
      <c r="H684" s="6" t="s">
        <v>74</v>
      </c>
      <c r="I684" s="6" t="s">
        <v>76</v>
      </c>
      <c r="K684" s="6" t="s">
        <v>966</v>
      </c>
    </row>
    <row r="685" spans="1:14" s="6" customFormat="1">
      <c r="A685" s="6" t="s">
        <v>23549</v>
      </c>
      <c r="B685" s="6" t="s">
        <v>19757</v>
      </c>
      <c r="C685" s="6" t="s">
        <v>23550</v>
      </c>
      <c r="E685" s="6" t="s">
        <v>53</v>
      </c>
      <c r="H685" s="6" t="s">
        <v>74</v>
      </c>
      <c r="I685" s="6" t="s">
        <v>76</v>
      </c>
      <c r="K685" s="6" t="s">
        <v>273</v>
      </c>
    </row>
    <row r="686" spans="1:14" s="6" customFormat="1">
      <c r="A686" s="6" t="s">
        <v>23551</v>
      </c>
      <c r="B686" s="6" t="s">
        <v>23552</v>
      </c>
      <c r="C686" s="6" t="s">
        <v>23553</v>
      </c>
      <c r="D686" s="6" t="s">
        <v>52</v>
      </c>
      <c r="E686" s="6" t="s">
        <v>53</v>
      </c>
      <c r="H686" s="6" t="s">
        <v>74</v>
      </c>
      <c r="I686" s="6" t="s">
        <v>76</v>
      </c>
      <c r="M686" s="6" t="s">
        <v>23554</v>
      </c>
      <c r="N686" s="6" t="s">
        <v>61</v>
      </c>
    </row>
    <row r="687" spans="1:14" s="6" customFormat="1">
      <c r="A687" s="6" t="s">
        <v>23555</v>
      </c>
      <c r="B687" s="6" t="s">
        <v>23556</v>
      </c>
      <c r="C687" s="6" t="s">
        <v>23557</v>
      </c>
      <c r="E687" s="6" t="s">
        <v>97</v>
      </c>
      <c r="H687" s="6" t="s">
        <v>74</v>
      </c>
      <c r="I687" s="6" t="s">
        <v>76</v>
      </c>
    </row>
    <row r="688" spans="1:14" s="6" customFormat="1">
      <c r="A688" s="6" t="s">
        <v>23558</v>
      </c>
      <c r="B688" s="6" t="s">
        <v>23559</v>
      </c>
      <c r="C688" s="6" t="s">
        <v>23560</v>
      </c>
      <c r="E688" s="6" t="s">
        <v>77</v>
      </c>
      <c r="H688" s="6" t="s">
        <v>74</v>
      </c>
      <c r="I688" s="6" t="s">
        <v>76</v>
      </c>
      <c r="K688" s="6" t="s">
        <v>438</v>
      </c>
    </row>
    <row r="689" spans="1:14" s="6" customFormat="1">
      <c r="A689" s="6" t="s">
        <v>21063</v>
      </c>
      <c r="B689" s="6" t="s">
        <v>19382</v>
      </c>
      <c r="C689" s="6" t="s">
        <v>21064</v>
      </c>
      <c r="D689" s="6" t="s">
        <v>52</v>
      </c>
      <c r="E689" s="6" t="s">
        <v>81</v>
      </c>
      <c r="H689" s="6" t="s">
        <v>74</v>
      </c>
      <c r="I689" s="6" t="s">
        <v>76</v>
      </c>
      <c r="K689" s="6" t="s">
        <v>106</v>
      </c>
    </row>
    <row r="690" spans="1:14" s="6" customFormat="1">
      <c r="A690" s="6" t="s">
        <v>15113</v>
      </c>
      <c r="B690" s="6" t="s">
        <v>15114</v>
      </c>
      <c r="C690" s="6" t="s">
        <v>15115</v>
      </c>
      <c r="D690" s="6" t="s">
        <v>69</v>
      </c>
      <c r="E690" s="6" t="s">
        <v>118</v>
      </c>
      <c r="F690" s="6" t="s">
        <v>410</v>
      </c>
      <c r="G690" s="6" t="s">
        <v>68</v>
      </c>
      <c r="H690" s="6" t="s">
        <v>74</v>
      </c>
      <c r="I690" s="6" t="s">
        <v>76</v>
      </c>
      <c r="K690" s="6" t="s">
        <v>113</v>
      </c>
      <c r="M690" s="6" t="s">
        <v>15116</v>
      </c>
      <c r="N690" s="6" t="s">
        <v>61</v>
      </c>
    </row>
    <row r="691" spans="1:14" s="6" customFormat="1">
      <c r="A691" s="6" t="s">
        <v>23561</v>
      </c>
      <c r="B691" s="6" t="s">
        <v>23562</v>
      </c>
      <c r="C691" s="6" t="s">
        <v>23563</v>
      </c>
      <c r="E691" s="6" t="s">
        <v>315</v>
      </c>
      <c r="H691" s="6" t="s">
        <v>74</v>
      </c>
      <c r="I691" s="6" t="s">
        <v>76</v>
      </c>
      <c r="K691" s="6" t="s">
        <v>970</v>
      </c>
    </row>
    <row r="692" spans="1:14" s="6" customFormat="1">
      <c r="A692" s="6" t="s">
        <v>13416</v>
      </c>
      <c r="B692" s="6" t="s">
        <v>13417</v>
      </c>
      <c r="C692" s="6" t="s">
        <v>13418</v>
      </c>
      <c r="E692" s="6" t="s">
        <v>77</v>
      </c>
      <c r="H692" s="6" t="s">
        <v>74</v>
      </c>
      <c r="I692" s="6" t="s">
        <v>76</v>
      </c>
      <c r="K692" s="6" t="s">
        <v>268</v>
      </c>
    </row>
    <row r="693" spans="1:14" s="6" customFormat="1">
      <c r="A693" s="6" t="s">
        <v>23564</v>
      </c>
      <c r="B693" s="6" t="s">
        <v>23565</v>
      </c>
      <c r="C693" s="6" t="s">
        <v>23566</v>
      </c>
      <c r="E693" s="6" t="s">
        <v>97</v>
      </c>
      <c r="H693" s="6" t="s">
        <v>74</v>
      </c>
      <c r="I693" s="6" t="s">
        <v>76</v>
      </c>
      <c r="K693" s="6" t="s">
        <v>3269</v>
      </c>
    </row>
    <row r="694" spans="1:14" s="6" customFormat="1">
      <c r="A694" s="6" t="s">
        <v>18119</v>
      </c>
      <c r="B694" s="6" t="s">
        <v>18120</v>
      </c>
      <c r="C694" s="6" t="s">
        <v>12086</v>
      </c>
      <c r="E694" s="6" t="s">
        <v>126</v>
      </c>
      <c r="F694" s="6" t="s">
        <v>70</v>
      </c>
      <c r="G694" s="6" t="s">
        <v>68</v>
      </c>
      <c r="H694" s="6" t="s">
        <v>74</v>
      </c>
      <c r="I694" s="6" t="s">
        <v>76</v>
      </c>
      <c r="K694" s="6" t="s">
        <v>89</v>
      </c>
    </row>
    <row r="695" spans="1:14" s="6" customFormat="1">
      <c r="A695" s="6" t="s">
        <v>23567</v>
      </c>
      <c r="B695" s="6" t="s">
        <v>23568</v>
      </c>
      <c r="C695" s="6" t="s">
        <v>23569</v>
      </c>
      <c r="E695" s="6" t="s">
        <v>84</v>
      </c>
      <c r="H695" s="6" t="s">
        <v>74</v>
      </c>
      <c r="I695" s="6" t="s">
        <v>76</v>
      </c>
    </row>
    <row r="696" spans="1:14" s="6" customFormat="1">
      <c r="A696" s="6" t="s">
        <v>8945</v>
      </c>
      <c r="B696" s="6" t="s">
        <v>8946</v>
      </c>
      <c r="C696" s="6" t="s">
        <v>8947</v>
      </c>
      <c r="D696" s="6" t="s">
        <v>52</v>
      </c>
      <c r="E696" s="6" t="s">
        <v>112</v>
      </c>
      <c r="F696" s="6" t="s">
        <v>67</v>
      </c>
      <c r="G696" s="6" t="s">
        <v>66</v>
      </c>
      <c r="H696" s="6" t="s">
        <v>74</v>
      </c>
      <c r="I696" s="6" t="s">
        <v>76</v>
      </c>
      <c r="K696" s="6" t="s">
        <v>263</v>
      </c>
      <c r="M696" s="6" t="s">
        <v>8948</v>
      </c>
      <c r="N696" s="6" t="s">
        <v>108</v>
      </c>
    </row>
    <row r="697" spans="1:14" s="6" customFormat="1">
      <c r="A697" s="6" t="s">
        <v>3716</v>
      </c>
      <c r="B697" s="6" t="s">
        <v>3717</v>
      </c>
      <c r="C697" s="6" t="s">
        <v>3718</v>
      </c>
      <c r="E697" s="6" t="s">
        <v>105</v>
      </c>
      <c r="F697" s="6" t="s">
        <v>410</v>
      </c>
      <c r="G697" s="6" t="s">
        <v>68</v>
      </c>
      <c r="H697" s="6" t="s">
        <v>74</v>
      </c>
      <c r="I697" s="6" t="s">
        <v>76</v>
      </c>
      <c r="K697" s="6" t="s">
        <v>113</v>
      </c>
      <c r="M697" s="6" t="s">
        <v>3719</v>
      </c>
    </row>
    <row r="698" spans="1:14" s="6" customFormat="1">
      <c r="A698" s="6" t="s">
        <v>22034</v>
      </c>
      <c r="B698" s="6" t="s">
        <v>22035</v>
      </c>
      <c r="C698" s="6" t="s">
        <v>22036</v>
      </c>
      <c r="D698" s="6" t="s">
        <v>52</v>
      </c>
      <c r="E698" s="6" t="s">
        <v>77</v>
      </c>
      <c r="F698" s="6" t="s">
        <v>410</v>
      </c>
      <c r="G698" s="6" t="s">
        <v>68</v>
      </c>
      <c r="H698" s="6" t="s">
        <v>74</v>
      </c>
      <c r="I698" s="6" t="s">
        <v>76</v>
      </c>
      <c r="K698" s="6" t="s">
        <v>113</v>
      </c>
      <c r="M698" s="6" t="s">
        <v>22037</v>
      </c>
      <c r="N698" s="6" t="s">
        <v>230</v>
      </c>
    </row>
    <row r="699" spans="1:14" s="6" customFormat="1">
      <c r="A699" s="6" t="s">
        <v>22116</v>
      </c>
      <c r="B699" s="6" t="s">
        <v>5702</v>
      </c>
      <c r="C699" s="6" t="s">
        <v>22117</v>
      </c>
      <c r="D699" s="6" t="s">
        <v>52</v>
      </c>
      <c r="E699" s="6" t="s">
        <v>81</v>
      </c>
      <c r="F699" s="6" t="s">
        <v>71</v>
      </c>
      <c r="G699" s="6" t="s">
        <v>66</v>
      </c>
      <c r="H699" s="6" t="s">
        <v>74</v>
      </c>
      <c r="I699" s="6" t="s">
        <v>76</v>
      </c>
      <c r="K699" s="6" t="s">
        <v>1134</v>
      </c>
      <c r="M699" s="6" t="s">
        <v>22118</v>
      </c>
      <c r="N699" s="6" t="s">
        <v>512</v>
      </c>
    </row>
    <row r="700" spans="1:14" s="6" customFormat="1">
      <c r="A700" s="6" t="s">
        <v>23570</v>
      </c>
      <c r="B700" s="6" t="s">
        <v>22517</v>
      </c>
      <c r="C700" s="6" t="s">
        <v>23571</v>
      </c>
      <c r="D700" s="6" t="s">
        <v>52</v>
      </c>
      <c r="E700" s="6" t="s">
        <v>53</v>
      </c>
      <c r="F700" s="6" t="s">
        <v>138</v>
      </c>
      <c r="G700" s="6" t="s">
        <v>68</v>
      </c>
      <c r="H700" s="6" t="s">
        <v>74</v>
      </c>
      <c r="I700" s="6" t="s">
        <v>76</v>
      </c>
      <c r="K700" s="6" t="s">
        <v>113</v>
      </c>
      <c r="M700" s="6" t="s">
        <v>23572</v>
      </c>
      <c r="N700" s="6" t="s">
        <v>61</v>
      </c>
    </row>
    <row r="701" spans="1:14" s="6" customFormat="1">
      <c r="A701" s="6" t="s">
        <v>4537</v>
      </c>
      <c r="B701" s="6" t="s">
        <v>4538</v>
      </c>
      <c r="C701" s="6" t="s">
        <v>4539</v>
      </c>
      <c r="D701" s="6" t="s">
        <v>69</v>
      </c>
      <c r="E701" s="6" t="s">
        <v>126</v>
      </c>
      <c r="G701" s="6" t="s">
        <v>68</v>
      </c>
      <c r="H701" s="6" t="s">
        <v>74</v>
      </c>
      <c r="I701" s="6" t="s">
        <v>76</v>
      </c>
      <c r="K701" s="6" t="s">
        <v>567</v>
      </c>
      <c r="M701" s="6" t="s">
        <v>4540</v>
      </c>
      <c r="N701" s="6" t="s">
        <v>61</v>
      </c>
    </row>
    <row r="702" spans="1:14" s="6" customFormat="1">
      <c r="A702" s="6" t="s">
        <v>23573</v>
      </c>
      <c r="B702" s="6" t="s">
        <v>23574</v>
      </c>
      <c r="C702" s="6" t="s">
        <v>23575</v>
      </c>
      <c r="E702" s="6" t="s">
        <v>301</v>
      </c>
      <c r="H702" s="6" t="s">
        <v>74</v>
      </c>
      <c r="I702" s="6" t="s">
        <v>76</v>
      </c>
      <c r="K702" s="6" t="s">
        <v>346</v>
      </c>
    </row>
    <row r="703" spans="1:14" s="6" customFormat="1">
      <c r="A703" s="6" t="s">
        <v>5972</v>
      </c>
      <c r="B703" s="6" t="s">
        <v>5973</v>
      </c>
      <c r="C703" s="6" t="s">
        <v>5974</v>
      </c>
      <c r="D703" s="6" t="s">
        <v>69</v>
      </c>
      <c r="E703" s="6" t="s">
        <v>53</v>
      </c>
      <c r="G703" s="6" t="s">
        <v>68</v>
      </c>
      <c r="H703" s="6" t="s">
        <v>74</v>
      </c>
      <c r="I703" s="6" t="s">
        <v>76</v>
      </c>
      <c r="K703" s="6" t="s">
        <v>220</v>
      </c>
      <c r="M703" s="6" t="s">
        <v>5975</v>
      </c>
      <c r="N703" s="6" t="s">
        <v>178</v>
      </c>
    </row>
    <row r="704" spans="1:14" s="6" customFormat="1">
      <c r="A704" s="6" t="s">
        <v>21612</v>
      </c>
      <c r="B704" s="6" t="s">
        <v>21613</v>
      </c>
      <c r="C704" s="6" t="s">
        <v>21614</v>
      </c>
      <c r="E704" s="6" t="s">
        <v>53</v>
      </c>
      <c r="H704" s="6" t="s">
        <v>74</v>
      </c>
      <c r="I704" s="6" t="s">
        <v>76</v>
      </c>
    </row>
    <row r="705" spans="1:14" s="6" customFormat="1">
      <c r="A705" s="6" t="s">
        <v>14996</v>
      </c>
      <c r="B705" s="6" t="s">
        <v>14997</v>
      </c>
      <c r="C705" s="6" t="s">
        <v>14998</v>
      </c>
      <c r="E705" s="6" t="s">
        <v>105</v>
      </c>
      <c r="H705" s="6" t="s">
        <v>74</v>
      </c>
      <c r="I705" s="6" t="s">
        <v>76</v>
      </c>
    </row>
    <row r="706" spans="1:14" s="6" customFormat="1">
      <c r="A706" s="6" t="s">
        <v>23576</v>
      </c>
      <c r="B706" s="6" t="s">
        <v>23577</v>
      </c>
      <c r="C706" s="6" t="s">
        <v>23578</v>
      </c>
      <c r="D706" s="6" t="s">
        <v>52</v>
      </c>
      <c r="E706" s="6" t="s">
        <v>53</v>
      </c>
      <c r="H706" s="6" t="s">
        <v>74</v>
      </c>
      <c r="I706" s="6" t="s">
        <v>76</v>
      </c>
      <c r="K706" s="6" t="s">
        <v>379</v>
      </c>
      <c r="M706" s="6" t="s">
        <v>23579</v>
      </c>
      <c r="N706" s="6" t="s">
        <v>61</v>
      </c>
    </row>
    <row r="707" spans="1:14" s="6" customFormat="1">
      <c r="A707" s="6" t="s">
        <v>3540</v>
      </c>
      <c r="B707" s="6" t="s">
        <v>3541</v>
      </c>
      <c r="C707" s="6" t="s">
        <v>3542</v>
      </c>
      <c r="D707" s="6" t="s">
        <v>52</v>
      </c>
      <c r="E707" s="6" t="s">
        <v>118</v>
      </c>
      <c r="F707" s="6" t="s">
        <v>410</v>
      </c>
      <c r="G707" s="6" t="s">
        <v>68</v>
      </c>
      <c r="H707" s="6" t="s">
        <v>74</v>
      </c>
      <c r="I707" s="6" t="s">
        <v>76</v>
      </c>
      <c r="K707" s="6" t="s">
        <v>341</v>
      </c>
      <c r="M707" s="6" t="s">
        <v>3543</v>
      </c>
      <c r="N707" s="6" t="s">
        <v>2247</v>
      </c>
    </row>
    <row r="708" spans="1:14" s="6" customFormat="1">
      <c r="A708" s="6" t="s">
        <v>15599</v>
      </c>
      <c r="B708" s="6" t="s">
        <v>15600</v>
      </c>
      <c r="C708" s="6" t="s">
        <v>15601</v>
      </c>
      <c r="D708" s="6" t="s">
        <v>52</v>
      </c>
      <c r="E708" s="6" t="s">
        <v>53</v>
      </c>
      <c r="F708" s="6" t="s">
        <v>335</v>
      </c>
      <c r="G708" s="6" t="s">
        <v>68</v>
      </c>
      <c r="H708" s="6" t="s">
        <v>74</v>
      </c>
      <c r="I708" s="6" t="s">
        <v>76</v>
      </c>
      <c r="K708" s="6" t="s">
        <v>567</v>
      </c>
      <c r="M708" s="6" t="s">
        <v>15602</v>
      </c>
      <c r="N708" s="6" t="s">
        <v>178</v>
      </c>
    </row>
    <row r="709" spans="1:14" s="6" customFormat="1">
      <c r="A709" s="6" t="s">
        <v>1009</v>
      </c>
      <c r="B709" s="6" t="s">
        <v>1010</v>
      </c>
      <c r="C709" s="6" t="s">
        <v>1011</v>
      </c>
      <c r="E709" s="6" t="s">
        <v>81</v>
      </c>
      <c r="F709" s="6" t="s">
        <v>70</v>
      </c>
      <c r="G709" s="6" t="s">
        <v>68</v>
      </c>
      <c r="H709" s="6" t="s">
        <v>74</v>
      </c>
      <c r="I709" s="6" t="s">
        <v>76</v>
      </c>
      <c r="K709" s="6" t="s">
        <v>205</v>
      </c>
    </row>
    <row r="710" spans="1:14" s="6" customFormat="1">
      <c r="A710" s="6" t="s">
        <v>9173</v>
      </c>
      <c r="B710" s="6" t="s">
        <v>9174</v>
      </c>
      <c r="C710" s="6" t="s">
        <v>9175</v>
      </c>
      <c r="E710" s="6" t="s">
        <v>97</v>
      </c>
      <c r="H710" s="6" t="s">
        <v>74</v>
      </c>
      <c r="I710" s="6" t="s">
        <v>76</v>
      </c>
      <c r="K710" s="6" t="s">
        <v>9176</v>
      </c>
    </row>
    <row r="711" spans="1:14" s="6" customFormat="1">
      <c r="A711" s="6" t="s">
        <v>23580</v>
      </c>
      <c r="B711" s="6" t="s">
        <v>23581</v>
      </c>
      <c r="C711" s="6" t="s">
        <v>23582</v>
      </c>
      <c r="E711" s="6" t="s">
        <v>97</v>
      </c>
      <c r="H711" s="6" t="s">
        <v>74</v>
      </c>
      <c r="I711" s="6" t="s">
        <v>76</v>
      </c>
    </row>
    <row r="712" spans="1:14" s="6" customFormat="1">
      <c r="A712" s="6" t="s">
        <v>23583</v>
      </c>
      <c r="B712" s="6" t="s">
        <v>23584</v>
      </c>
      <c r="C712" s="6" t="s">
        <v>23585</v>
      </c>
      <c r="E712" s="6" t="s">
        <v>182</v>
      </c>
      <c r="H712" s="6" t="s">
        <v>74</v>
      </c>
      <c r="I712" s="6" t="s">
        <v>76</v>
      </c>
    </row>
    <row r="713" spans="1:14" s="6" customFormat="1">
      <c r="A713" s="6" t="s">
        <v>23586</v>
      </c>
      <c r="B713" s="6" t="s">
        <v>23587</v>
      </c>
      <c r="C713" s="6" t="s">
        <v>23588</v>
      </c>
      <c r="E713" s="6" t="s">
        <v>289</v>
      </c>
      <c r="H713" s="6" t="s">
        <v>74</v>
      </c>
      <c r="I713" s="6" t="s">
        <v>76</v>
      </c>
      <c r="K713" s="6" t="s">
        <v>281</v>
      </c>
      <c r="M713" s="6" t="s">
        <v>23589</v>
      </c>
    </row>
    <row r="714" spans="1:14" s="6" customFormat="1">
      <c r="A714" s="6" t="s">
        <v>16455</v>
      </c>
      <c r="B714" s="6" t="s">
        <v>16456</v>
      </c>
      <c r="C714" s="6" t="s">
        <v>16457</v>
      </c>
      <c r="E714" s="6" t="s">
        <v>182</v>
      </c>
      <c r="H714" s="6" t="s">
        <v>74</v>
      </c>
      <c r="I714" s="6" t="s">
        <v>76</v>
      </c>
    </row>
    <row r="715" spans="1:14" s="6" customFormat="1">
      <c r="A715" s="6" t="s">
        <v>10257</v>
      </c>
      <c r="B715" s="6" t="s">
        <v>10258</v>
      </c>
      <c r="C715" s="6" t="s">
        <v>10259</v>
      </c>
      <c r="D715" s="6" t="s">
        <v>52</v>
      </c>
      <c r="E715" s="6" t="s">
        <v>118</v>
      </c>
      <c r="F715" s="6" t="s">
        <v>410</v>
      </c>
      <c r="G715" s="6" t="s">
        <v>68</v>
      </c>
      <c r="H715" s="6" t="s">
        <v>74</v>
      </c>
      <c r="I715" s="6" t="s">
        <v>76</v>
      </c>
      <c r="K715" s="6" t="s">
        <v>341</v>
      </c>
      <c r="M715" s="6" t="s">
        <v>10260</v>
      </c>
      <c r="N715" s="6" t="s">
        <v>61</v>
      </c>
    </row>
    <row r="716" spans="1:14" s="6" customFormat="1">
      <c r="A716" s="6" t="s">
        <v>8042</v>
      </c>
      <c r="B716" s="6" t="s">
        <v>8043</v>
      </c>
      <c r="C716" s="6" t="s">
        <v>8044</v>
      </c>
      <c r="E716" s="6" t="s">
        <v>83</v>
      </c>
      <c r="H716" s="6" t="s">
        <v>74</v>
      </c>
      <c r="I716" s="6" t="s">
        <v>76</v>
      </c>
      <c r="K716" s="6" t="s">
        <v>231</v>
      </c>
      <c r="M716" s="6" t="s">
        <v>8045</v>
      </c>
    </row>
    <row r="717" spans="1:14" s="6" customFormat="1">
      <c r="A717" s="6" t="s">
        <v>17643</v>
      </c>
      <c r="B717" s="6" t="s">
        <v>17644</v>
      </c>
      <c r="C717" s="6" t="s">
        <v>17645</v>
      </c>
      <c r="E717" s="6" t="s">
        <v>77</v>
      </c>
      <c r="H717" s="6" t="s">
        <v>74</v>
      </c>
      <c r="I717" s="6" t="s">
        <v>76</v>
      </c>
      <c r="K717" s="6" t="s">
        <v>273</v>
      </c>
    </row>
    <row r="718" spans="1:14" s="6" customFormat="1">
      <c r="A718" s="6" t="s">
        <v>8549</v>
      </c>
      <c r="B718" s="6" t="s">
        <v>8550</v>
      </c>
      <c r="C718" s="6" t="s">
        <v>8551</v>
      </c>
      <c r="E718" s="6" t="s">
        <v>126</v>
      </c>
      <c r="H718" s="6" t="s">
        <v>74</v>
      </c>
      <c r="I718" s="6" t="s">
        <v>76</v>
      </c>
    </row>
    <row r="719" spans="1:14" s="6" customFormat="1">
      <c r="A719" s="6" t="s">
        <v>23590</v>
      </c>
      <c r="B719" s="6" t="s">
        <v>2356</v>
      </c>
      <c r="C719" s="6" t="s">
        <v>23591</v>
      </c>
      <c r="E719" s="6" t="s">
        <v>105</v>
      </c>
      <c r="H719" s="6" t="s">
        <v>74</v>
      </c>
      <c r="I719" s="6" t="s">
        <v>76</v>
      </c>
      <c r="K719" s="6" t="s">
        <v>220</v>
      </c>
      <c r="M719" s="6" t="s">
        <v>2358</v>
      </c>
    </row>
    <row r="720" spans="1:14" s="6" customFormat="1">
      <c r="A720" s="6" t="s">
        <v>10970</v>
      </c>
      <c r="B720" s="6" t="s">
        <v>10971</v>
      </c>
      <c r="C720" s="6" t="s">
        <v>10972</v>
      </c>
      <c r="D720" s="6" t="s">
        <v>69</v>
      </c>
      <c r="E720" s="6" t="s">
        <v>126</v>
      </c>
      <c r="F720" s="6" t="s">
        <v>95</v>
      </c>
      <c r="G720" s="6" t="s">
        <v>68</v>
      </c>
      <c r="H720" s="6" t="s">
        <v>74</v>
      </c>
      <c r="I720" s="6" t="s">
        <v>76</v>
      </c>
      <c r="K720" s="6" t="s">
        <v>231</v>
      </c>
      <c r="M720" s="6" t="s">
        <v>10973</v>
      </c>
      <c r="N720" s="6" t="s">
        <v>108</v>
      </c>
    </row>
    <row r="721" spans="1:14" s="6" customFormat="1">
      <c r="A721" s="6" t="s">
        <v>5538</v>
      </c>
      <c r="B721" s="6" t="s">
        <v>5539</v>
      </c>
      <c r="C721" s="6" t="s">
        <v>5540</v>
      </c>
      <c r="D721" s="6" t="s">
        <v>69</v>
      </c>
      <c r="E721" s="6" t="s">
        <v>53</v>
      </c>
      <c r="H721" s="6" t="s">
        <v>74</v>
      </c>
      <c r="I721" s="6" t="s">
        <v>76</v>
      </c>
      <c r="K721" s="6" t="s">
        <v>221</v>
      </c>
      <c r="M721" s="6" t="s">
        <v>5541</v>
      </c>
      <c r="N721" s="6" t="s">
        <v>108</v>
      </c>
    </row>
    <row r="722" spans="1:14" s="6" customFormat="1">
      <c r="A722" s="6" t="s">
        <v>23592</v>
      </c>
      <c r="B722" s="6" t="s">
        <v>23593</v>
      </c>
      <c r="C722" s="6" t="s">
        <v>23594</v>
      </c>
      <c r="E722" s="6" t="s">
        <v>118</v>
      </c>
      <c r="H722" s="6" t="s">
        <v>74</v>
      </c>
      <c r="I722" s="6" t="s">
        <v>76</v>
      </c>
    </row>
    <row r="723" spans="1:14" s="6" customFormat="1">
      <c r="A723" s="6" t="s">
        <v>23595</v>
      </c>
      <c r="B723" s="6" t="s">
        <v>23596</v>
      </c>
      <c r="C723" s="6" t="s">
        <v>23597</v>
      </c>
      <c r="E723" s="6" t="s">
        <v>126</v>
      </c>
      <c r="H723" s="6" t="s">
        <v>74</v>
      </c>
      <c r="I723" s="6" t="s">
        <v>76</v>
      </c>
    </row>
    <row r="724" spans="1:14" s="6" customFormat="1">
      <c r="A724" s="6" t="s">
        <v>2858</v>
      </c>
      <c r="B724" s="6" t="s">
        <v>2859</v>
      </c>
      <c r="C724" s="6" t="s">
        <v>2860</v>
      </c>
      <c r="E724" s="6" t="s">
        <v>97</v>
      </c>
      <c r="H724" s="6" t="s">
        <v>74</v>
      </c>
      <c r="I724" s="6" t="s">
        <v>76</v>
      </c>
    </row>
    <row r="725" spans="1:14" s="6" customFormat="1">
      <c r="A725" s="6" t="s">
        <v>19685</v>
      </c>
      <c r="B725" s="6" t="s">
        <v>19686</v>
      </c>
      <c r="C725" s="6" t="s">
        <v>19687</v>
      </c>
      <c r="D725" s="6" t="s">
        <v>69</v>
      </c>
      <c r="E725" s="6" t="s">
        <v>182</v>
      </c>
      <c r="H725" s="6" t="s">
        <v>74</v>
      </c>
      <c r="I725" s="6" t="s">
        <v>76</v>
      </c>
      <c r="K725" s="6" t="s">
        <v>231</v>
      </c>
      <c r="M725" s="6" t="s">
        <v>19688</v>
      </c>
      <c r="N725" s="6" t="s">
        <v>108</v>
      </c>
    </row>
    <row r="726" spans="1:14" s="6" customFormat="1">
      <c r="A726" s="6" t="s">
        <v>16467</v>
      </c>
      <c r="B726" s="6" t="s">
        <v>16468</v>
      </c>
      <c r="C726" s="6" t="s">
        <v>16469</v>
      </c>
      <c r="D726" s="6" t="s">
        <v>52</v>
      </c>
      <c r="E726" s="6" t="s">
        <v>118</v>
      </c>
      <c r="H726" s="6" t="s">
        <v>74</v>
      </c>
      <c r="I726" s="6" t="s">
        <v>76</v>
      </c>
      <c r="K726" s="6" t="s">
        <v>113</v>
      </c>
      <c r="M726" s="6" t="s">
        <v>16470</v>
      </c>
      <c r="N726" s="6" t="s">
        <v>108</v>
      </c>
    </row>
    <row r="727" spans="1:14" s="6" customFormat="1">
      <c r="A727" s="6" t="s">
        <v>8386</v>
      </c>
      <c r="B727" s="6" t="s">
        <v>8387</v>
      </c>
      <c r="C727" s="6" t="s">
        <v>8388</v>
      </c>
      <c r="E727" s="6" t="s">
        <v>77</v>
      </c>
      <c r="H727" s="6" t="s">
        <v>74</v>
      </c>
      <c r="I727" s="6" t="s">
        <v>76</v>
      </c>
      <c r="K727" s="6" t="s">
        <v>8389</v>
      </c>
    </row>
    <row r="728" spans="1:14" s="6" customFormat="1">
      <c r="A728" s="6" t="s">
        <v>16624</v>
      </c>
      <c r="B728" s="6" t="s">
        <v>16625</v>
      </c>
      <c r="C728" s="6" t="s">
        <v>16626</v>
      </c>
      <c r="E728" s="6" t="s">
        <v>182</v>
      </c>
      <c r="H728" s="6" t="s">
        <v>74</v>
      </c>
      <c r="I728" s="6" t="s">
        <v>76</v>
      </c>
      <c r="K728" s="6" t="s">
        <v>10800</v>
      </c>
      <c r="M728" s="6" t="s">
        <v>16627</v>
      </c>
    </row>
    <row r="729" spans="1:14" s="6" customFormat="1">
      <c r="A729" s="6" t="s">
        <v>23598</v>
      </c>
      <c r="B729" s="6" t="s">
        <v>23599</v>
      </c>
      <c r="C729" s="6" t="s">
        <v>23600</v>
      </c>
      <c r="D729" s="6" t="s">
        <v>735</v>
      </c>
      <c r="E729" s="6" t="s">
        <v>182</v>
      </c>
      <c r="F729" s="6" t="s">
        <v>71</v>
      </c>
      <c r="G729" s="6" t="s">
        <v>68</v>
      </c>
      <c r="H729" s="6" t="s">
        <v>74</v>
      </c>
      <c r="I729" s="6" t="s">
        <v>76</v>
      </c>
      <c r="K729" s="6" t="s">
        <v>2555</v>
      </c>
      <c r="M729" s="6" t="s">
        <v>23601</v>
      </c>
    </row>
    <row r="730" spans="1:14" s="6" customFormat="1">
      <c r="A730" s="6" t="s">
        <v>23602</v>
      </c>
      <c r="B730" s="6" t="s">
        <v>23603</v>
      </c>
      <c r="C730" s="6" t="s">
        <v>23604</v>
      </c>
      <c r="D730" s="6" t="s">
        <v>69</v>
      </c>
      <c r="E730" s="6" t="s">
        <v>182</v>
      </c>
      <c r="F730" s="6" t="s">
        <v>71</v>
      </c>
      <c r="G730" s="6" t="s">
        <v>68</v>
      </c>
      <c r="H730" s="6" t="s">
        <v>74</v>
      </c>
      <c r="I730" s="6" t="s">
        <v>76</v>
      </c>
      <c r="K730" s="6" t="s">
        <v>452</v>
      </c>
      <c r="M730" s="6" t="s">
        <v>23605</v>
      </c>
      <c r="N730" s="6" t="s">
        <v>178</v>
      </c>
    </row>
    <row r="731" spans="1:14" s="6" customFormat="1">
      <c r="A731" s="6" t="s">
        <v>6885</v>
      </c>
      <c r="B731" s="6" t="s">
        <v>4927</v>
      </c>
      <c r="C731" s="6" t="s">
        <v>6886</v>
      </c>
      <c r="E731" s="6" t="s">
        <v>182</v>
      </c>
      <c r="H731" s="6" t="s">
        <v>74</v>
      </c>
      <c r="I731" s="6" t="s">
        <v>76</v>
      </c>
    </row>
    <row r="732" spans="1:14" s="6" customFormat="1">
      <c r="A732" s="6" t="s">
        <v>18540</v>
      </c>
      <c r="B732" s="6" t="s">
        <v>18541</v>
      </c>
      <c r="C732" s="6" t="s">
        <v>18542</v>
      </c>
      <c r="E732" s="6" t="s">
        <v>81</v>
      </c>
      <c r="F732" s="6" t="s">
        <v>71</v>
      </c>
      <c r="G732" s="6" t="s">
        <v>68</v>
      </c>
      <c r="H732" s="6" t="s">
        <v>74</v>
      </c>
      <c r="I732" s="6" t="s">
        <v>76</v>
      </c>
      <c r="K732" s="6" t="s">
        <v>369</v>
      </c>
    </row>
    <row r="733" spans="1:14" s="6" customFormat="1">
      <c r="A733" s="6" t="s">
        <v>22233</v>
      </c>
      <c r="B733" s="6" t="s">
        <v>22234</v>
      </c>
      <c r="C733" s="6" t="s">
        <v>22235</v>
      </c>
      <c r="E733" s="6" t="s">
        <v>126</v>
      </c>
      <c r="G733" s="6" t="s">
        <v>68</v>
      </c>
      <c r="H733" s="6" t="s">
        <v>74</v>
      </c>
      <c r="I733" s="6" t="s">
        <v>76</v>
      </c>
      <c r="K733" s="6" t="s">
        <v>231</v>
      </c>
      <c r="M733" s="6" t="s">
        <v>22236</v>
      </c>
    </row>
    <row r="734" spans="1:14" s="6" customFormat="1">
      <c r="A734" s="6" t="s">
        <v>3550</v>
      </c>
      <c r="B734" s="6" t="s">
        <v>3551</v>
      </c>
      <c r="C734" s="6" t="s">
        <v>3552</v>
      </c>
      <c r="D734" s="6" t="s">
        <v>52</v>
      </c>
      <c r="E734" s="6" t="s">
        <v>118</v>
      </c>
      <c r="F734" s="6" t="s">
        <v>410</v>
      </c>
      <c r="G734" s="6" t="s">
        <v>68</v>
      </c>
      <c r="H734" s="6" t="s">
        <v>74</v>
      </c>
      <c r="I734" s="6" t="s">
        <v>76</v>
      </c>
      <c r="K734" s="6" t="s">
        <v>341</v>
      </c>
      <c r="M734" s="6" t="s">
        <v>3553</v>
      </c>
      <c r="N734" s="6" t="s">
        <v>61</v>
      </c>
    </row>
    <row r="735" spans="1:14" s="6" customFormat="1">
      <c r="A735" s="6" t="s">
        <v>23606</v>
      </c>
      <c r="B735" s="6" t="s">
        <v>23607</v>
      </c>
      <c r="C735" s="6" t="s">
        <v>23608</v>
      </c>
      <c r="D735" s="6" t="s">
        <v>52</v>
      </c>
      <c r="E735" s="6" t="s">
        <v>315</v>
      </c>
      <c r="F735" s="6" t="s">
        <v>95</v>
      </c>
      <c r="G735" s="6" t="s">
        <v>68</v>
      </c>
      <c r="H735" s="6" t="s">
        <v>74</v>
      </c>
      <c r="I735" s="6" t="s">
        <v>76</v>
      </c>
      <c r="K735" s="6" t="s">
        <v>134</v>
      </c>
      <c r="M735" s="6" t="s">
        <v>23609</v>
      </c>
      <c r="N735" s="6" t="s">
        <v>61</v>
      </c>
    </row>
    <row r="736" spans="1:14" s="6" customFormat="1">
      <c r="A736" s="6" t="s">
        <v>8414</v>
      </c>
      <c r="B736" s="6" t="s">
        <v>8415</v>
      </c>
      <c r="C736" s="6" t="s">
        <v>8416</v>
      </c>
      <c r="D736" s="6" t="s">
        <v>69</v>
      </c>
      <c r="E736" s="6" t="s">
        <v>118</v>
      </c>
      <c r="F736" s="6" t="s">
        <v>138</v>
      </c>
      <c r="G736" s="6" t="s">
        <v>68</v>
      </c>
      <c r="H736" s="6" t="s">
        <v>74</v>
      </c>
      <c r="I736" s="6" t="s">
        <v>76</v>
      </c>
      <c r="K736" s="6" t="s">
        <v>113</v>
      </c>
      <c r="M736" s="6" t="s">
        <v>8417</v>
      </c>
      <c r="N736" s="6" t="s">
        <v>61</v>
      </c>
    </row>
    <row r="737" spans="1:14" s="6" customFormat="1">
      <c r="A737" s="6" t="s">
        <v>23610</v>
      </c>
      <c r="B737" s="6" t="s">
        <v>23611</v>
      </c>
      <c r="C737" s="6" t="s">
        <v>23612</v>
      </c>
      <c r="D737" s="6" t="s">
        <v>69</v>
      </c>
      <c r="E737" s="6" t="s">
        <v>97</v>
      </c>
      <c r="G737" s="6" t="s">
        <v>54</v>
      </c>
      <c r="H737" s="6" t="s">
        <v>74</v>
      </c>
      <c r="I737" s="6" t="s">
        <v>76</v>
      </c>
      <c r="K737" s="6" t="s">
        <v>113</v>
      </c>
      <c r="M737" s="6" t="s">
        <v>23613</v>
      </c>
    </row>
    <row r="738" spans="1:14" s="6" customFormat="1">
      <c r="A738" s="6" t="s">
        <v>23614</v>
      </c>
      <c r="B738" s="6" t="s">
        <v>23615</v>
      </c>
      <c r="C738" s="6" t="s">
        <v>23616</v>
      </c>
      <c r="E738" s="6" t="s">
        <v>81</v>
      </c>
      <c r="F738" s="6" t="s">
        <v>2161</v>
      </c>
      <c r="G738" s="6" t="s">
        <v>68</v>
      </c>
      <c r="H738" s="6" t="s">
        <v>74</v>
      </c>
      <c r="I738" s="6" t="s">
        <v>76</v>
      </c>
      <c r="K738" s="6" t="s">
        <v>23617</v>
      </c>
    </row>
    <row r="739" spans="1:14" s="6" customFormat="1">
      <c r="A739" s="6" t="s">
        <v>11242</v>
      </c>
      <c r="B739" s="6" t="s">
        <v>11243</v>
      </c>
      <c r="C739" s="6" t="s">
        <v>11244</v>
      </c>
      <c r="E739" s="6" t="s">
        <v>81</v>
      </c>
      <c r="H739" s="6" t="s">
        <v>74</v>
      </c>
      <c r="I739" s="6" t="s">
        <v>76</v>
      </c>
      <c r="K739" s="6" t="s">
        <v>686</v>
      </c>
    </row>
    <row r="740" spans="1:14" s="6" customFormat="1">
      <c r="A740" s="6" t="s">
        <v>23618</v>
      </c>
      <c r="B740" s="6" t="s">
        <v>23619</v>
      </c>
      <c r="C740" s="6" t="s">
        <v>23620</v>
      </c>
      <c r="E740" s="6" t="s">
        <v>77</v>
      </c>
      <c r="H740" s="6" t="s">
        <v>74</v>
      </c>
      <c r="I740" s="6" t="s">
        <v>76</v>
      </c>
      <c r="M740" s="6" t="s">
        <v>23621</v>
      </c>
    </row>
    <row r="741" spans="1:14" s="6" customFormat="1">
      <c r="A741" s="6" t="s">
        <v>4648</v>
      </c>
      <c r="B741" s="6" t="s">
        <v>4649</v>
      </c>
      <c r="C741" s="6" t="s">
        <v>4650</v>
      </c>
      <c r="D741" s="6" t="s">
        <v>52</v>
      </c>
      <c r="E741" s="6" t="s">
        <v>118</v>
      </c>
      <c r="F741" s="6" t="s">
        <v>94</v>
      </c>
      <c r="H741" s="6" t="s">
        <v>74</v>
      </c>
      <c r="I741" s="6" t="s">
        <v>76</v>
      </c>
      <c r="K741" s="6" t="s">
        <v>113</v>
      </c>
      <c r="M741" s="6" t="s">
        <v>4651</v>
      </c>
      <c r="N741" s="6" t="s">
        <v>108</v>
      </c>
    </row>
    <row r="742" spans="1:14" s="6" customFormat="1">
      <c r="A742" s="6" t="s">
        <v>23622</v>
      </c>
      <c r="B742" s="6" t="s">
        <v>23623</v>
      </c>
      <c r="C742" s="6" t="s">
        <v>23624</v>
      </c>
      <c r="E742" s="6" t="s">
        <v>315</v>
      </c>
      <c r="F742" s="6" t="s">
        <v>71</v>
      </c>
      <c r="H742" s="6" t="s">
        <v>74</v>
      </c>
      <c r="I742" s="6" t="s">
        <v>76</v>
      </c>
      <c r="K742" s="6" t="s">
        <v>740</v>
      </c>
    </row>
    <row r="743" spans="1:14" s="6" customFormat="1">
      <c r="A743" s="6" t="s">
        <v>22575</v>
      </c>
      <c r="B743" s="6" t="s">
        <v>22576</v>
      </c>
      <c r="C743" s="6" t="s">
        <v>22577</v>
      </c>
      <c r="E743" s="6" t="s">
        <v>81</v>
      </c>
      <c r="H743" s="6" t="s">
        <v>74</v>
      </c>
      <c r="I743" s="6" t="s">
        <v>76</v>
      </c>
      <c r="K743" s="6" t="s">
        <v>504</v>
      </c>
    </row>
    <row r="744" spans="1:14" s="6" customFormat="1">
      <c r="A744" s="6" t="s">
        <v>5931</v>
      </c>
      <c r="B744" s="6" t="s">
        <v>5932</v>
      </c>
      <c r="C744" s="6" t="s">
        <v>5933</v>
      </c>
      <c r="E744" s="6" t="s">
        <v>719</v>
      </c>
      <c r="F744" s="6" t="s">
        <v>71</v>
      </c>
      <c r="G744" s="6" t="s">
        <v>68</v>
      </c>
      <c r="H744" s="6" t="s">
        <v>74</v>
      </c>
      <c r="I744" s="6" t="s">
        <v>76</v>
      </c>
      <c r="K744" s="6" t="s">
        <v>383</v>
      </c>
      <c r="M744" s="6" t="s">
        <v>5934</v>
      </c>
    </row>
    <row r="745" spans="1:14" s="6" customFormat="1">
      <c r="A745" s="6" t="s">
        <v>23625</v>
      </c>
      <c r="B745" s="6" t="s">
        <v>23626</v>
      </c>
      <c r="C745" s="6" t="s">
        <v>23627</v>
      </c>
      <c r="E745" s="6" t="s">
        <v>53</v>
      </c>
      <c r="F745" s="6" t="s">
        <v>71</v>
      </c>
      <c r="H745" s="6" t="s">
        <v>74</v>
      </c>
      <c r="I745" s="6" t="s">
        <v>76</v>
      </c>
      <c r="K745" s="6" t="s">
        <v>504</v>
      </c>
    </row>
    <row r="746" spans="1:14" s="6" customFormat="1">
      <c r="A746" s="6" t="s">
        <v>7736</v>
      </c>
      <c r="B746" s="6" t="s">
        <v>7737</v>
      </c>
      <c r="C746" s="6" t="s">
        <v>7738</v>
      </c>
      <c r="D746" s="6" t="s">
        <v>52</v>
      </c>
      <c r="E746" s="6" t="s">
        <v>112</v>
      </c>
      <c r="F746" s="6" t="s">
        <v>71</v>
      </c>
      <c r="G746" s="6" t="s">
        <v>68</v>
      </c>
      <c r="H746" s="6" t="s">
        <v>74</v>
      </c>
      <c r="I746" s="6" t="s">
        <v>76</v>
      </c>
      <c r="K746" s="6" t="s">
        <v>379</v>
      </c>
      <c r="M746" s="6" t="s">
        <v>7739</v>
      </c>
      <c r="N746" s="6" t="s">
        <v>79</v>
      </c>
    </row>
    <row r="747" spans="1:14" s="6" customFormat="1">
      <c r="A747" s="6" t="s">
        <v>5254</v>
      </c>
      <c r="B747" s="6" t="s">
        <v>5255</v>
      </c>
      <c r="C747" s="6" t="s">
        <v>5256</v>
      </c>
      <c r="D747" s="6" t="s">
        <v>69</v>
      </c>
      <c r="E747" s="6" t="s">
        <v>112</v>
      </c>
      <c r="F747" s="6" t="s">
        <v>70</v>
      </c>
      <c r="G747" s="6" t="s">
        <v>68</v>
      </c>
      <c r="H747" s="6" t="s">
        <v>74</v>
      </c>
      <c r="I747" s="6" t="s">
        <v>76</v>
      </c>
      <c r="K747" s="6" t="s">
        <v>341</v>
      </c>
      <c r="M747" s="6" t="s">
        <v>5257</v>
      </c>
      <c r="N747" s="6" t="s">
        <v>79</v>
      </c>
    </row>
    <row r="748" spans="1:14" s="6" customFormat="1">
      <c r="A748" s="6" t="s">
        <v>8953</v>
      </c>
      <c r="B748" s="6" t="s">
        <v>8954</v>
      </c>
      <c r="C748" s="6" t="s">
        <v>8955</v>
      </c>
      <c r="D748" s="6" t="s">
        <v>69</v>
      </c>
      <c r="E748" s="6" t="s">
        <v>182</v>
      </c>
      <c r="F748" s="6" t="s">
        <v>71</v>
      </c>
      <c r="G748" s="6" t="s">
        <v>68</v>
      </c>
      <c r="H748" s="6" t="s">
        <v>74</v>
      </c>
      <c r="I748" s="6" t="s">
        <v>76</v>
      </c>
      <c r="K748" s="6" t="s">
        <v>2538</v>
      </c>
      <c r="M748" s="6" t="s">
        <v>8956</v>
      </c>
      <c r="N748" s="6" t="s">
        <v>178</v>
      </c>
    </row>
    <row r="749" spans="1:14" s="6" customFormat="1">
      <c r="A749" s="6" t="s">
        <v>23628</v>
      </c>
      <c r="B749" s="6" t="s">
        <v>23629</v>
      </c>
      <c r="C749" s="6" t="s">
        <v>23630</v>
      </c>
      <c r="D749" s="6" t="s">
        <v>69</v>
      </c>
      <c r="E749" s="6" t="s">
        <v>118</v>
      </c>
      <c r="F749" s="6" t="s">
        <v>71</v>
      </c>
      <c r="G749" s="6" t="s">
        <v>68</v>
      </c>
      <c r="H749" s="6" t="s">
        <v>74</v>
      </c>
      <c r="I749" s="6" t="s">
        <v>76</v>
      </c>
      <c r="K749" s="6" t="s">
        <v>341</v>
      </c>
      <c r="M749" s="6" t="s">
        <v>23631</v>
      </c>
      <c r="N749" s="6" t="s">
        <v>61</v>
      </c>
    </row>
    <row r="750" spans="1:14" s="6" customFormat="1">
      <c r="A750" s="6" t="s">
        <v>3294</v>
      </c>
      <c r="B750" s="6" t="s">
        <v>3295</v>
      </c>
      <c r="C750" s="6" t="s">
        <v>3296</v>
      </c>
      <c r="D750" s="6" t="s">
        <v>52</v>
      </c>
      <c r="E750" s="6" t="s">
        <v>419</v>
      </c>
      <c r="F750" s="6" t="s">
        <v>359</v>
      </c>
      <c r="H750" s="6" t="s">
        <v>74</v>
      </c>
      <c r="I750" s="6" t="s">
        <v>76</v>
      </c>
      <c r="K750" s="6" t="s">
        <v>894</v>
      </c>
      <c r="M750" s="6" t="s">
        <v>3297</v>
      </c>
      <c r="N750" s="6" t="s">
        <v>108</v>
      </c>
    </row>
    <row r="751" spans="1:14" s="6" customFormat="1">
      <c r="A751" s="6" t="s">
        <v>20647</v>
      </c>
      <c r="B751" s="6" t="s">
        <v>20648</v>
      </c>
      <c r="C751" s="6" t="s">
        <v>20649</v>
      </c>
      <c r="E751" s="6" t="s">
        <v>182</v>
      </c>
      <c r="F751" s="6" t="s">
        <v>71</v>
      </c>
      <c r="H751" s="6" t="s">
        <v>74</v>
      </c>
      <c r="I751" s="6" t="s">
        <v>76</v>
      </c>
      <c r="K751" s="6" t="s">
        <v>379</v>
      </c>
    </row>
    <row r="752" spans="1:14" s="6" customFormat="1">
      <c r="A752" s="6" t="s">
        <v>23632</v>
      </c>
      <c r="B752" s="6" t="s">
        <v>23633</v>
      </c>
      <c r="C752" s="6" t="s">
        <v>23634</v>
      </c>
      <c r="D752" s="6" t="s">
        <v>69</v>
      </c>
      <c r="E752" s="6" t="s">
        <v>53</v>
      </c>
      <c r="F752" s="6" t="s">
        <v>432</v>
      </c>
      <c r="G752" s="6" t="s">
        <v>66</v>
      </c>
      <c r="H752" s="6" t="s">
        <v>74</v>
      </c>
      <c r="I752" s="6" t="s">
        <v>76</v>
      </c>
      <c r="K752" s="6" t="s">
        <v>205</v>
      </c>
      <c r="M752" s="6" t="s">
        <v>23635</v>
      </c>
    </row>
    <row r="753" spans="1:14" s="6" customFormat="1">
      <c r="A753" s="6" t="s">
        <v>1139</v>
      </c>
      <c r="B753" s="6" t="s">
        <v>1140</v>
      </c>
      <c r="C753" s="6" t="s">
        <v>1141</v>
      </c>
      <c r="D753" s="6" t="s">
        <v>52</v>
      </c>
      <c r="E753" s="6" t="s">
        <v>118</v>
      </c>
      <c r="F753" s="6" t="s">
        <v>70</v>
      </c>
      <c r="G753" s="6" t="s">
        <v>68</v>
      </c>
      <c r="H753" s="6" t="s">
        <v>74</v>
      </c>
      <c r="I753" s="6" t="s">
        <v>76</v>
      </c>
      <c r="K753" s="6" t="s">
        <v>379</v>
      </c>
      <c r="M753" s="6" t="s">
        <v>1142</v>
      </c>
      <c r="N753" s="6" t="s">
        <v>178</v>
      </c>
    </row>
    <row r="754" spans="1:14" s="6" customFormat="1">
      <c r="A754" s="6" t="s">
        <v>23636</v>
      </c>
      <c r="B754" s="6" t="s">
        <v>23637</v>
      </c>
      <c r="C754" s="6" t="s">
        <v>23638</v>
      </c>
      <c r="E754" s="6" t="s">
        <v>112</v>
      </c>
      <c r="H754" s="6" t="s">
        <v>74</v>
      </c>
      <c r="I754" s="6" t="s">
        <v>76</v>
      </c>
      <c r="K754" s="6" t="s">
        <v>188</v>
      </c>
      <c r="M754" s="6" t="s">
        <v>23639</v>
      </c>
    </row>
    <row r="755" spans="1:14" s="6" customFormat="1">
      <c r="A755" s="6" t="s">
        <v>904</v>
      </c>
      <c r="B755" s="6" t="s">
        <v>905</v>
      </c>
      <c r="C755" s="6" t="s">
        <v>906</v>
      </c>
      <c r="E755" s="6" t="s">
        <v>152</v>
      </c>
      <c r="H755" s="6" t="s">
        <v>74</v>
      </c>
      <c r="I755" s="6" t="s">
        <v>76</v>
      </c>
    </row>
    <row r="756" spans="1:14" s="6" customFormat="1">
      <c r="A756" s="6" t="s">
        <v>23640</v>
      </c>
      <c r="B756" s="6" t="s">
        <v>23641</v>
      </c>
      <c r="C756" s="6" t="s">
        <v>23642</v>
      </c>
      <c r="E756" s="6" t="s">
        <v>81</v>
      </c>
      <c r="F756" s="6" t="s">
        <v>70</v>
      </c>
      <c r="G756" s="6" t="s">
        <v>68</v>
      </c>
      <c r="H756" s="6" t="s">
        <v>74</v>
      </c>
      <c r="I756" s="6" t="s">
        <v>76</v>
      </c>
      <c r="K756" s="6" t="s">
        <v>346</v>
      </c>
    </row>
    <row r="757" spans="1:14" s="6" customFormat="1">
      <c r="A757" s="6" t="s">
        <v>2323</v>
      </c>
      <c r="B757" s="6" t="s">
        <v>2324</v>
      </c>
      <c r="C757" s="6" t="s">
        <v>2325</v>
      </c>
      <c r="D757" s="6" t="s">
        <v>52</v>
      </c>
      <c r="E757" s="6" t="s">
        <v>118</v>
      </c>
      <c r="F757" s="6" t="s">
        <v>410</v>
      </c>
      <c r="G757" s="6" t="s">
        <v>68</v>
      </c>
      <c r="H757" s="6" t="s">
        <v>74</v>
      </c>
      <c r="I757" s="6" t="s">
        <v>76</v>
      </c>
      <c r="K757" s="6" t="s">
        <v>113</v>
      </c>
      <c r="M757" s="6" t="s">
        <v>2326</v>
      </c>
      <c r="N757" s="6" t="s">
        <v>1428</v>
      </c>
    </row>
    <row r="758" spans="1:14" s="6" customFormat="1">
      <c r="A758" s="6" t="s">
        <v>9529</v>
      </c>
      <c r="B758" s="6" t="s">
        <v>9530</v>
      </c>
      <c r="C758" s="6" t="s">
        <v>9531</v>
      </c>
      <c r="D758" s="6" t="s">
        <v>69</v>
      </c>
      <c r="E758" s="6" t="s">
        <v>118</v>
      </c>
      <c r="F758" s="6" t="s">
        <v>70</v>
      </c>
      <c r="G758" s="6" t="s">
        <v>68</v>
      </c>
      <c r="H758" s="6" t="s">
        <v>74</v>
      </c>
      <c r="I758" s="6" t="s">
        <v>76</v>
      </c>
      <c r="K758" s="6" t="s">
        <v>113</v>
      </c>
      <c r="M758" s="6" t="s">
        <v>9532</v>
      </c>
      <c r="N758" s="6" t="s">
        <v>61</v>
      </c>
    </row>
    <row r="759" spans="1:14" s="6" customFormat="1">
      <c r="A759" s="6" t="s">
        <v>23643</v>
      </c>
      <c r="B759" s="6" t="s">
        <v>23644</v>
      </c>
      <c r="C759" s="6" t="s">
        <v>23645</v>
      </c>
      <c r="E759" s="6" t="s">
        <v>182</v>
      </c>
      <c r="H759" s="6" t="s">
        <v>74</v>
      </c>
      <c r="I759" s="6" t="s">
        <v>76</v>
      </c>
      <c r="K759" s="6" t="s">
        <v>1279</v>
      </c>
    </row>
    <row r="760" spans="1:14" s="6" customFormat="1">
      <c r="A760" s="6" t="s">
        <v>18566</v>
      </c>
      <c r="B760" s="6" t="s">
        <v>18567</v>
      </c>
      <c r="C760" s="6" t="s">
        <v>18568</v>
      </c>
      <c r="E760" s="6" t="s">
        <v>182</v>
      </c>
      <c r="H760" s="6" t="s">
        <v>74</v>
      </c>
      <c r="I760" s="6" t="s">
        <v>76</v>
      </c>
    </row>
    <row r="761" spans="1:14" s="6" customFormat="1">
      <c r="A761" s="6" t="s">
        <v>9898</v>
      </c>
      <c r="B761" s="6" t="s">
        <v>9899</v>
      </c>
      <c r="C761" s="6" t="s">
        <v>9900</v>
      </c>
      <c r="E761" s="6" t="s">
        <v>97</v>
      </c>
      <c r="H761" s="6" t="s">
        <v>74</v>
      </c>
      <c r="I761" s="6" t="s">
        <v>76</v>
      </c>
    </row>
    <row r="762" spans="1:14" s="6" customFormat="1">
      <c r="A762" s="6" t="s">
        <v>14104</v>
      </c>
      <c r="B762" s="6" t="s">
        <v>14105</v>
      </c>
      <c r="C762" s="6" t="s">
        <v>14106</v>
      </c>
      <c r="D762" s="6" t="s">
        <v>69</v>
      </c>
      <c r="E762" s="6" t="s">
        <v>53</v>
      </c>
      <c r="F762" s="6" t="s">
        <v>335</v>
      </c>
      <c r="G762" s="6" t="s">
        <v>68</v>
      </c>
      <c r="H762" s="6" t="s">
        <v>74</v>
      </c>
      <c r="I762" s="6" t="s">
        <v>76</v>
      </c>
      <c r="K762" s="6" t="s">
        <v>2353</v>
      </c>
      <c r="M762" s="6" t="s">
        <v>14107</v>
      </c>
      <c r="N762" s="6" t="s">
        <v>61</v>
      </c>
    </row>
    <row r="763" spans="1:14" s="6" customFormat="1">
      <c r="A763" s="6" t="s">
        <v>12919</v>
      </c>
      <c r="B763" s="6" t="s">
        <v>12920</v>
      </c>
      <c r="C763" s="6" t="s">
        <v>12921</v>
      </c>
      <c r="E763" s="6" t="s">
        <v>77</v>
      </c>
      <c r="H763" s="6" t="s">
        <v>74</v>
      </c>
      <c r="I763" s="6" t="s">
        <v>76</v>
      </c>
      <c r="K763" s="6" t="s">
        <v>148</v>
      </c>
      <c r="M763" s="6" t="s">
        <v>12922</v>
      </c>
    </row>
    <row r="764" spans="1:14" s="6" customFormat="1">
      <c r="A764" s="6" t="s">
        <v>23646</v>
      </c>
      <c r="B764" s="6" t="s">
        <v>23647</v>
      </c>
      <c r="C764" s="6" t="s">
        <v>23648</v>
      </c>
      <c r="E764" s="6" t="s">
        <v>97</v>
      </c>
      <c r="H764" s="6" t="s">
        <v>74</v>
      </c>
      <c r="I764" s="6" t="s">
        <v>76</v>
      </c>
      <c r="K764" s="6" t="s">
        <v>346</v>
      </c>
    </row>
    <row r="765" spans="1:14" s="6" customFormat="1">
      <c r="A765" s="6" t="s">
        <v>2840</v>
      </c>
      <c r="B765" s="6" t="s">
        <v>2841</v>
      </c>
      <c r="C765" s="6" t="s">
        <v>2842</v>
      </c>
      <c r="E765" s="6" t="s">
        <v>84</v>
      </c>
      <c r="H765" s="6" t="s">
        <v>74</v>
      </c>
      <c r="I765" s="6" t="s">
        <v>76</v>
      </c>
    </row>
    <row r="766" spans="1:14" s="6" customFormat="1">
      <c r="A766" s="6" t="s">
        <v>21251</v>
      </c>
      <c r="B766" s="6" t="s">
        <v>1701</v>
      </c>
      <c r="C766" s="6" t="s">
        <v>21252</v>
      </c>
      <c r="D766" s="6" t="s">
        <v>52</v>
      </c>
      <c r="E766" s="6" t="s">
        <v>118</v>
      </c>
      <c r="H766" s="6" t="s">
        <v>74</v>
      </c>
      <c r="I766" s="6" t="s">
        <v>76</v>
      </c>
      <c r="K766" s="6" t="s">
        <v>1703</v>
      </c>
      <c r="M766" s="6" t="s">
        <v>21253</v>
      </c>
    </row>
    <row r="767" spans="1:14" s="6" customFormat="1">
      <c r="A767" s="6" t="s">
        <v>3069</v>
      </c>
      <c r="B767" s="6" t="s">
        <v>3070</v>
      </c>
      <c r="C767" s="6" t="s">
        <v>3071</v>
      </c>
      <c r="E767" s="6" t="s">
        <v>2975</v>
      </c>
      <c r="H767" s="6" t="s">
        <v>74</v>
      </c>
      <c r="I767" s="6" t="s">
        <v>76</v>
      </c>
    </row>
    <row r="768" spans="1:14" s="6" customFormat="1">
      <c r="A768" s="6" t="s">
        <v>23649</v>
      </c>
      <c r="B768" s="6" t="s">
        <v>23650</v>
      </c>
      <c r="C768" s="6" t="s">
        <v>23651</v>
      </c>
      <c r="D768" s="6" t="s">
        <v>69</v>
      </c>
      <c r="E768" s="6" t="s">
        <v>53</v>
      </c>
      <c r="F768" s="6" t="s">
        <v>375</v>
      </c>
      <c r="G768" s="6" t="s">
        <v>66</v>
      </c>
      <c r="H768" s="6" t="s">
        <v>74</v>
      </c>
      <c r="I768" s="6" t="s">
        <v>76</v>
      </c>
      <c r="K768" s="6" t="s">
        <v>559</v>
      </c>
      <c r="M768" s="6" t="s">
        <v>23652</v>
      </c>
      <c r="N768" s="6" t="s">
        <v>79</v>
      </c>
    </row>
    <row r="769" spans="1:14" s="6" customFormat="1">
      <c r="A769" s="6" t="s">
        <v>15747</v>
      </c>
      <c r="B769" s="6" t="s">
        <v>15748</v>
      </c>
      <c r="C769" s="6" t="s">
        <v>15749</v>
      </c>
      <c r="D769" s="6" t="s">
        <v>69</v>
      </c>
      <c r="E769" s="6" t="s">
        <v>53</v>
      </c>
      <c r="F769" s="6" t="s">
        <v>432</v>
      </c>
      <c r="G769" s="6" t="s">
        <v>66</v>
      </c>
      <c r="H769" s="6" t="s">
        <v>74</v>
      </c>
      <c r="I769" s="6" t="s">
        <v>76</v>
      </c>
      <c r="K769" s="6" t="s">
        <v>106</v>
      </c>
      <c r="M769" s="6" t="s">
        <v>15750</v>
      </c>
      <c r="N769" s="6" t="s">
        <v>79</v>
      </c>
    </row>
    <row r="770" spans="1:14" s="6" customFormat="1">
      <c r="A770" s="6" t="s">
        <v>15319</v>
      </c>
      <c r="B770" s="6" t="s">
        <v>93</v>
      </c>
      <c r="C770" s="6" t="s">
        <v>15320</v>
      </c>
      <c r="D770" s="6" t="s">
        <v>52</v>
      </c>
      <c r="E770" s="6" t="s">
        <v>118</v>
      </c>
      <c r="F770" s="6" t="s">
        <v>143</v>
      </c>
      <c r="G770" s="6" t="s">
        <v>68</v>
      </c>
      <c r="H770" s="6" t="s">
        <v>74</v>
      </c>
      <c r="I770" s="6" t="s">
        <v>76</v>
      </c>
      <c r="M770" s="6" t="s">
        <v>15321</v>
      </c>
      <c r="N770" s="6" t="s">
        <v>108</v>
      </c>
    </row>
    <row r="771" spans="1:14" s="6" customFormat="1">
      <c r="A771" s="6" t="s">
        <v>22415</v>
      </c>
      <c r="B771" s="6" t="s">
        <v>22416</v>
      </c>
      <c r="C771" s="6" t="s">
        <v>22417</v>
      </c>
      <c r="D771" s="6" t="s">
        <v>52</v>
      </c>
      <c r="E771" s="6" t="s">
        <v>2093</v>
      </c>
      <c r="H771" s="6" t="s">
        <v>74</v>
      </c>
      <c r="I771" s="6" t="s">
        <v>76</v>
      </c>
      <c r="K771" s="6" t="s">
        <v>439</v>
      </c>
      <c r="M771" s="6" t="s">
        <v>22418</v>
      </c>
      <c r="N771" s="6" t="s">
        <v>108</v>
      </c>
    </row>
    <row r="772" spans="1:14" s="6" customFormat="1">
      <c r="A772" s="6" t="s">
        <v>23653</v>
      </c>
      <c r="B772" s="6" t="s">
        <v>23654</v>
      </c>
      <c r="C772" s="6" t="s">
        <v>23655</v>
      </c>
      <c r="D772" s="6" t="s">
        <v>52</v>
      </c>
      <c r="E772" s="6" t="s">
        <v>118</v>
      </c>
      <c r="H772" s="6" t="s">
        <v>74</v>
      </c>
      <c r="I772" s="6" t="s">
        <v>76</v>
      </c>
      <c r="K772" s="6" t="s">
        <v>113</v>
      </c>
      <c r="M772" s="6" t="s">
        <v>23656</v>
      </c>
    </row>
    <row r="773" spans="1:14" s="6" customFormat="1">
      <c r="A773" s="6" t="s">
        <v>23657</v>
      </c>
      <c r="B773" s="6" t="s">
        <v>23658</v>
      </c>
      <c r="C773" s="6" t="s">
        <v>23659</v>
      </c>
      <c r="E773" s="6" t="s">
        <v>81</v>
      </c>
      <c r="F773" s="6" t="s">
        <v>67</v>
      </c>
      <c r="G773" s="6" t="s">
        <v>66</v>
      </c>
      <c r="H773" s="6" t="s">
        <v>74</v>
      </c>
      <c r="I773" s="6" t="s">
        <v>76</v>
      </c>
      <c r="K773" s="6" t="s">
        <v>369</v>
      </c>
    </row>
    <row r="774" spans="1:14" s="6" customFormat="1">
      <c r="A774" s="6" t="s">
        <v>6814</v>
      </c>
      <c r="B774" s="6" t="s">
        <v>6815</v>
      </c>
      <c r="C774" s="6" t="s">
        <v>6816</v>
      </c>
      <c r="E774" s="6" t="s">
        <v>182</v>
      </c>
      <c r="H774" s="6" t="s">
        <v>74</v>
      </c>
      <c r="I774" s="6" t="s">
        <v>76</v>
      </c>
      <c r="K774" s="6" t="s">
        <v>346</v>
      </c>
      <c r="M774" s="6" t="s">
        <v>6817</v>
      </c>
    </row>
    <row r="775" spans="1:14" s="6" customFormat="1">
      <c r="A775" s="6" t="s">
        <v>5011</v>
      </c>
      <c r="B775" s="6" t="s">
        <v>5012</v>
      </c>
      <c r="C775" s="6" t="s">
        <v>5013</v>
      </c>
      <c r="E775" s="6" t="s">
        <v>97</v>
      </c>
      <c r="H775" s="6" t="s">
        <v>74</v>
      </c>
      <c r="I775" s="6" t="s">
        <v>76</v>
      </c>
      <c r="K775" s="6" t="s">
        <v>302</v>
      </c>
    </row>
    <row r="776" spans="1:14" s="6" customFormat="1">
      <c r="A776" s="6" t="s">
        <v>16179</v>
      </c>
      <c r="B776" s="6" t="s">
        <v>16180</v>
      </c>
      <c r="C776" s="6" t="s">
        <v>16181</v>
      </c>
      <c r="D776" s="6" t="s">
        <v>52</v>
      </c>
      <c r="E776" s="6" t="s">
        <v>310</v>
      </c>
      <c r="F776" s="6" t="s">
        <v>410</v>
      </c>
      <c r="G776" s="6" t="s">
        <v>68</v>
      </c>
      <c r="H776" s="6" t="s">
        <v>74</v>
      </c>
      <c r="I776" s="6" t="s">
        <v>76</v>
      </c>
      <c r="K776" s="6" t="s">
        <v>113</v>
      </c>
      <c r="M776" s="6" t="s">
        <v>16182</v>
      </c>
      <c r="N776" s="6" t="s">
        <v>61</v>
      </c>
    </row>
    <row r="777" spans="1:14" s="6" customFormat="1">
      <c r="A777" s="6" t="s">
        <v>23660</v>
      </c>
      <c r="B777" s="6" t="s">
        <v>23661</v>
      </c>
      <c r="C777" s="6" t="s">
        <v>23662</v>
      </c>
      <c r="E777" s="6" t="s">
        <v>97</v>
      </c>
      <c r="H777" s="6" t="s">
        <v>74</v>
      </c>
      <c r="I777" s="6" t="s">
        <v>76</v>
      </c>
      <c r="K777" s="6" t="s">
        <v>196</v>
      </c>
    </row>
    <row r="778" spans="1:14" s="6" customFormat="1">
      <c r="A778" s="6" t="s">
        <v>23663</v>
      </c>
      <c r="B778" s="6" t="s">
        <v>23664</v>
      </c>
      <c r="C778" s="6" t="s">
        <v>23665</v>
      </c>
      <c r="E778" s="6" t="s">
        <v>53</v>
      </c>
      <c r="H778" s="6" t="s">
        <v>74</v>
      </c>
      <c r="I778" s="6" t="s">
        <v>76</v>
      </c>
    </row>
    <row r="779" spans="1:14" s="6" customFormat="1">
      <c r="A779" s="6" t="s">
        <v>23666</v>
      </c>
      <c r="B779" s="6" t="s">
        <v>23667</v>
      </c>
      <c r="C779" s="6" t="s">
        <v>23668</v>
      </c>
      <c r="D779" s="6" t="s">
        <v>69</v>
      </c>
      <c r="E779" s="6" t="s">
        <v>126</v>
      </c>
      <c r="F779" s="6" t="s">
        <v>71</v>
      </c>
      <c r="G779" s="6" t="s">
        <v>68</v>
      </c>
      <c r="H779" s="6" t="s">
        <v>74</v>
      </c>
      <c r="I779" s="6" t="s">
        <v>76</v>
      </c>
      <c r="K779" s="6" t="s">
        <v>23669</v>
      </c>
      <c r="M779" s="6" t="s">
        <v>23670</v>
      </c>
      <c r="N779" s="6" t="s">
        <v>108</v>
      </c>
    </row>
    <row r="780" spans="1:14" s="6" customFormat="1">
      <c r="A780" s="6" t="s">
        <v>2885</v>
      </c>
      <c r="B780" s="6" t="s">
        <v>2886</v>
      </c>
      <c r="C780" s="6" t="s">
        <v>2887</v>
      </c>
      <c r="E780" s="6" t="s">
        <v>84</v>
      </c>
      <c r="H780" s="6" t="s">
        <v>74</v>
      </c>
      <c r="I780" s="6" t="s">
        <v>76</v>
      </c>
    </row>
    <row r="781" spans="1:14" s="6" customFormat="1">
      <c r="A781" s="6" t="s">
        <v>6091</v>
      </c>
      <c r="B781" s="6" t="s">
        <v>6092</v>
      </c>
      <c r="C781" s="6" t="s">
        <v>6093</v>
      </c>
      <c r="E781" s="6" t="s">
        <v>828</v>
      </c>
      <c r="F781" s="6" t="s">
        <v>95</v>
      </c>
      <c r="G781" s="6" t="s">
        <v>68</v>
      </c>
      <c r="H781" s="6" t="s">
        <v>74</v>
      </c>
      <c r="I781" s="6" t="s">
        <v>76</v>
      </c>
      <c r="K781" s="6" t="s">
        <v>504</v>
      </c>
    </row>
    <row r="782" spans="1:14" s="6" customFormat="1">
      <c r="A782" s="6" t="s">
        <v>9638</v>
      </c>
      <c r="B782" s="6" t="s">
        <v>9639</v>
      </c>
      <c r="C782" s="6" t="s">
        <v>9640</v>
      </c>
      <c r="D782" s="6" t="s">
        <v>69</v>
      </c>
      <c r="E782" s="6" t="s">
        <v>118</v>
      </c>
      <c r="H782" s="6" t="s">
        <v>74</v>
      </c>
      <c r="I782" s="6" t="s">
        <v>76</v>
      </c>
      <c r="K782" s="6" t="s">
        <v>113</v>
      </c>
      <c r="M782" s="6" t="s">
        <v>9641</v>
      </c>
    </row>
    <row r="783" spans="1:14" s="6" customFormat="1">
      <c r="A783" s="6" t="s">
        <v>15462</v>
      </c>
      <c r="B783" s="6" t="s">
        <v>15463</v>
      </c>
      <c r="C783" s="6" t="s">
        <v>15464</v>
      </c>
      <c r="D783" s="6" t="s">
        <v>52</v>
      </c>
      <c r="E783" s="6" t="s">
        <v>182</v>
      </c>
      <c r="F783" s="6" t="s">
        <v>71</v>
      </c>
      <c r="G783" s="6" t="s">
        <v>68</v>
      </c>
      <c r="H783" s="6" t="s">
        <v>74</v>
      </c>
      <c r="I783" s="6" t="s">
        <v>76</v>
      </c>
      <c r="K783" s="6" t="s">
        <v>231</v>
      </c>
      <c r="M783" s="6" t="s">
        <v>15465</v>
      </c>
      <c r="N783" s="6" t="s">
        <v>61</v>
      </c>
    </row>
    <row r="784" spans="1:14" s="6" customFormat="1">
      <c r="A784" s="6" t="s">
        <v>15789</v>
      </c>
      <c r="B784" s="6" t="s">
        <v>15790</v>
      </c>
      <c r="C784" s="6" t="s">
        <v>15791</v>
      </c>
      <c r="D784" s="6" t="s">
        <v>52</v>
      </c>
      <c r="E784" s="6" t="s">
        <v>53</v>
      </c>
      <c r="F784" s="6" t="s">
        <v>70</v>
      </c>
      <c r="G784" s="6" t="s">
        <v>68</v>
      </c>
      <c r="H784" s="6" t="s">
        <v>74</v>
      </c>
      <c r="I784" s="6" t="s">
        <v>76</v>
      </c>
      <c r="K784" s="6" t="s">
        <v>134</v>
      </c>
      <c r="M784" s="6" t="s">
        <v>15792</v>
      </c>
      <c r="N784" s="6" t="s">
        <v>178</v>
      </c>
    </row>
    <row r="785" spans="1:14" s="6" customFormat="1">
      <c r="A785" s="6" t="s">
        <v>767</v>
      </c>
      <c r="B785" s="6" t="s">
        <v>768</v>
      </c>
      <c r="C785" s="6" t="s">
        <v>769</v>
      </c>
      <c r="E785" s="6" t="s">
        <v>182</v>
      </c>
      <c r="F785" s="6" t="s">
        <v>71</v>
      </c>
      <c r="G785" s="6" t="s">
        <v>68</v>
      </c>
      <c r="H785" s="6" t="s">
        <v>74</v>
      </c>
      <c r="I785" s="6" t="s">
        <v>76</v>
      </c>
      <c r="K785" s="6" t="s">
        <v>504</v>
      </c>
      <c r="M785" s="6" t="s">
        <v>770</v>
      </c>
    </row>
    <row r="786" spans="1:14" s="6" customFormat="1">
      <c r="A786" s="6" t="s">
        <v>8426</v>
      </c>
      <c r="B786" s="6" t="s">
        <v>8427</v>
      </c>
      <c r="C786" s="6" t="s">
        <v>8428</v>
      </c>
      <c r="E786" s="6" t="s">
        <v>84</v>
      </c>
      <c r="F786" s="6" t="s">
        <v>70</v>
      </c>
      <c r="G786" s="6" t="s">
        <v>68</v>
      </c>
      <c r="H786" s="6" t="s">
        <v>74</v>
      </c>
      <c r="I786" s="6" t="s">
        <v>76</v>
      </c>
      <c r="K786" s="6" t="s">
        <v>541</v>
      </c>
    </row>
    <row r="787" spans="1:14" s="6" customFormat="1">
      <c r="A787" s="6" t="s">
        <v>23671</v>
      </c>
      <c r="B787" s="6" t="s">
        <v>23672</v>
      </c>
      <c r="C787" s="6" t="s">
        <v>23673</v>
      </c>
      <c r="E787" s="6" t="s">
        <v>81</v>
      </c>
      <c r="H787" s="6" t="s">
        <v>74</v>
      </c>
      <c r="I787" s="6" t="s">
        <v>76</v>
      </c>
      <c r="K787" s="6" t="s">
        <v>1548</v>
      </c>
    </row>
    <row r="788" spans="1:14" s="6" customFormat="1">
      <c r="A788" s="6" t="s">
        <v>16574</v>
      </c>
      <c r="B788" s="6" t="s">
        <v>16575</v>
      </c>
      <c r="C788" s="6" t="s">
        <v>16576</v>
      </c>
      <c r="D788" s="6" t="s">
        <v>69</v>
      </c>
      <c r="E788" s="6" t="s">
        <v>419</v>
      </c>
      <c r="F788" s="6" t="s">
        <v>70</v>
      </c>
      <c r="G788" s="6" t="s">
        <v>68</v>
      </c>
      <c r="H788" s="6" t="s">
        <v>74</v>
      </c>
      <c r="I788" s="6" t="s">
        <v>76</v>
      </c>
      <c r="M788" s="6" t="s">
        <v>16577</v>
      </c>
    </row>
    <row r="789" spans="1:14" s="6" customFormat="1">
      <c r="A789" s="6" t="s">
        <v>1944</v>
      </c>
      <c r="B789" s="6" t="s">
        <v>1945</v>
      </c>
      <c r="C789" s="6" t="s">
        <v>1946</v>
      </c>
      <c r="E789" s="6" t="s">
        <v>97</v>
      </c>
      <c r="H789" s="6" t="s">
        <v>74</v>
      </c>
      <c r="I789" s="6" t="s">
        <v>76</v>
      </c>
    </row>
    <row r="790" spans="1:14" s="6" customFormat="1">
      <c r="A790" s="6" t="s">
        <v>4029</v>
      </c>
      <c r="B790" s="6" t="s">
        <v>4030</v>
      </c>
      <c r="C790" s="6" t="s">
        <v>4031</v>
      </c>
      <c r="E790" s="6" t="s">
        <v>81</v>
      </c>
      <c r="H790" s="6" t="s">
        <v>74</v>
      </c>
      <c r="I790" s="6" t="s">
        <v>76</v>
      </c>
      <c r="K790" s="6" t="s">
        <v>4032</v>
      </c>
      <c r="M790" s="6" t="s">
        <v>2136</v>
      </c>
    </row>
    <row r="791" spans="1:14" s="6" customFormat="1">
      <c r="A791" s="6" t="s">
        <v>10446</v>
      </c>
      <c r="B791" s="6" t="s">
        <v>10447</v>
      </c>
      <c r="C791" s="6" t="s">
        <v>10448</v>
      </c>
      <c r="E791" s="6" t="s">
        <v>112</v>
      </c>
      <c r="H791" s="6" t="s">
        <v>74</v>
      </c>
      <c r="I791" s="6" t="s">
        <v>76</v>
      </c>
      <c r="K791" s="6" t="s">
        <v>8436</v>
      </c>
      <c r="M791" s="6" t="s">
        <v>10449</v>
      </c>
    </row>
    <row r="792" spans="1:14" s="6" customFormat="1">
      <c r="A792" s="6" t="s">
        <v>12468</v>
      </c>
      <c r="B792" s="6" t="s">
        <v>12469</v>
      </c>
      <c r="C792" s="6" t="s">
        <v>12470</v>
      </c>
      <c r="D792" s="6" t="s">
        <v>52</v>
      </c>
      <c r="E792" s="6" t="s">
        <v>118</v>
      </c>
      <c r="H792" s="6" t="s">
        <v>74</v>
      </c>
      <c r="I792" s="6" t="s">
        <v>76</v>
      </c>
      <c r="K792" s="6" t="s">
        <v>113</v>
      </c>
      <c r="M792" s="6" t="s">
        <v>12471</v>
      </c>
    </row>
    <row r="793" spans="1:14" s="6" customFormat="1">
      <c r="A793" s="6" t="s">
        <v>18746</v>
      </c>
      <c r="B793" s="6" t="s">
        <v>18747</v>
      </c>
      <c r="C793" s="6" t="s">
        <v>18748</v>
      </c>
      <c r="E793" s="6" t="s">
        <v>126</v>
      </c>
      <c r="F793" s="6" t="s">
        <v>71</v>
      </c>
      <c r="H793" s="6" t="s">
        <v>74</v>
      </c>
      <c r="I793" s="6" t="s">
        <v>76</v>
      </c>
      <c r="K793" s="6" t="s">
        <v>320</v>
      </c>
    </row>
    <row r="794" spans="1:14" s="6" customFormat="1">
      <c r="A794" s="6" t="s">
        <v>23674</v>
      </c>
      <c r="B794" s="6" t="s">
        <v>23675</v>
      </c>
      <c r="C794" s="6" t="s">
        <v>23676</v>
      </c>
      <c r="E794" s="6" t="s">
        <v>77</v>
      </c>
      <c r="H794" s="6" t="s">
        <v>74</v>
      </c>
      <c r="I794" s="6" t="s">
        <v>76</v>
      </c>
    </row>
    <row r="795" spans="1:14" s="6" customFormat="1">
      <c r="A795" s="6" t="s">
        <v>18681</v>
      </c>
      <c r="B795" s="6" t="s">
        <v>18682</v>
      </c>
      <c r="C795" s="6" t="s">
        <v>18683</v>
      </c>
      <c r="E795" s="6" t="s">
        <v>77</v>
      </c>
      <c r="H795" s="6" t="s">
        <v>74</v>
      </c>
      <c r="I795" s="6" t="s">
        <v>76</v>
      </c>
    </row>
    <row r="796" spans="1:14" s="6" customFormat="1">
      <c r="A796" s="6" t="s">
        <v>15282</v>
      </c>
      <c r="B796" s="6" t="s">
        <v>15283</v>
      </c>
      <c r="C796" s="6" t="s">
        <v>15284</v>
      </c>
      <c r="D796" s="6" t="s">
        <v>735</v>
      </c>
      <c r="E796" s="6" t="s">
        <v>182</v>
      </c>
      <c r="H796" s="6" t="s">
        <v>74</v>
      </c>
      <c r="I796" s="6" t="s">
        <v>76</v>
      </c>
      <c r="K796" s="6" t="s">
        <v>5670</v>
      </c>
      <c r="M796" s="6" t="s">
        <v>15285</v>
      </c>
      <c r="N796" s="6" t="s">
        <v>108</v>
      </c>
    </row>
    <row r="797" spans="1:14" s="6" customFormat="1">
      <c r="A797" s="6" t="s">
        <v>4332</v>
      </c>
      <c r="B797" s="6" t="s">
        <v>4333</v>
      </c>
      <c r="C797" s="6" t="s">
        <v>4334</v>
      </c>
      <c r="D797" s="6" t="s">
        <v>69</v>
      </c>
      <c r="E797" s="6" t="s">
        <v>112</v>
      </c>
      <c r="F797" s="6" t="s">
        <v>71</v>
      </c>
      <c r="G797" s="6" t="s">
        <v>68</v>
      </c>
      <c r="H797" s="6" t="s">
        <v>74</v>
      </c>
      <c r="I797" s="6" t="s">
        <v>76</v>
      </c>
      <c r="K797" s="6" t="s">
        <v>113</v>
      </c>
      <c r="M797" s="6" t="s">
        <v>4335</v>
      </c>
      <c r="N797" s="6" t="s">
        <v>79</v>
      </c>
    </row>
    <row r="798" spans="1:14" s="6" customFormat="1">
      <c r="A798" s="6" t="s">
        <v>15275</v>
      </c>
      <c r="B798" s="6" t="s">
        <v>1683</v>
      </c>
      <c r="C798" s="6" t="s">
        <v>15276</v>
      </c>
      <c r="E798" s="6" t="s">
        <v>105</v>
      </c>
      <c r="H798" s="6" t="s">
        <v>74</v>
      </c>
      <c r="I798" s="6" t="s">
        <v>76</v>
      </c>
      <c r="K798" s="6" t="s">
        <v>439</v>
      </c>
      <c r="M798" s="6" t="s">
        <v>15277</v>
      </c>
    </row>
    <row r="799" spans="1:14" s="6" customFormat="1">
      <c r="A799" s="6" t="s">
        <v>17109</v>
      </c>
      <c r="B799" s="6" t="s">
        <v>17110</v>
      </c>
      <c r="C799" s="6" t="s">
        <v>17111</v>
      </c>
      <c r="D799" s="6" t="s">
        <v>69</v>
      </c>
      <c r="E799" s="6" t="s">
        <v>77</v>
      </c>
      <c r="H799" s="6" t="s">
        <v>74</v>
      </c>
      <c r="I799" s="6" t="s">
        <v>76</v>
      </c>
      <c r="K799" s="6" t="s">
        <v>17112</v>
      </c>
      <c r="M799" s="6" t="s">
        <v>17113</v>
      </c>
    </row>
    <row r="800" spans="1:14" s="6" customFormat="1">
      <c r="A800" s="6" t="s">
        <v>21804</v>
      </c>
      <c r="B800" s="6" t="s">
        <v>21805</v>
      </c>
      <c r="C800" s="6" t="s">
        <v>21806</v>
      </c>
      <c r="E800" s="6" t="s">
        <v>182</v>
      </c>
      <c r="H800" s="6" t="s">
        <v>74</v>
      </c>
      <c r="I800" s="6" t="s">
        <v>76</v>
      </c>
    </row>
    <row r="801" spans="1:14" s="6" customFormat="1">
      <c r="A801" s="6" t="s">
        <v>22038</v>
      </c>
      <c r="B801" s="6" t="s">
        <v>22039</v>
      </c>
      <c r="C801" s="6" t="s">
        <v>22040</v>
      </c>
      <c r="D801" s="6" t="s">
        <v>52</v>
      </c>
      <c r="E801" s="6" t="s">
        <v>4496</v>
      </c>
      <c r="F801" s="6" t="s">
        <v>67</v>
      </c>
      <c r="G801" s="6" t="s">
        <v>66</v>
      </c>
      <c r="H801" s="6" t="s">
        <v>74</v>
      </c>
      <c r="I801" s="6" t="s">
        <v>76</v>
      </c>
      <c r="K801" s="6" t="s">
        <v>439</v>
      </c>
      <c r="M801" s="6" t="s">
        <v>22041</v>
      </c>
      <c r="N801" s="6" t="s">
        <v>178</v>
      </c>
    </row>
    <row r="802" spans="1:14" s="6" customFormat="1">
      <c r="A802" s="6" t="s">
        <v>15022</v>
      </c>
      <c r="B802" s="6" t="s">
        <v>15023</v>
      </c>
      <c r="C802" s="6" t="s">
        <v>15024</v>
      </c>
      <c r="E802" s="6" t="s">
        <v>419</v>
      </c>
      <c r="H802" s="6" t="s">
        <v>74</v>
      </c>
      <c r="I802" s="6" t="s">
        <v>76</v>
      </c>
    </row>
    <row r="803" spans="1:14" s="6" customFormat="1">
      <c r="A803" s="6" t="s">
        <v>22210</v>
      </c>
      <c r="B803" s="6" t="s">
        <v>22211</v>
      </c>
      <c r="C803" s="6" t="s">
        <v>22212</v>
      </c>
      <c r="E803" s="6" t="s">
        <v>881</v>
      </c>
      <c r="H803" s="6" t="s">
        <v>74</v>
      </c>
      <c r="I803" s="6" t="s">
        <v>76</v>
      </c>
    </row>
    <row r="804" spans="1:14" s="6" customFormat="1">
      <c r="A804" s="6" t="s">
        <v>2625</v>
      </c>
      <c r="B804" s="6" t="s">
        <v>2626</v>
      </c>
      <c r="C804" s="6" t="s">
        <v>2627</v>
      </c>
      <c r="E804" s="6" t="s">
        <v>97</v>
      </c>
      <c r="H804" s="6" t="s">
        <v>74</v>
      </c>
      <c r="I804" s="6" t="s">
        <v>76</v>
      </c>
      <c r="K804" s="6" t="s">
        <v>2628</v>
      </c>
    </row>
    <row r="805" spans="1:14" s="6" customFormat="1">
      <c r="A805" s="6" t="s">
        <v>23677</v>
      </c>
      <c r="B805" s="6" t="s">
        <v>23678</v>
      </c>
      <c r="C805" s="6" t="s">
        <v>23679</v>
      </c>
      <c r="D805" s="6" t="s">
        <v>69</v>
      </c>
      <c r="E805" s="6" t="s">
        <v>80</v>
      </c>
      <c r="F805" s="6" t="s">
        <v>78</v>
      </c>
      <c r="G805" s="6" t="s">
        <v>54</v>
      </c>
      <c r="H805" s="6" t="s">
        <v>74</v>
      </c>
      <c r="I805" s="6" t="s">
        <v>76</v>
      </c>
      <c r="K805" s="6" t="s">
        <v>124</v>
      </c>
      <c r="M805" s="6" t="s">
        <v>23680</v>
      </c>
    </row>
    <row r="806" spans="1:14" s="6" customFormat="1">
      <c r="A806" s="6" t="s">
        <v>7089</v>
      </c>
      <c r="B806" s="6" t="s">
        <v>7090</v>
      </c>
      <c r="C806" s="6" t="s">
        <v>7091</v>
      </c>
      <c r="D806" s="6" t="s">
        <v>52</v>
      </c>
      <c r="E806" s="6" t="s">
        <v>112</v>
      </c>
      <c r="F806" s="6" t="s">
        <v>67</v>
      </c>
      <c r="G806" s="6" t="s">
        <v>66</v>
      </c>
      <c r="H806" s="6" t="s">
        <v>74</v>
      </c>
      <c r="I806" s="6" t="s">
        <v>76</v>
      </c>
      <c r="K806" s="6" t="s">
        <v>113</v>
      </c>
      <c r="M806" s="6" t="s">
        <v>7092</v>
      </c>
      <c r="N806" s="6" t="s">
        <v>79</v>
      </c>
    </row>
    <row r="807" spans="1:14" s="6" customFormat="1">
      <c r="A807" s="6" t="s">
        <v>20482</v>
      </c>
      <c r="B807" s="6" t="s">
        <v>20483</v>
      </c>
      <c r="C807" s="6" t="s">
        <v>20484</v>
      </c>
      <c r="E807" s="6" t="s">
        <v>112</v>
      </c>
      <c r="H807" s="6" t="s">
        <v>74</v>
      </c>
      <c r="I807" s="6" t="s">
        <v>76</v>
      </c>
      <c r="K807" s="6" t="s">
        <v>11867</v>
      </c>
      <c r="M807" s="6" t="s">
        <v>20485</v>
      </c>
    </row>
    <row r="808" spans="1:14" s="6" customFormat="1">
      <c r="A808" s="6" t="s">
        <v>1480</v>
      </c>
      <c r="B808" s="6" t="s">
        <v>1481</v>
      </c>
      <c r="C808" s="6" t="s">
        <v>1482</v>
      </c>
      <c r="E808" s="6" t="s">
        <v>97</v>
      </c>
      <c r="H808" s="6" t="s">
        <v>74</v>
      </c>
      <c r="I808" s="6" t="s">
        <v>76</v>
      </c>
    </row>
    <row r="809" spans="1:14" s="6" customFormat="1">
      <c r="A809" s="6" t="s">
        <v>23681</v>
      </c>
      <c r="B809" s="6" t="s">
        <v>23682</v>
      </c>
      <c r="C809" s="6" t="s">
        <v>23683</v>
      </c>
      <c r="E809" s="6" t="s">
        <v>118</v>
      </c>
      <c r="H809" s="6" t="s">
        <v>74</v>
      </c>
      <c r="I809" s="6" t="s">
        <v>76</v>
      </c>
    </row>
    <row r="810" spans="1:14" s="6" customFormat="1">
      <c r="A810" s="6" t="s">
        <v>20736</v>
      </c>
      <c r="B810" s="6" t="s">
        <v>20737</v>
      </c>
      <c r="C810" s="6" t="s">
        <v>20738</v>
      </c>
      <c r="E810" s="6" t="s">
        <v>53</v>
      </c>
      <c r="H810" s="6" t="s">
        <v>74</v>
      </c>
      <c r="I810" s="6" t="s">
        <v>76</v>
      </c>
    </row>
    <row r="811" spans="1:14" s="6" customFormat="1">
      <c r="A811" s="6" t="s">
        <v>23684</v>
      </c>
      <c r="B811" s="6" t="s">
        <v>23685</v>
      </c>
      <c r="C811" s="6" t="s">
        <v>23686</v>
      </c>
      <c r="D811" s="6" t="s">
        <v>52</v>
      </c>
      <c r="E811" s="6" t="s">
        <v>118</v>
      </c>
      <c r="F811" s="6" t="s">
        <v>78</v>
      </c>
      <c r="H811" s="6" t="s">
        <v>74</v>
      </c>
      <c r="I811" s="6" t="s">
        <v>76</v>
      </c>
      <c r="K811" s="6" t="s">
        <v>402</v>
      </c>
      <c r="M811" s="6" t="s">
        <v>23687</v>
      </c>
      <c r="N811" s="6" t="s">
        <v>108</v>
      </c>
    </row>
    <row r="812" spans="1:14" s="6" customFormat="1">
      <c r="A812" s="6" t="s">
        <v>6341</v>
      </c>
      <c r="B812" s="6" t="s">
        <v>6342</v>
      </c>
      <c r="C812" s="6" t="s">
        <v>6343</v>
      </c>
      <c r="E812" s="6" t="s">
        <v>77</v>
      </c>
      <c r="F812" s="6" t="s">
        <v>67</v>
      </c>
      <c r="G812" s="6" t="s">
        <v>66</v>
      </c>
      <c r="H812" s="6" t="s">
        <v>74</v>
      </c>
      <c r="I812" s="6" t="s">
        <v>76</v>
      </c>
      <c r="K812" s="6" t="s">
        <v>439</v>
      </c>
      <c r="M812" s="6" t="s">
        <v>6344</v>
      </c>
    </row>
    <row r="813" spans="1:14" s="6" customFormat="1">
      <c r="A813" s="6" t="s">
        <v>13129</v>
      </c>
      <c r="B813" s="6" t="s">
        <v>13130</v>
      </c>
      <c r="C813" s="6" t="s">
        <v>13131</v>
      </c>
      <c r="D813" s="6" t="s">
        <v>69</v>
      </c>
      <c r="E813" s="6" t="s">
        <v>881</v>
      </c>
      <c r="F813" s="6" t="s">
        <v>71</v>
      </c>
      <c r="G813" s="6" t="s">
        <v>68</v>
      </c>
      <c r="H813" s="6" t="s">
        <v>74</v>
      </c>
      <c r="I813" s="6" t="s">
        <v>76</v>
      </c>
      <c r="K813" s="6" t="s">
        <v>134</v>
      </c>
      <c r="M813" s="6" t="s">
        <v>13132</v>
      </c>
      <c r="N813" s="6" t="s">
        <v>178</v>
      </c>
    </row>
    <row r="814" spans="1:14" s="6" customFormat="1">
      <c r="A814" s="6" t="s">
        <v>13589</v>
      </c>
      <c r="B814" s="6" t="s">
        <v>13590</v>
      </c>
      <c r="C814" s="6" t="s">
        <v>13591</v>
      </c>
      <c r="E814" s="6" t="s">
        <v>182</v>
      </c>
      <c r="F814" s="6" t="s">
        <v>78</v>
      </c>
      <c r="H814" s="6" t="s">
        <v>74</v>
      </c>
      <c r="I814" s="6" t="s">
        <v>76</v>
      </c>
      <c r="K814" s="6" t="s">
        <v>231</v>
      </c>
      <c r="M814" s="6" t="s">
        <v>13592</v>
      </c>
    </row>
    <row r="815" spans="1:14" s="6" customFormat="1">
      <c r="A815" s="6" t="s">
        <v>9891</v>
      </c>
      <c r="B815" s="6" t="s">
        <v>9892</v>
      </c>
      <c r="C815" s="6" t="s">
        <v>9893</v>
      </c>
      <c r="D815" s="6" t="s">
        <v>52</v>
      </c>
      <c r="E815" s="6" t="s">
        <v>118</v>
      </c>
      <c r="F815" s="6" t="s">
        <v>410</v>
      </c>
      <c r="G815" s="6" t="s">
        <v>68</v>
      </c>
      <c r="H815" s="6" t="s">
        <v>74</v>
      </c>
      <c r="I815" s="6" t="s">
        <v>76</v>
      </c>
      <c r="K815" s="6" t="s">
        <v>113</v>
      </c>
      <c r="M815" s="6" t="s">
        <v>9894</v>
      </c>
      <c r="N815" s="6" t="s">
        <v>230</v>
      </c>
    </row>
    <row r="816" spans="1:14" s="6" customFormat="1">
      <c r="A816" s="6" t="s">
        <v>22181</v>
      </c>
      <c r="B816" s="6" t="s">
        <v>22182</v>
      </c>
      <c r="C816" s="6" t="s">
        <v>22183</v>
      </c>
      <c r="E816" s="6" t="s">
        <v>182</v>
      </c>
      <c r="F816" s="6" t="s">
        <v>67</v>
      </c>
      <c r="G816" s="6" t="s">
        <v>66</v>
      </c>
      <c r="H816" s="6" t="s">
        <v>74</v>
      </c>
      <c r="I816" s="6" t="s">
        <v>76</v>
      </c>
      <c r="K816" s="6" t="s">
        <v>439</v>
      </c>
      <c r="M816" s="6" t="s">
        <v>22184</v>
      </c>
    </row>
    <row r="817" spans="1:14" s="6" customFormat="1">
      <c r="A817" s="6" t="s">
        <v>22726</v>
      </c>
      <c r="B817" s="6" t="s">
        <v>22727</v>
      </c>
      <c r="C817" s="6" t="s">
        <v>22728</v>
      </c>
      <c r="D817" s="6" t="s">
        <v>52</v>
      </c>
      <c r="E817" s="6" t="s">
        <v>97</v>
      </c>
      <c r="F817" s="6" t="s">
        <v>67</v>
      </c>
      <c r="G817" s="6" t="s">
        <v>73</v>
      </c>
      <c r="H817" s="6" t="s">
        <v>74</v>
      </c>
      <c r="I817" s="6" t="s">
        <v>76</v>
      </c>
      <c r="K817" s="6" t="s">
        <v>369</v>
      </c>
      <c r="M817" s="6" t="s">
        <v>22729</v>
      </c>
      <c r="N817" s="6" t="s">
        <v>79</v>
      </c>
    </row>
    <row r="818" spans="1:14" s="6" customFormat="1">
      <c r="A818" s="6" t="s">
        <v>7059</v>
      </c>
      <c r="B818" s="6" t="s">
        <v>7060</v>
      </c>
      <c r="C818" s="6" t="s">
        <v>7061</v>
      </c>
      <c r="D818" s="6" t="s">
        <v>69</v>
      </c>
      <c r="E818" s="6" t="s">
        <v>126</v>
      </c>
      <c r="F818" s="6" t="s">
        <v>71</v>
      </c>
      <c r="G818" s="6" t="s">
        <v>68</v>
      </c>
      <c r="H818" s="6" t="s">
        <v>74</v>
      </c>
      <c r="I818" s="6" t="s">
        <v>76</v>
      </c>
      <c r="K818" s="6" t="s">
        <v>231</v>
      </c>
      <c r="M818" s="6" t="s">
        <v>7062</v>
      </c>
      <c r="N818" s="6" t="s">
        <v>108</v>
      </c>
    </row>
    <row r="819" spans="1:14" s="6" customFormat="1">
      <c r="A819" s="6" t="s">
        <v>3877</v>
      </c>
      <c r="B819" s="6" t="s">
        <v>3878</v>
      </c>
      <c r="C819" s="6" t="s">
        <v>3879</v>
      </c>
      <c r="D819" s="6" t="s">
        <v>69</v>
      </c>
      <c r="E819" s="6" t="s">
        <v>315</v>
      </c>
      <c r="F819" s="6" t="s">
        <v>67</v>
      </c>
      <c r="G819" s="6" t="s">
        <v>66</v>
      </c>
      <c r="H819" s="6" t="s">
        <v>74</v>
      </c>
      <c r="I819" s="6" t="s">
        <v>76</v>
      </c>
      <c r="K819" s="6" t="s">
        <v>504</v>
      </c>
      <c r="M819" s="6" t="s">
        <v>3880</v>
      </c>
      <c r="N819" s="6" t="s">
        <v>61</v>
      </c>
    </row>
    <row r="820" spans="1:14" s="6" customFormat="1">
      <c r="A820" s="6" t="s">
        <v>1314</v>
      </c>
      <c r="B820" s="6" t="s">
        <v>1315</v>
      </c>
      <c r="C820" s="6" t="s">
        <v>1316</v>
      </c>
      <c r="E820" s="6" t="s">
        <v>77</v>
      </c>
      <c r="F820" s="6" t="s">
        <v>65</v>
      </c>
      <c r="G820" s="6" t="s">
        <v>54</v>
      </c>
      <c r="H820" s="6" t="s">
        <v>74</v>
      </c>
      <c r="I820" s="6" t="s">
        <v>76</v>
      </c>
      <c r="K820" s="6" t="s">
        <v>1007</v>
      </c>
    </row>
    <row r="821" spans="1:14" s="6" customFormat="1">
      <c r="A821" s="6" t="s">
        <v>23688</v>
      </c>
      <c r="B821" s="6" t="s">
        <v>9755</v>
      </c>
      <c r="C821" s="6" t="s">
        <v>23689</v>
      </c>
      <c r="D821" s="6" t="s">
        <v>69</v>
      </c>
      <c r="E821" s="6" t="s">
        <v>118</v>
      </c>
      <c r="F821" s="6" t="s">
        <v>65</v>
      </c>
      <c r="G821" s="6" t="s">
        <v>54</v>
      </c>
      <c r="H821" s="6" t="s">
        <v>74</v>
      </c>
      <c r="I821" s="6" t="s">
        <v>76</v>
      </c>
      <c r="K821" s="6" t="s">
        <v>113</v>
      </c>
      <c r="M821" s="6" t="s">
        <v>23690</v>
      </c>
      <c r="N821" s="6" t="s">
        <v>79</v>
      </c>
    </row>
    <row r="822" spans="1:14" s="6" customFormat="1">
      <c r="A822" s="6" t="s">
        <v>283</v>
      </c>
      <c r="B822" s="6" t="s">
        <v>284</v>
      </c>
      <c r="C822" s="6" t="s">
        <v>285</v>
      </c>
      <c r="E822" s="6" t="s">
        <v>97</v>
      </c>
      <c r="H822" s="6" t="s">
        <v>74</v>
      </c>
      <c r="I822" s="6" t="s">
        <v>76</v>
      </c>
    </row>
    <row r="823" spans="1:14" s="6" customFormat="1">
      <c r="A823" s="6" t="s">
        <v>674</v>
      </c>
      <c r="B823" s="6" t="s">
        <v>675</v>
      </c>
      <c r="C823" s="6" t="s">
        <v>676</v>
      </c>
      <c r="E823" s="6" t="s">
        <v>112</v>
      </c>
      <c r="H823" s="6" t="s">
        <v>74</v>
      </c>
      <c r="I823" s="6" t="s">
        <v>76</v>
      </c>
      <c r="K823" s="6" t="s">
        <v>677</v>
      </c>
      <c r="M823" s="6" t="s">
        <v>678</v>
      </c>
    </row>
    <row r="824" spans="1:14" s="6" customFormat="1">
      <c r="A824" s="6" t="s">
        <v>5639</v>
      </c>
      <c r="B824" s="6" t="s">
        <v>5640</v>
      </c>
      <c r="C824" s="6" t="s">
        <v>5641</v>
      </c>
      <c r="D824" s="6" t="s">
        <v>69</v>
      </c>
      <c r="E824" s="6" t="s">
        <v>112</v>
      </c>
      <c r="F824" s="6" t="s">
        <v>410</v>
      </c>
      <c r="G824" s="6" t="s">
        <v>68</v>
      </c>
      <c r="H824" s="6" t="s">
        <v>74</v>
      </c>
      <c r="I824" s="6" t="s">
        <v>76</v>
      </c>
      <c r="K824" s="6" t="s">
        <v>113</v>
      </c>
      <c r="M824" s="6" t="s">
        <v>5642</v>
      </c>
      <c r="N824" s="6" t="s">
        <v>61</v>
      </c>
    </row>
    <row r="825" spans="1:14" s="6" customFormat="1">
      <c r="A825" s="6" t="s">
        <v>23691</v>
      </c>
      <c r="B825" s="6" t="s">
        <v>23692</v>
      </c>
      <c r="C825" s="6" t="s">
        <v>23693</v>
      </c>
      <c r="E825" s="6" t="s">
        <v>126</v>
      </c>
      <c r="F825" s="6" t="s">
        <v>70</v>
      </c>
      <c r="G825" s="6" t="s">
        <v>68</v>
      </c>
      <c r="H825" s="6" t="s">
        <v>74</v>
      </c>
      <c r="I825" s="6" t="s">
        <v>76</v>
      </c>
      <c r="K825" s="6" t="s">
        <v>231</v>
      </c>
      <c r="M825" s="6" t="s">
        <v>23694</v>
      </c>
    </row>
    <row r="826" spans="1:14" s="6" customFormat="1">
      <c r="A826" s="6" t="s">
        <v>23695</v>
      </c>
      <c r="B826" s="6" t="s">
        <v>23696</v>
      </c>
      <c r="C826" s="6" t="s">
        <v>23697</v>
      </c>
      <c r="D826" s="6" t="s">
        <v>52</v>
      </c>
      <c r="E826" s="6" t="s">
        <v>118</v>
      </c>
      <c r="F826" s="6" t="s">
        <v>410</v>
      </c>
      <c r="G826" s="6" t="s">
        <v>68</v>
      </c>
      <c r="H826" s="6" t="s">
        <v>74</v>
      </c>
      <c r="I826" s="6" t="s">
        <v>76</v>
      </c>
      <c r="K826" s="6" t="s">
        <v>113</v>
      </c>
      <c r="M826" s="6" t="s">
        <v>23698</v>
      </c>
      <c r="N826" s="6" t="s">
        <v>1428</v>
      </c>
    </row>
    <row r="827" spans="1:14" s="6" customFormat="1">
      <c r="A827" s="6" t="s">
        <v>23699</v>
      </c>
      <c r="B827" s="6" t="s">
        <v>23700</v>
      </c>
      <c r="C827" s="6" t="s">
        <v>23701</v>
      </c>
      <c r="D827" s="6" t="s">
        <v>52</v>
      </c>
      <c r="E827" s="6" t="s">
        <v>118</v>
      </c>
      <c r="H827" s="6" t="s">
        <v>74</v>
      </c>
      <c r="I827" s="6" t="s">
        <v>76</v>
      </c>
      <c r="K827" s="6" t="s">
        <v>113</v>
      </c>
      <c r="M827" s="6" t="s">
        <v>23702</v>
      </c>
    </row>
    <row r="828" spans="1:14" s="6" customFormat="1">
      <c r="A828" s="6" t="s">
        <v>23703</v>
      </c>
      <c r="B828" s="6" t="s">
        <v>23704</v>
      </c>
      <c r="C828" s="6" t="s">
        <v>23705</v>
      </c>
      <c r="E828" s="6" t="s">
        <v>118</v>
      </c>
      <c r="H828" s="6" t="s">
        <v>74</v>
      </c>
      <c r="I828" s="6" t="s">
        <v>76</v>
      </c>
    </row>
    <row r="829" spans="1:14" s="6" customFormat="1">
      <c r="A829" s="6" t="s">
        <v>23706</v>
      </c>
      <c r="B829" s="6" t="s">
        <v>23707</v>
      </c>
      <c r="C829" s="6" t="s">
        <v>23708</v>
      </c>
      <c r="D829" s="6" t="s">
        <v>52</v>
      </c>
      <c r="E829" s="6" t="s">
        <v>182</v>
      </c>
      <c r="F829" s="6" t="s">
        <v>95</v>
      </c>
      <c r="G829" s="6" t="s">
        <v>68</v>
      </c>
      <c r="H829" s="6" t="s">
        <v>74</v>
      </c>
      <c r="I829" s="6" t="s">
        <v>76</v>
      </c>
      <c r="K829" s="6" t="s">
        <v>134</v>
      </c>
      <c r="M829" s="6" t="s">
        <v>23709</v>
      </c>
      <c r="N829" s="6" t="s">
        <v>61</v>
      </c>
    </row>
    <row r="830" spans="1:14" s="6" customFormat="1">
      <c r="A830" s="6" t="s">
        <v>16854</v>
      </c>
      <c r="B830" s="6" t="s">
        <v>5423</v>
      </c>
      <c r="C830" s="6" t="s">
        <v>16855</v>
      </c>
      <c r="D830" s="6" t="s">
        <v>69</v>
      </c>
      <c r="E830" s="6" t="s">
        <v>77</v>
      </c>
      <c r="F830" s="6" t="s">
        <v>71</v>
      </c>
      <c r="G830" s="6" t="s">
        <v>68</v>
      </c>
      <c r="H830" s="6" t="s">
        <v>74</v>
      </c>
      <c r="I830" s="6" t="s">
        <v>76</v>
      </c>
      <c r="K830" s="6" t="s">
        <v>113</v>
      </c>
    </row>
    <row r="831" spans="1:14" s="6" customFormat="1">
      <c r="A831" s="6" t="s">
        <v>23710</v>
      </c>
      <c r="B831" s="6" t="s">
        <v>23711</v>
      </c>
      <c r="C831" s="6" t="s">
        <v>23712</v>
      </c>
      <c r="E831" s="6" t="s">
        <v>77</v>
      </c>
      <c r="H831" s="6" t="s">
        <v>74</v>
      </c>
      <c r="I831" s="6" t="s">
        <v>76</v>
      </c>
      <c r="K831" s="6" t="s">
        <v>9246</v>
      </c>
    </row>
    <row r="832" spans="1:14" s="6" customFormat="1">
      <c r="A832" s="6" t="s">
        <v>23713</v>
      </c>
      <c r="B832" s="6" t="s">
        <v>23714</v>
      </c>
      <c r="C832" s="6" t="s">
        <v>23715</v>
      </c>
      <c r="D832" s="6" t="s">
        <v>52</v>
      </c>
      <c r="E832" s="6" t="s">
        <v>118</v>
      </c>
      <c r="H832" s="6" t="s">
        <v>74</v>
      </c>
      <c r="I832" s="6" t="s">
        <v>76</v>
      </c>
      <c r="K832" s="6" t="s">
        <v>341</v>
      </c>
    </row>
    <row r="833" spans="1:14" s="6" customFormat="1">
      <c r="A833" s="6" t="s">
        <v>149</v>
      </c>
      <c r="B833" s="6" t="s">
        <v>150</v>
      </c>
      <c r="C833" s="6" t="s">
        <v>151</v>
      </c>
      <c r="E833" s="6" t="s">
        <v>152</v>
      </c>
      <c r="H833" s="6" t="s">
        <v>74</v>
      </c>
      <c r="I833" s="6" t="s">
        <v>76</v>
      </c>
    </row>
    <row r="834" spans="1:14" s="6" customFormat="1">
      <c r="A834" s="6" t="s">
        <v>12912</v>
      </c>
      <c r="B834" s="6" t="s">
        <v>12913</v>
      </c>
      <c r="C834" s="6" t="s">
        <v>12914</v>
      </c>
      <c r="E834" s="6" t="s">
        <v>126</v>
      </c>
      <c r="F834" s="6" t="s">
        <v>78</v>
      </c>
      <c r="G834" s="6" t="s">
        <v>54</v>
      </c>
      <c r="H834" s="6" t="s">
        <v>74</v>
      </c>
      <c r="I834" s="6" t="s">
        <v>76</v>
      </c>
      <c r="K834" s="6" t="s">
        <v>379</v>
      </c>
      <c r="M834" s="6" t="s">
        <v>12915</v>
      </c>
    </row>
    <row r="835" spans="1:14" s="6" customFormat="1">
      <c r="A835" s="6" t="s">
        <v>22794</v>
      </c>
      <c r="B835" s="6" t="s">
        <v>22795</v>
      </c>
      <c r="C835" s="6" t="s">
        <v>22796</v>
      </c>
      <c r="E835" s="6" t="s">
        <v>182</v>
      </c>
      <c r="F835" s="6" t="s">
        <v>65</v>
      </c>
      <c r="G835" s="6" t="s">
        <v>54</v>
      </c>
      <c r="H835" s="6" t="s">
        <v>74</v>
      </c>
      <c r="I835" s="6" t="s">
        <v>76</v>
      </c>
      <c r="K835" s="6" t="s">
        <v>89</v>
      </c>
      <c r="M835" s="6" t="s">
        <v>22797</v>
      </c>
    </row>
    <row r="836" spans="1:14" s="6" customFormat="1">
      <c r="A836" s="6" t="s">
        <v>12929</v>
      </c>
      <c r="B836" s="6" t="s">
        <v>12930</v>
      </c>
      <c r="C836" s="6" t="s">
        <v>12931</v>
      </c>
      <c r="E836" s="6" t="s">
        <v>77</v>
      </c>
      <c r="H836" s="6" t="s">
        <v>74</v>
      </c>
      <c r="I836" s="6" t="s">
        <v>76</v>
      </c>
      <c r="K836" s="6" t="s">
        <v>243</v>
      </c>
    </row>
    <row r="837" spans="1:14" s="6" customFormat="1">
      <c r="A837" s="6" t="s">
        <v>10663</v>
      </c>
      <c r="B837" s="6" t="s">
        <v>10664</v>
      </c>
      <c r="C837" s="6" t="s">
        <v>10665</v>
      </c>
      <c r="D837" s="6" t="s">
        <v>52</v>
      </c>
      <c r="E837" s="6" t="s">
        <v>118</v>
      </c>
      <c r="F837" s="6" t="s">
        <v>95</v>
      </c>
      <c r="G837" s="6" t="s">
        <v>68</v>
      </c>
      <c r="H837" s="6" t="s">
        <v>74</v>
      </c>
      <c r="I837" s="6" t="s">
        <v>76</v>
      </c>
      <c r="K837" s="6" t="s">
        <v>113</v>
      </c>
      <c r="M837" s="6" t="s">
        <v>10666</v>
      </c>
      <c r="N837" s="6" t="s">
        <v>1428</v>
      </c>
    </row>
    <row r="838" spans="1:14" s="6" customFormat="1">
      <c r="A838" s="6" t="s">
        <v>21792</v>
      </c>
      <c r="B838" s="6" t="s">
        <v>21793</v>
      </c>
      <c r="C838" s="6" t="s">
        <v>21794</v>
      </c>
      <c r="D838" s="6" t="s">
        <v>69</v>
      </c>
      <c r="E838" s="6" t="s">
        <v>112</v>
      </c>
      <c r="F838" s="6" t="s">
        <v>410</v>
      </c>
      <c r="G838" s="6" t="s">
        <v>68</v>
      </c>
      <c r="H838" s="6" t="s">
        <v>74</v>
      </c>
      <c r="I838" s="6" t="s">
        <v>76</v>
      </c>
      <c r="K838" s="6" t="s">
        <v>113</v>
      </c>
      <c r="M838" s="6" t="s">
        <v>21795</v>
      </c>
      <c r="N838" s="6" t="s">
        <v>1428</v>
      </c>
    </row>
    <row r="839" spans="1:14" s="6" customFormat="1">
      <c r="A839" s="6" t="s">
        <v>23716</v>
      </c>
      <c r="B839" s="6" t="s">
        <v>23717</v>
      </c>
      <c r="C839" s="6" t="s">
        <v>23718</v>
      </c>
      <c r="E839" s="6" t="s">
        <v>23719</v>
      </c>
      <c r="H839" s="6" t="s">
        <v>74</v>
      </c>
      <c r="I839" s="6" t="s">
        <v>76</v>
      </c>
    </row>
    <row r="840" spans="1:14" s="6" customFormat="1">
      <c r="A840" s="6" t="s">
        <v>5459</v>
      </c>
      <c r="B840" s="6" t="s">
        <v>5460</v>
      </c>
      <c r="C840" s="6" t="s">
        <v>5461</v>
      </c>
      <c r="E840" s="6" t="s">
        <v>100</v>
      </c>
      <c r="H840" s="6" t="s">
        <v>74</v>
      </c>
      <c r="I840" s="6" t="s">
        <v>76</v>
      </c>
    </row>
    <row r="841" spans="1:14" s="6" customFormat="1">
      <c r="A841" s="6" t="s">
        <v>23720</v>
      </c>
      <c r="B841" s="6" t="s">
        <v>23721</v>
      </c>
      <c r="C841" s="6" t="s">
        <v>23722</v>
      </c>
      <c r="E841" s="6" t="s">
        <v>77</v>
      </c>
      <c r="H841" s="6" t="s">
        <v>74</v>
      </c>
      <c r="I841" s="6" t="s">
        <v>76</v>
      </c>
    </row>
    <row r="842" spans="1:14" s="6" customFormat="1">
      <c r="A842" s="6" t="s">
        <v>9312</v>
      </c>
      <c r="B842" s="6" t="s">
        <v>9313</v>
      </c>
      <c r="C842" s="6" t="s">
        <v>9314</v>
      </c>
      <c r="E842" s="6" t="s">
        <v>97</v>
      </c>
      <c r="H842" s="6" t="s">
        <v>74</v>
      </c>
      <c r="I842" s="6" t="s">
        <v>76</v>
      </c>
    </row>
    <row r="843" spans="1:14" s="6" customFormat="1">
      <c r="A843" s="6" t="s">
        <v>197</v>
      </c>
      <c r="B843" s="6" t="s">
        <v>198</v>
      </c>
      <c r="C843" s="6" t="s">
        <v>199</v>
      </c>
      <c r="E843" s="6" t="s">
        <v>6227</v>
      </c>
      <c r="H843" s="6" t="s">
        <v>74</v>
      </c>
      <c r="I843" s="6" t="s">
        <v>76</v>
      </c>
      <c r="K843" s="6" t="s">
        <v>200</v>
      </c>
    </row>
    <row r="844" spans="1:14" s="6" customFormat="1">
      <c r="A844" s="6" t="s">
        <v>23723</v>
      </c>
      <c r="B844" s="6" t="s">
        <v>23724</v>
      </c>
      <c r="C844" s="6" t="s">
        <v>23725</v>
      </c>
      <c r="E844" s="6" t="s">
        <v>232</v>
      </c>
      <c r="H844" s="6" t="s">
        <v>74</v>
      </c>
      <c r="I844" s="6" t="s">
        <v>76</v>
      </c>
    </row>
    <row r="845" spans="1:14" s="6" customFormat="1">
      <c r="A845" s="6" t="s">
        <v>23726</v>
      </c>
      <c r="B845" s="6" t="s">
        <v>23727</v>
      </c>
      <c r="C845" s="6" t="s">
        <v>23728</v>
      </c>
      <c r="D845" s="6" t="s">
        <v>52</v>
      </c>
      <c r="E845" s="6" t="s">
        <v>118</v>
      </c>
      <c r="F845" s="6" t="s">
        <v>410</v>
      </c>
      <c r="G845" s="6" t="s">
        <v>68</v>
      </c>
      <c r="H845" s="6" t="s">
        <v>74</v>
      </c>
      <c r="I845" s="6" t="s">
        <v>76</v>
      </c>
      <c r="K845" s="6" t="s">
        <v>113</v>
      </c>
      <c r="M845" s="6" t="s">
        <v>23729</v>
      </c>
      <c r="N845" s="6" t="s">
        <v>1428</v>
      </c>
    </row>
    <row r="846" spans="1:14" s="6" customFormat="1">
      <c r="A846" s="6" t="s">
        <v>22741</v>
      </c>
      <c r="B846" s="6" t="s">
        <v>22742</v>
      </c>
      <c r="C846" s="6" t="s">
        <v>22743</v>
      </c>
      <c r="E846" s="6" t="s">
        <v>182</v>
      </c>
      <c r="F846" s="6" t="s">
        <v>67</v>
      </c>
      <c r="G846" s="6" t="s">
        <v>66</v>
      </c>
      <c r="H846" s="6" t="s">
        <v>74</v>
      </c>
      <c r="I846" s="6" t="s">
        <v>76</v>
      </c>
      <c r="K846" s="6" t="s">
        <v>2652</v>
      </c>
      <c r="M846" s="6" t="s">
        <v>22744</v>
      </c>
    </row>
    <row r="847" spans="1:14" s="6" customFormat="1">
      <c r="A847" s="6" t="s">
        <v>23730</v>
      </c>
      <c r="B847" s="6" t="s">
        <v>23731</v>
      </c>
      <c r="C847" s="6" t="s">
        <v>23732</v>
      </c>
      <c r="E847" s="6" t="s">
        <v>53</v>
      </c>
      <c r="F847" s="6" t="s">
        <v>742</v>
      </c>
      <c r="G847" s="6" t="s">
        <v>68</v>
      </c>
      <c r="H847" s="6" t="s">
        <v>74</v>
      </c>
      <c r="I847" s="6" t="s">
        <v>76</v>
      </c>
      <c r="K847" s="6" t="s">
        <v>2652</v>
      </c>
    </row>
    <row r="848" spans="1:14" s="6" customFormat="1">
      <c r="A848" s="6" t="s">
        <v>14387</v>
      </c>
      <c r="B848" s="6" t="s">
        <v>14388</v>
      </c>
      <c r="C848" s="6" t="s">
        <v>14389</v>
      </c>
      <c r="D848" s="6" t="s">
        <v>52</v>
      </c>
      <c r="E848" s="6" t="s">
        <v>315</v>
      </c>
      <c r="F848" s="6" t="s">
        <v>95</v>
      </c>
      <c r="G848" s="6" t="s">
        <v>54</v>
      </c>
      <c r="H848" s="6" t="s">
        <v>74</v>
      </c>
      <c r="I848" s="6" t="s">
        <v>76</v>
      </c>
      <c r="K848" s="6" t="s">
        <v>11272</v>
      </c>
      <c r="M848" s="6" t="s">
        <v>14390</v>
      </c>
      <c r="N848" s="6" t="s">
        <v>230</v>
      </c>
    </row>
    <row r="849" spans="1:14" s="6" customFormat="1">
      <c r="A849" s="6" t="s">
        <v>2947</v>
      </c>
      <c r="B849" s="6" t="s">
        <v>2948</v>
      </c>
      <c r="C849" s="6" t="s">
        <v>2949</v>
      </c>
      <c r="E849" s="6" t="s">
        <v>53</v>
      </c>
      <c r="H849" s="6" t="s">
        <v>74</v>
      </c>
      <c r="I849" s="6" t="s">
        <v>76</v>
      </c>
      <c r="K849" s="6" t="s">
        <v>2950</v>
      </c>
    </row>
    <row r="850" spans="1:14" s="6" customFormat="1">
      <c r="A850" s="6" t="s">
        <v>22288</v>
      </c>
      <c r="B850" s="6" t="s">
        <v>22289</v>
      </c>
      <c r="C850" s="6" t="s">
        <v>22290</v>
      </c>
      <c r="E850" s="6" t="s">
        <v>126</v>
      </c>
      <c r="F850" s="6" t="s">
        <v>71</v>
      </c>
      <c r="G850" s="6" t="s">
        <v>68</v>
      </c>
      <c r="H850" s="6" t="s">
        <v>74</v>
      </c>
      <c r="I850" s="6" t="s">
        <v>76</v>
      </c>
      <c r="K850" s="6" t="s">
        <v>740</v>
      </c>
      <c r="M850" s="6" t="s">
        <v>22291</v>
      </c>
    </row>
    <row r="851" spans="1:14" s="6" customFormat="1">
      <c r="A851" s="6" t="s">
        <v>23733</v>
      </c>
      <c r="B851" s="6" t="s">
        <v>23734</v>
      </c>
      <c r="C851" s="6" t="s">
        <v>23735</v>
      </c>
      <c r="D851" s="6" t="s">
        <v>52</v>
      </c>
      <c r="E851" s="6" t="s">
        <v>84</v>
      </c>
      <c r="F851" s="6" t="s">
        <v>65</v>
      </c>
      <c r="G851" s="6" t="s">
        <v>54</v>
      </c>
      <c r="H851" s="6" t="s">
        <v>74</v>
      </c>
      <c r="I851" s="6" t="s">
        <v>76</v>
      </c>
      <c r="K851" s="6" t="s">
        <v>2353</v>
      </c>
      <c r="M851" s="6" t="s">
        <v>23736</v>
      </c>
    </row>
    <row r="852" spans="1:14" s="6" customFormat="1">
      <c r="A852" s="6" t="s">
        <v>23737</v>
      </c>
      <c r="B852" s="6" t="s">
        <v>23738</v>
      </c>
      <c r="C852" s="6" t="s">
        <v>23739</v>
      </c>
      <c r="D852" s="6" t="s">
        <v>52</v>
      </c>
      <c r="E852" s="6" t="s">
        <v>118</v>
      </c>
      <c r="F852" s="6" t="s">
        <v>410</v>
      </c>
      <c r="G852" s="6" t="s">
        <v>68</v>
      </c>
      <c r="H852" s="6" t="s">
        <v>74</v>
      </c>
      <c r="I852" s="6" t="s">
        <v>76</v>
      </c>
      <c r="K852" s="6" t="s">
        <v>113</v>
      </c>
      <c r="M852" s="6" t="s">
        <v>23740</v>
      </c>
      <c r="N852" s="6" t="s">
        <v>230</v>
      </c>
    </row>
    <row r="853" spans="1:14" s="6" customFormat="1">
      <c r="A853" s="6" t="s">
        <v>4926</v>
      </c>
      <c r="B853" s="6" t="s">
        <v>4927</v>
      </c>
      <c r="C853" s="6" t="s">
        <v>4928</v>
      </c>
      <c r="E853" s="6" t="s">
        <v>118</v>
      </c>
      <c r="H853" s="6" t="s">
        <v>74</v>
      </c>
      <c r="I853" s="6" t="s">
        <v>76</v>
      </c>
      <c r="K853" s="6" t="s">
        <v>113</v>
      </c>
    </row>
    <row r="854" spans="1:14" s="6" customFormat="1">
      <c r="A854" s="6" t="s">
        <v>12720</v>
      </c>
      <c r="B854" s="6" t="s">
        <v>12721</v>
      </c>
      <c r="C854" s="6" t="s">
        <v>12722</v>
      </c>
      <c r="D854" s="6" t="s">
        <v>69</v>
      </c>
      <c r="E854" s="6" t="s">
        <v>126</v>
      </c>
      <c r="F854" s="6" t="s">
        <v>67</v>
      </c>
      <c r="G854" s="6" t="s">
        <v>66</v>
      </c>
      <c r="H854" s="6" t="s">
        <v>74</v>
      </c>
      <c r="I854" s="6" t="s">
        <v>76</v>
      </c>
      <c r="K854" s="6" t="s">
        <v>559</v>
      </c>
      <c r="M854" s="6" t="s">
        <v>12723</v>
      </c>
    </row>
    <row r="855" spans="1:14" s="6" customFormat="1">
      <c r="A855" s="6" t="s">
        <v>11030</v>
      </c>
      <c r="B855" s="6" t="s">
        <v>11031</v>
      </c>
      <c r="C855" s="6" t="s">
        <v>11032</v>
      </c>
      <c r="E855" s="6" t="s">
        <v>2093</v>
      </c>
      <c r="H855" s="6" t="s">
        <v>74</v>
      </c>
      <c r="I855" s="6" t="s">
        <v>76</v>
      </c>
    </row>
    <row r="856" spans="1:14" s="6" customFormat="1">
      <c r="A856" s="6" t="s">
        <v>22076</v>
      </c>
      <c r="B856" s="6" t="s">
        <v>22077</v>
      </c>
      <c r="C856" s="6" t="s">
        <v>22078</v>
      </c>
      <c r="D856" s="6" t="s">
        <v>52</v>
      </c>
      <c r="E856" s="6" t="s">
        <v>112</v>
      </c>
      <c r="F856" s="6" t="s">
        <v>753</v>
      </c>
      <c r="H856" s="6" t="s">
        <v>74</v>
      </c>
      <c r="I856" s="6" t="s">
        <v>76</v>
      </c>
      <c r="K856" s="6" t="s">
        <v>113</v>
      </c>
      <c r="M856" s="6" t="s">
        <v>22079</v>
      </c>
      <c r="N856" s="6" t="s">
        <v>79</v>
      </c>
    </row>
    <row r="857" spans="1:14" s="6" customFormat="1">
      <c r="A857" s="6" t="s">
        <v>23741</v>
      </c>
      <c r="B857" s="6" t="s">
        <v>23742</v>
      </c>
      <c r="C857" s="6" t="s">
        <v>23743</v>
      </c>
      <c r="D857" s="6" t="s">
        <v>69</v>
      </c>
      <c r="E857" s="6" t="s">
        <v>118</v>
      </c>
      <c r="H857" s="6" t="s">
        <v>74</v>
      </c>
      <c r="I857" s="6" t="s">
        <v>76</v>
      </c>
      <c r="K857" s="6" t="s">
        <v>188</v>
      </c>
      <c r="M857" s="6" t="s">
        <v>23744</v>
      </c>
    </row>
    <row r="858" spans="1:14" s="6" customFormat="1">
      <c r="A858" s="6" t="s">
        <v>10116</v>
      </c>
      <c r="B858" s="6" t="s">
        <v>10117</v>
      </c>
      <c r="C858" s="6" t="s">
        <v>10118</v>
      </c>
      <c r="D858" s="6" t="s">
        <v>52</v>
      </c>
      <c r="E858" s="6" t="s">
        <v>182</v>
      </c>
      <c r="F858" s="6" t="s">
        <v>70</v>
      </c>
      <c r="G858" s="6" t="s">
        <v>68</v>
      </c>
      <c r="H858" s="6" t="s">
        <v>74</v>
      </c>
      <c r="I858" s="6" t="s">
        <v>76</v>
      </c>
      <c r="K858" s="6" t="s">
        <v>124</v>
      </c>
      <c r="M858" s="6" t="s">
        <v>10119</v>
      </c>
      <c r="N858" s="6" t="s">
        <v>79</v>
      </c>
    </row>
    <row r="859" spans="1:14" s="6" customFormat="1">
      <c r="A859" s="6" t="s">
        <v>23745</v>
      </c>
      <c r="B859" s="6" t="s">
        <v>23746</v>
      </c>
      <c r="C859" s="6" t="s">
        <v>23747</v>
      </c>
      <c r="E859" s="6" t="s">
        <v>310</v>
      </c>
      <c r="F859" s="6" t="s">
        <v>70</v>
      </c>
      <c r="G859" s="6" t="s">
        <v>68</v>
      </c>
      <c r="H859" s="6" t="s">
        <v>74</v>
      </c>
      <c r="I859" s="6" t="s">
        <v>76</v>
      </c>
      <c r="K859" s="6" t="s">
        <v>23748</v>
      </c>
    </row>
    <row r="860" spans="1:14" s="6" customFormat="1">
      <c r="A860" s="6" t="s">
        <v>19090</v>
      </c>
      <c r="B860" s="6" t="s">
        <v>19091</v>
      </c>
      <c r="C860" s="6" t="s">
        <v>19092</v>
      </c>
      <c r="E860" s="6" t="s">
        <v>112</v>
      </c>
      <c r="H860" s="6" t="s">
        <v>74</v>
      </c>
      <c r="I860" s="6" t="s">
        <v>76</v>
      </c>
      <c r="M860" s="6" t="s">
        <v>19093</v>
      </c>
    </row>
    <row r="861" spans="1:14" s="6" customFormat="1">
      <c r="A861" s="6" t="s">
        <v>23749</v>
      </c>
      <c r="B861" s="6" t="s">
        <v>23750</v>
      </c>
      <c r="C861" s="6" t="s">
        <v>23751</v>
      </c>
      <c r="E861" s="6" t="s">
        <v>315</v>
      </c>
      <c r="F861" s="6" t="s">
        <v>71</v>
      </c>
      <c r="G861" s="6" t="s">
        <v>68</v>
      </c>
      <c r="H861" s="6" t="s">
        <v>74</v>
      </c>
      <c r="I861" s="6" t="s">
        <v>76</v>
      </c>
    </row>
    <row r="862" spans="1:14" s="6" customFormat="1">
      <c r="A862" s="6" t="s">
        <v>18428</v>
      </c>
      <c r="B862" s="6" t="s">
        <v>9921</v>
      </c>
      <c r="C862" s="6" t="s">
        <v>18429</v>
      </c>
      <c r="E862" s="6" t="s">
        <v>6227</v>
      </c>
      <c r="H862" s="6" t="s">
        <v>74</v>
      </c>
      <c r="I862" s="6" t="s">
        <v>76</v>
      </c>
      <c r="K862" s="6" t="s">
        <v>4789</v>
      </c>
    </row>
    <row r="863" spans="1:14" s="6" customFormat="1">
      <c r="A863" s="6" t="s">
        <v>5683</v>
      </c>
      <c r="B863" s="6" t="s">
        <v>5684</v>
      </c>
      <c r="C863" s="6" t="s">
        <v>5685</v>
      </c>
      <c r="E863" s="6" t="s">
        <v>152</v>
      </c>
      <c r="H863" s="6" t="s">
        <v>74</v>
      </c>
      <c r="I863" s="6" t="s">
        <v>76</v>
      </c>
      <c r="K863" s="6" t="s">
        <v>709</v>
      </c>
    </row>
    <row r="864" spans="1:14" s="6" customFormat="1">
      <c r="A864" s="6" t="s">
        <v>3702</v>
      </c>
      <c r="B864" s="6" t="s">
        <v>3703</v>
      </c>
      <c r="C864" s="6" t="s">
        <v>3704</v>
      </c>
      <c r="E864" s="6" t="s">
        <v>182</v>
      </c>
      <c r="H864" s="6" t="s">
        <v>74</v>
      </c>
      <c r="I864" s="6" t="s">
        <v>76</v>
      </c>
    </row>
    <row r="865" spans="1:14" s="6" customFormat="1">
      <c r="A865" s="6" t="s">
        <v>16079</v>
      </c>
      <c r="B865" s="6" t="s">
        <v>16080</v>
      </c>
      <c r="C865" s="6" t="s">
        <v>16081</v>
      </c>
      <c r="E865" s="6" t="s">
        <v>84</v>
      </c>
      <c r="H865" s="6" t="s">
        <v>74</v>
      </c>
      <c r="I865" s="6" t="s">
        <v>76</v>
      </c>
    </row>
    <row r="866" spans="1:14" s="6" customFormat="1">
      <c r="A866" s="6" t="s">
        <v>23752</v>
      </c>
      <c r="B866" s="6" t="s">
        <v>23753</v>
      </c>
      <c r="C866" s="6" t="s">
        <v>23754</v>
      </c>
      <c r="E866" s="6" t="s">
        <v>81</v>
      </c>
      <c r="H866" s="6" t="s">
        <v>74</v>
      </c>
      <c r="I866" s="6" t="s">
        <v>76</v>
      </c>
      <c r="K866" s="6" t="s">
        <v>388</v>
      </c>
      <c r="M866" s="6" t="s">
        <v>23755</v>
      </c>
    </row>
    <row r="867" spans="1:14" s="6" customFormat="1">
      <c r="A867" s="6" t="s">
        <v>23756</v>
      </c>
      <c r="B867" s="6" t="s">
        <v>23757</v>
      </c>
      <c r="C867" s="6" t="s">
        <v>23758</v>
      </c>
      <c r="E867" s="6" t="s">
        <v>419</v>
      </c>
      <c r="H867" s="6" t="s">
        <v>74</v>
      </c>
      <c r="I867" s="6" t="s">
        <v>76</v>
      </c>
      <c r="K867" s="6" t="s">
        <v>89</v>
      </c>
    </row>
    <row r="868" spans="1:14" s="6" customFormat="1">
      <c r="A868" s="6" t="s">
        <v>14376</v>
      </c>
      <c r="B868" s="6" t="s">
        <v>14377</v>
      </c>
      <c r="C868" s="6" t="s">
        <v>14378</v>
      </c>
      <c r="D868" s="6" t="s">
        <v>52</v>
      </c>
      <c r="E868" s="6" t="s">
        <v>118</v>
      </c>
      <c r="F868" s="6" t="s">
        <v>70</v>
      </c>
      <c r="G868" s="6" t="s">
        <v>68</v>
      </c>
      <c r="H868" s="6" t="s">
        <v>74</v>
      </c>
      <c r="I868" s="6" t="s">
        <v>76</v>
      </c>
      <c r="K868" s="6" t="s">
        <v>113</v>
      </c>
      <c r="M868" s="6" t="s">
        <v>14379</v>
      </c>
      <c r="N868" s="6" t="s">
        <v>79</v>
      </c>
    </row>
    <row r="869" spans="1:14" s="6" customFormat="1">
      <c r="A869" s="6" t="s">
        <v>10009</v>
      </c>
      <c r="B869" s="6" t="s">
        <v>10010</v>
      </c>
      <c r="C869" s="6" t="s">
        <v>10011</v>
      </c>
      <c r="E869" s="6" t="s">
        <v>77</v>
      </c>
      <c r="F869" s="6" t="s">
        <v>95</v>
      </c>
      <c r="G869" s="6" t="s">
        <v>54</v>
      </c>
      <c r="H869" s="6" t="s">
        <v>74</v>
      </c>
      <c r="I869" s="6" t="s">
        <v>76</v>
      </c>
      <c r="K869" s="6" t="s">
        <v>346</v>
      </c>
      <c r="M869" s="6" t="s">
        <v>10012</v>
      </c>
    </row>
    <row r="870" spans="1:14" s="6" customFormat="1">
      <c r="A870" s="6" t="s">
        <v>23759</v>
      </c>
      <c r="B870" s="6" t="s">
        <v>23760</v>
      </c>
      <c r="C870" s="6" t="s">
        <v>23761</v>
      </c>
      <c r="D870" s="6" t="s">
        <v>69</v>
      </c>
      <c r="E870" s="6" t="s">
        <v>112</v>
      </c>
      <c r="F870" s="6" t="s">
        <v>65</v>
      </c>
      <c r="G870" s="6" t="s">
        <v>66</v>
      </c>
      <c r="H870" s="6" t="s">
        <v>74</v>
      </c>
      <c r="I870" s="6" t="s">
        <v>76</v>
      </c>
      <c r="K870" s="6" t="s">
        <v>551</v>
      </c>
      <c r="M870" s="6" t="s">
        <v>23762</v>
      </c>
      <c r="N870" s="6" t="s">
        <v>79</v>
      </c>
    </row>
    <row r="871" spans="1:14" s="6" customFormat="1">
      <c r="A871" s="6" t="s">
        <v>14190</v>
      </c>
      <c r="B871" s="6" t="s">
        <v>14191</v>
      </c>
      <c r="C871" s="6" t="s">
        <v>14192</v>
      </c>
      <c r="E871" s="6" t="s">
        <v>77</v>
      </c>
      <c r="H871" s="6" t="s">
        <v>74</v>
      </c>
      <c r="I871" s="6" t="s">
        <v>76</v>
      </c>
      <c r="K871" s="6" t="s">
        <v>817</v>
      </c>
    </row>
    <row r="872" spans="1:14" s="6" customFormat="1">
      <c r="A872" s="6" t="s">
        <v>23763</v>
      </c>
      <c r="B872" s="6" t="s">
        <v>15443</v>
      </c>
      <c r="C872" s="6" t="s">
        <v>23764</v>
      </c>
      <c r="E872" s="6" t="s">
        <v>118</v>
      </c>
      <c r="H872" s="6" t="s">
        <v>74</v>
      </c>
      <c r="I872" s="6" t="s">
        <v>76</v>
      </c>
    </row>
    <row r="873" spans="1:14" s="6" customFormat="1">
      <c r="A873" s="6" t="s">
        <v>10789</v>
      </c>
      <c r="B873" s="6" t="s">
        <v>10790</v>
      </c>
      <c r="C873" s="6" t="s">
        <v>10791</v>
      </c>
      <c r="E873" s="6" t="s">
        <v>77</v>
      </c>
      <c r="F873" s="6" t="s">
        <v>71</v>
      </c>
      <c r="G873" s="6" t="s">
        <v>68</v>
      </c>
      <c r="H873" s="6" t="s">
        <v>74</v>
      </c>
      <c r="I873" s="6" t="s">
        <v>76</v>
      </c>
      <c r="K873" s="6" t="s">
        <v>209</v>
      </c>
      <c r="M873" s="6" t="s">
        <v>10792</v>
      </c>
    </row>
    <row r="874" spans="1:14" s="6" customFormat="1">
      <c r="A874" s="6" t="s">
        <v>13835</v>
      </c>
      <c r="B874" s="6" t="s">
        <v>13836</v>
      </c>
      <c r="C874" s="6" t="s">
        <v>13837</v>
      </c>
      <c r="D874" s="6" t="s">
        <v>52</v>
      </c>
      <c r="E874" s="6" t="s">
        <v>126</v>
      </c>
      <c r="H874" s="6" t="s">
        <v>74</v>
      </c>
      <c r="I874" s="6" t="s">
        <v>76</v>
      </c>
      <c r="K874" s="6" t="s">
        <v>10482</v>
      </c>
      <c r="M874" s="6" t="s">
        <v>13838</v>
      </c>
      <c r="N874" s="6" t="s">
        <v>230</v>
      </c>
    </row>
    <row r="875" spans="1:14" s="6" customFormat="1">
      <c r="A875" s="6" t="s">
        <v>19636</v>
      </c>
      <c r="B875" s="6" t="s">
        <v>19637</v>
      </c>
      <c r="C875" s="6" t="s">
        <v>19638</v>
      </c>
      <c r="D875" s="6" t="s">
        <v>52</v>
      </c>
      <c r="E875" s="6" t="s">
        <v>118</v>
      </c>
      <c r="F875" s="6" t="s">
        <v>410</v>
      </c>
      <c r="G875" s="6" t="s">
        <v>68</v>
      </c>
      <c r="H875" s="6" t="s">
        <v>74</v>
      </c>
      <c r="I875" s="6" t="s">
        <v>76</v>
      </c>
      <c r="K875" s="6" t="s">
        <v>113</v>
      </c>
      <c r="M875" s="6" t="s">
        <v>19639</v>
      </c>
      <c r="N875" s="6" t="s">
        <v>1428</v>
      </c>
    </row>
    <row r="876" spans="1:14" s="6" customFormat="1">
      <c r="A876" s="6" t="s">
        <v>23765</v>
      </c>
      <c r="B876" s="6" t="s">
        <v>23766</v>
      </c>
      <c r="C876" s="6" t="s">
        <v>23767</v>
      </c>
      <c r="E876" s="6" t="s">
        <v>77</v>
      </c>
      <c r="F876" s="6" t="s">
        <v>71</v>
      </c>
      <c r="H876" s="6" t="s">
        <v>74</v>
      </c>
      <c r="I876" s="6" t="s">
        <v>76</v>
      </c>
      <c r="K876" s="6" t="s">
        <v>205</v>
      </c>
    </row>
    <row r="877" spans="1:14" s="6" customFormat="1">
      <c r="A877" s="6" t="s">
        <v>16892</v>
      </c>
      <c r="B877" s="6" t="s">
        <v>16893</v>
      </c>
      <c r="C877" s="6" t="s">
        <v>16894</v>
      </c>
      <c r="D877" s="6" t="s">
        <v>52</v>
      </c>
      <c r="E877" s="6" t="s">
        <v>118</v>
      </c>
      <c r="F877" s="6" t="s">
        <v>94</v>
      </c>
      <c r="H877" s="6" t="s">
        <v>74</v>
      </c>
      <c r="I877" s="6" t="s">
        <v>76</v>
      </c>
      <c r="K877" s="6" t="s">
        <v>379</v>
      </c>
      <c r="M877" s="6" t="s">
        <v>16895</v>
      </c>
      <c r="N877" s="6" t="s">
        <v>79</v>
      </c>
    </row>
    <row r="878" spans="1:14" s="6" customFormat="1">
      <c r="A878" s="6" t="s">
        <v>11910</v>
      </c>
      <c r="B878" s="6" t="s">
        <v>11911</v>
      </c>
      <c r="C878" s="6" t="s">
        <v>11912</v>
      </c>
      <c r="E878" s="6" t="s">
        <v>84</v>
      </c>
      <c r="F878" s="6" t="s">
        <v>67</v>
      </c>
      <c r="G878" s="6" t="s">
        <v>54</v>
      </c>
      <c r="H878" s="6" t="s">
        <v>74</v>
      </c>
      <c r="I878" s="6" t="s">
        <v>76</v>
      </c>
      <c r="K878" s="6" t="s">
        <v>439</v>
      </c>
    </row>
    <row r="879" spans="1:14" s="6" customFormat="1">
      <c r="A879" s="6" t="s">
        <v>23768</v>
      </c>
      <c r="B879" s="6" t="s">
        <v>20765</v>
      </c>
      <c r="C879" s="6" t="s">
        <v>23769</v>
      </c>
      <c r="E879" s="6" t="s">
        <v>97</v>
      </c>
      <c r="F879" s="6" t="s">
        <v>67</v>
      </c>
      <c r="G879" s="6" t="s">
        <v>66</v>
      </c>
      <c r="H879" s="6" t="s">
        <v>74</v>
      </c>
      <c r="I879" s="6" t="s">
        <v>76</v>
      </c>
      <c r="K879" s="6" t="s">
        <v>89</v>
      </c>
      <c r="M879" s="6" t="s">
        <v>23770</v>
      </c>
      <c r="N879" s="6" t="s">
        <v>108</v>
      </c>
    </row>
    <row r="880" spans="1:14" s="6" customFormat="1">
      <c r="A880" s="6" t="s">
        <v>23771</v>
      </c>
      <c r="B880" s="6" t="s">
        <v>23772</v>
      </c>
      <c r="C880" s="6" t="s">
        <v>23773</v>
      </c>
      <c r="E880" s="6" t="s">
        <v>828</v>
      </c>
      <c r="G880" s="6" t="s">
        <v>68</v>
      </c>
      <c r="H880" s="6" t="s">
        <v>74</v>
      </c>
      <c r="I880" s="6" t="s">
        <v>76</v>
      </c>
      <c r="M880" s="6" t="s">
        <v>23774</v>
      </c>
    </row>
    <row r="881" spans="1:14" s="6" customFormat="1">
      <c r="A881" s="6" t="s">
        <v>23775</v>
      </c>
      <c r="B881" s="6" t="s">
        <v>23776</v>
      </c>
      <c r="C881" s="6" t="s">
        <v>23777</v>
      </c>
      <c r="E881" s="6" t="s">
        <v>84</v>
      </c>
      <c r="H881" s="6" t="s">
        <v>74</v>
      </c>
      <c r="I881" s="6" t="s">
        <v>76</v>
      </c>
    </row>
    <row r="882" spans="1:14" s="6" customFormat="1">
      <c r="A882" s="6" t="s">
        <v>23778</v>
      </c>
      <c r="B882" s="6" t="s">
        <v>23779</v>
      </c>
      <c r="C882" s="6" t="s">
        <v>23780</v>
      </c>
      <c r="E882" s="6" t="s">
        <v>77</v>
      </c>
      <c r="F882" s="6" t="s">
        <v>71</v>
      </c>
      <c r="G882" s="6" t="s">
        <v>68</v>
      </c>
      <c r="H882" s="6" t="s">
        <v>74</v>
      </c>
      <c r="I882" s="6" t="s">
        <v>76</v>
      </c>
      <c r="K882" s="6" t="s">
        <v>17420</v>
      </c>
      <c r="M882" s="6" t="s">
        <v>23781</v>
      </c>
    </row>
    <row r="883" spans="1:14" s="6" customFormat="1">
      <c r="A883" s="6" t="s">
        <v>23782</v>
      </c>
      <c r="B883" s="6" t="s">
        <v>23783</v>
      </c>
      <c r="C883" s="6" t="s">
        <v>23784</v>
      </c>
      <c r="E883" s="6" t="s">
        <v>105</v>
      </c>
      <c r="F883" s="6" t="s">
        <v>65</v>
      </c>
      <c r="G883" s="6" t="s">
        <v>54</v>
      </c>
      <c r="H883" s="6" t="s">
        <v>74</v>
      </c>
      <c r="I883" s="6" t="s">
        <v>76</v>
      </c>
      <c r="K883" s="6" t="s">
        <v>439</v>
      </c>
      <c r="M883" s="6" t="s">
        <v>23785</v>
      </c>
    </row>
    <row r="884" spans="1:14" s="6" customFormat="1">
      <c r="A884" s="6" t="s">
        <v>18135</v>
      </c>
      <c r="B884" s="6" t="s">
        <v>18136</v>
      </c>
      <c r="C884" s="6" t="s">
        <v>18137</v>
      </c>
      <c r="E884" s="6" t="s">
        <v>97</v>
      </c>
      <c r="H884" s="6" t="s">
        <v>74</v>
      </c>
      <c r="I884" s="6" t="s">
        <v>76</v>
      </c>
    </row>
    <row r="885" spans="1:14" s="6" customFormat="1">
      <c r="A885" s="6" t="s">
        <v>2787</v>
      </c>
      <c r="B885" s="6" t="s">
        <v>2788</v>
      </c>
      <c r="C885" s="6" t="s">
        <v>2789</v>
      </c>
      <c r="D885" s="6" t="s">
        <v>52</v>
      </c>
      <c r="E885" s="6" t="s">
        <v>97</v>
      </c>
      <c r="H885" s="6" t="s">
        <v>74</v>
      </c>
      <c r="I885" s="6" t="s">
        <v>76</v>
      </c>
    </row>
    <row r="886" spans="1:14" s="6" customFormat="1">
      <c r="A886" s="6" t="s">
        <v>19618</v>
      </c>
      <c r="B886" s="6" t="s">
        <v>19619</v>
      </c>
      <c r="C886" s="6" t="s">
        <v>19620</v>
      </c>
      <c r="E886" s="6" t="s">
        <v>828</v>
      </c>
      <c r="F886" s="6" t="s">
        <v>67</v>
      </c>
      <c r="G886" s="6" t="s">
        <v>66</v>
      </c>
      <c r="H886" s="6" t="s">
        <v>74</v>
      </c>
      <c r="I886" s="6" t="s">
        <v>76</v>
      </c>
      <c r="K886" s="6" t="s">
        <v>504</v>
      </c>
      <c r="M886" s="6" t="s">
        <v>19621</v>
      </c>
    </row>
    <row r="887" spans="1:14" s="6" customFormat="1">
      <c r="A887" s="6" t="s">
        <v>23786</v>
      </c>
      <c r="B887" s="6" t="s">
        <v>23787</v>
      </c>
      <c r="C887" s="6" t="s">
        <v>23788</v>
      </c>
      <c r="D887" s="6" t="s">
        <v>52</v>
      </c>
      <c r="E887" s="6" t="s">
        <v>53</v>
      </c>
      <c r="F887" s="6" t="s">
        <v>65</v>
      </c>
      <c r="G887" s="6" t="s">
        <v>54</v>
      </c>
      <c r="H887" s="6" t="s">
        <v>74</v>
      </c>
      <c r="I887" s="6" t="s">
        <v>76</v>
      </c>
      <c r="K887" s="6" t="s">
        <v>439</v>
      </c>
      <c r="M887" s="6" t="s">
        <v>23789</v>
      </c>
      <c r="N887" s="6" t="s">
        <v>108</v>
      </c>
    </row>
    <row r="888" spans="1:14" s="6" customFormat="1">
      <c r="A888" s="6" t="s">
        <v>23790</v>
      </c>
      <c r="B888" s="6" t="s">
        <v>23791</v>
      </c>
      <c r="C888" s="6" t="s">
        <v>23792</v>
      </c>
      <c r="E888" s="6" t="s">
        <v>77</v>
      </c>
      <c r="H888" s="6" t="s">
        <v>74</v>
      </c>
      <c r="I888" s="6" t="s">
        <v>76</v>
      </c>
      <c r="K888" s="6" t="s">
        <v>124</v>
      </c>
    </row>
    <row r="889" spans="1:14" s="6" customFormat="1">
      <c r="A889" s="6" t="s">
        <v>22282</v>
      </c>
      <c r="B889" s="6" t="s">
        <v>22283</v>
      </c>
      <c r="C889" s="6" t="s">
        <v>22284</v>
      </c>
      <c r="E889" s="6" t="s">
        <v>893</v>
      </c>
      <c r="H889" s="6" t="s">
        <v>74</v>
      </c>
      <c r="I889" s="6" t="s">
        <v>76</v>
      </c>
      <c r="K889" s="6" t="s">
        <v>9687</v>
      </c>
    </row>
    <row r="890" spans="1:14" s="6" customFormat="1">
      <c r="A890" s="6" t="s">
        <v>13118</v>
      </c>
      <c r="B890" s="6" t="s">
        <v>13119</v>
      </c>
      <c r="C890" s="6" t="s">
        <v>13120</v>
      </c>
      <c r="E890" s="6" t="s">
        <v>81</v>
      </c>
      <c r="H890" s="6" t="s">
        <v>74</v>
      </c>
      <c r="I890" s="6" t="s">
        <v>76</v>
      </c>
      <c r="K890" s="6" t="s">
        <v>970</v>
      </c>
    </row>
    <row r="891" spans="1:14" s="6" customFormat="1">
      <c r="A891" s="6" t="s">
        <v>23793</v>
      </c>
      <c r="B891" s="6" t="s">
        <v>23794</v>
      </c>
      <c r="C891" s="6" t="s">
        <v>23795</v>
      </c>
      <c r="E891" s="6" t="s">
        <v>182</v>
      </c>
      <c r="H891" s="6" t="s">
        <v>74</v>
      </c>
      <c r="I891" s="6" t="s">
        <v>76</v>
      </c>
    </row>
    <row r="892" spans="1:14" s="6" customFormat="1">
      <c r="A892" s="6" t="s">
        <v>23796</v>
      </c>
      <c r="B892" s="6" t="s">
        <v>23797</v>
      </c>
      <c r="C892" s="6" t="s">
        <v>23798</v>
      </c>
      <c r="E892" s="6" t="s">
        <v>80</v>
      </c>
      <c r="H892" s="6" t="s">
        <v>74</v>
      </c>
      <c r="I892" s="6" t="s">
        <v>76</v>
      </c>
      <c r="K892" s="6" t="s">
        <v>970</v>
      </c>
    </row>
    <row r="893" spans="1:14" s="6" customFormat="1">
      <c r="A893" s="6" t="s">
        <v>4700</v>
      </c>
      <c r="B893" s="6" t="s">
        <v>4701</v>
      </c>
      <c r="C893" s="6" t="s">
        <v>4702</v>
      </c>
      <c r="D893" s="6" t="s">
        <v>69</v>
      </c>
      <c r="E893" s="6" t="s">
        <v>118</v>
      </c>
      <c r="H893" s="6" t="s">
        <v>74</v>
      </c>
      <c r="I893" s="6" t="s">
        <v>76</v>
      </c>
      <c r="K893" s="6" t="s">
        <v>113</v>
      </c>
      <c r="M893" s="6" t="s">
        <v>4703</v>
      </c>
    </row>
    <row r="894" spans="1:14" s="6" customFormat="1">
      <c r="A894" s="6" t="s">
        <v>13510</v>
      </c>
      <c r="B894" s="6" t="s">
        <v>13511</v>
      </c>
      <c r="C894" s="6" t="s">
        <v>13512</v>
      </c>
      <c r="E894" s="6" t="s">
        <v>81</v>
      </c>
      <c r="H894" s="6" t="s">
        <v>74</v>
      </c>
      <c r="I894" s="6" t="s">
        <v>76</v>
      </c>
      <c r="K894" s="6" t="s">
        <v>504</v>
      </c>
    </row>
    <row r="895" spans="1:14" s="6" customFormat="1">
      <c r="A895" s="6" t="s">
        <v>15637</v>
      </c>
      <c r="B895" s="6" t="s">
        <v>15638</v>
      </c>
      <c r="C895" s="6" t="s">
        <v>15639</v>
      </c>
      <c r="D895" s="6" t="s">
        <v>52</v>
      </c>
      <c r="E895" s="6" t="s">
        <v>84</v>
      </c>
      <c r="F895" s="6" t="s">
        <v>71</v>
      </c>
      <c r="G895" s="6" t="s">
        <v>68</v>
      </c>
      <c r="H895" s="6" t="s">
        <v>74</v>
      </c>
      <c r="I895" s="6" t="s">
        <v>76</v>
      </c>
      <c r="K895" s="6" t="s">
        <v>15640</v>
      </c>
    </row>
    <row r="896" spans="1:14" s="6" customFormat="1">
      <c r="A896" s="6" t="s">
        <v>23799</v>
      </c>
      <c r="B896" s="6" t="s">
        <v>23800</v>
      </c>
      <c r="C896" s="6" t="s">
        <v>23801</v>
      </c>
      <c r="E896" s="6" t="s">
        <v>53</v>
      </c>
      <c r="H896" s="6" t="s">
        <v>74</v>
      </c>
      <c r="I896" s="6" t="s">
        <v>76</v>
      </c>
    </row>
    <row r="897" spans="1:14" s="6" customFormat="1">
      <c r="A897" s="6" t="s">
        <v>23802</v>
      </c>
      <c r="B897" s="6" t="s">
        <v>23803</v>
      </c>
      <c r="C897" s="6" t="s">
        <v>23804</v>
      </c>
      <c r="D897" s="6" t="s">
        <v>52</v>
      </c>
      <c r="E897" s="6" t="s">
        <v>118</v>
      </c>
      <c r="F897" s="6" t="s">
        <v>410</v>
      </c>
      <c r="G897" s="6" t="s">
        <v>68</v>
      </c>
      <c r="H897" s="6" t="s">
        <v>74</v>
      </c>
      <c r="I897" s="6" t="s">
        <v>76</v>
      </c>
      <c r="K897" s="6" t="s">
        <v>113</v>
      </c>
      <c r="M897" s="6" t="s">
        <v>23805</v>
      </c>
      <c r="N897" s="6" t="s">
        <v>1428</v>
      </c>
    </row>
    <row r="898" spans="1:14" s="6" customFormat="1">
      <c r="A898" s="6" t="s">
        <v>11005</v>
      </c>
      <c r="B898" s="6" t="s">
        <v>11006</v>
      </c>
      <c r="C898" s="6" t="s">
        <v>11007</v>
      </c>
      <c r="D898" s="6" t="s">
        <v>52</v>
      </c>
      <c r="E898" s="6" t="s">
        <v>182</v>
      </c>
      <c r="F898" s="6" t="s">
        <v>65</v>
      </c>
      <c r="G898" s="6" t="s">
        <v>54</v>
      </c>
      <c r="H898" s="6" t="s">
        <v>74</v>
      </c>
      <c r="I898" s="6" t="s">
        <v>76</v>
      </c>
      <c r="K898" s="6" t="s">
        <v>504</v>
      </c>
      <c r="M898" s="6" t="s">
        <v>11008</v>
      </c>
    </row>
    <row r="899" spans="1:14" s="6" customFormat="1">
      <c r="A899" s="6" t="s">
        <v>233</v>
      </c>
      <c r="B899" s="6" t="s">
        <v>234</v>
      </c>
      <c r="C899" s="6" t="s">
        <v>235</v>
      </c>
      <c r="D899" s="6" t="s">
        <v>52</v>
      </c>
      <c r="E899" s="6" t="s">
        <v>97</v>
      </c>
      <c r="F899" s="6" t="s">
        <v>78</v>
      </c>
      <c r="G899" s="6" t="s">
        <v>54</v>
      </c>
      <c r="H899" s="6" t="s">
        <v>74</v>
      </c>
      <c r="I899" s="6" t="s">
        <v>76</v>
      </c>
      <c r="K899" s="6" t="s">
        <v>89</v>
      </c>
      <c r="M899" s="6" t="s">
        <v>236</v>
      </c>
      <c r="N899" s="6" t="s">
        <v>79</v>
      </c>
    </row>
    <row r="900" spans="1:14" s="6" customFormat="1">
      <c r="A900" s="6" t="s">
        <v>15330</v>
      </c>
      <c r="B900" s="6" t="s">
        <v>15331</v>
      </c>
      <c r="C900" s="6" t="s">
        <v>15332</v>
      </c>
      <c r="E900" s="6" t="s">
        <v>132</v>
      </c>
      <c r="H900" s="6" t="s">
        <v>74</v>
      </c>
      <c r="I900" s="6" t="s">
        <v>76</v>
      </c>
      <c r="K900" s="6" t="s">
        <v>504</v>
      </c>
    </row>
    <row r="901" spans="1:14" s="6" customFormat="1">
      <c r="A901" s="6" t="s">
        <v>23806</v>
      </c>
      <c r="B901" s="6" t="s">
        <v>23807</v>
      </c>
      <c r="C901" s="6" t="s">
        <v>23808</v>
      </c>
      <c r="D901" s="6" t="s">
        <v>69</v>
      </c>
      <c r="E901" s="6" t="s">
        <v>77</v>
      </c>
      <c r="H901" s="6" t="s">
        <v>74</v>
      </c>
      <c r="I901" s="6" t="s">
        <v>76</v>
      </c>
      <c r="K901" s="6" t="s">
        <v>113</v>
      </c>
      <c r="M901" s="6" t="s">
        <v>23809</v>
      </c>
    </row>
    <row r="902" spans="1:14" s="6" customFormat="1">
      <c r="A902" s="6" t="s">
        <v>5991</v>
      </c>
      <c r="B902" s="6" t="s">
        <v>5992</v>
      </c>
      <c r="C902" s="6" t="s">
        <v>5993</v>
      </c>
      <c r="E902" s="6" t="s">
        <v>77</v>
      </c>
      <c r="H902" s="6" t="s">
        <v>74</v>
      </c>
      <c r="I902" s="6" t="s">
        <v>76</v>
      </c>
    </row>
    <row r="903" spans="1:14" s="6" customFormat="1">
      <c r="A903" s="6" t="s">
        <v>12594</v>
      </c>
      <c r="B903" s="6" t="s">
        <v>12595</v>
      </c>
      <c r="C903" s="6" t="s">
        <v>12596</v>
      </c>
      <c r="E903" s="6" t="s">
        <v>315</v>
      </c>
      <c r="H903" s="6" t="s">
        <v>74</v>
      </c>
      <c r="I903" s="6" t="s">
        <v>76</v>
      </c>
      <c r="K903" s="6" t="s">
        <v>1820</v>
      </c>
    </row>
    <row r="904" spans="1:14" s="6" customFormat="1">
      <c r="A904" s="6" t="s">
        <v>23810</v>
      </c>
      <c r="B904" s="6" t="s">
        <v>23811</v>
      </c>
      <c r="C904" s="6" t="s">
        <v>23812</v>
      </c>
      <c r="E904" s="6" t="s">
        <v>80</v>
      </c>
      <c r="F904" s="6" t="s">
        <v>67</v>
      </c>
      <c r="G904" s="6" t="s">
        <v>66</v>
      </c>
      <c r="H904" s="6" t="s">
        <v>74</v>
      </c>
      <c r="I904" s="6" t="s">
        <v>76</v>
      </c>
      <c r="K904" s="6" t="s">
        <v>113</v>
      </c>
      <c r="M904" s="6" t="s">
        <v>23813</v>
      </c>
    </row>
    <row r="905" spans="1:14" s="6" customFormat="1">
      <c r="A905" s="6" t="s">
        <v>22518</v>
      </c>
      <c r="B905" s="6" t="s">
        <v>22519</v>
      </c>
      <c r="C905" s="6" t="s">
        <v>22520</v>
      </c>
      <c r="D905" s="6" t="s">
        <v>735</v>
      </c>
      <c r="E905" s="6" t="s">
        <v>132</v>
      </c>
      <c r="F905" s="6" t="s">
        <v>67</v>
      </c>
      <c r="G905" s="6" t="s">
        <v>68</v>
      </c>
      <c r="H905" s="6" t="s">
        <v>74</v>
      </c>
      <c r="I905" s="6" t="s">
        <v>76</v>
      </c>
      <c r="K905" s="6" t="s">
        <v>134</v>
      </c>
      <c r="M905" s="6" t="s">
        <v>22521</v>
      </c>
      <c r="N905" s="6" t="s">
        <v>61</v>
      </c>
    </row>
    <row r="906" spans="1:14" s="6" customFormat="1">
      <c r="A906" s="6" t="s">
        <v>14902</v>
      </c>
      <c r="B906" s="6" t="s">
        <v>14903</v>
      </c>
      <c r="C906" s="6" t="s">
        <v>14904</v>
      </c>
      <c r="E906" s="6" t="s">
        <v>53</v>
      </c>
      <c r="H906" s="6" t="s">
        <v>74</v>
      </c>
      <c r="I906" s="6" t="s">
        <v>76</v>
      </c>
    </row>
    <row r="907" spans="1:14" s="6" customFormat="1">
      <c r="A907" s="6" t="s">
        <v>23814</v>
      </c>
      <c r="B907" s="6" t="s">
        <v>23815</v>
      </c>
      <c r="C907" s="6" t="s">
        <v>23816</v>
      </c>
      <c r="D907" s="6" t="s">
        <v>52</v>
      </c>
      <c r="E907" s="6" t="s">
        <v>105</v>
      </c>
      <c r="F907" s="6" t="s">
        <v>70</v>
      </c>
      <c r="G907" s="6" t="s">
        <v>68</v>
      </c>
      <c r="H907" s="6" t="s">
        <v>74</v>
      </c>
      <c r="I907" s="6" t="s">
        <v>76</v>
      </c>
      <c r="K907" s="6" t="s">
        <v>23817</v>
      </c>
      <c r="M907" s="6" t="s">
        <v>23818</v>
      </c>
    </row>
    <row r="908" spans="1:14" s="6" customFormat="1">
      <c r="A908" s="6" t="s">
        <v>21365</v>
      </c>
      <c r="B908" s="6" t="s">
        <v>4086</v>
      </c>
      <c r="C908" s="6" t="s">
        <v>21366</v>
      </c>
      <c r="E908" s="6" t="s">
        <v>77</v>
      </c>
      <c r="F908" s="6" t="s">
        <v>71</v>
      </c>
      <c r="H908" s="6" t="s">
        <v>74</v>
      </c>
      <c r="I908" s="6" t="s">
        <v>76</v>
      </c>
      <c r="K908" s="6" t="s">
        <v>529</v>
      </c>
    </row>
    <row r="909" spans="1:14" s="6" customFormat="1">
      <c r="A909" s="6" t="s">
        <v>23819</v>
      </c>
      <c r="B909" s="6" t="s">
        <v>23820</v>
      </c>
      <c r="C909" s="6" t="s">
        <v>23821</v>
      </c>
      <c r="E909" s="6" t="s">
        <v>77</v>
      </c>
      <c r="F909" s="6" t="s">
        <v>65</v>
      </c>
      <c r="G909" s="6" t="s">
        <v>68</v>
      </c>
      <c r="H909" s="6" t="s">
        <v>74</v>
      </c>
      <c r="I909" s="6" t="s">
        <v>76</v>
      </c>
      <c r="K909" s="6" t="s">
        <v>220</v>
      </c>
      <c r="M909" s="6" t="s">
        <v>23822</v>
      </c>
      <c r="N909" s="6" t="s">
        <v>61</v>
      </c>
    </row>
    <row r="910" spans="1:14" s="6" customFormat="1">
      <c r="A910" s="6" t="s">
        <v>9426</v>
      </c>
      <c r="B910" s="6" t="s">
        <v>9427</v>
      </c>
      <c r="C910" s="6" t="s">
        <v>9428</v>
      </c>
      <c r="D910" s="6" t="s">
        <v>69</v>
      </c>
      <c r="E910" s="6" t="s">
        <v>881</v>
      </c>
      <c r="F910" s="6" t="s">
        <v>70</v>
      </c>
      <c r="G910" s="6" t="s">
        <v>68</v>
      </c>
      <c r="H910" s="6" t="s">
        <v>74</v>
      </c>
      <c r="I910" s="6" t="s">
        <v>76</v>
      </c>
      <c r="K910" s="6" t="s">
        <v>113</v>
      </c>
      <c r="M910" s="6" t="s">
        <v>9429</v>
      </c>
      <c r="N910" s="6" t="s">
        <v>79</v>
      </c>
    </row>
    <row r="911" spans="1:14" s="6" customFormat="1">
      <c r="A911" s="6" t="s">
        <v>23823</v>
      </c>
      <c r="B911" s="6" t="s">
        <v>23824</v>
      </c>
      <c r="C911" s="6" t="s">
        <v>23825</v>
      </c>
      <c r="D911" s="6" t="s">
        <v>52</v>
      </c>
      <c r="E911" s="6" t="s">
        <v>53</v>
      </c>
      <c r="F911" s="6" t="s">
        <v>67</v>
      </c>
      <c r="G911" s="6" t="s">
        <v>54</v>
      </c>
      <c r="H911" s="6" t="s">
        <v>74</v>
      </c>
      <c r="I911" s="6" t="s">
        <v>76</v>
      </c>
      <c r="K911" s="6" t="s">
        <v>19252</v>
      </c>
      <c r="M911" s="6" t="s">
        <v>23826</v>
      </c>
      <c r="N911" s="6" t="s">
        <v>108</v>
      </c>
    </row>
    <row r="912" spans="1:14" s="6" customFormat="1">
      <c r="A912" s="6" t="s">
        <v>3992</v>
      </c>
      <c r="B912" s="6" t="s">
        <v>3993</v>
      </c>
      <c r="C912" s="6" t="s">
        <v>3994</v>
      </c>
      <c r="E912" s="6" t="s">
        <v>118</v>
      </c>
      <c r="H912" s="6" t="s">
        <v>74</v>
      </c>
      <c r="I912" s="6" t="s">
        <v>76</v>
      </c>
    </row>
    <row r="913" spans="1:14" s="6" customFormat="1">
      <c r="A913" s="6" t="s">
        <v>6262</v>
      </c>
      <c r="B913" s="6" t="s">
        <v>6263</v>
      </c>
      <c r="C913" s="6" t="s">
        <v>6264</v>
      </c>
      <c r="E913" s="6" t="s">
        <v>118</v>
      </c>
      <c r="H913" s="6" t="s">
        <v>74</v>
      </c>
      <c r="I913" s="6" t="s">
        <v>76</v>
      </c>
      <c r="K913" s="6" t="s">
        <v>379</v>
      </c>
      <c r="M913" s="6" t="s">
        <v>6265</v>
      </c>
    </row>
    <row r="914" spans="1:14" s="6" customFormat="1">
      <c r="A914" s="6" t="s">
        <v>23827</v>
      </c>
      <c r="B914" s="6" t="s">
        <v>23828</v>
      </c>
      <c r="C914" s="6" t="s">
        <v>23829</v>
      </c>
      <c r="E914" s="6" t="s">
        <v>546</v>
      </c>
      <c r="F914" s="6" t="s">
        <v>71</v>
      </c>
      <c r="H914" s="6" t="s">
        <v>74</v>
      </c>
      <c r="I914" s="6" t="s">
        <v>76</v>
      </c>
    </row>
    <row r="915" spans="1:14" s="6" customFormat="1">
      <c r="A915" s="6" t="s">
        <v>15840</v>
      </c>
      <c r="B915" s="6" t="s">
        <v>15841</v>
      </c>
      <c r="C915" s="6" t="s">
        <v>15842</v>
      </c>
      <c r="E915" s="6" t="s">
        <v>182</v>
      </c>
      <c r="H915" s="6" t="s">
        <v>74</v>
      </c>
      <c r="I915" s="6" t="s">
        <v>76</v>
      </c>
      <c r="K915" s="6" t="s">
        <v>1621</v>
      </c>
    </row>
    <row r="916" spans="1:14" s="6" customFormat="1">
      <c r="A916" s="6" t="s">
        <v>2255</v>
      </c>
      <c r="B916" s="6" t="s">
        <v>2256</v>
      </c>
      <c r="C916" s="6" t="s">
        <v>2257</v>
      </c>
      <c r="D916" s="6" t="s">
        <v>52</v>
      </c>
      <c r="E916" s="6" t="s">
        <v>53</v>
      </c>
      <c r="F916" s="6" t="s">
        <v>335</v>
      </c>
      <c r="G916" s="6" t="s">
        <v>68</v>
      </c>
      <c r="H916" s="6" t="s">
        <v>74</v>
      </c>
      <c r="I916" s="6" t="s">
        <v>76</v>
      </c>
      <c r="M916" s="6" t="s">
        <v>2258</v>
      </c>
      <c r="N916" s="6" t="s">
        <v>61</v>
      </c>
    </row>
    <row r="917" spans="1:14" s="6" customFormat="1">
      <c r="A917" s="6" t="s">
        <v>23830</v>
      </c>
      <c r="B917" s="6" t="s">
        <v>23831</v>
      </c>
      <c r="C917" s="6" t="s">
        <v>8917</v>
      </c>
      <c r="E917" s="6" t="s">
        <v>503</v>
      </c>
      <c r="H917" s="6" t="s">
        <v>74</v>
      </c>
      <c r="I917" s="6" t="s">
        <v>76</v>
      </c>
      <c r="K917" s="6" t="s">
        <v>504</v>
      </c>
      <c r="M917" s="6" t="s">
        <v>7581</v>
      </c>
    </row>
    <row r="918" spans="1:14" s="6" customFormat="1">
      <c r="A918" s="6" t="s">
        <v>23832</v>
      </c>
      <c r="B918" s="6" t="s">
        <v>23833</v>
      </c>
      <c r="C918" s="6" t="s">
        <v>23834</v>
      </c>
      <c r="D918" s="6" t="s">
        <v>52</v>
      </c>
      <c r="E918" s="6" t="s">
        <v>118</v>
      </c>
      <c r="F918" s="6" t="s">
        <v>94</v>
      </c>
      <c r="H918" s="6" t="s">
        <v>74</v>
      </c>
      <c r="I918" s="6" t="s">
        <v>76</v>
      </c>
      <c r="K918" s="6" t="s">
        <v>113</v>
      </c>
      <c r="M918" s="6" t="s">
        <v>23835</v>
      </c>
      <c r="N918" s="6" t="s">
        <v>61</v>
      </c>
    </row>
    <row r="919" spans="1:14" s="6" customFormat="1">
      <c r="A919" s="6" t="s">
        <v>15299</v>
      </c>
      <c r="B919" s="6" t="s">
        <v>15300</v>
      </c>
      <c r="C919" s="6" t="s">
        <v>15301</v>
      </c>
      <c r="D919" s="6" t="s">
        <v>52</v>
      </c>
      <c r="E919" s="6" t="s">
        <v>118</v>
      </c>
      <c r="F919" s="6" t="s">
        <v>410</v>
      </c>
      <c r="G919" s="6" t="s">
        <v>68</v>
      </c>
      <c r="H919" s="6" t="s">
        <v>74</v>
      </c>
      <c r="I919" s="6" t="s">
        <v>76</v>
      </c>
      <c r="K919" s="6" t="s">
        <v>113</v>
      </c>
      <c r="M919" s="6" t="s">
        <v>15302</v>
      </c>
      <c r="N919" s="6" t="s">
        <v>61</v>
      </c>
    </row>
    <row r="920" spans="1:14" s="6" customFormat="1">
      <c r="A920" s="6" t="s">
        <v>11614</v>
      </c>
      <c r="B920" s="6" t="s">
        <v>11615</v>
      </c>
      <c r="C920" s="6" t="s">
        <v>11616</v>
      </c>
      <c r="E920" s="6" t="s">
        <v>53</v>
      </c>
      <c r="H920" s="6" t="s">
        <v>74</v>
      </c>
      <c r="I920" s="6" t="s">
        <v>76</v>
      </c>
      <c r="K920" s="6" t="s">
        <v>1114</v>
      </c>
    </row>
    <row r="921" spans="1:14" s="6" customFormat="1">
      <c r="A921" s="6" t="s">
        <v>1215</v>
      </c>
      <c r="B921" s="6" t="s">
        <v>1216</v>
      </c>
      <c r="C921" s="6" t="s">
        <v>1217</v>
      </c>
      <c r="E921" s="6" t="s">
        <v>77</v>
      </c>
      <c r="H921" s="6" t="s">
        <v>74</v>
      </c>
      <c r="I921" s="6" t="s">
        <v>76</v>
      </c>
    </row>
    <row r="922" spans="1:14" s="6" customFormat="1">
      <c r="A922" s="6" t="s">
        <v>23836</v>
      </c>
      <c r="B922" s="6" t="s">
        <v>23837</v>
      </c>
      <c r="C922" s="6" t="s">
        <v>23838</v>
      </c>
      <c r="E922" s="6" t="s">
        <v>97</v>
      </c>
      <c r="H922" s="6" t="s">
        <v>74</v>
      </c>
      <c r="I922" s="6" t="s">
        <v>76</v>
      </c>
      <c r="M922" s="6" t="s">
        <v>23839</v>
      </c>
    </row>
    <row r="923" spans="1:14" s="6" customFormat="1">
      <c r="A923" s="6" t="s">
        <v>23840</v>
      </c>
      <c r="B923" s="6" t="s">
        <v>23841</v>
      </c>
      <c r="C923" s="6" t="s">
        <v>23842</v>
      </c>
      <c r="E923" s="6" t="s">
        <v>81</v>
      </c>
      <c r="H923" s="6" t="s">
        <v>74</v>
      </c>
      <c r="I923" s="6" t="s">
        <v>76</v>
      </c>
      <c r="K923" s="6" t="s">
        <v>5670</v>
      </c>
      <c r="M923" s="6" t="s">
        <v>23426</v>
      </c>
    </row>
    <row r="924" spans="1:14" s="6" customFormat="1">
      <c r="A924" s="6" t="s">
        <v>3091</v>
      </c>
      <c r="B924" s="6" t="s">
        <v>3092</v>
      </c>
      <c r="C924" s="6" t="s">
        <v>3093</v>
      </c>
      <c r="E924" s="6" t="s">
        <v>232</v>
      </c>
      <c r="H924" s="6" t="s">
        <v>74</v>
      </c>
      <c r="I924" s="6" t="s">
        <v>76</v>
      </c>
      <c r="K924" s="6" t="s">
        <v>504</v>
      </c>
    </row>
    <row r="925" spans="1:14" s="6" customFormat="1">
      <c r="A925" s="6" t="s">
        <v>23843</v>
      </c>
      <c r="B925" s="6" t="s">
        <v>23844</v>
      </c>
      <c r="C925" s="6" t="s">
        <v>20133</v>
      </c>
      <c r="D925" s="6" t="s">
        <v>52</v>
      </c>
      <c r="E925" s="6" t="s">
        <v>53</v>
      </c>
      <c r="H925" s="6" t="s">
        <v>74</v>
      </c>
      <c r="I925" s="6" t="s">
        <v>76</v>
      </c>
      <c r="K925" s="6" t="s">
        <v>23845</v>
      </c>
      <c r="M925" s="6" t="s">
        <v>23846</v>
      </c>
      <c r="N925" s="6" t="s">
        <v>1839</v>
      </c>
    </row>
    <row r="926" spans="1:14" s="6" customFormat="1">
      <c r="A926" s="6" t="s">
        <v>23847</v>
      </c>
      <c r="B926" s="6" t="s">
        <v>23848</v>
      </c>
      <c r="C926" s="6" t="s">
        <v>23849</v>
      </c>
      <c r="E926" s="6" t="s">
        <v>132</v>
      </c>
      <c r="F926" s="6" t="s">
        <v>71</v>
      </c>
      <c r="G926" s="6" t="s">
        <v>68</v>
      </c>
      <c r="H926" s="6" t="s">
        <v>74</v>
      </c>
      <c r="I926" s="6" t="s">
        <v>76</v>
      </c>
    </row>
    <row r="927" spans="1:14" s="6" customFormat="1">
      <c r="A927" s="6" t="s">
        <v>16598</v>
      </c>
      <c r="B927" s="6" t="s">
        <v>16599</v>
      </c>
      <c r="C927" s="6" t="s">
        <v>16600</v>
      </c>
      <c r="E927" s="6" t="s">
        <v>118</v>
      </c>
      <c r="H927" s="6" t="s">
        <v>74</v>
      </c>
      <c r="I927" s="6" t="s">
        <v>76</v>
      </c>
    </row>
    <row r="928" spans="1:14" s="6" customFormat="1">
      <c r="A928" s="6" t="s">
        <v>23850</v>
      </c>
      <c r="B928" s="6" t="s">
        <v>2543</v>
      </c>
      <c r="C928" s="6" t="s">
        <v>23851</v>
      </c>
      <c r="E928" s="6" t="s">
        <v>77</v>
      </c>
      <c r="F928" s="6" t="s">
        <v>67</v>
      </c>
      <c r="G928" s="6" t="s">
        <v>66</v>
      </c>
      <c r="H928" s="6" t="s">
        <v>74</v>
      </c>
      <c r="I928" s="6" t="s">
        <v>76</v>
      </c>
      <c r="K928" s="6" t="s">
        <v>388</v>
      </c>
      <c r="M928" s="6" t="s">
        <v>23852</v>
      </c>
    </row>
    <row r="929" spans="1:14" s="6" customFormat="1">
      <c r="A929" s="6" t="s">
        <v>9191</v>
      </c>
      <c r="B929" s="6" t="s">
        <v>9192</v>
      </c>
      <c r="C929" s="6" t="s">
        <v>9193</v>
      </c>
      <c r="D929" s="6" t="s">
        <v>69</v>
      </c>
      <c r="E929" s="6" t="s">
        <v>182</v>
      </c>
      <c r="F929" s="6" t="s">
        <v>71</v>
      </c>
      <c r="G929" s="6" t="s">
        <v>68</v>
      </c>
      <c r="H929" s="6" t="s">
        <v>74</v>
      </c>
      <c r="I929" s="6" t="s">
        <v>76</v>
      </c>
      <c r="K929" s="6" t="s">
        <v>5278</v>
      </c>
      <c r="M929" s="6" t="s">
        <v>9194</v>
      </c>
      <c r="N929" s="6" t="s">
        <v>178</v>
      </c>
    </row>
    <row r="930" spans="1:14" s="6" customFormat="1">
      <c r="A930" s="6" t="s">
        <v>5535</v>
      </c>
      <c r="B930" s="6" t="s">
        <v>5536</v>
      </c>
      <c r="C930" s="6" t="s">
        <v>5537</v>
      </c>
      <c r="E930" s="6" t="s">
        <v>84</v>
      </c>
      <c r="H930" s="6" t="s">
        <v>74</v>
      </c>
      <c r="I930" s="6" t="s">
        <v>76</v>
      </c>
    </row>
    <row r="931" spans="1:14" s="6" customFormat="1">
      <c r="A931" s="6" t="s">
        <v>10553</v>
      </c>
      <c r="B931" s="6" t="s">
        <v>10554</v>
      </c>
      <c r="C931" s="6" t="s">
        <v>10555</v>
      </c>
      <c r="E931" s="6" t="s">
        <v>81</v>
      </c>
      <c r="H931" s="6" t="s">
        <v>74</v>
      </c>
      <c r="I931" s="6" t="s">
        <v>76</v>
      </c>
      <c r="K931" s="6" t="s">
        <v>231</v>
      </c>
      <c r="M931" s="6" t="s">
        <v>10556</v>
      </c>
    </row>
    <row r="932" spans="1:14" s="6" customFormat="1">
      <c r="A932" s="6" t="s">
        <v>8863</v>
      </c>
      <c r="B932" s="6" t="s">
        <v>8864</v>
      </c>
      <c r="C932" s="6" t="s">
        <v>8865</v>
      </c>
      <c r="E932" s="6" t="s">
        <v>97</v>
      </c>
      <c r="H932" s="6" t="s">
        <v>74</v>
      </c>
      <c r="I932" s="6" t="s">
        <v>76</v>
      </c>
    </row>
    <row r="933" spans="1:14" s="6" customFormat="1">
      <c r="A933" s="6" t="s">
        <v>6300</v>
      </c>
      <c r="B933" s="6" t="s">
        <v>6301</v>
      </c>
      <c r="C933" s="6" t="s">
        <v>6302</v>
      </c>
      <c r="E933" s="6" t="s">
        <v>112</v>
      </c>
      <c r="H933" s="6" t="s">
        <v>74</v>
      </c>
      <c r="I933" s="6" t="s">
        <v>76</v>
      </c>
      <c r="K933" s="6" t="s">
        <v>970</v>
      </c>
    </row>
    <row r="934" spans="1:14" s="6" customFormat="1">
      <c r="A934" s="6" t="s">
        <v>8463</v>
      </c>
      <c r="B934" s="6" t="s">
        <v>8464</v>
      </c>
      <c r="C934" s="6" t="s">
        <v>8465</v>
      </c>
      <c r="E934" s="6" t="s">
        <v>53</v>
      </c>
      <c r="H934" s="6" t="s">
        <v>74</v>
      </c>
      <c r="I934" s="6" t="s">
        <v>76</v>
      </c>
      <c r="K934" s="6" t="s">
        <v>740</v>
      </c>
    </row>
    <row r="935" spans="1:14" s="6" customFormat="1">
      <c r="A935" s="6" t="s">
        <v>18468</v>
      </c>
      <c r="B935" s="6" t="s">
        <v>18469</v>
      </c>
      <c r="C935" s="6" t="s">
        <v>18470</v>
      </c>
      <c r="E935" s="6" t="s">
        <v>97</v>
      </c>
      <c r="H935" s="6" t="s">
        <v>74</v>
      </c>
      <c r="I935" s="6" t="s">
        <v>76</v>
      </c>
    </row>
    <row r="936" spans="1:14" s="6" customFormat="1">
      <c r="A936" s="6" t="s">
        <v>1098</v>
      </c>
      <c r="B936" s="6" t="s">
        <v>1099</v>
      </c>
      <c r="C936" s="6" t="s">
        <v>1100</v>
      </c>
      <c r="E936" s="6" t="s">
        <v>112</v>
      </c>
      <c r="H936" s="6" t="s">
        <v>74</v>
      </c>
      <c r="I936" s="6" t="s">
        <v>76</v>
      </c>
      <c r="K936" s="6" t="s">
        <v>1101</v>
      </c>
      <c r="M936" s="6" t="s">
        <v>1102</v>
      </c>
    </row>
    <row r="937" spans="1:14" s="6" customFormat="1">
      <c r="A937" s="6" t="s">
        <v>18482</v>
      </c>
      <c r="B937" s="6" t="s">
        <v>18483</v>
      </c>
      <c r="C937" s="6" t="s">
        <v>18484</v>
      </c>
      <c r="D937" s="6" t="s">
        <v>69</v>
      </c>
      <c r="E937" s="6" t="s">
        <v>126</v>
      </c>
      <c r="H937" s="6" t="s">
        <v>74</v>
      </c>
      <c r="I937" s="6" t="s">
        <v>76</v>
      </c>
      <c r="K937" s="6" t="s">
        <v>231</v>
      </c>
      <c r="M937" s="6" t="s">
        <v>18485</v>
      </c>
    </row>
    <row r="938" spans="1:14" s="6" customFormat="1">
      <c r="A938" s="6" t="s">
        <v>18606</v>
      </c>
      <c r="B938" s="6" t="s">
        <v>18607</v>
      </c>
      <c r="C938" s="6" t="s">
        <v>18608</v>
      </c>
      <c r="E938" s="6" t="s">
        <v>112</v>
      </c>
      <c r="H938" s="6" t="s">
        <v>74</v>
      </c>
      <c r="I938" s="6" t="s">
        <v>76</v>
      </c>
      <c r="K938" s="6" t="s">
        <v>18609</v>
      </c>
      <c r="M938" s="6" t="s">
        <v>18610</v>
      </c>
    </row>
    <row r="939" spans="1:14" s="6" customFormat="1">
      <c r="A939" s="6" t="s">
        <v>16918</v>
      </c>
      <c r="B939" s="6" t="s">
        <v>16919</v>
      </c>
      <c r="C939" s="6" t="s">
        <v>16920</v>
      </c>
      <c r="D939" s="6" t="s">
        <v>52</v>
      </c>
      <c r="E939" s="6" t="s">
        <v>118</v>
      </c>
      <c r="H939" s="6" t="s">
        <v>74</v>
      </c>
      <c r="I939" s="6" t="s">
        <v>76</v>
      </c>
      <c r="K939" s="6" t="s">
        <v>379</v>
      </c>
      <c r="M939" s="6" t="s">
        <v>16921</v>
      </c>
      <c r="N939" s="6" t="s">
        <v>61</v>
      </c>
    </row>
    <row r="940" spans="1:14" s="6" customFormat="1">
      <c r="A940" s="6" t="s">
        <v>13052</v>
      </c>
      <c r="B940" s="6" t="s">
        <v>13053</v>
      </c>
      <c r="C940" s="6" t="s">
        <v>13054</v>
      </c>
      <c r="E940" s="6" t="s">
        <v>77</v>
      </c>
      <c r="F940" s="6" t="s">
        <v>71</v>
      </c>
      <c r="G940" s="6" t="s">
        <v>68</v>
      </c>
      <c r="H940" s="6" t="s">
        <v>74</v>
      </c>
      <c r="I940" s="6" t="s">
        <v>76</v>
      </c>
    </row>
    <row r="941" spans="1:14" s="6" customFormat="1">
      <c r="A941" s="6" t="s">
        <v>23853</v>
      </c>
      <c r="B941" s="6" t="s">
        <v>23854</v>
      </c>
      <c r="C941" s="6" t="s">
        <v>23855</v>
      </c>
      <c r="E941" s="6" t="s">
        <v>81</v>
      </c>
      <c r="H941" s="6" t="s">
        <v>74</v>
      </c>
      <c r="I941" s="6" t="s">
        <v>76</v>
      </c>
      <c r="K941" s="6" t="s">
        <v>559</v>
      </c>
      <c r="M941" s="6" t="s">
        <v>941</v>
      </c>
    </row>
    <row r="942" spans="1:14" s="6" customFormat="1">
      <c r="A942" s="6" t="s">
        <v>11256</v>
      </c>
      <c r="B942" s="6" t="s">
        <v>11257</v>
      </c>
      <c r="C942" s="6" t="s">
        <v>11258</v>
      </c>
      <c r="E942" s="6" t="s">
        <v>77</v>
      </c>
      <c r="H942" s="6" t="s">
        <v>74</v>
      </c>
      <c r="I942" s="6" t="s">
        <v>76</v>
      </c>
      <c r="K942" s="6" t="s">
        <v>11259</v>
      </c>
    </row>
    <row r="943" spans="1:14" s="6" customFormat="1">
      <c r="A943" s="6" t="s">
        <v>23856</v>
      </c>
      <c r="B943" s="6" t="s">
        <v>23857</v>
      </c>
      <c r="C943" s="6" t="s">
        <v>23858</v>
      </c>
      <c r="D943" s="6" t="s">
        <v>52</v>
      </c>
      <c r="E943" s="6" t="s">
        <v>118</v>
      </c>
      <c r="H943" s="6" t="s">
        <v>74</v>
      </c>
      <c r="I943" s="6" t="s">
        <v>76</v>
      </c>
      <c r="K943" s="6" t="s">
        <v>113</v>
      </c>
      <c r="M943" s="6" t="s">
        <v>23859</v>
      </c>
      <c r="N943" s="6" t="s">
        <v>108</v>
      </c>
    </row>
    <row r="944" spans="1:14" s="6" customFormat="1">
      <c r="A944" s="6" t="s">
        <v>5839</v>
      </c>
      <c r="B944" s="6" t="s">
        <v>5840</v>
      </c>
      <c r="C944" s="6" t="s">
        <v>5841</v>
      </c>
      <c r="E944" s="6" t="s">
        <v>77</v>
      </c>
      <c r="H944" s="6" t="s">
        <v>74</v>
      </c>
      <c r="I944" s="6" t="s">
        <v>76</v>
      </c>
      <c r="K944" s="6" t="s">
        <v>740</v>
      </c>
      <c r="M944" s="6" t="s">
        <v>5842</v>
      </c>
    </row>
    <row r="945" spans="1:14" s="6" customFormat="1">
      <c r="A945" s="6" t="s">
        <v>23860</v>
      </c>
      <c r="B945" s="6" t="s">
        <v>23861</v>
      </c>
      <c r="C945" s="6" t="s">
        <v>23862</v>
      </c>
      <c r="D945" s="6" t="s">
        <v>69</v>
      </c>
      <c r="E945" s="6" t="s">
        <v>118</v>
      </c>
      <c r="H945" s="6" t="s">
        <v>74</v>
      </c>
      <c r="I945" s="6" t="s">
        <v>76</v>
      </c>
      <c r="K945" s="6" t="s">
        <v>113</v>
      </c>
      <c r="M945" s="6" t="s">
        <v>23863</v>
      </c>
      <c r="N945" s="6" t="s">
        <v>61</v>
      </c>
    </row>
    <row r="946" spans="1:14" s="6" customFormat="1">
      <c r="A946" s="6" t="s">
        <v>23864</v>
      </c>
      <c r="B946" s="6" t="s">
        <v>16352</v>
      </c>
      <c r="C946" s="6" t="s">
        <v>23865</v>
      </c>
      <c r="D946" s="6" t="s">
        <v>69</v>
      </c>
      <c r="E946" s="6" t="s">
        <v>301</v>
      </c>
      <c r="F946" s="6" t="s">
        <v>65</v>
      </c>
      <c r="G946" s="6" t="s">
        <v>54</v>
      </c>
      <c r="H946" s="6" t="s">
        <v>74</v>
      </c>
      <c r="I946" s="6" t="s">
        <v>76</v>
      </c>
      <c r="K946" s="6" t="s">
        <v>134</v>
      </c>
      <c r="M946" s="6" t="s">
        <v>23866</v>
      </c>
    </row>
    <row r="947" spans="1:14" s="6" customFormat="1">
      <c r="A947" s="6" t="s">
        <v>23867</v>
      </c>
      <c r="B947" s="6" t="s">
        <v>23868</v>
      </c>
      <c r="C947" s="6" t="s">
        <v>23869</v>
      </c>
      <c r="E947" s="6" t="s">
        <v>97</v>
      </c>
      <c r="H947" s="6" t="s">
        <v>74</v>
      </c>
      <c r="I947" s="6" t="s">
        <v>76</v>
      </c>
      <c r="K947" s="6" t="s">
        <v>1655</v>
      </c>
    </row>
    <row r="948" spans="1:14" s="6" customFormat="1">
      <c r="A948" s="6" t="s">
        <v>8851</v>
      </c>
      <c r="B948" s="6" t="s">
        <v>8852</v>
      </c>
      <c r="C948" s="6" t="s">
        <v>8853</v>
      </c>
      <c r="E948" s="6" t="s">
        <v>315</v>
      </c>
      <c r="H948" s="6" t="s">
        <v>74</v>
      </c>
      <c r="I948" s="6" t="s">
        <v>76</v>
      </c>
      <c r="K948" s="6" t="s">
        <v>8854</v>
      </c>
    </row>
    <row r="949" spans="1:14" s="6" customFormat="1">
      <c r="A949" s="6" t="s">
        <v>6485</v>
      </c>
      <c r="B949" s="6" t="s">
        <v>6486</v>
      </c>
      <c r="C949" s="6" t="s">
        <v>6487</v>
      </c>
      <c r="E949" s="6" t="s">
        <v>182</v>
      </c>
      <c r="F949" s="6" t="s">
        <v>71</v>
      </c>
      <c r="G949" s="6" t="s">
        <v>68</v>
      </c>
      <c r="H949" s="6" t="s">
        <v>74</v>
      </c>
      <c r="I949" s="6" t="s">
        <v>76</v>
      </c>
      <c r="K949" s="6" t="s">
        <v>89</v>
      </c>
      <c r="M949" s="6" t="s">
        <v>6488</v>
      </c>
    </row>
    <row r="950" spans="1:14" s="6" customFormat="1">
      <c r="A950" s="6" t="s">
        <v>23870</v>
      </c>
      <c r="B950" s="6" t="s">
        <v>23871</v>
      </c>
      <c r="C950" s="6" t="s">
        <v>23872</v>
      </c>
      <c r="E950" s="6" t="s">
        <v>182</v>
      </c>
      <c r="F950" s="6" t="s">
        <v>67</v>
      </c>
      <c r="G950" s="6" t="s">
        <v>66</v>
      </c>
      <c r="H950" s="6" t="s">
        <v>74</v>
      </c>
      <c r="I950" s="6" t="s">
        <v>76</v>
      </c>
      <c r="K950" s="6" t="s">
        <v>2538</v>
      </c>
      <c r="M950" s="6" t="s">
        <v>23873</v>
      </c>
    </row>
    <row r="951" spans="1:14" s="6" customFormat="1">
      <c r="A951" s="6" t="s">
        <v>839</v>
      </c>
      <c r="B951" s="6" t="s">
        <v>840</v>
      </c>
      <c r="C951" s="6" t="s">
        <v>841</v>
      </c>
      <c r="E951" s="6" t="s">
        <v>105</v>
      </c>
      <c r="F951" s="6" t="s">
        <v>71</v>
      </c>
      <c r="G951" s="6" t="s">
        <v>68</v>
      </c>
      <c r="H951" s="6" t="s">
        <v>74</v>
      </c>
      <c r="I951" s="6" t="s">
        <v>76</v>
      </c>
      <c r="K951" s="6" t="s">
        <v>842</v>
      </c>
      <c r="M951" s="6" t="s">
        <v>843</v>
      </c>
    </row>
    <row r="952" spans="1:14" s="6" customFormat="1">
      <c r="A952" s="6" t="s">
        <v>23874</v>
      </c>
      <c r="B952" s="6" t="s">
        <v>23875</v>
      </c>
      <c r="C952" s="6" t="s">
        <v>23876</v>
      </c>
      <c r="E952" s="6" t="s">
        <v>132</v>
      </c>
      <c r="H952" s="6" t="s">
        <v>74</v>
      </c>
      <c r="I952" s="6" t="s">
        <v>76</v>
      </c>
      <c r="K952" s="6" t="s">
        <v>2269</v>
      </c>
    </row>
    <row r="953" spans="1:14" s="6" customFormat="1">
      <c r="A953" s="6" t="s">
        <v>9946</v>
      </c>
      <c r="B953" s="6" t="s">
        <v>9947</v>
      </c>
      <c r="C953" s="6" t="s">
        <v>9948</v>
      </c>
      <c r="E953" s="6" t="s">
        <v>53</v>
      </c>
      <c r="F953" s="6" t="s">
        <v>143</v>
      </c>
      <c r="G953" s="6" t="s">
        <v>68</v>
      </c>
      <c r="H953" s="6" t="s">
        <v>74</v>
      </c>
      <c r="I953" s="6" t="s">
        <v>76</v>
      </c>
      <c r="K953" s="6" t="s">
        <v>842</v>
      </c>
    </row>
    <row r="954" spans="1:14" s="6" customFormat="1">
      <c r="A954" s="6" t="s">
        <v>17486</v>
      </c>
      <c r="B954" s="6" t="s">
        <v>17487</v>
      </c>
      <c r="C954" s="6" t="s">
        <v>17488</v>
      </c>
      <c r="E954" s="6" t="s">
        <v>53</v>
      </c>
      <c r="H954" s="6" t="s">
        <v>74</v>
      </c>
      <c r="I954" s="6" t="s">
        <v>76</v>
      </c>
      <c r="K954" s="6" t="s">
        <v>981</v>
      </c>
    </row>
    <row r="955" spans="1:14" s="6" customFormat="1">
      <c r="A955" s="6" t="s">
        <v>22772</v>
      </c>
      <c r="B955" s="6" t="s">
        <v>22773</v>
      </c>
      <c r="C955" s="6" t="s">
        <v>22774</v>
      </c>
      <c r="E955" s="6" t="s">
        <v>100</v>
      </c>
      <c r="H955" s="6" t="s">
        <v>74</v>
      </c>
      <c r="I955" s="6" t="s">
        <v>76</v>
      </c>
    </row>
    <row r="956" spans="1:14" s="6" customFormat="1">
      <c r="A956" s="6" t="s">
        <v>1903</v>
      </c>
      <c r="B956" s="6" t="s">
        <v>1904</v>
      </c>
      <c r="C956" s="6" t="s">
        <v>1905</v>
      </c>
      <c r="D956" s="6" t="s">
        <v>52</v>
      </c>
      <c r="E956" s="6" t="s">
        <v>105</v>
      </c>
      <c r="F956" s="6" t="s">
        <v>70</v>
      </c>
      <c r="G956" s="6" t="s">
        <v>68</v>
      </c>
      <c r="H956" s="6" t="s">
        <v>74</v>
      </c>
      <c r="I956" s="6" t="s">
        <v>76</v>
      </c>
      <c r="K956" s="6" t="s">
        <v>504</v>
      </c>
      <c r="M956" s="6" t="s">
        <v>1906</v>
      </c>
    </row>
    <row r="957" spans="1:14" s="6" customFormat="1">
      <c r="A957" s="6" t="s">
        <v>13197</v>
      </c>
      <c r="B957" s="6" t="s">
        <v>13198</v>
      </c>
      <c r="C957" s="6" t="s">
        <v>13199</v>
      </c>
      <c r="E957" s="6" t="s">
        <v>77</v>
      </c>
      <c r="H957" s="6" t="s">
        <v>74</v>
      </c>
      <c r="I957" s="6" t="s">
        <v>76</v>
      </c>
    </row>
    <row r="958" spans="1:14" s="6" customFormat="1">
      <c r="A958" s="6" t="s">
        <v>3386</v>
      </c>
      <c r="B958" s="6" t="s">
        <v>3387</v>
      </c>
      <c r="C958" s="6" t="s">
        <v>3388</v>
      </c>
      <c r="E958" s="6" t="s">
        <v>97</v>
      </c>
      <c r="H958" s="6" t="s">
        <v>74</v>
      </c>
      <c r="I958" s="6" t="s">
        <v>76</v>
      </c>
      <c r="K958" s="6" t="s">
        <v>254</v>
      </c>
    </row>
    <row r="959" spans="1:14" s="6" customFormat="1">
      <c r="A959" s="6" t="s">
        <v>23877</v>
      </c>
      <c r="B959" s="6" t="s">
        <v>23878</v>
      </c>
      <c r="C959" s="6" t="s">
        <v>23879</v>
      </c>
      <c r="E959" s="6" t="s">
        <v>84</v>
      </c>
      <c r="H959" s="6" t="s">
        <v>74</v>
      </c>
      <c r="I959" s="6" t="s">
        <v>76</v>
      </c>
      <c r="K959" s="6" t="s">
        <v>205</v>
      </c>
    </row>
    <row r="960" spans="1:14" s="6" customFormat="1">
      <c r="A960" s="6" t="s">
        <v>561</v>
      </c>
      <c r="B960" s="6" t="s">
        <v>562</v>
      </c>
      <c r="C960" s="6" t="s">
        <v>563</v>
      </c>
      <c r="E960" s="6" t="s">
        <v>310</v>
      </c>
      <c r="H960" s="6" t="s">
        <v>74</v>
      </c>
      <c r="I960" s="6" t="s">
        <v>76</v>
      </c>
    </row>
    <row r="961" spans="1:14" s="6" customFormat="1">
      <c r="A961" s="6" t="s">
        <v>2398</v>
      </c>
      <c r="B961" s="6" t="s">
        <v>2399</v>
      </c>
      <c r="C961" s="6" t="s">
        <v>2400</v>
      </c>
      <c r="E961" s="6" t="s">
        <v>97</v>
      </c>
      <c r="H961" s="6" t="s">
        <v>74</v>
      </c>
      <c r="I961" s="6" t="s">
        <v>76</v>
      </c>
      <c r="K961" s="6" t="s">
        <v>2401</v>
      </c>
    </row>
    <row r="962" spans="1:14" s="6" customFormat="1">
      <c r="A962" s="6" t="s">
        <v>21884</v>
      </c>
      <c r="B962" s="6" t="s">
        <v>21885</v>
      </c>
      <c r="C962" s="6" t="s">
        <v>21886</v>
      </c>
      <c r="D962" s="6" t="s">
        <v>52</v>
      </c>
      <c r="E962" s="6" t="s">
        <v>182</v>
      </c>
      <c r="F962" s="6" t="s">
        <v>65</v>
      </c>
      <c r="G962" s="6" t="s">
        <v>54</v>
      </c>
      <c r="H962" s="6" t="s">
        <v>74</v>
      </c>
      <c r="I962" s="6" t="s">
        <v>76</v>
      </c>
      <c r="K962" s="6" t="s">
        <v>21887</v>
      </c>
      <c r="M962" s="6" t="s">
        <v>21888</v>
      </c>
      <c r="N962" s="6" t="s">
        <v>230</v>
      </c>
    </row>
    <row r="963" spans="1:14" s="6" customFormat="1">
      <c r="A963" s="6" t="s">
        <v>23880</v>
      </c>
      <c r="B963" s="6" t="s">
        <v>23881</v>
      </c>
      <c r="C963" s="6" t="s">
        <v>23882</v>
      </c>
      <c r="E963" s="6" t="s">
        <v>132</v>
      </c>
      <c r="H963" s="6" t="s">
        <v>74</v>
      </c>
      <c r="I963" s="6" t="s">
        <v>76</v>
      </c>
    </row>
    <row r="964" spans="1:14" s="6" customFormat="1">
      <c r="A964" s="6" t="s">
        <v>23883</v>
      </c>
      <c r="B964" s="6" t="s">
        <v>23884</v>
      </c>
      <c r="C964" s="6" t="s">
        <v>23885</v>
      </c>
      <c r="E964" s="6" t="s">
        <v>77</v>
      </c>
      <c r="F964" s="6" t="s">
        <v>71</v>
      </c>
      <c r="H964" s="6" t="s">
        <v>74</v>
      </c>
      <c r="I964" s="6" t="s">
        <v>76</v>
      </c>
      <c r="K964" s="6" t="s">
        <v>541</v>
      </c>
      <c r="M964" s="6" t="s">
        <v>23886</v>
      </c>
    </row>
    <row r="965" spans="1:14" s="6" customFormat="1">
      <c r="A965" s="6" t="s">
        <v>23887</v>
      </c>
      <c r="B965" s="6" t="s">
        <v>23888</v>
      </c>
      <c r="C965" s="6" t="s">
        <v>23889</v>
      </c>
      <c r="E965" s="6" t="s">
        <v>126</v>
      </c>
      <c r="H965" s="6" t="s">
        <v>74</v>
      </c>
      <c r="I965" s="6" t="s">
        <v>76</v>
      </c>
    </row>
    <row r="966" spans="1:14" s="6" customFormat="1">
      <c r="A966" s="6" t="s">
        <v>23890</v>
      </c>
      <c r="B966" s="6" t="s">
        <v>23891</v>
      </c>
      <c r="C966" s="6" t="s">
        <v>23892</v>
      </c>
      <c r="D966" s="6" t="s">
        <v>52</v>
      </c>
      <c r="E966" s="6" t="s">
        <v>97</v>
      </c>
      <c r="F966" s="6" t="s">
        <v>67</v>
      </c>
      <c r="G966" s="6" t="s">
        <v>66</v>
      </c>
      <c r="H966" s="6" t="s">
        <v>74</v>
      </c>
      <c r="I966" s="6" t="s">
        <v>76</v>
      </c>
      <c r="K966" s="6" t="s">
        <v>2353</v>
      </c>
      <c r="M966" s="6" t="s">
        <v>23893</v>
      </c>
    </row>
    <row r="967" spans="1:14" s="6" customFormat="1">
      <c r="A967" s="6" t="s">
        <v>17944</v>
      </c>
      <c r="B967" s="6" t="s">
        <v>17945</v>
      </c>
      <c r="C967" s="6" t="s">
        <v>17946</v>
      </c>
      <c r="D967" s="6" t="s">
        <v>52</v>
      </c>
      <c r="E967" s="6" t="s">
        <v>182</v>
      </c>
      <c r="F967" s="6" t="s">
        <v>71</v>
      </c>
      <c r="G967" s="6" t="s">
        <v>68</v>
      </c>
      <c r="H967" s="6" t="s">
        <v>74</v>
      </c>
      <c r="I967" s="6" t="s">
        <v>76</v>
      </c>
      <c r="K967" s="6" t="s">
        <v>1689</v>
      </c>
      <c r="M967" s="6" t="s">
        <v>17947</v>
      </c>
      <c r="N967" s="6" t="s">
        <v>61</v>
      </c>
    </row>
    <row r="968" spans="1:14" s="6" customFormat="1">
      <c r="A968" s="6" t="s">
        <v>9675</v>
      </c>
      <c r="B968" s="6" t="s">
        <v>6235</v>
      </c>
      <c r="C968" s="6" t="s">
        <v>9676</v>
      </c>
      <c r="D968" s="6" t="s">
        <v>52</v>
      </c>
      <c r="E968" s="6" t="s">
        <v>118</v>
      </c>
      <c r="F968" s="6" t="s">
        <v>410</v>
      </c>
      <c r="G968" s="6" t="s">
        <v>68</v>
      </c>
      <c r="H968" s="6" t="s">
        <v>74</v>
      </c>
      <c r="I968" s="6" t="s">
        <v>76</v>
      </c>
      <c r="K968" s="6" t="s">
        <v>113</v>
      </c>
      <c r="M968" s="6" t="s">
        <v>9677</v>
      </c>
      <c r="N968" s="6" t="s">
        <v>61</v>
      </c>
    </row>
    <row r="969" spans="1:14" s="6" customFormat="1">
      <c r="A969" s="6" t="s">
        <v>19121</v>
      </c>
      <c r="B969" s="6" t="s">
        <v>19122</v>
      </c>
      <c r="C969" s="6" t="s">
        <v>19123</v>
      </c>
      <c r="E969" s="6" t="s">
        <v>97</v>
      </c>
      <c r="H969" s="6" t="s">
        <v>74</v>
      </c>
      <c r="I969" s="6" t="s">
        <v>76</v>
      </c>
      <c r="K969" s="6" t="s">
        <v>12695</v>
      </c>
    </row>
    <row r="970" spans="1:14" s="6" customFormat="1">
      <c r="A970" s="6" t="s">
        <v>23894</v>
      </c>
      <c r="B970" s="6" t="s">
        <v>23895</v>
      </c>
      <c r="C970" s="6" t="s">
        <v>23896</v>
      </c>
      <c r="E970" s="6" t="s">
        <v>157</v>
      </c>
      <c r="F970" s="6" t="s">
        <v>65</v>
      </c>
      <c r="H970" s="6" t="s">
        <v>74</v>
      </c>
      <c r="I970" s="6" t="s">
        <v>76</v>
      </c>
      <c r="K970" s="6" t="s">
        <v>23897</v>
      </c>
    </row>
    <row r="971" spans="1:14" s="6" customFormat="1">
      <c r="A971" s="6" t="s">
        <v>9400</v>
      </c>
      <c r="B971" s="6" t="s">
        <v>9401</v>
      </c>
      <c r="C971" s="6" t="s">
        <v>9402</v>
      </c>
      <c r="E971" s="6" t="s">
        <v>77</v>
      </c>
      <c r="F971" s="6" t="s">
        <v>70</v>
      </c>
      <c r="H971" s="6" t="s">
        <v>74</v>
      </c>
      <c r="I971" s="6" t="s">
        <v>76</v>
      </c>
    </row>
    <row r="972" spans="1:14" s="6" customFormat="1">
      <c r="A972" s="6" t="s">
        <v>23898</v>
      </c>
      <c r="B972" s="6" t="s">
        <v>23899</v>
      </c>
      <c r="C972" s="6" t="s">
        <v>23900</v>
      </c>
      <c r="E972" s="6" t="s">
        <v>84</v>
      </c>
      <c r="H972" s="6" t="s">
        <v>74</v>
      </c>
      <c r="I972" s="6" t="s">
        <v>76</v>
      </c>
    </row>
    <row r="973" spans="1:14" s="6" customFormat="1">
      <c r="A973" s="6" t="s">
        <v>23901</v>
      </c>
      <c r="B973" s="6" t="s">
        <v>23902</v>
      </c>
      <c r="C973" s="6" t="s">
        <v>23903</v>
      </c>
      <c r="E973" s="6" t="s">
        <v>126</v>
      </c>
      <c r="H973" s="6" t="s">
        <v>74</v>
      </c>
      <c r="I973" s="6" t="s">
        <v>76</v>
      </c>
      <c r="K973" s="6" t="s">
        <v>188</v>
      </c>
    </row>
    <row r="974" spans="1:14" s="6" customFormat="1">
      <c r="A974" s="6" t="s">
        <v>23904</v>
      </c>
      <c r="B974" s="6" t="s">
        <v>23905</v>
      </c>
      <c r="C974" s="6" t="s">
        <v>23906</v>
      </c>
      <c r="D974" s="6" t="s">
        <v>69</v>
      </c>
      <c r="E974" s="6" t="s">
        <v>828</v>
      </c>
      <c r="G974" s="6" t="s">
        <v>66</v>
      </c>
      <c r="H974" s="6" t="s">
        <v>74</v>
      </c>
      <c r="I974" s="6" t="s">
        <v>76</v>
      </c>
      <c r="K974" s="6" t="s">
        <v>1363</v>
      </c>
      <c r="M974" s="6" t="s">
        <v>23907</v>
      </c>
      <c r="N974" s="6" t="s">
        <v>178</v>
      </c>
    </row>
    <row r="975" spans="1:14" s="6" customFormat="1">
      <c r="A975" s="6" t="s">
        <v>23908</v>
      </c>
      <c r="B975" s="6" t="s">
        <v>23909</v>
      </c>
      <c r="C975" s="6" t="s">
        <v>23910</v>
      </c>
      <c r="E975" s="6" t="s">
        <v>53</v>
      </c>
      <c r="F975" s="6" t="s">
        <v>742</v>
      </c>
      <c r="G975" s="6" t="s">
        <v>54</v>
      </c>
      <c r="H975" s="6" t="s">
        <v>74</v>
      </c>
      <c r="I975" s="6" t="s">
        <v>76</v>
      </c>
      <c r="K975" s="6" t="s">
        <v>402</v>
      </c>
      <c r="M975" s="6" t="s">
        <v>23911</v>
      </c>
    </row>
    <row r="976" spans="1:14" s="6" customFormat="1">
      <c r="A976" s="6" t="s">
        <v>3187</v>
      </c>
      <c r="B976" s="6" t="s">
        <v>3188</v>
      </c>
      <c r="C976" s="6" t="s">
        <v>3189</v>
      </c>
      <c r="D976" s="6" t="s">
        <v>69</v>
      </c>
      <c r="E976" s="6" t="s">
        <v>118</v>
      </c>
      <c r="F976" s="6" t="s">
        <v>70</v>
      </c>
      <c r="G976" s="6" t="s">
        <v>68</v>
      </c>
      <c r="H976" s="6" t="s">
        <v>74</v>
      </c>
      <c r="I976" s="6" t="s">
        <v>76</v>
      </c>
      <c r="K976" s="6" t="s">
        <v>341</v>
      </c>
      <c r="M976" s="6" t="s">
        <v>3190</v>
      </c>
      <c r="N976" s="6" t="s">
        <v>108</v>
      </c>
    </row>
    <row r="977" spans="1:14" s="6" customFormat="1">
      <c r="A977" s="6" t="s">
        <v>19689</v>
      </c>
      <c r="B977" s="6" t="s">
        <v>18658</v>
      </c>
      <c r="C977" s="6" t="s">
        <v>19690</v>
      </c>
      <c r="E977" s="6" t="s">
        <v>84</v>
      </c>
      <c r="F977" s="6" t="s">
        <v>71</v>
      </c>
      <c r="G977" s="6" t="s">
        <v>68</v>
      </c>
      <c r="H977" s="6" t="s">
        <v>74</v>
      </c>
      <c r="I977" s="6" t="s">
        <v>76</v>
      </c>
      <c r="K977" s="6" t="s">
        <v>1810</v>
      </c>
    </row>
    <row r="978" spans="1:14" s="6" customFormat="1">
      <c r="A978" s="6" t="s">
        <v>7006</v>
      </c>
      <c r="B978" s="6" t="s">
        <v>7007</v>
      </c>
      <c r="C978" s="6" t="s">
        <v>7008</v>
      </c>
      <c r="E978" s="6" t="s">
        <v>77</v>
      </c>
      <c r="F978" s="6" t="s">
        <v>65</v>
      </c>
      <c r="G978" s="6" t="s">
        <v>68</v>
      </c>
      <c r="H978" s="6" t="s">
        <v>74</v>
      </c>
      <c r="I978" s="6" t="s">
        <v>76</v>
      </c>
      <c r="K978" s="6" t="s">
        <v>220</v>
      </c>
      <c r="M978" s="6" t="s">
        <v>7009</v>
      </c>
      <c r="N978" s="6" t="s">
        <v>61</v>
      </c>
    </row>
    <row r="979" spans="1:14" s="6" customFormat="1">
      <c r="A979" s="6" t="s">
        <v>6787</v>
      </c>
      <c r="B979" s="6" t="s">
        <v>6788</v>
      </c>
      <c r="C979" s="6" t="s">
        <v>6789</v>
      </c>
      <c r="D979" s="6" t="s">
        <v>52</v>
      </c>
      <c r="E979" s="6" t="s">
        <v>53</v>
      </c>
      <c r="F979" s="6" t="s">
        <v>335</v>
      </c>
      <c r="G979" s="6" t="s">
        <v>68</v>
      </c>
      <c r="H979" s="6" t="s">
        <v>74</v>
      </c>
      <c r="I979" s="6" t="s">
        <v>76</v>
      </c>
      <c r="K979" s="6" t="s">
        <v>106</v>
      </c>
      <c r="M979" s="6" t="s">
        <v>6790</v>
      </c>
      <c r="N979" s="6" t="s">
        <v>178</v>
      </c>
    </row>
    <row r="980" spans="1:14" s="6" customFormat="1">
      <c r="A980" s="6" t="s">
        <v>23912</v>
      </c>
      <c r="B980" s="6" t="s">
        <v>23913</v>
      </c>
      <c r="C980" s="6" t="s">
        <v>23914</v>
      </c>
      <c r="E980" s="6" t="s">
        <v>84</v>
      </c>
      <c r="F980" s="6" t="s">
        <v>71</v>
      </c>
      <c r="G980" s="6" t="s">
        <v>68</v>
      </c>
      <c r="H980" s="6" t="s">
        <v>74</v>
      </c>
      <c r="I980" s="6" t="s">
        <v>76</v>
      </c>
      <c r="K980" s="6" t="s">
        <v>1810</v>
      </c>
      <c r="M980" s="6" t="s">
        <v>23915</v>
      </c>
    </row>
    <row r="981" spans="1:14" s="6" customFormat="1">
      <c r="A981" s="6" t="s">
        <v>21095</v>
      </c>
      <c r="B981" s="6" t="s">
        <v>21096</v>
      </c>
      <c r="C981" s="6" t="s">
        <v>21097</v>
      </c>
      <c r="E981" s="6" t="s">
        <v>77</v>
      </c>
      <c r="H981" s="6" t="s">
        <v>74</v>
      </c>
      <c r="I981" s="6" t="s">
        <v>76</v>
      </c>
    </row>
    <row r="982" spans="1:14" s="6" customFormat="1">
      <c r="A982" s="6" t="s">
        <v>23916</v>
      </c>
      <c r="B982" s="6" t="s">
        <v>23917</v>
      </c>
      <c r="C982" s="6" t="s">
        <v>23918</v>
      </c>
      <c r="D982" s="6" t="s">
        <v>52</v>
      </c>
      <c r="E982" s="6" t="s">
        <v>105</v>
      </c>
      <c r="F982" s="6" t="s">
        <v>375</v>
      </c>
      <c r="G982" s="6" t="s">
        <v>66</v>
      </c>
      <c r="H982" s="6" t="s">
        <v>74</v>
      </c>
      <c r="I982" s="6" t="s">
        <v>76</v>
      </c>
      <c r="M982" s="6" t="s">
        <v>23919</v>
      </c>
      <c r="N982" s="6" t="s">
        <v>79</v>
      </c>
    </row>
    <row r="983" spans="1:14" s="6" customFormat="1">
      <c r="A983" s="6" t="s">
        <v>23920</v>
      </c>
      <c r="B983" s="6" t="s">
        <v>23921</v>
      </c>
      <c r="C983" s="6" t="s">
        <v>23922</v>
      </c>
      <c r="E983" s="6" t="s">
        <v>81</v>
      </c>
      <c r="H983" s="6" t="s">
        <v>74</v>
      </c>
      <c r="I983" s="6" t="s">
        <v>76</v>
      </c>
      <c r="K983" s="6" t="s">
        <v>559</v>
      </c>
      <c r="M983" s="6" t="s">
        <v>23426</v>
      </c>
    </row>
    <row r="984" spans="1:14" s="6" customFormat="1">
      <c r="A984" s="6" t="s">
        <v>23923</v>
      </c>
      <c r="B984" s="6" t="s">
        <v>23924</v>
      </c>
      <c r="C984" s="6" t="s">
        <v>23925</v>
      </c>
      <c r="D984" s="6" t="s">
        <v>52</v>
      </c>
      <c r="E984" s="6" t="s">
        <v>112</v>
      </c>
      <c r="F984" s="6" t="s">
        <v>410</v>
      </c>
      <c r="G984" s="6" t="s">
        <v>68</v>
      </c>
      <c r="H984" s="6" t="s">
        <v>74</v>
      </c>
      <c r="I984" s="6" t="s">
        <v>76</v>
      </c>
      <c r="K984" s="6" t="s">
        <v>113</v>
      </c>
      <c r="M984" s="6" t="s">
        <v>23926</v>
      </c>
      <c r="N984" s="6" t="s">
        <v>1428</v>
      </c>
    </row>
    <row r="985" spans="1:14" s="6" customFormat="1">
      <c r="A985" s="6" t="s">
        <v>15455</v>
      </c>
      <c r="B985" s="6" t="s">
        <v>15456</v>
      </c>
      <c r="C985" s="6" t="s">
        <v>15457</v>
      </c>
      <c r="E985" s="6" t="s">
        <v>77</v>
      </c>
      <c r="H985" s="6" t="s">
        <v>74</v>
      </c>
      <c r="I985" s="6" t="s">
        <v>76</v>
      </c>
    </row>
    <row r="986" spans="1:14" s="6" customFormat="1">
      <c r="A986" s="6" t="s">
        <v>6733</v>
      </c>
      <c r="B986" s="6" t="s">
        <v>6734</v>
      </c>
      <c r="C986" s="6" t="s">
        <v>6735</v>
      </c>
      <c r="E986" s="6" t="s">
        <v>6227</v>
      </c>
      <c r="H986" s="6" t="s">
        <v>74</v>
      </c>
      <c r="I986" s="6" t="s">
        <v>76</v>
      </c>
      <c r="K986" s="6" t="s">
        <v>6736</v>
      </c>
    </row>
    <row r="987" spans="1:14" s="6" customFormat="1">
      <c r="A987" s="6" t="s">
        <v>23927</v>
      </c>
      <c r="B987" s="6" t="s">
        <v>23928</v>
      </c>
      <c r="C987" s="6" t="s">
        <v>23929</v>
      </c>
      <c r="E987" s="6" t="s">
        <v>53</v>
      </c>
      <c r="F987" s="6" t="s">
        <v>67</v>
      </c>
      <c r="G987" s="6" t="s">
        <v>66</v>
      </c>
      <c r="H987" s="6" t="s">
        <v>74</v>
      </c>
      <c r="I987" s="6" t="s">
        <v>76</v>
      </c>
      <c r="K987" s="6" t="s">
        <v>220</v>
      </c>
      <c r="M987" s="6" t="s">
        <v>23930</v>
      </c>
    </row>
    <row r="988" spans="1:14" s="6" customFormat="1">
      <c r="A988" s="6" t="s">
        <v>14222</v>
      </c>
      <c r="B988" s="6" t="s">
        <v>14223</v>
      </c>
      <c r="C988" s="6" t="s">
        <v>14224</v>
      </c>
      <c r="D988" s="6" t="s">
        <v>69</v>
      </c>
      <c r="E988" s="6" t="s">
        <v>118</v>
      </c>
      <c r="H988" s="6" t="s">
        <v>74</v>
      </c>
      <c r="I988" s="6" t="s">
        <v>76</v>
      </c>
      <c r="K988" s="6" t="s">
        <v>14225</v>
      </c>
      <c r="M988" s="6" t="s">
        <v>14226</v>
      </c>
      <c r="N988" s="6" t="s">
        <v>61</v>
      </c>
    </row>
    <row r="989" spans="1:14" s="6" customFormat="1">
      <c r="A989" s="6" t="s">
        <v>7507</v>
      </c>
      <c r="B989" s="6" t="s">
        <v>7508</v>
      </c>
      <c r="C989" s="6" t="s">
        <v>7509</v>
      </c>
      <c r="D989" s="6" t="s">
        <v>52</v>
      </c>
      <c r="E989" s="6" t="s">
        <v>118</v>
      </c>
      <c r="H989" s="6" t="s">
        <v>74</v>
      </c>
      <c r="I989" s="6" t="s">
        <v>76</v>
      </c>
      <c r="K989" s="6" t="s">
        <v>113</v>
      </c>
      <c r="M989" s="6" t="s">
        <v>7510</v>
      </c>
    </row>
    <row r="990" spans="1:14" s="6" customFormat="1">
      <c r="A990" s="6" t="s">
        <v>13402</v>
      </c>
      <c r="B990" s="6" t="s">
        <v>13403</v>
      </c>
      <c r="C990" s="6" t="s">
        <v>13404</v>
      </c>
      <c r="E990" s="6" t="s">
        <v>132</v>
      </c>
      <c r="H990" s="6" t="s">
        <v>74</v>
      </c>
      <c r="I990" s="6" t="s">
        <v>76</v>
      </c>
    </row>
    <row r="991" spans="1:14" s="6" customFormat="1">
      <c r="A991" s="6" t="s">
        <v>23931</v>
      </c>
      <c r="B991" s="6" t="s">
        <v>23932</v>
      </c>
      <c r="C991" s="6" t="s">
        <v>23933</v>
      </c>
      <c r="E991" s="6" t="s">
        <v>81</v>
      </c>
      <c r="H991" s="6" t="s">
        <v>74</v>
      </c>
      <c r="I991" s="6" t="s">
        <v>76</v>
      </c>
    </row>
    <row r="992" spans="1:14" s="6" customFormat="1">
      <c r="A992" s="6" t="s">
        <v>21209</v>
      </c>
      <c r="B992" s="6" t="s">
        <v>21210</v>
      </c>
      <c r="C992" s="6" t="s">
        <v>21211</v>
      </c>
      <c r="E992" s="6" t="s">
        <v>97</v>
      </c>
      <c r="H992" s="6" t="s">
        <v>74</v>
      </c>
      <c r="I992" s="6" t="s">
        <v>76</v>
      </c>
      <c r="K992" s="6" t="s">
        <v>16378</v>
      </c>
    </row>
    <row r="993" spans="1:14" s="6" customFormat="1">
      <c r="A993" s="6" t="s">
        <v>23934</v>
      </c>
      <c r="B993" s="6" t="s">
        <v>23935</v>
      </c>
      <c r="C993" s="6" t="s">
        <v>23936</v>
      </c>
      <c r="E993" s="6" t="s">
        <v>97</v>
      </c>
      <c r="H993" s="6" t="s">
        <v>74</v>
      </c>
      <c r="I993" s="6" t="s">
        <v>76</v>
      </c>
    </row>
    <row r="994" spans="1:14" s="6" customFormat="1">
      <c r="A994" s="6" t="s">
        <v>14960</v>
      </c>
      <c r="B994" s="6" t="s">
        <v>14961</v>
      </c>
      <c r="C994" s="6" t="s">
        <v>14962</v>
      </c>
      <c r="D994" s="6" t="s">
        <v>52</v>
      </c>
      <c r="E994" s="6" t="s">
        <v>97</v>
      </c>
      <c r="H994" s="6" t="s">
        <v>74</v>
      </c>
      <c r="I994" s="6" t="s">
        <v>76</v>
      </c>
      <c r="K994" s="6" t="s">
        <v>221</v>
      </c>
    </row>
    <row r="995" spans="1:14" s="6" customFormat="1">
      <c r="A995" s="6" t="s">
        <v>1581</v>
      </c>
      <c r="B995" s="6" t="s">
        <v>1582</v>
      </c>
      <c r="C995" s="6" t="s">
        <v>1583</v>
      </c>
      <c r="D995" s="6" t="s">
        <v>52</v>
      </c>
      <c r="E995" s="6" t="s">
        <v>182</v>
      </c>
      <c r="F995" s="6" t="s">
        <v>67</v>
      </c>
      <c r="G995" s="6" t="s">
        <v>66</v>
      </c>
      <c r="H995" s="6" t="s">
        <v>74</v>
      </c>
      <c r="I995" s="6" t="s">
        <v>76</v>
      </c>
      <c r="K995" s="6" t="s">
        <v>1584</v>
      </c>
      <c r="M995" s="6" t="s">
        <v>1585</v>
      </c>
      <c r="N995" s="6" t="s">
        <v>61</v>
      </c>
    </row>
    <row r="996" spans="1:14" s="6" customFormat="1">
      <c r="A996" s="6" t="s">
        <v>23937</v>
      </c>
      <c r="B996" s="6" t="s">
        <v>23938</v>
      </c>
      <c r="C996" s="6" t="s">
        <v>23939</v>
      </c>
      <c r="D996" s="6" t="s">
        <v>69</v>
      </c>
      <c r="E996" s="6" t="s">
        <v>53</v>
      </c>
      <c r="F996" s="6" t="s">
        <v>65</v>
      </c>
      <c r="G996" s="6" t="s">
        <v>54</v>
      </c>
      <c r="H996" s="6" t="s">
        <v>74</v>
      </c>
      <c r="I996" s="6" t="s">
        <v>76</v>
      </c>
      <c r="K996" s="6" t="s">
        <v>23940</v>
      </c>
      <c r="M996" s="6" t="s">
        <v>23941</v>
      </c>
      <c r="N996" s="6" t="s">
        <v>1839</v>
      </c>
    </row>
    <row r="997" spans="1:14" s="6" customFormat="1">
      <c r="A997" s="6" t="s">
        <v>21764</v>
      </c>
      <c r="B997" s="6" t="s">
        <v>19510</v>
      </c>
      <c r="C997" s="6" t="s">
        <v>21765</v>
      </c>
      <c r="D997" s="6" t="s">
        <v>69</v>
      </c>
      <c r="E997" s="6" t="s">
        <v>105</v>
      </c>
      <c r="F997" s="6" t="s">
        <v>432</v>
      </c>
      <c r="H997" s="6" t="s">
        <v>74</v>
      </c>
      <c r="I997" s="6" t="s">
        <v>76</v>
      </c>
      <c r="K997" s="6" t="s">
        <v>1520</v>
      </c>
    </row>
    <row r="998" spans="1:14" s="6" customFormat="1">
      <c r="A998" s="6" t="s">
        <v>23942</v>
      </c>
      <c r="B998" s="6" t="s">
        <v>23943</v>
      </c>
      <c r="C998" s="6" t="s">
        <v>23944</v>
      </c>
      <c r="E998" s="6" t="s">
        <v>23945</v>
      </c>
      <c r="H998" s="6" t="s">
        <v>74</v>
      </c>
      <c r="I998" s="6" t="s">
        <v>76</v>
      </c>
    </row>
    <row r="999" spans="1:14" s="6" customFormat="1">
      <c r="A999" s="6" t="s">
        <v>23946</v>
      </c>
      <c r="B999" s="6" t="s">
        <v>23947</v>
      </c>
      <c r="C999" s="6" t="s">
        <v>23948</v>
      </c>
      <c r="D999" s="6" t="s">
        <v>52</v>
      </c>
      <c r="E999" s="6" t="s">
        <v>84</v>
      </c>
      <c r="H999" s="6" t="s">
        <v>74</v>
      </c>
      <c r="I999" s="6" t="s">
        <v>76</v>
      </c>
      <c r="M999" s="6" t="s">
        <v>23949</v>
      </c>
    </row>
    <row r="1000" spans="1:14" s="6" customFormat="1">
      <c r="A1000" s="6" t="s">
        <v>23950</v>
      </c>
      <c r="B1000" s="6" t="s">
        <v>23951</v>
      </c>
      <c r="C1000" s="6" t="s">
        <v>23952</v>
      </c>
      <c r="D1000" s="6" t="s">
        <v>52</v>
      </c>
      <c r="E1000" s="6" t="s">
        <v>53</v>
      </c>
      <c r="F1000" s="6" t="s">
        <v>742</v>
      </c>
      <c r="G1000" s="6" t="s">
        <v>68</v>
      </c>
      <c r="H1000" s="6" t="s">
        <v>74</v>
      </c>
      <c r="I1000" s="6" t="s">
        <v>76</v>
      </c>
      <c r="K1000" s="6" t="s">
        <v>231</v>
      </c>
      <c r="M1000" s="6" t="s">
        <v>23953</v>
      </c>
      <c r="N1000" s="6" t="s">
        <v>178</v>
      </c>
    </row>
    <row r="1001" spans="1:14" s="6" customFormat="1">
      <c r="A1001" s="6" t="s">
        <v>23954</v>
      </c>
      <c r="B1001" s="6" t="s">
        <v>23955</v>
      </c>
      <c r="C1001" s="6" t="s">
        <v>23956</v>
      </c>
      <c r="E1001" s="6" t="s">
        <v>77</v>
      </c>
      <c r="H1001" s="6" t="s">
        <v>74</v>
      </c>
      <c r="I1001" s="6" t="s">
        <v>76</v>
      </c>
      <c r="K1001" s="6" t="s">
        <v>1810</v>
      </c>
    </row>
    <row r="1002" spans="1:14" s="6" customFormat="1">
      <c r="A1002" s="6" t="s">
        <v>23957</v>
      </c>
      <c r="B1002" s="6" t="s">
        <v>4143</v>
      </c>
      <c r="C1002" s="6" t="s">
        <v>23958</v>
      </c>
      <c r="D1002" s="6" t="s">
        <v>52</v>
      </c>
      <c r="E1002" s="6" t="s">
        <v>118</v>
      </c>
      <c r="H1002" s="6" t="s">
        <v>74</v>
      </c>
      <c r="I1002" s="6" t="s">
        <v>76</v>
      </c>
      <c r="K1002" s="6" t="s">
        <v>113</v>
      </c>
      <c r="M1002" s="6" t="s">
        <v>23959</v>
      </c>
    </row>
    <row r="1003" spans="1:14" s="6" customFormat="1">
      <c r="A1003" s="6" t="s">
        <v>15346</v>
      </c>
      <c r="B1003" s="6" t="s">
        <v>15347</v>
      </c>
      <c r="C1003" s="6" t="s">
        <v>15348</v>
      </c>
      <c r="D1003" s="6" t="s">
        <v>52</v>
      </c>
      <c r="E1003" s="6" t="s">
        <v>118</v>
      </c>
      <c r="F1003" s="6" t="s">
        <v>95</v>
      </c>
      <c r="G1003" s="6" t="s">
        <v>68</v>
      </c>
      <c r="H1003" s="6" t="s">
        <v>74</v>
      </c>
      <c r="I1003" s="6" t="s">
        <v>76</v>
      </c>
      <c r="K1003" s="6" t="s">
        <v>113</v>
      </c>
      <c r="M1003" s="6" t="s">
        <v>15349</v>
      </c>
      <c r="N1003" s="6" t="s">
        <v>61</v>
      </c>
    </row>
    <row r="1004" spans="1:14" s="6" customFormat="1">
      <c r="A1004" s="6" t="s">
        <v>12436</v>
      </c>
      <c r="B1004" s="6" t="s">
        <v>12437</v>
      </c>
      <c r="C1004" s="6" t="s">
        <v>12438</v>
      </c>
      <c r="E1004" s="6" t="s">
        <v>315</v>
      </c>
      <c r="H1004" s="6" t="s">
        <v>74</v>
      </c>
      <c r="I1004" s="6" t="s">
        <v>76</v>
      </c>
      <c r="K1004" s="6" t="s">
        <v>1171</v>
      </c>
    </row>
    <row r="1005" spans="1:14" s="6" customFormat="1">
      <c r="A1005" s="6" t="s">
        <v>23960</v>
      </c>
      <c r="B1005" s="6" t="s">
        <v>23961</v>
      </c>
      <c r="C1005" s="6" t="s">
        <v>23962</v>
      </c>
      <c r="E1005" s="6" t="s">
        <v>97</v>
      </c>
      <c r="H1005" s="6" t="s">
        <v>74</v>
      </c>
      <c r="I1005" s="6" t="s">
        <v>76</v>
      </c>
      <c r="K1005" s="6" t="s">
        <v>993</v>
      </c>
    </row>
    <row r="1006" spans="1:14" s="6" customFormat="1">
      <c r="A1006" s="6" t="s">
        <v>23963</v>
      </c>
      <c r="B1006" s="6" t="s">
        <v>23964</v>
      </c>
      <c r="C1006" s="6" t="s">
        <v>23965</v>
      </c>
      <c r="E1006" s="6" t="s">
        <v>118</v>
      </c>
      <c r="F1006" s="6" t="s">
        <v>78</v>
      </c>
      <c r="H1006" s="6" t="s">
        <v>74</v>
      </c>
      <c r="I1006" s="6" t="s">
        <v>76</v>
      </c>
      <c r="K1006" s="6" t="s">
        <v>488</v>
      </c>
      <c r="M1006" s="6" t="s">
        <v>23966</v>
      </c>
    </row>
    <row r="1007" spans="1:14" s="6" customFormat="1">
      <c r="A1007" s="6" t="s">
        <v>11015</v>
      </c>
      <c r="B1007" s="6" t="s">
        <v>11016</v>
      </c>
      <c r="C1007" s="6" t="s">
        <v>11017</v>
      </c>
      <c r="D1007" s="6" t="s">
        <v>69</v>
      </c>
      <c r="E1007" s="6" t="s">
        <v>97</v>
      </c>
      <c r="F1007" s="6" t="s">
        <v>65</v>
      </c>
      <c r="G1007" s="6" t="s">
        <v>66</v>
      </c>
      <c r="H1007" s="6" t="s">
        <v>74</v>
      </c>
      <c r="I1007" s="6" t="s">
        <v>76</v>
      </c>
      <c r="K1007" s="6" t="s">
        <v>89</v>
      </c>
      <c r="M1007" s="6" t="s">
        <v>11018</v>
      </c>
      <c r="N1007" s="6" t="s">
        <v>79</v>
      </c>
    </row>
    <row r="1008" spans="1:14" s="6" customFormat="1">
      <c r="A1008" s="6" t="s">
        <v>15333</v>
      </c>
      <c r="B1008" s="6" t="s">
        <v>15334</v>
      </c>
      <c r="C1008" s="6" t="s">
        <v>15335</v>
      </c>
      <c r="D1008" s="6" t="s">
        <v>52</v>
      </c>
      <c r="E1008" s="6" t="s">
        <v>97</v>
      </c>
      <c r="F1008" s="6" t="s">
        <v>71</v>
      </c>
      <c r="H1008" s="6" t="s">
        <v>74</v>
      </c>
      <c r="I1008" s="6" t="s">
        <v>76</v>
      </c>
      <c r="K1008" s="6" t="s">
        <v>11272</v>
      </c>
      <c r="M1008" s="6" t="s">
        <v>15336</v>
      </c>
    </row>
    <row r="1009" spans="1:14" s="6" customFormat="1">
      <c r="A1009" s="6" t="s">
        <v>23967</v>
      </c>
      <c r="B1009" s="6" t="s">
        <v>23968</v>
      </c>
      <c r="C1009" s="6" t="s">
        <v>23969</v>
      </c>
      <c r="E1009" s="6" t="s">
        <v>182</v>
      </c>
      <c r="F1009" s="6" t="s">
        <v>143</v>
      </c>
      <c r="G1009" s="6" t="s">
        <v>68</v>
      </c>
      <c r="H1009" s="6" t="s">
        <v>74</v>
      </c>
      <c r="I1009" s="6" t="s">
        <v>76</v>
      </c>
      <c r="M1009" s="6" t="s">
        <v>23970</v>
      </c>
    </row>
    <row r="1010" spans="1:14" s="6" customFormat="1">
      <c r="A1010" s="6" t="s">
        <v>2899</v>
      </c>
      <c r="B1010" s="6" t="s">
        <v>2900</v>
      </c>
      <c r="C1010" s="6" t="s">
        <v>2901</v>
      </c>
      <c r="D1010" s="6" t="s">
        <v>69</v>
      </c>
      <c r="E1010" s="6" t="s">
        <v>97</v>
      </c>
      <c r="F1010" s="6" t="s">
        <v>71</v>
      </c>
      <c r="G1010" s="6" t="s">
        <v>68</v>
      </c>
      <c r="H1010" s="6" t="s">
        <v>74</v>
      </c>
      <c r="I1010" s="6" t="s">
        <v>76</v>
      </c>
      <c r="K1010" s="6" t="s">
        <v>2353</v>
      </c>
      <c r="M1010" s="6" t="s">
        <v>2902</v>
      </c>
      <c r="N1010" s="6" t="s">
        <v>61</v>
      </c>
    </row>
    <row r="1011" spans="1:14" s="6" customFormat="1">
      <c r="A1011" s="6" t="s">
        <v>1161</v>
      </c>
      <c r="B1011" s="6" t="s">
        <v>1162</v>
      </c>
      <c r="C1011" s="6" t="s">
        <v>1163</v>
      </c>
      <c r="D1011" s="6" t="s">
        <v>52</v>
      </c>
      <c r="E1011" s="6" t="s">
        <v>105</v>
      </c>
      <c r="F1011" s="6" t="s">
        <v>67</v>
      </c>
      <c r="G1011" s="6" t="s">
        <v>66</v>
      </c>
      <c r="H1011" s="6" t="s">
        <v>74</v>
      </c>
      <c r="I1011" s="6" t="s">
        <v>76</v>
      </c>
      <c r="K1011" s="6" t="s">
        <v>124</v>
      </c>
      <c r="M1011" s="6" t="s">
        <v>1164</v>
      </c>
    </row>
    <row r="1012" spans="1:14" s="6" customFormat="1">
      <c r="A1012" s="6" t="s">
        <v>23971</v>
      </c>
      <c r="B1012" s="6" t="s">
        <v>23972</v>
      </c>
      <c r="C1012" s="6" t="s">
        <v>23973</v>
      </c>
      <c r="D1012" s="6" t="s">
        <v>69</v>
      </c>
      <c r="E1012" s="6" t="s">
        <v>118</v>
      </c>
      <c r="F1012" s="6" t="s">
        <v>71</v>
      </c>
      <c r="G1012" s="6" t="s">
        <v>68</v>
      </c>
      <c r="H1012" s="6" t="s">
        <v>74</v>
      </c>
      <c r="I1012" s="6" t="s">
        <v>76</v>
      </c>
      <c r="K1012" s="6" t="s">
        <v>113</v>
      </c>
      <c r="M1012" s="6" t="s">
        <v>23974</v>
      </c>
      <c r="N1012" s="6" t="s">
        <v>61</v>
      </c>
    </row>
    <row r="1013" spans="1:14" s="6" customFormat="1">
      <c r="A1013" s="6" t="s">
        <v>6942</v>
      </c>
      <c r="B1013" s="6" t="s">
        <v>6943</v>
      </c>
      <c r="C1013" s="6" t="s">
        <v>6944</v>
      </c>
      <c r="E1013" s="6" t="s">
        <v>6227</v>
      </c>
      <c r="H1013" s="6" t="s">
        <v>74</v>
      </c>
      <c r="I1013" s="6" t="s">
        <v>76</v>
      </c>
      <c r="K1013" s="6" t="s">
        <v>1520</v>
      </c>
    </row>
    <row r="1014" spans="1:14" s="6" customFormat="1">
      <c r="A1014" s="6" t="s">
        <v>21998</v>
      </c>
      <c r="B1014" s="6" t="s">
        <v>21999</v>
      </c>
      <c r="C1014" s="6" t="s">
        <v>22000</v>
      </c>
      <c r="D1014" s="6" t="s">
        <v>52</v>
      </c>
      <c r="E1014" s="6" t="s">
        <v>53</v>
      </c>
      <c r="F1014" s="6" t="s">
        <v>753</v>
      </c>
      <c r="H1014" s="6" t="s">
        <v>74</v>
      </c>
      <c r="I1014" s="6" t="s">
        <v>76</v>
      </c>
      <c r="K1014" s="6" t="s">
        <v>231</v>
      </c>
      <c r="M1014" s="6" t="s">
        <v>22001</v>
      </c>
      <c r="N1014" s="6" t="s">
        <v>178</v>
      </c>
    </row>
    <row r="1015" spans="1:14" s="6" customFormat="1">
      <c r="A1015" s="6" t="s">
        <v>22506</v>
      </c>
      <c r="B1015" s="6" t="s">
        <v>22507</v>
      </c>
      <c r="C1015" s="6" t="s">
        <v>22508</v>
      </c>
      <c r="D1015" s="6" t="s">
        <v>69</v>
      </c>
      <c r="E1015" s="6" t="s">
        <v>126</v>
      </c>
      <c r="F1015" s="6" t="s">
        <v>67</v>
      </c>
      <c r="G1015" s="6" t="s">
        <v>54</v>
      </c>
      <c r="H1015" s="6" t="s">
        <v>74</v>
      </c>
      <c r="I1015" s="6" t="s">
        <v>76</v>
      </c>
      <c r="K1015" s="6" t="s">
        <v>243</v>
      </c>
      <c r="M1015" s="6" t="s">
        <v>22509</v>
      </c>
      <c r="N1015" s="6" t="s">
        <v>79</v>
      </c>
    </row>
    <row r="1016" spans="1:14" s="6" customFormat="1">
      <c r="A1016" s="6" t="s">
        <v>12625</v>
      </c>
      <c r="B1016" s="6" t="s">
        <v>12626</v>
      </c>
      <c r="C1016" s="6" t="s">
        <v>12627</v>
      </c>
      <c r="D1016" s="6" t="s">
        <v>69</v>
      </c>
      <c r="E1016" s="6" t="s">
        <v>97</v>
      </c>
      <c r="H1016" s="6" t="s">
        <v>74</v>
      </c>
      <c r="I1016" s="6" t="s">
        <v>76</v>
      </c>
      <c r="K1016" s="6" t="s">
        <v>89</v>
      </c>
      <c r="M1016" s="6" t="s">
        <v>12628</v>
      </c>
    </row>
    <row r="1017" spans="1:14" s="6" customFormat="1">
      <c r="A1017" s="6" t="s">
        <v>23975</v>
      </c>
      <c r="B1017" s="6" t="s">
        <v>23976</v>
      </c>
      <c r="C1017" s="6" t="s">
        <v>23977</v>
      </c>
      <c r="E1017" s="6" t="s">
        <v>81</v>
      </c>
      <c r="H1017" s="6" t="s">
        <v>74</v>
      </c>
      <c r="I1017" s="6" t="s">
        <v>76</v>
      </c>
      <c r="K1017" s="6" t="s">
        <v>346</v>
      </c>
    </row>
    <row r="1018" spans="1:14" s="6" customFormat="1">
      <c r="A1018" s="6" t="s">
        <v>10547</v>
      </c>
      <c r="B1018" s="6" t="s">
        <v>10548</v>
      </c>
      <c r="C1018" s="6" t="s">
        <v>6930</v>
      </c>
      <c r="E1018" s="6" t="s">
        <v>77</v>
      </c>
      <c r="H1018" s="6" t="s">
        <v>74</v>
      </c>
      <c r="I1018" s="6" t="s">
        <v>76</v>
      </c>
    </row>
    <row r="1019" spans="1:14" s="6" customFormat="1">
      <c r="A1019" s="6" t="s">
        <v>18575</v>
      </c>
      <c r="B1019" s="6" t="s">
        <v>18576</v>
      </c>
      <c r="C1019" s="6" t="s">
        <v>18577</v>
      </c>
      <c r="D1019" s="6" t="s">
        <v>52</v>
      </c>
      <c r="E1019" s="6" t="s">
        <v>77</v>
      </c>
      <c r="F1019" s="6" t="s">
        <v>67</v>
      </c>
      <c r="G1019" s="6" t="s">
        <v>66</v>
      </c>
      <c r="H1019" s="6" t="s">
        <v>74</v>
      </c>
      <c r="I1019" s="6" t="s">
        <v>76</v>
      </c>
      <c r="K1019" s="6" t="s">
        <v>452</v>
      </c>
      <c r="M1019" s="6" t="s">
        <v>18578</v>
      </c>
    </row>
    <row r="1020" spans="1:14" s="6" customFormat="1">
      <c r="A1020" s="6" t="s">
        <v>4261</v>
      </c>
      <c r="B1020" s="6" t="s">
        <v>4262</v>
      </c>
      <c r="C1020" s="6" t="s">
        <v>4263</v>
      </c>
      <c r="E1020" s="6" t="s">
        <v>81</v>
      </c>
      <c r="F1020" s="6" t="s">
        <v>71</v>
      </c>
      <c r="G1020" s="6" t="s">
        <v>68</v>
      </c>
      <c r="H1020" s="6" t="s">
        <v>74</v>
      </c>
      <c r="I1020" s="6" t="s">
        <v>76</v>
      </c>
      <c r="K1020" s="6" t="s">
        <v>4264</v>
      </c>
    </row>
    <row r="1021" spans="1:14" s="6" customFormat="1">
      <c r="A1021" s="6" t="s">
        <v>23978</v>
      </c>
      <c r="B1021" s="6" t="s">
        <v>23979</v>
      </c>
      <c r="C1021" s="6" t="s">
        <v>23980</v>
      </c>
      <c r="E1021" s="6" t="s">
        <v>97</v>
      </c>
      <c r="H1021" s="6" t="s">
        <v>74</v>
      </c>
      <c r="I1021" s="6" t="s">
        <v>76</v>
      </c>
      <c r="K1021" s="6" t="s">
        <v>649</v>
      </c>
    </row>
    <row r="1022" spans="1:14" s="6" customFormat="1">
      <c r="A1022" s="6" t="s">
        <v>5851</v>
      </c>
      <c r="B1022" s="6" t="s">
        <v>5852</v>
      </c>
      <c r="C1022" s="6" t="s">
        <v>5853</v>
      </c>
      <c r="D1022" s="6" t="s">
        <v>52</v>
      </c>
      <c r="E1022" s="6" t="s">
        <v>81</v>
      </c>
      <c r="F1022" s="6" t="s">
        <v>70</v>
      </c>
      <c r="G1022" s="6" t="s">
        <v>68</v>
      </c>
      <c r="H1022" s="6" t="s">
        <v>74</v>
      </c>
      <c r="I1022" s="6" t="s">
        <v>76</v>
      </c>
      <c r="K1022" s="6" t="s">
        <v>559</v>
      </c>
      <c r="M1022" s="6" t="s">
        <v>5854</v>
      </c>
    </row>
    <row r="1023" spans="1:14" s="6" customFormat="1">
      <c r="A1023" s="6" t="s">
        <v>12679</v>
      </c>
      <c r="B1023" s="6" t="s">
        <v>12680</v>
      </c>
      <c r="C1023" s="6" t="s">
        <v>12681</v>
      </c>
      <c r="E1023" s="6" t="s">
        <v>84</v>
      </c>
      <c r="H1023" s="6" t="s">
        <v>74</v>
      </c>
      <c r="I1023" s="6" t="s">
        <v>76</v>
      </c>
    </row>
    <row r="1024" spans="1:14" s="6" customFormat="1">
      <c r="A1024" s="6" t="s">
        <v>23981</v>
      </c>
      <c r="B1024" s="6" t="s">
        <v>1158</v>
      </c>
      <c r="C1024" s="6" t="s">
        <v>23982</v>
      </c>
      <c r="D1024" s="6" t="s">
        <v>52</v>
      </c>
      <c r="E1024" s="6" t="s">
        <v>77</v>
      </c>
      <c r="F1024" s="6" t="s">
        <v>1833</v>
      </c>
      <c r="G1024" s="6" t="s">
        <v>68</v>
      </c>
      <c r="H1024" s="6" t="s">
        <v>74</v>
      </c>
      <c r="I1024" s="6" t="s">
        <v>76</v>
      </c>
      <c r="K1024" s="6" t="s">
        <v>504</v>
      </c>
      <c r="M1024" s="6" t="s">
        <v>23983</v>
      </c>
    </row>
    <row r="1025" spans="1:14" s="6" customFormat="1">
      <c r="A1025" s="6" t="s">
        <v>23984</v>
      </c>
      <c r="B1025" s="6" t="s">
        <v>23985</v>
      </c>
      <c r="C1025" s="6" t="s">
        <v>23986</v>
      </c>
      <c r="D1025" s="6" t="s">
        <v>52</v>
      </c>
      <c r="E1025" s="6" t="s">
        <v>112</v>
      </c>
      <c r="F1025" s="6" t="s">
        <v>410</v>
      </c>
      <c r="G1025" s="6" t="s">
        <v>68</v>
      </c>
      <c r="H1025" s="6" t="s">
        <v>74</v>
      </c>
      <c r="I1025" s="6" t="s">
        <v>76</v>
      </c>
      <c r="K1025" s="6" t="s">
        <v>113</v>
      </c>
      <c r="M1025" s="6" t="s">
        <v>23987</v>
      </c>
      <c r="N1025" s="6" t="s">
        <v>61</v>
      </c>
    </row>
    <row r="1026" spans="1:14" s="6" customFormat="1">
      <c r="A1026" s="6" t="s">
        <v>23988</v>
      </c>
      <c r="B1026" s="6" t="s">
        <v>23989</v>
      </c>
      <c r="C1026" s="6" t="s">
        <v>23990</v>
      </c>
      <c r="E1026" s="6" t="s">
        <v>53</v>
      </c>
      <c r="F1026" s="6" t="s">
        <v>143</v>
      </c>
      <c r="G1026" s="6" t="s">
        <v>68</v>
      </c>
      <c r="H1026" s="6" t="s">
        <v>74</v>
      </c>
      <c r="I1026" s="6" t="s">
        <v>76</v>
      </c>
      <c r="K1026" s="6" t="s">
        <v>21993</v>
      </c>
      <c r="M1026" s="6" t="s">
        <v>23991</v>
      </c>
    </row>
    <row r="1027" spans="1:14" s="6" customFormat="1">
      <c r="A1027" s="6" t="s">
        <v>23992</v>
      </c>
      <c r="B1027" s="6" t="s">
        <v>23993</v>
      </c>
      <c r="C1027" s="6" t="s">
        <v>23994</v>
      </c>
      <c r="E1027" s="6" t="s">
        <v>77</v>
      </c>
      <c r="H1027" s="6" t="s">
        <v>74</v>
      </c>
      <c r="I1027" s="6" t="s">
        <v>76</v>
      </c>
      <c r="K1027" s="6" t="s">
        <v>5670</v>
      </c>
    </row>
    <row r="1028" spans="1:14" s="6" customFormat="1">
      <c r="A1028" s="6" t="s">
        <v>23995</v>
      </c>
      <c r="B1028" s="6" t="s">
        <v>23996</v>
      </c>
      <c r="C1028" s="6" t="s">
        <v>23997</v>
      </c>
      <c r="D1028" s="6" t="s">
        <v>69</v>
      </c>
      <c r="E1028" s="6" t="s">
        <v>118</v>
      </c>
      <c r="F1028" s="6" t="s">
        <v>67</v>
      </c>
      <c r="G1028" s="6" t="s">
        <v>54</v>
      </c>
      <c r="H1028" s="6" t="s">
        <v>74</v>
      </c>
      <c r="I1028" s="6" t="s">
        <v>76</v>
      </c>
      <c r="K1028" s="6" t="s">
        <v>341</v>
      </c>
      <c r="M1028" s="6" t="s">
        <v>23998</v>
      </c>
      <c r="N1028" s="6" t="s">
        <v>61</v>
      </c>
    </row>
    <row r="1029" spans="1:14" s="6" customFormat="1">
      <c r="A1029" s="6" t="s">
        <v>23999</v>
      </c>
      <c r="B1029" s="6" t="s">
        <v>24000</v>
      </c>
      <c r="C1029" s="6" t="s">
        <v>24001</v>
      </c>
      <c r="D1029" s="6" t="s">
        <v>69</v>
      </c>
      <c r="E1029" s="6" t="s">
        <v>118</v>
      </c>
      <c r="F1029" s="6" t="s">
        <v>67</v>
      </c>
      <c r="G1029" s="6" t="s">
        <v>66</v>
      </c>
      <c r="H1029" s="6" t="s">
        <v>74</v>
      </c>
      <c r="I1029" s="6" t="s">
        <v>76</v>
      </c>
      <c r="K1029" s="6" t="s">
        <v>477</v>
      </c>
      <c r="M1029" s="6" t="s">
        <v>24002</v>
      </c>
      <c r="N1029" s="6" t="s">
        <v>79</v>
      </c>
    </row>
    <row r="1030" spans="1:14" s="6" customFormat="1">
      <c r="A1030" s="6" t="s">
        <v>24003</v>
      </c>
      <c r="B1030" s="6" t="s">
        <v>24004</v>
      </c>
      <c r="C1030" s="6" t="s">
        <v>24005</v>
      </c>
      <c r="E1030" s="6" t="s">
        <v>157</v>
      </c>
      <c r="F1030" s="6" t="s">
        <v>67</v>
      </c>
      <c r="G1030" s="6" t="s">
        <v>66</v>
      </c>
      <c r="H1030" s="6" t="s">
        <v>74</v>
      </c>
      <c r="I1030" s="6" t="s">
        <v>76</v>
      </c>
      <c r="K1030" s="6" t="s">
        <v>24006</v>
      </c>
      <c r="M1030" s="6" t="s">
        <v>24007</v>
      </c>
    </row>
    <row r="1031" spans="1:14" s="6" customFormat="1">
      <c r="A1031" s="6" t="s">
        <v>3751</v>
      </c>
      <c r="B1031" s="6" t="s">
        <v>3752</v>
      </c>
      <c r="C1031" s="6" t="s">
        <v>3753</v>
      </c>
      <c r="D1031" s="6" t="s">
        <v>69</v>
      </c>
      <c r="E1031" s="6" t="s">
        <v>118</v>
      </c>
      <c r="F1031" s="6" t="s">
        <v>742</v>
      </c>
      <c r="G1031" s="6" t="s">
        <v>54</v>
      </c>
      <c r="H1031" s="6" t="s">
        <v>74</v>
      </c>
      <c r="I1031" s="6" t="s">
        <v>76</v>
      </c>
      <c r="K1031" s="6" t="s">
        <v>341</v>
      </c>
      <c r="M1031" s="6" t="s">
        <v>3754</v>
      </c>
      <c r="N1031" s="6" t="s">
        <v>79</v>
      </c>
    </row>
    <row r="1032" spans="1:14" s="6" customFormat="1">
      <c r="A1032" s="6" t="s">
        <v>11316</v>
      </c>
      <c r="B1032" s="6" t="s">
        <v>11317</v>
      </c>
      <c r="C1032" s="6" t="s">
        <v>11318</v>
      </c>
      <c r="D1032" s="6" t="s">
        <v>52</v>
      </c>
      <c r="E1032" s="6" t="s">
        <v>118</v>
      </c>
      <c r="H1032" s="6" t="s">
        <v>74</v>
      </c>
      <c r="I1032" s="6" t="s">
        <v>76</v>
      </c>
      <c r="K1032" s="6" t="s">
        <v>1661</v>
      </c>
      <c r="M1032" s="6" t="s">
        <v>11319</v>
      </c>
      <c r="N1032" s="6" t="s">
        <v>230</v>
      </c>
    </row>
    <row r="1033" spans="1:14" s="6" customFormat="1">
      <c r="A1033" s="6" t="s">
        <v>22745</v>
      </c>
      <c r="B1033" s="6" t="s">
        <v>22746</v>
      </c>
      <c r="C1033" s="6" t="s">
        <v>22747</v>
      </c>
      <c r="D1033" s="6" t="s">
        <v>52</v>
      </c>
      <c r="E1033" s="6" t="s">
        <v>112</v>
      </c>
      <c r="F1033" s="6" t="s">
        <v>67</v>
      </c>
      <c r="G1033" s="6" t="s">
        <v>66</v>
      </c>
      <c r="H1033" s="6" t="s">
        <v>74</v>
      </c>
      <c r="I1033" s="6" t="s">
        <v>76</v>
      </c>
      <c r="K1033" s="6" t="s">
        <v>113</v>
      </c>
      <c r="M1033" s="6" t="s">
        <v>22748</v>
      </c>
      <c r="N1033" s="6" t="s">
        <v>79</v>
      </c>
    </row>
    <row r="1034" spans="1:14" s="6" customFormat="1">
      <c r="A1034" s="6" t="s">
        <v>1239</v>
      </c>
      <c r="B1034" s="6" t="s">
        <v>1240</v>
      </c>
      <c r="C1034" s="6" t="s">
        <v>1241</v>
      </c>
      <c r="D1034" s="6" t="s">
        <v>69</v>
      </c>
      <c r="E1034" s="6" t="s">
        <v>112</v>
      </c>
      <c r="F1034" s="6" t="s">
        <v>375</v>
      </c>
      <c r="G1034" s="6" t="s">
        <v>66</v>
      </c>
      <c r="H1034" s="6" t="s">
        <v>74</v>
      </c>
      <c r="I1034" s="6" t="s">
        <v>76</v>
      </c>
      <c r="K1034" s="6" t="s">
        <v>221</v>
      </c>
      <c r="M1034" s="6" t="s">
        <v>1242</v>
      </c>
      <c r="N1034" s="6" t="s">
        <v>108</v>
      </c>
    </row>
    <row r="1035" spans="1:14" s="6" customFormat="1">
      <c r="A1035" s="6" t="s">
        <v>19835</v>
      </c>
      <c r="B1035" s="6" t="s">
        <v>19836</v>
      </c>
      <c r="C1035" s="6" t="s">
        <v>19837</v>
      </c>
      <c r="E1035" s="6" t="s">
        <v>118</v>
      </c>
      <c r="F1035" s="6" t="s">
        <v>70</v>
      </c>
      <c r="G1035" s="6" t="s">
        <v>68</v>
      </c>
      <c r="H1035" s="6" t="s">
        <v>74</v>
      </c>
      <c r="I1035" s="6" t="s">
        <v>76</v>
      </c>
      <c r="K1035" s="6" t="s">
        <v>19838</v>
      </c>
      <c r="M1035" s="6" t="s">
        <v>19839</v>
      </c>
    </row>
    <row r="1036" spans="1:14" s="6" customFormat="1">
      <c r="A1036" s="6" t="s">
        <v>7418</v>
      </c>
      <c r="B1036" s="6" t="s">
        <v>7419</v>
      </c>
      <c r="C1036" s="6" t="s">
        <v>7420</v>
      </c>
      <c r="D1036" s="6" t="s">
        <v>52</v>
      </c>
      <c r="E1036" s="6" t="s">
        <v>118</v>
      </c>
      <c r="H1036" s="6" t="s">
        <v>74</v>
      </c>
      <c r="I1036" s="6" t="s">
        <v>76</v>
      </c>
      <c r="M1036" s="6" t="s">
        <v>7421</v>
      </c>
    </row>
    <row r="1037" spans="1:14" s="6" customFormat="1">
      <c r="A1037" s="6" t="s">
        <v>24008</v>
      </c>
      <c r="B1037" s="6" t="s">
        <v>24009</v>
      </c>
      <c r="C1037" s="6" t="s">
        <v>24010</v>
      </c>
      <c r="E1037" s="6" t="s">
        <v>53</v>
      </c>
      <c r="H1037" s="6" t="s">
        <v>74</v>
      </c>
      <c r="I1037" s="6" t="s">
        <v>76</v>
      </c>
      <c r="K1037" s="6" t="s">
        <v>302</v>
      </c>
    </row>
    <row r="1038" spans="1:14" s="6" customFormat="1">
      <c r="A1038" s="6" t="s">
        <v>24011</v>
      </c>
      <c r="B1038" s="6" t="s">
        <v>6442</v>
      </c>
      <c r="C1038" s="6" t="s">
        <v>24012</v>
      </c>
      <c r="D1038" s="6" t="s">
        <v>52</v>
      </c>
      <c r="E1038" s="6" t="s">
        <v>719</v>
      </c>
      <c r="F1038" s="6" t="s">
        <v>410</v>
      </c>
      <c r="G1038" s="6" t="s">
        <v>68</v>
      </c>
      <c r="H1038" s="6" t="s">
        <v>74</v>
      </c>
      <c r="I1038" s="6" t="s">
        <v>76</v>
      </c>
      <c r="K1038" s="6" t="s">
        <v>106</v>
      </c>
      <c r="M1038" s="6" t="s">
        <v>24013</v>
      </c>
      <c r="N1038" s="6" t="s">
        <v>230</v>
      </c>
    </row>
    <row r="1039" spans="1:14" s="6" customFormat="1">
      <c r="A1039" s="6" t="s">
        <v>7182</v>
      </c>
      <c r="B1039" s="6" t="s">
        <v>7183</v>
      </c>
      <c r="C1039" s="6" t="s">
        <v>7184</v>
      </c>
      <c r="D1039" s="6" t="s">
        <v>52</v>
      </c>
      <c r="E1039" s="6" t="s">
        <v>118</v>
      </c>
      <c r="F1039" s="6" t="s">
        <v>375</v>
      </c>
      <c r="G1039" s="6" t="s">
        <v>66</v>
      </c>
      <c r="H1039" s="6" t="s">
        <v>74</v>
      </c>
      <c r="I1039" s="6" t="s">
        <v>76</v>
      </c>
      <c r="K1039" s="6" t="s">
        <v>341</v>
      </c>
      <c r="M1039" s="6" t="s">
        <v>7185</v>
      </c>
      <c r="N1039" s="6" t="s">
        <v>79</v>
      </c>
    </row>
    <row r="1040" spans="1:14" s="6" customFormat="1">
      <c r="A1040" s="6" t="s">
        <v>13638</v>
      </c>
      <c r="B1040" s="6" t="s">
        <v>13639</v>
      </c>
      <c r="C1040" s="6" t="s">
        <v>13640</v>
      </c>
      <c r="E1040" s="6" t="s">
        <v>53</v>
      </c>
      <c r="H1040" s="6" t="s">
        <v>74</v>
      </c>
      <c r="I1040" s="6" t="s">
        <v>76</v>
      </c>
    </row>
    <row r="1041" spans="1:14" s="6" customFormat="1">
      <c r="A1041" s="6" t="s">
        <v>24014</v>
      </c>
      <c r="B1041" s="6" t="s">
        <v>24015</v>
      </c>
      <c r="C1041" s="6" t="s">
        <v>24016</v>
      </c>
      <c r="E1041" s="6" t="s">
        <v>53</v>
      </c>
      <c r="H1041" s="6" t="s">
        <v>74</v>
      </c>
      <c r="I1041" s="6" t="s">
        <v>76</v>
      </c>
      <c r="K1041" s="6" t="s">
        <v>686</v>
      </c>
    </row>
    <row r="1042" spans="1:14" s="6" customFormat="1">
      <c r="A1042" s="6" t="s">
        <v>24017</v>
      </c>
      <c r="B1042" s="6" t="s">
        <v>24018</v>
      </c>
      <c r="C1042" s="6" t="s">
        <v>24019</v>
      </c>
      <c r="E1042" s="6" t="s">
        <v>126</v>
      </c>
      <c r="H1042" s="6" t="s">
        <v>74</v>
      </c>
      <c r="I1042" s="6" t="s">
        <v>76</v>
      </c>
      <c r="K1042" s="6" t="s">
        <v>9135</v>
      </c>
    </row>
    <row r="1043" spans="1:14" s="6" customFormat="1">
      <c r="A1043" s="6" t="s">
        <v>20756</v>
      </c>
      <c r="B1043" s="6" t="s">
        <v>10890</v>
      </c>
      <c r="C1043" s="6" t="s">
        <v>20757</v>
      </c>
      <c r="E1043" s="6" t="s">
        <v>315</v>
      </c>
      <c r="F1043" s="6" t="s">
        <v>65</v>
      </c>
      <c r="G1043" s="6" t="s">
        <v>54</v>
      </c>
      <c r="H1043" s="6" t="s">
        <v>74</v>
      </c>
      <c r="I1043" s="6" t="s">
        <v>76</v>
      </c>
      <c r="K1043" s="6" t="s">
        <v>559</v>
      </c>
    </row>
    <row r="1044" spans="1:14" s="6" customFormat="1">
      <c r="A1044" s="6" t="s">
        <v>21155</v>
      </c>
      <c r="B1044" s="6" t="s">
        <v>21156</v>
      </c>
      <c r="C1044" s="6" t="s">
        <v>21157</v>
      </c>
      <c r="E1044" s="6" t="s">
        <v>22336</v>
      </c>
      <c r="H1044" s="6" t="s">
        <v>74</v>
      </c>
      <c r="I1044" s="6" t="s">
        <v>76</v>
      </c>
    </row>
    <row r="1045" spans="1:14" s="6" customFormat="1">
      <c r="A1045" s="6" t="s">
        <v>24020</v>
      </c>
      <c r="B1045" s="6" t="s">
        <v>24021</v>
      </c>
      <c r="C1045" s="6" t="s">
        <v>24022</v>
      </c>
      <c r="E1045" s="6" t="s">
        <v>112</v>
      </c>
      <c r="H1045" s="6" t="s">
        <v>74</v>
      </c>
      <c r="I1045" s="6" t="s">
        <v>76</v>
      </c>
    </row>
    <row r="1046" spans="1:14" s="6" customFormat="1">
      <c r="A1046" s="6" t="s">
        <v>12106</v>
      </c>
      <c r="B1046" s="6" t="s">
        <v>12107</v>
      </c>
      <c r="C1046" s="6" t="s">
        <v>12108</v>
      </c>
      <c r="E1046" s="6" t="s">
        <v>182</v>
      </c>
      <c r="H1046" s="6" t="s">
        <v>74</v>
      </c>
      <c r="I1046" s="6" t="s">
        <v>76</v>
      </c>
    </row>
    <row r="1047" spans="1:14" s="6" customFormat="1">
      <c r="A1047" s="6" t="s">
        <v>24023</v>
      </c>
      <c r="B1047" s="6" t="s">
        <v>24024</v>
      </c>
      <c r="C1047" s="6" t="s">
        <v>24025</v>
      </c>
      <c r="E1047" s="6" t="s">
        <v>182</v>
      </c>
      <c r="F1047" s="6" t="s">
        <v>71</v>
      </c>
      <c r="H1047" s="6" t="s">
        <v>74</v>
      </c>
      <c r="I1047" s="6" t="s">
        <v>76</v>
      </c>
      <c r="K1047" s="6" t="s">
        <v>379</v>
      </c>
    </row>
    <row r="1048" spans="1:14" s="6" customFormat="1">
      <c r="A1048" s="6" t="s">
        <v>10308</v>
      </c>
      <c r="B1048" s="6" t="s">
        <v>10309</v>
      </c>
      <c r="C1048" s="6" t="s">
        <v>10310</v>
      </c>
      <c r="E1048" s="6" t="s">
        <v>6227</v>
      </c>
      <c r="H1048" s="6" t="s">
        <v>74</v>
      </c>
      <c r="I1048" s="6" t="s">
        <v>76</v>
      </c>
    </row>
    <row r="1049" spans="1:14" s="6" customFormat="1">
      <c r="A1049" s="6" t="s">
        <v>16213</v>
      </c>
      <c r="B1049" s="6" t="s">
        <v>16214</v>
      </c>
      <c r="C1049" s="6" t="s">
        <v>16215</v>
      </c>
      <c r="D1049" s="6" t="s">
        <v>52</v>
      </c>
      <c r="E1049" s="6" t="s">
        <v>118</v>
      </c>
      <c r="F1049" s="6" t="s">
        <v>71</v>
      </c>
      <c r="G1049" s="6" t="s">
        <v>68</v>
      </c>
      <c r="H1049" s="6" t="s">
        <v>74</v>
      </c>
      <c r="I1049" s="6" t="s">
        <v>76</v>
      </c>
      <c r="K1049" s="6" t="s">
        <v>1990</v>
      </c>
      <c r="M1049" s="6" t="s">
        <v>16216</v>
      </c>
      <c r="N1049" s="6" t="s">
        <v>61</v>
      </c>
    </row>
    <row r="1050" spans="1:14" s="6" customFormat="1">
      <c r="A1050" s="6" t="s">
        <v>5612</v>
      </c>
      <c r="B1050" s="6" t="s">
        <v>5613</v>
      </c>
      <c r="C1050" s="6" t="s">
        <v>5614</v>
      </c>
      <c r="E1050" s="6" t="s">
        <v>84</v>
      </c>
      <c r="F1050" s="6" t="s">
        <v>65</v>
      </c>
      <c r="G1050" s="6" t="s">
        <v>66</v>
      </c>
      <c r="H1050" s="6" t="s">
        <v>74</v>
      </c>
      <c r="I1050" s="6" t="s">
        <v>76</v>
      </c>
      <c r="K1050" s="6" t="s">
        <v>1810</v>
      </c>
    </row>
    <row r="1051" spans="1:14" s="6" customFormat="1">
      <c r="A1051" s="6" t="s">
        <v>24026</v>
      </c>
      <c r="B1051" s="6" t="s">
        <v>24027</v>
      </c>
      <c r="C1051" s="6" t="s">
        <v>24028</v>
      </c>
      <c r="E1051" s="6" t="s">
        <v>881</v>
      </c>
      <c r="H1051" s="6" t="s">
        <v>74</v>
      </c>
      <c r="I1051" s="6" t="s">
        <v>76</v>
      </c>
    </row>
    <row r="1052" spans="1:14" s="6" customFormat="1">
      <c r="A1052" s="6" t="s">
        <v>21994</v>
      </c>
      <c r="B1052" s="6" t="s">
        <v>21995</v>
      </c>
      <c r="C1052" s="6" t="s">
        <v>21996</v>
      </c>
      <c r="E1052" s="6" t="s">
        <v>118</v>
      </c>
      <c r="H1052" s="6" t="s">
        <v>74</v>
      </c>
      <c r="I1052" s="6" t="s">
        <v>76</v>
      </c>
      <c r="K1052" s="6" t="s">
        <v>341</v>
      </c>
      <c r="M1052" s="6" t="s">
        <v>21997</v>
      </c>
    </row>
    <row r="1053" spans="1:14" s="6" customFormat="1">
      <c r="A1053" s="6" t="s">
        <v>7111</v>
      </c>
      <c r="B1053" s="6" t="s">
        <v>7112</v>
      </c>
      <c r="C1053" s="6" t="s">
        <v>7113</v>
      </c>
      <c r="E1053" s="6" t="s">
        <v>182</v>
      </c>
      <c r="H1053" s="6" t="s">
        <v>74</v>
      </c>
      <c r="I1053" s="6" t="s">
        <v>76</v>
      </c>
      <c r="K1053" s="6" t="s">
        <v>1703</v>
      </c>
    </row>
    <row r="1054" spans="1:14" s="6" customFormat="1">
      <c r="A1054" s="6" t="s">
        <v>20998</v>
      </c>
      <c r="B1054" s="6" t="s">
        <v>20999</v>
      </c>
      <c r="C1054" s="6" t="s">
        <v>21000</v>
      </c>
      <c r="E1054" s="6" t="s">
        <v>53</v>
      </c>
      <c r="H1054" s="6" t="s">
        <v>74</v>
      </c>
      <c r="I1054" s="6" t="s">
        <v>76</v>
      </c>
      <c r="K1054" s="6" t="s">
        <v>21001</v>
      </c>
    </row>
    <row r="1055" spans="1:14" s="6" customFormat="1">
      <c r="A1055" s="6" t="s">
        <v>12049</v>
      </c>
      <c r="B1055" s="6" t="s">
        <v>12050</v>
      </c>
      <c r="C1055" s="6" t="s">
        <v>12051</v>
      </c>
      <c r="E1055" s="6" t="s">
        <v>182</v>
      </c>
      <c r="H1055" s="6" t="s">
        <v>74</v>
      </c>
      <c r="I1055" s="6" t="s">
        <v>76</v>
      </c>
      <c r="K1055" s="6" t="s">
        <v>9521</v>
      </c>
    </row>
    <row r="1056" spans="1:14" s="6" customFormat="1">
      <c r="A1056" s="6" t="s">
        <v>24029</v>
      </c>
      <c r="B1056" s="6" t="s">
        <v>24030</v>
      </c>
      <c r="C1056" s="6" t="s">
        <v>24031</v>
      </c>
      <c r="D1056" s="6" t="s">
        <v>52</v>
      </c>
      <c r="E1056" s="6" t="s">
        <v>315</v>
      </c>
      <c r="F1056" s="6" t="s">
        <v>70</v>
      </c>
      <c r="G1056" s="6" t="s">
        <v>68</v>
      </c>
      <c r="H1056" s="6" t="s">
        <v>74</v>
      </c>
      <c r="I1056" s="6" t="s">
        <v>76</v>
      </c>
      <c r="K1056" s="6" t="s">
        <v>24032</v>
      </c>
      <c r="M1056" s="6" t="s">
        <v>24033</v>
      </c>
      <c r="N1056" s="6" t="s">
        <v>108</v>
      </c>
    </row>
    <row r="1057" spans="1:14" s="6" customFormat="1">
      <c r="A1057" s="6" t="s">
        <v>6085</v>
      </c>
      <c r="B1057" s="6" t="s">
        <v>6086</v>
      </c>
      <c r="C1057" s="6" t="s">
        <v>6087</v>
      </c>
      <c r="E1057" s="6" t="s">
        <v>53</v>
      </c>
      <c r="H1057" s="6" t="s">
        <v>74</v>
      </c>
      <c r="I1057" s="6" t="s">
        <v>76</v>
      </c>
    </row>
    <row r="1058" spans="1:14" s="6" customFormat="1">
      <c r="A1058" s="6" t="s">
        <v>13288</v>
      </c>
      <c r="B1058" s="6" t="s">
        <v>13289</v>
      </c>
      <c r="C1058" s="6" t="s">
        <v>13290</v>
      </c>
      <c r="E1058" s="6" t="s">
        <v>77</v>
      </c>
      <c r="F1058" s="6" t="s">
        <v>67</v>
      </c>
      <c r="G1058" s="6" t="s">
        <v>66</v>
      </c>
      <c r="H1058" s="6" t="s">
        <v>74</v>
      </c>
      <c r="I1058" s="6" t="s">
        <v>76</v>
      </c>
      <c r="K1058" s="6" t="s">
        <v>134</v>
      </c>
    </row>
    <row r="1059" spans="1:14" s="6" customFormat="1">
      <c r="A1059" s="6" t="s">
        <v>7220</v>
      </c>
      <c r="B1059" s="6" t="s">
        <v>7221</v>
      </c>
      <c r="C1059" s="6" t="s">
        <v>7222</v>
      </c>
      <c r="E1059" s="6" t="s">
        <v>77</v>
      </c>
      <c r="H1059" s="6" t="s">
        <v>74</v>
      </c>
      <c r="I1059" s="6" t="s">
        <v>76</v>
      </c>
      <c r="K1059" s="6" t="s">
        <v>7223</v>
      </c>
    </row>
    <row r="1060" spans="1:14" s="6" customFormat="1">
      <c r="A1060" s="6" t="s">
        <v>24034</v>
      </c>
      <c r="B1060" s="6" t="s">
        <v>24035</v>
      </c>
      <c r="C1060" s="6" t="s">
        <v>24036</v>
      </c>
      <c r="E1060" s="6" t="s">
        <v>157</v>
      </c>
      <c r="H1060" s="6" t="s">
        <v>74</v>
      </c>
      <c r="I1060" s="6" t="s">
        <v>76</v>
      </c>
    </row>
    <row r="1061" spans="1:14" s="6" customFormat="1">
      <c r="A1061" s="6" t="s">
        <v>627</v>
      </c>
      <c r="B1061" s="6" t="s">
        <v>628</v>
      </c>
      <c r="C1061" s="6" t="s">
        <v>629</v>
      </c>
      <c r="E1061" s="6" t="s">
        <v>182</v>
      </c>
      <c r="H1061" s="6" t="s">
        <v>74</v>
      </c>
      <c r="I1061" s="6" t="s">
        <v>76</v>
      </c>
    </row>
    <row r="1062" spans="1:14" s="6" customFormat="1">
      <c r="A1062" s="6" t="s">
        <v>15424</v>
      </c>
      <c r="B1062" s="6" t="s">
        <v>15425</v>
      </c>
      <c r="C1062" s="6" t="s">
        <v>15426</v>
      </c>
      <c r="E1062" s="6" t="s">
        <v>97</v>
      </c>
      <c r="H1062" s="6" t="s">
        <v>74</v>
      </c>
      <c r="I1062" s="6" t="s">
        <v>76</v>
      </c>
    </row>
    <row r="1063" spans="1:14" s="6" customFormat="1">
      <c r="A1063" s="6" t="s">
        <v>7495</v>
      </c>
      <c r="B1063" s="6" t="s">
        <v>7496</v>
      </c>
      <c r="C1063" s="6" t="s">
        <v>7497</v>
      </c>
      <c r="E1063" s="6" t="s">
        <v>97</v>
      </c>
      <c r="H1063" s="6" t="s">
        <v>74</v>
      </c>
      <c r="I1063" s="6" t="s">
        <v>76</v>
      </c>
      <c r="M1063" s="6" t="s">
        <v>7498</v>
      </c>
    </row>
    <row r="1064" spans="1:14" s="6" customFormat="1">
      <c r="A1064" s="6" t="s">
        <v>24037</v>
      </c>
      <c r="B1064" s="6" t="s">
        <v>24038</v>
      </c>
      <c r="C1064" s="6" t="s">
        <v>24039</v>
      </c>
      <c r="D1064" s="6" t="s">
        <v>69</v>
      </c>
      <c r="E1064" s="6" t="s">
        <v>23719</v>
      </c>
      <c r="F1064" s="6" t="s">
        <v>71</v>
      </c>
      <c r="H1064" s="6" t="s">
        <v>74</v>
      </c>
      <c r="I1064" s="6" t="s">
        <v>76</v>
      </c>
      <c r="K1064" s="6" t="s">
        <v>8854</v>
      </c>
      <c r="M1064" s="6" t="s">
        <v>24040</v>
      </c>
    </row>
    <row r="1065" spans="1:14" s="6" customFormat="1">
      <c r="A1065" s="6" t="s">
        <v>7750</v>
      </c>
      <c r="B1065" s="6" t="s">
        <v>7751</v>
      </c>
      <c r="C1065" s="6" t="s">
        <v>7752</v>
      </c>
      <c r="D1065" s="6" t="s">
        <v>69</v>
      </c>
      <c r="E1065" s="6" t="s">
        <v>118</v>
      </c>
      <c r="H1065" s="6" t="s">
        <v>74</v>
      </c>
      <c r="I1065" s="6" t="s">
        <v>76</v>
      </c>
      <c r="K1065" s="6" t="s">
        <v>379</v>
      </c>
      <c r="M1065" s="6" t="s">
        <v>7753</v>
      </c>
      <c r="N1065" s="6" t="s">
        <v>61</v>
      </c>
    </row>
    <row r="1066" spans="1:14" s="6" customFormat="1">
      <c r="A1066" s="6" t="s">
        <v>24041</v>
      </c>
      <c r="B1066" s="6" t="s">
        <v>24042</v>
      </c>
      <c r="C1066" s="6" t="s">
        <v>24043</v>
      </c>
      <c r="D1066" s="6" t="s">
        <v>52</v>
      </c>
      <c r="E1066" s="6" t="s">
        <v>182</v>
      </c>
      <c r="F1066" s="6" t="s">
        <v>71</v>
      </c>
      <c r="G1066" s="6" t="s">
        <v>68</v>
      </c>
      <c r="H1066" s="6" t="s">
        <v>74</v>
      </c>
      <c r="I1066" s="6" t="s">
        <v>76</v>
      </c>
      <c r="K1066" s="6" t="s">
        <v>567</v>
      </c>
      <c r="M1066" s="6" t="s">
        <v>24044</v>
      </c>
      <c r="N1066" s="6" t="s">
        <v>61</v>
      </c>
    </row>
    <row r="1067" spans="1:14" s="6" customFormat="1">
      <c r="A1067" s="6" t="s">
        <v>15249</v>
      </c>
      <c r="B1067" s="6" t="s">
        <v>3983</v>
      </c>
      <c r="C1067" s="6" t="s">
        <v>15250</v>
      </c>
      <c r="D1067" s="6" t="s">
        <v>52</v>
      </c>
      <c r="E1067" s="6" t="s">
        <v>132</v>
      </c>
      <c r="F1067" s="6" t="s">
        <v>70</v>
      </c>
      <c r="H1067" s="6" t="s">
        <v>74</v>
      </c>
      <c r="I1067" s="6" t="s">
        <v>76</v>
      </c>
      <c r="K1067" s="6" t="s">
        <v>15251</v>
      </c>
    </row>
    <row r="1068" spans="1:14" s="6" customFormat="1">
      <c r="A1068" s="6" t="s">
        <v>24045</v>
      </c>
      <c r="B1068" s="6" t="s">
        <v>24046</v>
      </c>
      <c r="C1068" s="6" t="s">
        <v>24047</v>
      </c>
      <c r="E1068" s="6" t="s">
        <v>126</v>
      </c>
      <c r="H1068" s="6" t="s">
        <v>74</v>
      </c>
      <c r="I1068" s="6" t="s">
        <v>76</v>
      </c>
    </row>
    <row r="1069" spans="1:14" s="6" customFormat="1">
      <c r="A1069" s="6" t="s">
        <v>24048</v>
      </c>
      <c r="B1069" s="6" t="s">
        <v>24049</v>
      </c>
      <c r="C1069" s="6" t="s">
        <v>24050</v>
      </c>
      <c r="E1069" s="6" t="s">
        <v>77</v>
      </c>
      <c r="H1069" s="6" t="s">
        <v>74</v>
      </c>
      <c r="I1069" s="6" t="s">
        <v>76</v>
      </c>
    </row>
    <row r="1070" spans="1:14" s="6" customFormat="1">
      <c r="A1070" s="6" t="s">
        <v>12487</v>
      </c>
      <c r="B1070" s="6" t="s">
        <v>12488</v>
      </c>
      <c r="C1070" s="6" t="s">
        <v>12489</v>
      </c>
      <c r="E1070" s="6" t="s">
        <v>77</v>
      </c>
      <c r="H1070" s="6" t="s">
        <v>74</v>
      </c>
      <c r="I1070" s="6" t="s">
        <v>76</v>
      </c>
    </row>
    <row r="1071" spans="1:14" s="6" customFormat="1">
      <c r="A1071" s="6" t="s">
        <v>24051</v>
      </c>
      <c r="B1071" s="6" t="s">
        <v>24052</v>
      </c>
      <c r="C1071" s="6" t="s">
        <v>24053</v>
      </c>
      <c r="E1071" s="6" t="s">
        <v>182</v>
      </c>
      <c r="H1071" s="6" t="s">
        <v>74</v>
      </c>
      <c r="I1071" s="6" t="s">
        <v>76</v>
      </c>
      <c r="K1071" s="6" t="s">
        <v>961</v>
      </c>
    </row>
    <row r="1072" spans="1:14" s="6" customFormat="1">
      <c r="A1072" s="6" t="s">
        <v>13912</v>
      </c>
      <c r="B1072" s="6" t="s">
        <v>13913</v>
      </c>
      <c r="C1072" s="6" t="s">
        <v>13914</v>
      </c>
      <c r="D1072" s="6" t="s">
        <v>52</v>
      </c>
      <c r="E1072" s="6" t="s">
        <v>118</v>
      </c>
      <c r="H1072" s="6" t="s">
        <v>74</v>
      </c>
      <c r="I1072" s="6" t="s">
        <v>76</v>
      </c>
      <c r="M1072" s="6" t="s">
        <v>13915</v>
      </c>
      <c r="N1072" s="6" t="s">
        <v>79</v>
      </c>
    </row>
    <row r="1073" spans="1:14" s="6" customFormat="1">
      <c r="A1073" s="6" t="s">
        <v>6224</v>
      </c>
      <c r="B1073" s="6" t="s">
        <v>6225</v>
      </c>
      <c r="C1073" s="6" t="s">
        <v>6226</v>
      </c>
      <c r="E1073" s="6" t="s">
        <v>126</v>
      </c>
      <c r="H1073" s="6" t="s">
        <v>74</v>
      </c>
      <c r="I1073" s="6" t="s">
        <v>76</v>
      </c>
      <c r="K1073" s="6" t="s">
        <v>6228</v>
      </c>
      <c r="M1073" s="6" t="s">
        <v>6229</v>
      </c>
    </row>
    <row r="1074" spans="1:14" s="6" customFormat="1">
      <c r="A1074" s="6" t="s">
        <v>24054</v>
      </c>
      <c r="B1074" s="6" t="s">
        <v>10992</v>
      </c>
      <c r="C1074" s="6" t="s">
        <v>24055</v>
      </c>
      <c r="D1074" s="6" t="s">
        <v>69</v>
      </c>
      <c r="E1074" s="6" t="s">
        <v>182</v>
      </c>
      <c r="F1074" s="6" t="s">
        <v>65</v>
      </c>
      <c r="G1074" s="6" t="s">
        <v>54</v>
      </c>
      <c r="H1074" s="6" t="s">
        <v>74</v>
      </c>
      <c r="I1074" s="6" t="s">
        <v>76</v>
      </c>
      <c r="K1074" s="6" t="s">
        <v>567</v>
      </c>
      <c r="M1074" s="6" t="s">
        <v>24056</v>
      </c>
    </row>
    <row r="1075" spans="1:14" s="6" customFormat="1">
      <c r="A1075" s="6" t="s">
        <v>24057</v>
      </c>
      <c r="B1075" s="6" t="s">
        <v>24058</v>
      </c>
      <c r="C1075" s="6" t="s">
        <v>24059</v>
      </c>
      <c r="E1075" s="6" t="s">
        <v>97</v>
      </c>
      <c r="H1075" s="6" t="s">
        <v>74</v>
      </c>
      <c r="I1075" s="6" t="s">
        <v>76</v>
      </c>
    </row>
    <row r="1076" spans="1:14" s="6" customFormat="1">
      <c r="A1076" s="6" t="s">
        <v>1964</v>
      </c>
      <c r="B1076" s="6" t="s">
        <v>1965</v>
      </c>
      <c r="C1076" s="6" t="s">
        <v>1966</v>
      </c>
      <c r="D1076" s="6" t="s">
        <v>52</v>
      </c>
      <c r="E1076" s="6" t="s">
        <v>126</v>
      </c>
      <c r="F1076" s="6" t="s">
        <v>359</v>
      </c>
      <c r="G1076" s="6" t="s">
        <v>359</v>
      </c>
      <c r="H1076" s="6" t="s">
        <v>74</v>
      </c>
      <c r="I1076" s="6" t="s">
        <v>76</v>
      </c>
      <c r="K1076" s="6" t="s">
        <v>231</v>
      </c>
    </row>
    <row r="1077" spans="1:14" s="6" customFormat="1">
      <c r="A1077" s="6" t="s">
        <v>12574</v>
      </c>
      <c r="B1077" s="6" t="s">
        <v>12575</v>
      </c>
      <c r="C1077" s="6" t="s">
        <v>12576</v>
      </c>
      <c r="D1077" s="6" t="s">
        <v>69</v>
      </c>
      <c r="E1077" s="6" t="s">
        <v>112</v>
      </c>
      <c r="F1077" s="6" t="s">
        <v>753</v>
      </c>
      <c r="H1077" s="6" t="s">
        <v>74</v>
      </c>
      <c r="I1077" s="6" t="s">
        <v>76</v>
      </c>
      <c r="K1077" s="6" t="s">
        <v>113</v>
      </c>
      <c r="M1077" s="6" t="s">
        <v>12577</v>
      </c>
      <c r="N1077" s="6" t="s">
        <v>79</v>
      </c>
    </row>
    <row r="1078" spans="1:14" s="6" customFormat="1">
      <c r="A1078" s="6" t="s">
        <v>11777</v>
      </c>
      <c r="B1078" s="6" t="s">
        <v>11778</v>
      </c>
      <c r="C1078" s="6" t="s">
        <v>11779</v>
      </c>
      <c r="D1078" s="6" t="s">
        <v>52</v>
      </c>
      <c r="E1078" s="6" t="s">
        <v>118</v>
      </c>
      <c r="H1078" s="6" t="s">
        <v>74</v>
      </c>
      <c r="I1078" s="6" t="s">
        <v>76</v>
      </c>
      <c r="K1078" s="6" t="s">
        <v>113</v>
      </c>
      <c r="M1078" s="6" t="s">
        <v>11780</v>
      </c>
      <c r="N1078" s="6" t="s">
        <v>61</v>
      </c>
    </row>
    <row r="1079" spans="1:14" s="6" customFormat="1">
      <c r="A1079" s="6" t="s">
        <v>19647</v>
      </c>
      <c r="B1079" s="6" t="s">
        <v>19648</v>
      </c>
      <c r="C1079" s="6" t="s">
        <v>19649</v>
      </c>
      <c r="D1079" s="6" t="s">
        <v>52</v>
      </c>
      <c r="E1079" s="6" t="s">
        <v>112</v>
      </c>
      <c r="F1079" s="6" t="s">
        <v>410</v>
      </c>
      <c r="G1079" s="6" t="s">
        <v>68</v>
      </c>
      <c r="H1079" s="6" t="s">
        <v>74</v>
      </c>
      <c r="I1079" s="6" t="s">
        <v>76</v>
      </c>
      <c r="K1079" s="6" t="s">
        <v>113</v>
      </c>
      <c r="M1079" s="6" t="s">
        <v>19650</v>
      </c>
      <c r="N1079" s="6" t="s">
        <v>230</v>
      </c>
    </row>
    <row r="1080" spans="1:14" s="6" customFormat="1">
      <c r="A1080" s="6" t="s">
        <v>3929</v>
      </c>
      <c r="B1080" s="6" t="s">
        <v>3930</v>
      </c>
      <c r="C1080" s="6" t="s">
        <v>3931</v>
      </c>
      <c r="E1080" s="6" t="s">
        <v>81</v>
      </c>
      <c r="H1080" s="6" t="s">
        <v>74</v>
      </c>
      <c r="I1080" s="6" t="s">
        <v>76</v>
      </c>
      <c r="K1080" s="6" t="s">
        <v>1171</v>
      </c>
    </row>
    <row r="1081" spans="1:14" s="6" customFormat="1">
      <c r="A1081" s="6" t="s">
        <v>24060</v>
      </c>
      <c r="B1081" s="6" t="s">
        <v>2003</v>
      </c>
      <c r="C1081" s="6" t="s">
        <v>24061</v>
      </c>
      <c r="D1081" s="6" t="s">
        <v>735</v>
      </c>
      <c r="E1081" s="6" t="s">
        <v>182</v>
      </c>
      <c r="F1081" s="6" t="s">
        <v>71</v>
      </c>
      <c r="G1081" s="6" t="s">
        <v>68</v>
      </c>
      <c r="H1081" s="6" t="s">
        <v>74</v>
      </c>
      <c r="I1081" s="6" t="s">
        <v>76</v>
      </c>
      <c r="K1081" s="6" t="s">
        <v>2164</v>
      </c>
      <c r="M1081" s="6" t="s">
        <v>24062</v>
      </c>
      <c r="N1081" s="6" t="s">
        <v>61</v>
      </c>
    </row>
    <row r="1082" spans="1:14" s="6" customFormat="1">
      <c r="A1082" s="6" t="s">
        <v>24063</v>
      </c>
      <c r="B1082" s="6" t="s">
        <v>24064</v>
      </c>
      <c r="C1082" s="6" t="s">
        <v>24065</v>
      </c>
      <c r="E1082" s="6" t="s">
        <v>97</v>
      </c>
      <c r="H1082" s="6" t="s">
        <v>74</v>
      </c>
      <c r="I1082" s="6" t="s">
        <v>76</v>
      </c>
      <c r="M1082" s="6" t="s">
        <v>24066</v>
      </c>
    </row>
    <row r="1083" spans="1:14" s="6" customFormat="1">
      <c r="A1083" s="6" t="s">
        <v>24067</v>
      </c>
      <c r="B1083" s="6" t="s">
        <v>24068</v>
      </c>
      <c r="C1083" s="6" t="s">
        <v>24069</v>
      </c>
      <c r="E1083" s="6" t="s">
        <v>97</v>
      </c>
      <c r="H1083" s="6" t="s">
        <v>74</v>
      </c>
      <c r="I1083" s="6" t="s">
        <v>76</v>
      </c>
    </row>
    <row r="1084" spans="1:14" s="6" customFormat="1">
      <c r="A1084" s="6" t="s">
        <v>24070</v>
      </c>
      <c r="B1084" s="6" t="s">
        <v>24071</v>
      </c>
      <c r="C1084" s="6" t="s">
        <v>24072</v>
      </c>
      <c r="E1084" s="6" t="s">
        <v>77</v>
      </c>
      <c r="H1084" s="6" t="s">
        <v>74</v>
      </c>
      <c r="I1084" s="6" t="s">
        <v>76</v>
      </c>
    </row>
    <row r="1085" spans="1:14" s="6" customFormat="1">
      <c r="A1085" s="6" t="s">
        <v>2331</v>
      </c>
      <c r="B1085" s="6" t="s">
        <v>2332</v>
      </c>
      <c r="C1085" s="6" t="s">
        <v>2333</v>
      </c>
      <c r="D1085" s="6" t="s">
        <v>69</v>
      </c>
      <c r="E1085" s="6" t="s">
        <v>118</v>
      </c>
      <c r="H1085" s="6" t="s">
        <v>74</v>
      </c>
      <c r="I1085" s="6" t="s">
        <v>76</v>
      </c>
      <c r="K1085" s="6" t="s">
        <v>113</v>
      </c>
      <c r="M1085" s="6" t="s">
        <v>2334</v>
      </c>
    </row>
    <row r="1086" spans="1:14" s="6" customFormat="1">
      <c r="A1086" s="6" t="s">
        <v>11875</v>
      </c>
      <c r="B1086" s="6" t="s">
        <v>5899</v>
      </c>
      <c r="C1086" s="6" t="s">
        <v>11876</v>
      </c>
      <c r="D1086" s="6" t="s">
        <v>52</v>
      </c>
      <c r="E1086" s="6" t="s">
        <v>118</v>
      </c>
      <c r="H1086" s="6" t="s">
        <v>74</v>
      </c>
      <c r="I1086" s="6" t="s">
        <v>76</v>
      </c>
      <c r="K1086" s="6" t="s">
        <v>1990</v>
      </c>
      <c r="M1086" s="6" t="s">
        <v>11877</v>
      </c>
    </row>
    <row r="1087" spans="1:14" s="6" customFormat="1">
      <c r="A1087" s="6" t="s">
        <v>12646</v>
      </c>
      <c r="B1087" s="6" t="s">
        <v>12647</v>
      </c>
      <c r="C1087" s="6" t="s">
        <v>12648</v>
      </c>
      <c r="E1087" s="6" t="s">
        <v>152</v>
      </c>
      <c r="H1087" s="6" t="s">
        <v>74</v>
      </c>
      <c r="I1087" s="6" t="s">
        <v>76</v>
      </c>
    </row>
    <row r="1088" spans="1:14" s="6" customFormat="1">
      <c r="A1088" s="6" t="s">
        <v>15704</v>
      </c>
      <c r="B1088" s="6" t="s">
        <v>15705</v>
      </c>
      <c r="C1088" s="6" t="s">
        <v>15706</v>
      </c>
      <c r="E1088" s="6" t="s">
        <v>81</v>
      </c>
      <c r="F1088" s="6" t="s">
        <v>67</v>
      </c>
      <c r="G1088" s="6" t="s">
        <v>66</v>
      </c>
      <c r="H1088" s="6" t="s">
        <v>74</v>
      </c>
      <c r="I1088" s="6" t="s">
        <v>76</v>
      </c>
      <c r="K1088" s="6" t="s">
        <v>209</v>
      </c>
      <c r="M1088" s="6" t="s">
        <v>15707</v>
      </c>
    </row>
    <row r="1089" spans="1:14" s="6" customFormat="1">
      <c r="A1089" s="6" t="s">
        <v>11473</v>
      </c>
      <c r="B1089" s="6" t="s">
        <v>11474</v>
      </c>
      <c r="C1089" s="6" t="s">
        <v>11475</v>
      </c>
      <c r="E1089" s="6" t="s">
        <v>118</v>
      </c>
      <c r="H1089" s="6" t="s">
        <v>74</v>
      </c>
      <c r="I1089" s="6" t="s">
        <v>76</v>
      </c>
      <c r="M1089" s="6" t="s">
        <v>11476</v>
      </c>
    </row>
    <row r="1090" spans="1:14" s="6" customFormat="1">
      <c r="A1090" s="6" t="s">
        <v>18889</v>
      </c>
      <c r="B1090" s="6" t="s">
        <v>18890</v>
      </c>
      <c r="C1090" s="6" t="s">
        <v>18891</v>
      </c>
      <c r="D1090" s="6" t="s">
        <v>69</v>
      </c>
      <c r="E1090" s="6" t="s">
        <v>112</v>
      </c>
      <c r="F1090" s="6" t="s">
        <v>71</v>
      </c>
      <c r="G1090" s="6" t="s">
        <v>68</v>
      </c>
      <c r="H1090" s="6" t="s">
        <v>74</v>
      </c>
      <c r="I1090" s="6" t="s">
        <v>76</v>
      </c>
      <c r="K1090" s="6" t="s">
        <v>5420</v>
      </c>
      <c r="M1090" s="6" t="s">
        <v>18892</v>
      </c>
      <c r="N1090" s="6" t="s">
        <v>2247</v>
      </c>
    </row>
    <row r="1091" spans="1:14" s="6" customFormat="1">
      <c r="A1091" s="6" t="s">
        <v>24073</v>
      </c>
      <c r="B1091" s="6" t="s">
        <v>24074</v>
      </c>
      <c r="C1091" s="6" t="s">
        <v>24075</v>
      </c>
      <c r="E1091" s="6" t="s">
        <v>97</v>
      </c>
      <c r="H1091" s="6" t="s">
        <v>74</v>
      </c>
      <c r="I1091" s="6" t="s">
        <v>76</v>
      </c>
      <c r="K1091" s="6" t="s">
        <v>504</v>
      </c>
    </row>
    <row r="1092" spans="1:14" s="6" customFormat="1">
      <c r="A1092" s="6" t="s">
        <v>24076</v>
      </c>
      <c r="B1092" s="6" t="s">
        <v>24077</v>
      </c>
      <c r="C1092" s="6" t="s">
        <v>24078</v>
      </c>
      <c r="D1092" s="6" t="s">
        <v>52</v>
      </c>
      <c r="E1092" s="6" t="s">
        <v>126</v>
      </c>
      <c r="F1092" s="6" t="s">
        <v>70</v>
      </c>
      <c r="G1092" s="6" t="s">
        <v>68</v>
      </c>
      <c r="H1092" s="6" t="s">
        <v>74</v>
      </c>
      <c r="I1092" s="6" t="s">
        <v>76</v>
      </c>
      <c r="K1092" s="6" t="s">
        <v>740</v>
      </c>
      <c r="M1092" s="6" t="s">
        <v>24079</v>
      </c>
      <c r="N1092" s="6" t="s">
        <v>108</v>
      </c>
    </row>
    <row r="1093" spans="1:14" s="6" customFormat="1">
      <c r="A1093" s="6" t="s">
        <v>21935</v>
      </c>
      <c r="B1093" s="6" t="s">
        <v>21936</v>
      </c>
      <c r="C1093" s="6" t="s">
        <v>21937</v>
      </c>
      <c r="E1093" s="6" t="s">
        <v>105</v>
      </c>
      <c r="H1093" s="6" t="s">
        <v>74</v>
      </c>
      <c r="I1093" s="6" t="s">
        <v>76</v>
      </c>
    </row>
    <row r="1094" spans="1:14" s="6" customFormat="1">
      <c r="A1094" s="6" t="s">
        <v>24080</v>
      </c>
      <c r="B1094" s="6" t="s">
        <v>24081</v>
      </c>
      <c r="C1094" s="6" t="s">
        <v>24082</v>
      </c>
      <c r="E1094" s="6" t="s">
        <v>126</v>
      </c>
      <c r="F1094" s="6" t="s">
        <v>71</v>
      </c>
      <c r="G1094" s="6" t="s">
        <v>68</v>
      </c>
      <c r="H1094" s="6" t="s">
        <v>74</v>
      </c>
      <c r="I1094" s="6" t="s">
        <v>76</v>
      </c>
      <c r="K1094" s="6" t="s">
        <v>24083</v>
      </c>
      <c r="M1094" s="6" t="s">
        <v>24084</v>
      </c>
    </row>
    <row r="1095" spans="1:14" s="6" customFormat="1">
      <c r="A1095" s="6" t="s">
        <v>24085</v>
      </c>
      <c r="B1095" s="6" t="s">
        <v>24086</v>
      </c>
      <c r="C1095" s="6" t="s">
        <v>24087</v>
      </c>
      <c r="E1095" s="6" t="s">
        <v>6227</v>
      </c>
      <c r="F1095" s="6" t="s">
        <v>71</v>
      </c>
      <c r="G1095" s="6" t="s">
        <v>68</v>
      </c>
      <c r="H1095" s="6" t="s">
        <v>74</v>
      </c>
      <c r="I1095" s="6" t="s">
        <v>76</v>
      </c>
      <c r="K1095" s="6" t="s">
        <v>383</v>
      </c>
    </row>
    <row r="1096" spans="1:14" s="6" customFormat="1">
      <c r="A1096" s="6" t="s">
        <v>7691</v>
      </c>
      <c r="B1096" s="6" t="s">
        <v>7692</v>
      </c>
      <c r="C1096" s="6" t="s">
        <v>7693</v>
      </c>
      <c r="E1096" s="6" t="s">
        <v>81</v>
      </c>
      <c r="H1096" s="6" t="s">
        <v>74</v>
      </c>
      <c r="I1096" s="6" t="s">
        <v>76</v>
      </c>
      <c r="K1096" s="6" t="s">
        <v>2488</v>
      </c>
      <c r="M1096" s="6" t="s">
        <v>7694</v>
      </c>
    </row>
    <row r="1097" spans="1:14" s="6" customFormat="1">
      <c r="A1097" s="6" t="s">
        <v>958</v>
      </c>
      <c r="B1097" s="6" t="s">
        <v>959</v>
      </c>
      <c r="C1097" s="6" t="s">
        <v>960</v>
      </c>
      <c r="E1097" s="6" t="s">
        <v>81</v>
      </c>
      <c r="H1097" s="6" t="s">
        <v>74</v>
      </c>
      <c r="I1097" s="6" t="s">
        <v>76</v>
      </c>
      <c r="K1097" s="6" t="s">
        <v>961</v>
      </c>
    </row>
    <row r="1098" spans="1:14" s="6" customFormat="1">
      <c r="A1098" s="6" t="s">
        <v>24088</v>
      </c>
      <c r="B1098" s="6" t="s">
        <v>24089</v>
      </c>
      <c r="C1098" s="6" t="s">
        <v>24090</v>
      </c>
      <c r="E1098" s="6" t="s">
        <v>126</v>
      </c>
      <c r="H1098" s="6" t="s">
        <v>74</v>
      </c>
      <c r="I1098" s="6" t="s">
        <v>76</v>
      </c>
      <c r="K1098" s="6" t="s">
        <v>346</v>
      </c>
    </row>
    <row r="1099" spans="1:14" s="6" customFormat="1">
      <c r="A1099" s="6" t="s">
        <v>14682</v>
      </c>
      <c r="B1099" s="6" t="s">
        <v>14683</v>
      </c>
      <c r="C1099" s="6" t="s">
        <v>14684</v>
      </c>
      <c r="E1099" s="6" t="s">
        <v>315</v>
      </c>
      <c r="F1099" s="6" t="s">
        <v>143</v>
      </c>
      <c r="G1099" s="6" t="s">
        <v>68</v>
      </c>
      <c r="H1099" s="6" t="s">
        <v>74</v>
      </c>
      <c r="I1099" s="6" t="s">
        <v>76</v>
      </c>
      <c r="K1099" s="6" t="s">
        <v>379</v>
      </c>
    </row>
    <row r="1100" spans="1:14" s="6" customFormat="1">
      <c r="A1100" s="6" t="s">
        <v>4016</v>
      </c>
      <c r="B1100" s="6" t="s">
        <v>4017</v>
      </c>
      <c r="C1100" s="6" t="s">
        <v>2590</v>
      </c>
      <c r="E1100" s="6" t="s">
        <v>53</v>
      </c>
      <c r="H1100" s="6" t="s">
        <v>74</v>
      </c>
      <c r="I1100" s="6" t="s">
        <v>76</v>
      </c>
      <c r="K1100" s="6" t="s">
        <v>231</v>
      </c>
    </row>
    <row r="1101" spans="1:14" s="6" customFormat="1">
      <c r="A1101" s="6" t="s">
        <v>9206</v>
      </c>
      <c r="B1101" s="6" t="s">
        <v>9207</v>
      </c>
      <c r="C1101" s="6" t="s">
        <v>9207</v>
      </c>
      <c r="E1101" s="6" t="s">
        <v>53</v>
      </c>
      <c r="H1101" s="6" t="s">
        <v>74</v>
      </c>
      <c r="I1101" s="6" t="s">
        <v>76</v>
      </c>
      <c r="K1101" s="6" t="s">
        <v>2349</v>
      </c>
    </row>
    <row r="1102" spans="1:14" s="6" customFormat="1">
      <c r="A1102" s="6" t="s">
        <v>24091</v>
      </c>
      <c r="B1102" s="6" t="s">
        <v>24092</v>
      </c>
      <c r="C1102" s="6" t="s">
        <v>24093</v>
      </c>
      <c r="D1102" s="6" t="s">
        <v>52</v>
      </c>
      <c r="E1102" s="6" t="s">
        <v>126</v>
      </c>
      <c r="H1102" s="6" t="s">
        <v>74</v>
      </c>
      <c r="I1102" s="6" t="s">
        <v>76</v>
      </c>
      <c r="K1102" s="6" t="s">
        <v>231</v>
      </c>
      <c r="M1102" s="6" t="s">
        <v>24094</v>
      </c>
      <c r="N1102" s="6" t="s">
        <v>178</v>
      </c>
    </row>
    <row r="1103" spans="1:14" s="6" customFormat="1">
      <c r="A1103" s="6" t="s">
        <v>12556</v>
      </c>
      <c r="B1103" s="6" t="s">
        <v>12557</v>
      </c>
      <c r="C1103" s="6" t="s">
        <v>12558</v>
      </c>
      <c r="E1103" s="6" t="s">
        <v>105</v>
      </c>
      <c r="H1103" s="6" t="s">
        <v>74</v>
      </c>
      <c r="I1103" s="6" t="s">
        <v>76</v>
      </c>
      <c r="K1103" s="6" t="s">
        <v>320</v>
      </c>
    </row>
    <row r="1104" spans="1:14" s="6" customFormat="1">
      <c r="A1104" s="6" t="s">
        <v>11042</v>
      </c>
      <c r="B1104" s="6" t="s">
        <v>11043</v>
      </c>
      <c r="C1104" s="6" t="s">
        <v>11044</v>
      </c>
      <c r="D1104" s="6" t="s">
        <v>52</v>
      </c>
      <c r="E1104" s="6" t="s">
        <v>97</v>
      </c>
      <c r="H1104" s="6" t="s">
        <v>74</v>
      </c>
      <c r="I1104" s="6" t="s">
        <v>76</v>
      </c>
    </row>
    <row r="1105" spans="1:14" s="6" customFormat="1">
      <c r="A1105" s="6" t="s">
        <v>24095</v>
      </c>
      <c r="B1105" s="6" t="s">
        <v>4570</v>
      </c>
      <c r="C1105" s="6" t="s">
        <v>24096</v>
      </c>
      <c r="E1105" s="6" t="s">
        <v>105</v>
      </c>
      <c r="F1105" s="6" t="s">
        <v>67</v>
      </c>
      <c r="G1105" s="6" t="s">
        <v>66</v>
      </c>
      <c r="H1105" s="6" t="s">
        <v>74</v>
      </c>
      <c r="I1105" s="6" t="s">
        <v>76</v>
      </c>
      <c r="K1105" s="6" t="s">
        <v>559</v>
      </c>
      <c r="M1105" s="6" t="s">
        <v>24097</v>
      </c>
      <c r="N1105" s="6" t="s">
        <v>79</v>
      </c>
    </row>
    <row r="1106" spans="1:14" s="6" customFormat="1">
      <c r="A1106" s="6" t="s">
        <v>12410</v>
      </c>
      <c r="B1106" s="6" t="s">
        <v>12411</v>
      </c>
      <c r="C1106" s="6" t="s">
        <v>12412</v>
      </c>
      <c r="E1106" s="6" t="s">
        <v>105</v>
      </c>
      <c r="H1106" s="6" t="s">
        <v>74</v>
      </c>
      <c r="I1106" s="6" t="s">
        <v>76</v>
      </c>
      <c r="K1106" s="6" t="s">
        <v>346</v>
      </c>
      <c r="M1106" s="6" t="s">
        <v>12413</v>
      </c>
    </row>
    <row r="1107" spans="1:14" s="6" customFormat="1">
      <c r="A1107" s="6" t="s">
        <v>24098</v>
      </c>
      <c r="B1107" s="6" t="s">
        <v>24099</v>
      </c>
      <c r="C1107" s="6" t="s">
        <v>24100</v>
      </c>
      <c r="E1107" s="6" t="s">
        <v>97</v>
      </c>
      <c r="H1107" s="6" t="s">
        <v>74</v>
      </c>
      <c r="I1107" s="6" t="s">
        <v>76</v>
      </c>
    </row>
    <row r="1108" spans="1:14" s="6" customFormat="1">
      <c r="A1108" s="6" t="s">
        <v>17610</v>
      </c>
      <c r="B1108" s="6" t="s">
        <v>17611</v>
      </c>
      <c r="C1108" s="6" t="s">
        <v>12102</v>
      </c>
      <c r="E1108" s="6" t="s">
        <v>81</v>
      </c>
      <c r="F1108" s="6" t="s">
        <v>67</v>
      </c>
      <c r="G1108" s="6" t="s">
        <v>66</v>
      </c>
      <c r="H1108" s="6" t="s">
        <v>74</v>
      </c>
      <c r="I1108" s="6" t="s">
        <v>76</v>
      </c>
      <c r="K1108" s="6" t="s">
        <v>740</v>
      </c>
    </row>
    <row r="1109" spans="1:14" s="6" customFormat="1">
      <c r="A1109" s="6" t="s">
        <v>1881</v>
      </c>
      <c r="B1109" s="6" t="s">
        <v>1882</v>
      </c>
      <c r="C1109" s="6" t="s">
        <v>1883</v>
      </c>
      <c r="E1109" s="6" t="s">
        <v>774</v>
      </c>
      <c r="H1109" s="6" t="s">
        <v>74</v>
      </c>
      <c r="I1109" s="6" t="s">
        <v>76</v>
      </c>
      <c r="K1109" s="6" t="s">
        <v>504</v>
      </c>
    </row>
    <row r="1110" spans="1:14" s="6" customFormat="1">
      <c r="A1110" s="6" t="s">
        <v>24101</v>
      </c>
      <c r="B1110" s="6" t="s">
        <v>24102</v>
      </c>
      <c r="C1110" s="6" t="s">
        <v>24103</v>
      </c>
      <c r="D1110" s="6" t="s">
        <v>69</v>
      </c>
      <c r="E1110" s="6" t="s">
        <v>77</v>
      </c>
      <c r="H1110" s="6" t="s">
        <v>74</v>
      </c>
      <c r="I1110" s="6" t="s">
        <v>76</v>
      </c>
      <c r="K1110" s="6" t="s">
        <v>24104</v>
      </c>
      <c r="M1110" s="6" t="s">
        <v>24105</v>
      </c>
      <c r="N1110" s="6" t="s">
        <v>230</v>
      </c>
    </row>
    <row r="1111" spans="1:14" s="6" customFormat="1">
      <c r="A1111" s="6" t="s">
        <v>24106</v>
      </c>
      <c r="B1111" s="6" t="s">
        <v>24107</v>
      </c>
      <c r="C1111" s="6" t="s">
        <v>24108</v>
      </c>
      <c r="D1111" s="6" t="s">
        <v>69</v>
      </c>
      <c r="E1111" s="6" t="s">
        <v>53</v>
      </c>
      <c r="H1111" s="6" t="s">
        <v>74</v>
      </c>
      <c r="I1111" s="6" t="s">
        <v>76</v>
      </c>
      <c r="K1111" s="6" t="s">
        <v>106</v>
      </c>
      <c r="M1111" s="6" t="s">
        <v>24109</v>
      </c>
      <c r="N1111" s="6" t="s">
        <v>108</v>
      </c>
    </row>
    <row r="1112" spans="1:14" s="6" customFormat="1">
      <c r="A1112" s="6" t="s">
        <v>19499</v>
      </c>
      <c r="B1112" s="6" t="s">
        <v>19500</v>
      </c>
      <c r="C1112" s="6" t="s">
        <v>19501</v>
      </c>
      <c r="D1112" s="6" t="s">
        <v>52</v>
      </c>
      <c r="E1112" s="6" t="s">
        <v>53</v>
      </c>
      <c r="F1112" s="6" t="s">
        <v>742</v>
      </c>
      <c r="G1112" s="6" t="s">
        <v>54</v>
      </c>
      <c r="H1112" s="6" t="s">
        <v>74</v>
      </c>
      <c r="I1112" s="6" t="s">
        <v>76</v>
      </c>
      <c r="M1112" s="6" t="s">
        <v>19502</v>
      </c>
      <c r="N1112" s="6" t="s">
        <v>61</v>
      </c>
    </row>
    <row r="1113" spans="1:14" s="6" customFormat="1">
      <c r="A1113" s="6" t="s">
        <v>20494</v>
      </c>
      <c r="B1113" s="6" t="s">
        <v>20495</v>
      </c>
      <c r="C1113" s="6" t="s">
        <v>20496</v>
      </c>
      <c r="E1113" s="6" t="s">
        <v>315</v>
      </c>
      <c r="F1113" s="6" t="s">
        <v>410</v>
      </c>
      <c r="G1113" s="6" t="s">
        <v>68</v>
      </c>
      <c r="H1113" s="6" t="s">
        <v>74</v>
      </c>
      <c r="I1113" s="6" t="s">
        <v>76</v>
      </c>
      <c r="K1113" s="6" t="s">
        <v>220</v>
      </c>
      <c r="M1113" s="6" t="s">
        <v>20497</v>
      </c>
    </row>
    <row r="1114" spans="1:14" s="6" customFormat="1">
      <c r="A1114" s="6" t="s">
        <v>24110</v>
      </c>
      <c r="B1114" s="6" t="s">
        <v>24111</v>
      </c>
      <c r="C1114" s="6" t="s">
        <v>24112</v>
      </c>
      <c r="D1114" s="6" t="s">
        <v>52</v>
      </c>
      <c r="E1114" s="6" t="s">
        <v>97</v>
      </c>
      <c r="H1114" s="6" t="s">
        <v>74</v>
      </c>
      <c r="I1114" s="6" t="s">
        <v>76</v>
      </c>
      <c r="K1114" s="6" t="s">
        <v>221</v>
      </c>
      <c r="M1114" s="6" t="s">
        <v>24113</v>
      </c>
      <c r="N1114" s="6" t="s">
        <v>79</v>
      </c>
    </row>
    <row r="1115" spans="1:14" s="6" customFormat="1">
      <c r="A1115" s="6" t="s">
        <v>24114</v>
      </c>
      <c r="B1115" s="6" t="s">
        <v>24115</v>
      </c>
      <c r="C1115" s="6" t="s">
        <v>24116</v>
      </c>
      <c r="D1115" s="6" t="s">
        <v>69</v>
      </c>
      <c r="E1115" s="6" t="s">
        <v>118</v>
      </c>
      <c r="H1115" s="6" t="s">
        <v>74</v>
      </c>
      <c r="I1115" s="6" t="s">
        <v>76</v>
      </c>
      <c r="K1115" s="6" t="s">
        <v>5420</v>
      </c>
      <c r="M1115" s="6" t="s">
        <v>24117</v>
      </c>
    </row>
    <row r="1116" spans="1:14" s="6" customFormat="1">
      <c r="A1116" s="6" t="s">
        <v>21807</v>
      </c>
      <c r="B1116" s="6" t="s">
        <v>21808</v>
      </c>
      <c r="C1116" s="6" t="s">
        <v>21809</v>
      </c>
      <c r="E1116" s="6" t="s">
        <v>97</v>
      </c>
      <c r="H1116" s="6" t="s">
        <v>74</v>
      </c>
      <c r="I1116" s="6" t="s">
        <v>76</v>
      </c>
    </row>
    <row r="1117" spans="1:14" s="6" customFormat="1">
      <c r="A1117" s="6" t="s">
        <v>11338</v>
      </c>
      <c r="B1117" s="6" t="s">
        <v>11339</v>
      </c>
      <c r="C1117" s="6" t="s">
        <v>11340</v>
      </c>
      <c r="D1117" s="6" t="s">
        <v>69</v>
      </c>
      <c r="E1117" s="6" t="s">
        <v>118</v>
      </c>
      <c r="F1117" s="6" t="s">
        <v>78</v>
      </c>
      <c r="G1117" s="6" t="s">
        <v>54</v>
      </c>
      <c r="H1117" s="6" t="s">
        <v>74</v>
      </c>
      <c r="I1117" s="6" t="s">
        <v>76</v>
      </c>
      <c r="K1117" s="6" t="s">
        <v>452</v>
      </c>
      <c r="M1117" s="6" t="s">
        <v>11341</v>
      </c>
      <c r="N1117" s="6" t="s">
        <v>79</v>
      </c>
    </row>
    <row r="1118" spans="1:14" s="6" customFormat="1">
      <c r="A1118" s="6" t="s">
        <v>24118</v>
      </c>
      <c r="B1118" s="6" t="s">
        <v>24119</v>
      </c>
      <c r="C1118" s="6" t="s">
        <v>24120</v>
      </c>
      <c r="D1118" s="6" t="s">
        <v>69</v>
      </c>
      <c r="E1118" s="6" t="s">
        <v>112</v>
      </c>
      <c r="F1118" s="6" t="s">
        <v>65</v>
      </c>
      <c r="G1118" s="6" t="s">
        <v>1384</v>
      </c>
      <c r="H1118" s="6" t="s">
        <v>74</v>
      </c>
      <c r="I1118" s="6" t="s">
        <v>76</v>
      </c>
      <c r="K1118" s="6" t="s">
        <v>113</v>
      </c>
      <c r="M1118" s="6" t="s">
        <v>24121</v>
      </c>
      <c r="N1118" s="6" t="s">
        <v>79</v>
      </c>
    </row>
    <row r="1119" spans="1:14" s="6" customFormat="1">
      <c r="A1119" s="6" t="s">
        <v>19420</v>
      </c>
      <c r="B1119" s="6" t="s">
        <v>19421</v>
      </c>
      <c r="C1119" s="6" t="s">
        <v>19422</v>
      </c>
      <c r="D1119" s="6" t="s">
        <v>52</v>
      </c>
      <c r="E1119" s="6" t="s">
        <v>105</v>
      </c>
      <c r="F1119" s="6" t="s">
        <v>67</v>
      </c>
      <c r="G1119" s="6" t="s">
        <v>66</v>
      </c>
      <c r="H1119" s="6" t="s">
        <v>74</v>
      </c>
      <c r="I1119" s="6" t="s">
        <v>76</v>
      </c>
      <c r="K1119" s="6" t="s">
        <v>106</v>
      </c>
      <c r="M1119" s="6" t="s">
        <v>19423</v>
      </c>
    </row>
    <row r="1120" spans="1:14" s="6" customFormat="1">
      <c r="A1120" s="6" t="s">
        <v>6520</v>
      </c>
      <c r="B1120" s="6" t="s">
        <v>6521</v>
      </c>
      <c r="C1120" s="6" t="s">
        <v>6522</v>
      </c>
      <c r="E1120" s="6" t="s">
        <v>182</v>
      </c>
      <c r="H1120" s="6" t="s">
        <v>74</v>
      </c>
      <c r="I1120" s="6" t="s">
        <v>76</v>
      </c>
      <c r="K1120" s="6" t="s">
        <v>134</v>
      </c>
      <c r="M1120" s="6" t="s">
        <v>6523</v>
      </c>
    </row>
    <row r="1121" spans="1:14" s="6" customFormat="1">
      <c r="A1121" s="6" t="s">
        <v>3939</v>
      </c>
      <c r="B1121" s="6" t="s">
        <v>3940</v>
      </c>
      <c r="C1121" s="6" t="s">
        <v>3941</v>
      </c>
      <c r="D1121" s="6" t="s">
        <v>52</v>
      </c>
      <c r="E1121" s="6" t="s">
        <v>126</v>
      </c>
      <c r="H1121" s="6" t="s">
        <v>74</v>
      </c>
      <c r="I1121" s="6" t="s">
        <v>76</v>
      </c>
      <c r="K1121" s="6" t="s">
        <v>559</v>
      </c>
      <c r="M1121" s="6" t="s">
        <v>3942</v>
      </c>
      <c r="N1121" s="6" t="s">
        <v>61</v>
      </c>
    </row>
    <row r="1122" spans="1:14" s="6" customFormat="1">
      <c r="A1122" s="6" t="s">
        <v>22683</v>
      </c>
      <c r="B1122" s="6" t="s">
        <v>5542</v>
      </c>
      <c r="C1122" s="6" t="s">
        <v>22684</v>
      </c>
      <c r="D1122" s="6" t="s">
        <v>52</v>
      </c>
      <c r="E1122" s="6" t="s">
        <v>118</v>
      </c>
      <c r="F1122" s="6" t="s">
        <v>70</v>
      </c>
      <c r="G1122" s="6" t="s">
        <v>68</v>
      </c>
      <c r="H1122" s="6" t="s">
        <v>74</v>
      </c>
      <c r="I1122" s="6" t="s">
        <v>76</v>
      </c>
      <c r="K1122" s="6" t="s">
        <v>113</v>
      </c>
      <c r="M1122" s="6" t="s">
        <v>22685</v>
      </c>
      <c r="N1122" s="6" t="s">
        <v>61</v>
      </c>
    </row>
    <row r="1123" spans="1:14" s="6" customFormat="1">
      <c r="A1123" s="6" t="s">
        <v>10977</v>
      </c>
      <c r="B1123" s="6" t="s">
        <v>10978</v>
      </c>
      <c r="C1123" s="6" t="s">
        <v>10979</v>
      </c>
      <c r="D1123" s="6" t="s">
        <v>69</v>
      </c>
      <c r="E1123" s="6" t="s">
        <v>105</v>
      </c>
      <c r="H1123" s="6" t="s">
        <v>74</v>
      </c>
      <c r="I1123" s="6" t="s">
        <v>76</v>
      </c>
      <c r="K1123" s="6" t="s">
        <v>113</v>
      </c>
      <c r="M1123" s="6" t="s">
        <v>10980</v>
      </c>
    </row>
    <row r="1124" spans="1:14" s="6" customFormat="1">
      <c r="A1124" s="6" t="s">
        <v>13695</v>
      </c>
      <c r="B1124" s="6" t="s">
        <v>13696</v>
      </c>
      <c r="C1124" s="6" t="s">
        <v>13697</v>
      </c>
      <c r="D1124" s="6" t="s">
        <v>69</v>
      </c>
      <c r="E1124" s="6" t="s">
        <v>112</v>
      </c>
      <c r="H1124" s="6" t="s">
        <v>74</v>
      </c>
      <c r="I1124" s="6" t="s">
        <v>76</v>
      </c>
      <c r="K1124" s="6" t="s">
        <v>113</v>
      </c>
      <c r="M1124" s="6" t="s">
        <v>13698</v>
      </c>
    </row>
    <row r="1125" spans="1:14" s="6" customFormat="1">
      <c r="A1125" s="6" t="s">
        <v>21746</v>
      </c>
      <c r="B1125" s="6" t="s">
        <v>21747</v>
      </c>
      <c r="C1125" s="6" t="s">
        <v>21748</v>
      </c>
      <c r="E1125" s="6" t="s">
        <v>77</v>
      </c>
      <c r="F1125" s="6" t="s">
        <v>65</v>
      </c>
      <c r="H1125" s="6" t="s">
        <v>74</v>
      </c>
      <c r="I1125" s="6" t="s">
        <v>76</v>
      </c>
      <c r="K1125" s="6" t="s">
        <v>567</v>
      </c>
      <c r="M1125" s="6" t="s">
        <v>21749</v>
      </c>
    </row>
    <row r="1126" spans="1:14" s="6" customFormat="1">
      <c r="A1126" s="6" t="s">
        <v>24122</v>
      </c>
      <c r="B1126" s="6" t="s">
        <v>24123</v>
      </c>
      <c r="C1126" s="6" t="s">
        <v>24124</v>
      </c>
      <c r="D1126" s="6" t="s">
        <v>69</v>
      </c>
      <c r="E1126" s="6" t="s">
        <v>112</v>
      </c>
      <c r="F1126" s="6" t="s">
        <v>410</v>
      </c>
      <c r="G1126" s="6" t="s">
        <v>68</v>
      </c>
      <c r="H1126" s="6" t="s">
        <v>74</v>
      </c>
      <c r="I1126" s="6" t="s">
        <v>76</v>
      </c>
      <c r="K1126" s="6" t="s">
        <v>113</v>
      </c>
      <c r="M1126" s="6" t="s">
        <v>24125</v>
      </c>
      <c r="N1126" s="6" t="s">
        <v>230</v>
      </c>
    </row>
    <row r="1127" spans="1:14" s="6" customFormat="1">
      <c r="A1127" s="6" t="s">
        <v>5116</v>
      </c>
      <c r="B1127" s="6" t="s">
        <v>5117</v>
      </c>
      <c r="C1127" s="6" t="s">
        <v>5118</v>
      </c>
      <c r="D1127" s="6" t="s">
        <v>52</v>
      </c>
      <c r="E1127" s="6" t="s">
        <v>118</v>
      </c>
      <c r="F1127" s="6" t="s">
        <v>410</v>
      </c>
      <c r="G1127" s="6" t="s">
        <v>68</v>
      </c>
      <c r="H1127" s="6" t="s">
        <v>74</v>
      </c>
      <c r="I1127" s="6" t="s">
        <v>76</v>
      </c>
      <c r="K1127" s="6" t="s">
        <v>113</v>
      </c>
      <c r="M1127" s="6" t="s">
        <v>5119</v>
      </c>
      <c r="N1127" s="6" t="s">
        <v>230</v>
      </c>
    </row>
    <row r="1128" spans="1:14" s="6" customFormat="1">
      <c r="A1128" s="6" t="s">
        <v>19019</v>
      </c>
      <c r="B1128" s="6" t="s">
        <v>19020</v>
      </c>
      <c r="C1128" s="6" t="s">
        <v>19021</v>
      </c>
      <c r="E1128" s="6" t="s">
        <v>53</v>
      </c>
      <c r="H1128" s="6" t="s">
        <v>74</v>
      </c>
      <c r="I1128" s="6" t="s">
        <v>76</v>
      </c>
    </row>
    <row r="1129" spans="1:14" s="6" customFormat="1">
      <c r="A1129" s="6" t="s">
        <v>8079</v>
      </c>
      <c r="B1129" s="6" t="s">
        <v>8080</v>
      </c>
      <c r="C1129" s="6" t="s">
        <v>8081</v>
      </c>
      <c r="E1129" s="6" t="s">
        <v>182</v>
      </c>
      <c r="H1129" s="6" t="s">
        <v>74</v>
      </c>
      <c r="I1129" s="6" t="s">
        <v>76</v>
      </c>
      <c r="K1129" s="6" t="s">
        <v>1660</v>
      </c>
    </row>
    <row r="1130" spans="1:14" s="6" customFormat="1">
      <c r="A1130" s="6" t="s">
        <v>9830</v>
      </c>
      <c r="B1130" s="6" t="s">
        <v>9831</v>
      </c>
      <c r="C1130" s="6" t="s">
        <v>9832</v>
      </c>
      <c r="D1130" s="6" t="s">
        <v>69</v>
      </c>
      <c r="E1130" s="6" t="s">
        <v>126</v>
      </c>
      <c r="F1130" s="6" t="s">
        <v>67</v>
      </c>
      <c r="G1130" s="6" t="s">
        <v>66</v>
      </c>
      <c r="H1130" s="6" t="s">
        <v>74</v>
      </c>
      <c r="I1130" s="6" t="s">
        <v>76</v>
      </c>
      <c r="K1130" s="6" t="s">
        <v>567</v>
      </c>
      <c r="M1130" s="6" t="s">
        <v>9833</v>
      </c>
      <c r="N1130" s="6" t="s">
        <v>79</v>
      </c>
    </row>
    <row r="1131" spans="1:14" s="6" customFormat="1">
      <c r="A1131" s="6" t="s">
        <v>11560</v>
      </c>
      <c r="B1131" s="6" t="s">
        <v>11561</v>
      </c>
      <c r="C1131" s="6" t="s">
        <v>11562</v>
      </c>
      <c r="E1131" s="6" t="s">
        <v>126</v>
      </c>
      <c r="H1131" s="6" t="s">
        <v>74</v>
      </c>
      <c r="I1131" s="6" t="s">
        <v>76</v>
      </c>
      <c r="K1131" s="6" t="s">
        <v>11563</v>
      </c>
    </row>
    <row r="1132" spans="1:14" s="6" customFormat="1">
      <c r="A1132" s="6" t="s">
        <v>24126</v>
      </c>
      <c r="B1132" s="6" t="s">
        <v>24127</v>
      </c>
      <c r="C1132" s="6" t="s">
        <v>24128</v>
      </c>
      <c r="E1132" s="6" t="s">
        <v>81</v>
      </c>
      <c r="F1132" s="6" t="s">
        <v>67</v>
      </c>
      <c r="G1132" s="6" t="s">
        <v>66</v>
      </c>
      <c r="H1132" s="6" t="s">
        <v>74</v>
      </c>
      <c r="I1132" s="6" t="s">
        <v>76</v>
      </c>
      <c r="K1132" s="6" t="s">
        <v>5077</v>
      </c>
    </row>
    <row r="1133" spans="1:14" s="6" customFormat="1">
      <c r="A1133" s="6" t="s">
        <v>5440</v>
      </c>
      <c r="B1133" s="6" t="s">
        <v>5441</v>
      </c>
      <c r="C1133" s="6" t="s">
        <v>5442</v>
      </c>
      <c r="E1133" s="6" t="s">
        <v>77</v>
      </c>
      <c r="F1133" s="6" t="s">
        <v>71</v>
      </c>
      <c r="H1133" s="6" t="s">
        <v>74</v>
      </c>
      <c r="I1133" s="6" t="s">
        <v>76</v>
      </c>
    </row>
    <row r="1134" spans="1:14" s="6" customFormat="1">
      <c r="A1134" s="6" t="s">
        <v>4244</v>
      </c>
      <c r="B1134" s="6" t="s">
        <v>4245</v>
      </c>
      <c r="C1134" s="6" t="s">
        <v>4246</v>
      </c>
      <c r="D1134" s="6" t="s">
        <v>52</v>
      </c>
      <c r="E1134" s="6" t="s">
        <v>118</v>
      </c>
      <c r="F1134" s="6" t="s">
        <v>94</v>
      </c>
      <c r="H1134" s="6" t="s">
        <v>74</v>
      </c>
      <c r="I1134" s="6" t="s">
        <v>76</v>
      </c>
      <c r="K1134" s="6" t="s">
        <v>113</v>
      </c>
      <c r="M1134" s="6" t="s">
        <v>4247</v>
      </c>
      <c r="N1134" s="6" t="s">
        <v>61</v>
      </c>
    </row>
    <row r="1135" spans="1:14" s="6" customFormat="1">
      <c r="A1135" s="6" t="s">
        <v>6506</v>
      </c>
      <c r="B1135" s="6" t="s">
        <v>6507</v>
      </c>
      <c r="C1135" s="6" t="s">
        <v>6508</v>
      </c>
      <c r="E1135" s="6" t="s">
        <v>81</v>
      </c>
      <c r="H1135" s="6" t="s">
        <v>74</v>
      </c>
      <c r="I1135" s="6" t="s">
        <v>76</v>
      </c>
      <c r="K1135" s="6" t="s">
        <v>221</v>
      </c>
    </row>
    <row r="1136" spans="1:14" s="6" customFormat="1">
      <c r="A1136" s="6" t="s">
        <v>4414</v>
      </c>
      <c r="B1136" s="6" t="s">
        <v>4415</v>
      </c>
      <c r="C1136" s="6" t="s">
        <v>4416</v>
      </c>
      <c r="E1136" s="6" t="s">
        <v>53</v>
      </c>
      <c r="F1136" s="6" t="s">
        <v>359</v>
      </c>
      <c r="H1136" s="6" t="s">
        <v>74</v>
      </c>
      <c r="I1136" s="6" t="s">
        <v>76</v>
      </c>
      <c r="K1136" s="6" t="s">
        <v>188</v>
      </c>
      <c r="M1136" s="6" t="s">
        <v>4417</v>
      </c>
    </row>
    <row r="1137" spans="1:14" s="6" customFormat="1">
      <c r="A1137" s="6" t="s">
        <v>7073</v>
      </c>
      <c r="B1137" s="6" t="s">
        <v>7074</v>
      </c>
      <c r="C1137" s="6" t="s">
        <v>7075</v>
      </c>
      <c r="E1137" s="6" t="s">
        <v>232</v>
      </c>
      <c r="H1137" s="6" t="s">
        <v>74</v>
      </c>
      <c r="I1137" s="6" t="s">
        <v>76</v>
      </c>
    </row>
    <row r="1138" spans="1:14" s="6" customFormat="1">
      <c r="A1138" s="6" t="s">
        <v>11769</v>
      </c>
      <c r="B1138" s="6" t="s">
        <v>11770</v>
      </c>
      <c r="C1138" s="6" t="s">
        <v>11771</v>
      </c>
      <c r="D1138" s="6" t="s">
        <v>69</v>
      </c>
      <c r="E1138" s="6" t="s">
        <v>118</v>
      </c>
      <c r="F1138" s="6" t="s">
        <v>94</v>
      </c>
      <c r="H1138" s="6" t="s">
        <v>74</v>
      </c>
      <c r="I1138" s="6" t="s">
        <v>76</v>
      </c>
      <c r="K1138" s="6" t="s">
        <v>113</v>
      </c>
      <c r="M1138" s="6" t="s">
        <v>11772</v>
      </c>
      <c r="N1138" s="6" t="s">
        <v>79</v>
      </c>
    </row>
    <row r="1139" spans="1:14" s="6" customFormat="1">
      <c r="A1139" s="6" t="s">
        <v>24129</v>
      </c>
      <c r="B1139" s="6" t="s">
        <v>24130</v>
      </c>
      <c r="C1139" s="6" t="s">
        <v>24131</v>
      </c>
      <c r="E1139" s="6" t="s">
        <v>53</v>
      </c>
      <c r="F1139" s="6" t="s">
        <v>335</v>
      </c>
      <c r="G1139" s="6" t="s">
        <v>54</v>
      </c>
      <c r="H1139" s="6" t="s">
        <v>74</v>
      </c>
      <c r="I1139" s="6" t="s">
        <v>76</v>
      </c>
      <c r="K1139" s="6" t="s">
        <v>24132</v>
      </c>
      <c r="M1139" s="6" t="s">
        <v>24133</v>
      </c>
    </row>
    <row r="1140" spans="1:14" s="6" customFormat="1">
      <c r="A1140" s="6" t="s">
        <v>24134</v>
      </c>
      <c r="B1140" s="6" t="s">
        <v>24135</v>
      </c>
      <c r="C1140" s="6" t="s">
        <v>24136</v>
      </c>
      <c r="D1140" s="6" t="s">
        <v>69</v>
      </c>
      <c r="E1140" s="6" t="s">
        <v>80</v>
      </c>
      <c r="F1140" s="6" t="s">
        <v>70</v>
      </c>
      <c r="G1140" s="6" t="s">
        <v>68</v>
      </c>
      <c r="H1140" s="6" t="s">
        <v>74</v>
      </c>
      <c r="I1140" s="6" t="s">
        <v>76</v>
      </c>
      <c r="K1140" s="6" t="s">
        <v>113</v>
      </c>
      <c r="M1140" s="6" t="s">
        <v>24137</v>
      </c>
      <c r="N1140" s="6" t="s">
        <v>79</v>
      </c>
    </row>
    <row r="1141" spans="1:14" s="6" customFormat="1">
      <c r="A1141" s="6" t="s">
        <v>24138</v>
      </c>
      <c r="B1141" s="6" t="s">
        <v>24139</v>
      </c>
      <c r="C1141" s="6" t="s">
        <v>24140</v>
      </c>
      <c r="D1141" s="6" t="s">
        <v>69</v>
      </c>
      <c r="E1141" s="6" t="s">
        <v>126</v>
      </c>
      <c r="F1141" s="6" t="s">
        <v>71</v>
      </c>
      <c r="G1141" s="6" t="s">
        <v>68</v>
      </c>
      <c r="H1141" s="6" t="s">
        <v>74</v>
      </c>
      <c r="I1141" s="6" t="s">
        <v>76</v>
      </c>
      <c r="K1141" s="6" t="s">
        <v>2476</v>
      </c>
      <c r="M1141" s="6" t="s">
        <v>24141</v>
      </c>
      <c r="N1141" s="6" t="s">
        <v>108</v>
      </c>
    </row>
    <row r="1142" spans="1:14" s="6" customFormat="1">
      <c r="A1142" s="6" t="s">
        <v>14935</v>
      </c>
      <c r="B1142" s="6" t="s">
        <v>14936</v>
      </c>
      <c r="C1142" s="6" t="s">
        <v>14937</v>
      </c>
      <c r="E1142" s="6" t="s">
        <v>77</v>
      </c>
      <c r="H1142" s="6" t="s">
        <v>74</v>
      </c>
      <c r="I1142" s="6" t="s">
        <v>76</v>
      </c>
    </row>
    <row r="1143" spans="1:14" s="6" customFormat="1">
      <c r="A1143" s="6" t="s">
        <v>24142</v>
      </c>
      <c r="B1143" s="6" t="s">
        <v>24143</v>
      </c>
      <c r="C1143" s="6" t="s">
        <v>24144</v>
      </c>
      <c r="D1143" s="6" t="s">
        <v>52</v>
      </c>
      <c r="E1143" s="6" t="s">
        <v>118</v>
      </c>
      <c r="H1143" s="6" t="s">
        <v>74</v>
      </c>
      <c r="I1143" s="6" t="s">
        <v>76</v>
      </c>
      <c r="K1143" s="6" t="s">
        <v>2781</v>
      </c>
      <c r="M1143" s="6" t="s">
        <v>24145</v>
      </c>
    </row>
    <row r="1144" spans="1:14" s="6" customFormat="1">
      <c r="A1144" s="6" t="s">
        <v>24146</v>
      </c>
      <c r="B1144" s="6" t="s">
        <v>24147</v>
      </c>
      <c r="C1144" s="6" t="s">
        <v>24148</v>
      </c>
      <c r="D1144" s="6" t="s">
        <v>69</v>
      </c>
      <c r="E1144" s="6" t="s">
        <v>105</v>
      </c>
      <c r="F1144" s="6" t="s">
        <v>375</v>
      </c>
      <c r="G1144" s="6" t="s">
        <v>68</v>
      </c>
      <c r="H1144" s="6" t="s">
        <v>74</v>
      </c>
      <c r="I1144" s="6" t="s">
        <v>76</v>
      </c>
      <c r="K1144" s="6" t="s">
        <v>113</v>
      </c>
      <c r="M1144" s="6" t="s">
        <v>24149</v>
      </c>
      <c r="N1144" s="6" t="s">
        <v>79</v>
      </c>
    </row>
    <row r="1145" spans="1:14" s="6" customFormat="1">
      <c r="A1145" s="6" t="s">
        <v>18444</v>
      </c>
      <c r="B1145" s="6" t="s">
        <v>18445</v>
      </c>
      <c r="C1145" s="6" t="s">
        <v>18446</v>
      </c>
      <c r="E1145" s="6" t="s">
        <v>84</v>
      </c>
      <c r="H1145" s="6" t="s">
        <v>74</v>
      </c>
      <c r="I1145" s="6" t="s">
        <v>76</v>
      </c>
    </row>
    <row r="1146" spans="1:14" s="6" customFormat="1">
      <c r="A1146" s="6" t="s">
        <v>5262</v>
      </c>
      <c r="B1146" s="6" t="s">
        <v>5263</v>
      </c>
      <c r="C1146" s="6" t="s">
        <v>5264</v>
      </c>
      <c r="E1146" s="6" t="s">
        <v>84</v>
      </c>
      <c r="H1146" s="6" t="s">
        <v>74</v>
      </c>
      <c r="I1146" s="6" t="s">
        <v>76</v>
      </c>
      <c r="K1146" s="6" t="s">
        <v>243</v>
      </c>
    </row>
    <row r="1147" spans="1:14" s="6" customFormat="1">
      <c r="A1147" s="6" t="s">
        <v>24150</v>
      </c>
      <c r="B1147" s="6" t="s">
        <v>24151</v>
      </c>
      <c r="C1147" s="6" t="s">
        <v>24152</v>
      </c>
      <c r="E1147" s="6" t="s">
        <v>80</v>
      </c>
      <c r="H1147" s="6" t="s">
        <v>74</v>
      </c>
      <c r="I1147" s="6" t="s">
        <v>76</v>
      </c>
      <c r="K1147" s="6" t="s">
        <v>5058</v>
      </c>
    </row>
    <row r="1148" spans="1:14" s="6" customFormat="1">
      <c r="A1148" s="6" t="s">
        <v>4757</v>
      </c>
      <c r="B1148" s="6" t="s">
        <v>4758</v>
      </c>
      <c r="C1148" s="6" t="s">
        <v>4759</v>
      </c>
      <c r="E1148" s="6" t="s">
        <v>182</v>
      </c>
      <c r="F1148" s="6" t="s">
        <v>70</v>
      </c>
      <c r="G1148" s="6" t="s">
        <v>68</v>
      </c>
      <c r="H1148" s="6" t="s">
        <v>74</v>
      </c>
      <c r="I1148" s="6" t="s">
        <v>76</v>
      </c>
      <c r="K1148" s="6" t="s">
        <v>2476</v>
      </c>
      <c r="M1148" s="6" t="s">
        <v>4760</v>
      </c>
    </row>
    <row r="1149" spans="1:14" s="6" customFormat="1">
      <c r="A1149" s="6" t="s">
        <v>11832</v>
      </c>
      <c r="B1149" s="6" t="s">
        <v>11833</v>
      </c>
      <c r="C1149" s="6" t="s">
        <v>11834</v>
      </c>
      <c r="D1149" s="6" t="s">
        <v>52</v>
      </c>
      <c r="E1149" s="6" t="s">
        <v>774</v>
      </c>
      <c r="H1149" s="6" t="s">
        <v>74</v>
      </c>
      <c r="I1149" s="6" t="s">
        <v>76</v>
      </c>
      <c r="M1149" s="6" t="s">
        <v>11835</v>
      </c>
    </row>
    <row r="1150" spans="1:14" s="6" customFormat="1">
      <c r="A1150" s="6" t="s">
        <v>24153</v>
      </c>
      <c r="B1150" s="6" t="s">
        <v>24154</v>
      </c>
      <c r="C1150" s="6" t="s">
        <v>24155</v>
      </c>
      <c r="E1150" s="6" t="s">
        <v>182</v>
      </c>
      <c r="H1150" s="6" t="s">
        <v>74</v>
      </c>
      <c r="I1150" s="6" t="s">
        <v>76</v>
      </c>
    </row>
    <row r="1151" spans="1:14" s="6" customFormat="1">
      <c r="A1151" s="6" t="s">
        <v>24156</v>
      </c>
      <c r="B1151" s="6" t="s">
        <v>24157</v>
      </c>
      <c r="C1151" s="6" t="s">
        <v>24158</v>
      </c>
      <c r="E1151" s="6" t="s">
        <v>6227</v>
      </c>
      <c r="H1151" s="6" t="s">
        <v>74</v>
      </c>
      <c r="I1151" s="6" t="s">
        <v>76</v>
      </c>
      <c r="K1151" s="6" t="s">
        <v>3153</v>
      </c>
    </row>
    <row r="1152" spans="1:14" s="6" customFormat="1">
      <c r="A1152" s="6" t="s">
        <v>24159</v>
      </c>
      <c r="B1152" s="6" t="s">
        <v>24160</v>
      </c>
      <c r="C1152" s="6" t="s">
        <v>24161</v>
      </c>
      <c r="E1152" s="6" t="s">
        <v>315</v>
      </c>
      <c r="H1152" s="6" t="s">
        <v>74</v>
      </c>
      <c r="I1152" s="6" t="s">
        <v>76</v>
      </c>
      <c r="K1152" s="6" t="s">
        <v>299</v>
      </c>
    </row>
    <row r="1153" spans="1:14" s="6" customFormat="1">
      <c r="A1153" s="6" t="s">
        <v>19254</v>
      </c>
      <c r="B1153" s="6" t="s">
        <v>19255</v>
      </c>
      <c r="C1153" s="6" t="s">
        <v>19256</v>
      </c>
      <c r="E1153" s="6" t="s">
        <v>77</v>
      </c>
      <c r="F1153" s="6" t="s">
        <v>65</v>
      </c>
      <c r="G1153" s="6" t="s">
        <v>54</v>
      </c>
      <c r="H1153" s="6" t="s">
        <v>74</v>
      </c>
      <c r="I1153" s="6" t="s">
        <v>76</v>
      </c>
      <c r="K1153" s="6" t="s">
        <v>1520</v>
      </c>
      <c r="M1153" s="6" t="s">
        <v>19257</v>
      </c>
    </row>
    <row r="1154" spans="1:14" s="6" customFormat="1">
      <c r="A1154" s="6" t="s">
        <v>24162</v>
      </c>
      <c r="B1154" s="6" t="s">
        <v>24163</v>
      </c>
      <c r="C1154" s="6" t="s">
        <v>24164</v>
      </c>
      <c r="D1154" s="6" t="s">
        <v>52</v>
      </c>
      <c r="E1154" s="6" t="s">
        <v>112</v>
      </c>
      <c r="H1154" s="6" t="s">
        <v>74</v>
      </c>
      <c r="I1154" s="6" t="s">
        <v>76</v>
      </c>
      <c r="M1154" s="6" t="s">
        <v>24165</v>
      </c>
    </row>
    <row r="1155" spans="1:14" s="6" customFormat="1">
      <c r="A1155" s="6" t="s">
        <v>5622</v>
      </c>
      <c r="B1155" s="6" t="s">
        <v>5623</v>
      </c>
      <c r="C1155" s="6" t="s">
        <v>5624</v>
      </c>
      <c r="E1155" s="6" t="s">
        <v>97</v>
      </c>
      <c r="H1155" s="6" t="s">
        <v>74</v>
      </c>
      <c r="I1155" s="6" t="s">
        <v>76</v>
      </c>
    </row>
    <row r="1156" spans="1:14" s="6" customFormat="1">
      <c r="A1156" s="6" t="s">
        <v>24166</v>
      </c>
      <c r="B1156" s="6" t="s">
        <v>24167</v>
      </c>
      <c r="C1156" s="6" t="s">
        <v>24168</v>
      </c>
      <c r="E1156" s="6" t="s">
        <v>81</v>
      </c>
      <c r="H1156" s="6" t="s">
        <v>74</v>
      </c>
      <c r="I1156" s="6" t="s">
        <v>76</v>
      </c>
      <c r="K1156" s="6" t="s">
        <v>346</v>
      </c>
    </row>
    <row r="1157" spans="1:14" s="6" customFormat="1">
      <c r="A1157" s="6" t="s">
        <v>760</v>
      </c>
      <c r="B1157" s="6" t="s">
        <v>761</v>
      </c>
      <c r="C1157" s="6" t="s">
        <v>762</v>
      </c>
      <c r="E1157" s="6" t="s">
        <v>6227</v>
      </c>
      <c r="H1157" s="6" t="s">
        <v>74</v>
      </c>
      <c r="I1157" s="6" t="s">
        <v>76</v>
      </c>
      <c r="K1157" s="6" t="s">
        <v>763</v>
      </c>
    </row>
    <row r="1158" spans="1:14" s="6" customFormat="1">
      <c r="A1158" s="6" t="s">
        <v>24169</v>
      </c>
      <c r="B1158" s="6" t="s">
        <v>24170</v>
      </c>
      <c r="C1158" s="6" t="s">
        <v>24171</v>
      </c>
      <c r="E1158" s="6" t="s">
        <v>182</v>
      </c>
      <c r="H1158" s="6" t="s">
        <v>74</v>
      </c>
      <c r="I1158" s="6" t="s">
        <v>76</v>
      </c>
    </row>
    <row r="1159" spans="1:14" s="6" customFormat="1">
      <c r="A1159" s="6" t="s">
        <v>24172</v>
      </c>
      <c r="B1159" s="6" t="s">
        <v>19458</v>
      </c>
      <c r="C1159" s="6" t="s">
        <v>24173</v>
      </c>
      <c r="D1159" s="6" t="s">
        <v>69</v>
      </c>
      <c r="E1159" s="6" t="s">
        <v>118</v>
      </c>
      <c r="H1159" s="6" t="s">
        <v>74</v>
      </c>
      <c r="I1159" s="6" t="s">
        <v>76</v>
      </c>
      <c r="K1159" s="6" t="s">
        <v>113</v>
      </c>
      <c r="M1159" s="6" t="s">
        <v>24174</v>
      </c>
      <c r="N1159" s="6" t="s">
        <v>79</v>
      </c>
    </row>
    <row r="1160" spans="1:14" s="6" customFormat="1">
      <c r="A1160" s="6" t="s">
        <v>1226</v>
      </c>
      <c r="B1160" s="6" t="s">
        <v>1227</v>
      </c>
      <c r="C1160" s="6" t="s">
        <v>1228</v>
      </c>
      <c r="D1160" s="6" t="s">
        <v>52</v>
      </c>
      <c r="E1160" s="6" t="s">
        <v>126</v>
      </c>
      <c r="F1160" s="6" t="s">
        <v>67</v>
      </c>
      <c r="G1160" s="6" t="s">
        <v>54</v>
      </c>
      <c r="H1160" s="6" t="s">
        <v>74</v>
      </c>
      <c r="I1160" s="6" t="s">
        <v>76</v>
      </c>
      <c r="K1160" s="6" t="s">
        <v>452</v>
      </c>
      <c r="M1160" s="6" t="s">
        <v>1229</v>
      </c>
      <c r="N1160" s="6" t="s">
        <v>178</v>
      </c>
    </row>
    <row r="1161" spans="1:14" s="6" customFormat="1">
      <c r="A1161" s="6" t="s">
        <v>128</v>
      </c>
      <c r="B1161" s="6" t="s">
        <v>129</v>
      </c>
      <c r="C1161" s="6" t="s">
        <v>130</v>
      </c>
      <c r="E1161" s="6" t="s">
        <v>53</v>
      </c>
      <c r="H1161" s="6" t="s">
        <v>74</v>
      </c>
      <c r="I1161" s="6" t="s">
        <v>76</v>
      </c>
      <c r="K1161" s="6" t="s">
        <v>131</v>
      </c>
    </row>
    <row r="1162" spans="1:14" s="6" customFormat="1">
      <c r="A1162" s="6" t="s">
        <v>24175</v>
      </c>
      <c r="B1162" s="6" t="s">
        <v>24176</v>
      </c>
      <c r="C1162" s="6" t="s">
        <v>24177</v>
      </c>
      <c r="E1162" s="6" t="s">
        <v>53</v>
      </c>
      <c r="F1162" s="6" t="s">
        <v>432</v>
      </c>
      <c r="G1162" s="6" t="s">
        <v>66</v>
      </c>
      <c r="H1162" s="6" t="s">
        <v>74</v>
      </c>
      <c r="I1162" s="6" t="s">
        <v>76</v>
      </c>
      <c r="K1162" s="6" t="s">
        <v>2652</v>
      </c>
      <c r="M1162" s="6" t="s">
        <v>24178</v>
      </c>
    </row>
    <row r="1163" spans="1:14" s="6" customFormat="1">
      <c r="A1163" s="6" t="s">
        <v>11971</v>
      </c>
      <c r="B1163" s="6" t="s">
        <v>11972</v>
      </c>
      <c r="C1163" s="6" t="s">
        <v>11973</v>
      </c>
      <c r="D1163" s="6" t="s">
        <v>69</v>
      </c>
      <c r="E1163" s="6" t="s">
        <v>118</v>
      </c>
      <c r="F1163" s="6" t="s">
        <v>94</v>
      </c>
      <c r="H1163" s="6" t="s">
        <v>74</v>
      </c>
      <c r="I1163" s="6" t="s">
        <v>76</v>
      </c>
      <c r="K1163" s="6" t="s">
        <v>113</v>
      </c>
      <c r="M1163" s="6" t="s">
        <v>11974</v>
      </c>
      <c r="N1163" s="6" t="s">
        <v>61</v>
      </c>
    </row>
    <row r="1164" spans="1:14" s="6" customFormat="1">
      <c r="A1164" s="6" t="s">
        <v>24179</v>
      </c>
      <c r="B1164" s="6" t="s">
        <v>24180</v>
      </c>
      <c r="C1164" s="6" t="s">
        <v>24181</v>
      </c>
      <c r="E1164" s="6" t="s">
        <v>182</v>
      </c>
      <c r="H1164" s="6" t="s">
        <v>74</v>
      </c>
      <c r="I1164" s="6" t="s">
        <v>76</v>
      </c>
    </row>
    <row r="1165" spans="1:14" s="6" customFormat="1">
      <c r="A1165" s="6" t="s">
        <v>10247</v>
      </c>
      <c r="B1165" s="6" t="s">
        <v>10248</v>
      </c>
      <c r="C1165" s="6" t="s">
        <v>10249</v>
      </c>
      <c r="E1165" s="6" t="s">
        <v>157</v>
      </c>
      <c r="H1165" s="6" t="s">
        <v>74</v>
      </c>
      <c r="I1165" s="6" t="s">
        <v>76</v>
      </c>
    </row>
    <row r="1166" spans="1:14" s="6" customFormat="1">
      <c r="A1166" s="6" t="s">
        <v>1668</v>
      </c>
      <c r="B1166" s="6" t="s">
        <v>1669</v>
      </c>
      <c r="C1166" s="6" t="s">
        <v>1670</v>
      </c>
      <c r="D1166" s="6" t="s">
        <v>69</v>
      </c>
      <c r="E1166" s="6" t="s">
        <v>53</v>
      </c>
      <c r="H1166" s="6" t="s">
        <v>74</v>
      </c>
      <c r="I1166" s="6" t="s">
        <v>76</v>
      </c>
      <c r="K1166" s="6" t="s">
        <v>1671</v>
      </c>
    </row>
    <row r="1167" spans="1:14" s="6" customFormat="1">
      <c r="A1167" s="6" t="s">
        <v>24182</v>
      </c>
      <c r="B1167" s="6" t="s">
        <v>24183</v>
      </c>
      <c r="C1167" s="6" t="s">
        <v>24184</v>
      </c>
      <c r="D1167" s="6" t="s">
        <v>52</v>
      </c>
      <c r="E1167" s="6" t="s">
        <v>105</v>
      </c>
      <c r="F1167" s="6" t="s">
        <v>67</v>
      </c>
      <c r="G1167" s="6" t="s">
        <v>66</v>
      </c>
      <c r="H1167" s="6" t="s">
        <v>74</v>
      </c>
      <c r="I1167" s="6" t="s">
        <v>76</v>
      </c>
      <c r="K1167" s="6" t="s">
        <v>106</v>
      </c>
      <c r="M1167" s="6" t="s">
        <v>24185</v>
      </c>
    </row>
    <row r="1168" spans="1:14" s="6" customFormat="1">
      <c r="A1168" s="6" t="s">
        <v>14634</v>
      </c>
      <c r="B1168" s="6" t="s">
        <v>14635</v>
      </c>
      <c r="C1168" s="6" t="s">
        <v>14636</v>
      </c>
      <c r="D1168" s="6" t="s">
        <v>52</v>
      </c>
      <c r="E1168" s="6" t="s">
        <v>118</v>
      </c>
      <c r="F1168" s="6" t="s">
        <v>410</v>
      </c>
      <c r="G1168" s="6" t="s">
        <v>68</v>
      </c>
      <c r="H1168" s="6" t="s">
        <v>74</v>
      </c>
      <c r="I1168" s="6" t="s">
        <v>76</v>
      </c>
      <c r="K1168" s="6" t="s">
        <v>113</v>
      </c>
      <c r="M1168" s="6" t="s">
        <v>14637</v>
      </c>
      <c r="N1168" s="6" t="s">
        <v>61</v>
      </c>
    </row>
    <row r="1169" spans="1:14" s="6" customFormat="1">
      <c r="A1169" s="6" t="s">
        <v>21639</v>
      </c>
      <c r="B1169" s="6" t="s">
        <v>21640</v>
      </c>
      <c r="C1169" s="6" t="s">
        <v>21641</v>
      </c>
      <c r="E1169" s="6" t="s">
        <v>97</v>
      </c>
      <c r="H1169" s="6" t="s">
        <v>74</v>
      </c>
      <c r="I1169" s="6" t="s">
        <v>76</v>
      </c>
    </row>
    <row r="1170" spans="1:14" s="6" customFormat="1">
      <c r="A1170" s="6" t="s">
        <v>12853</v>
      </c>
      <c r="B1170" s="6" t="s">
        <v>12854</v>
      </c>
      <c r="C1170" s="6" t="s">
        <v>12855</v>
      </c>
      <c r="E1170" s="6" t="s">
        <v>84</v>
      </c>
      <c r="H1170" s="6" t="s">
        <v>74</v>
      </c>
      <c r="I1170" s="6" t="s">
        <v>76</v>
      </c>
      <c r="K1170" s="6" t="s">
        <v>12856</v>
      </c>
      <c r="M1170" s="6" t="s">
        <v>12857</v>
      </c>
    </row>
    <row r="1171" spans="1:14" s="6" customFormat="1">
      <c r="A1171" s="6" t="s">
        <v>4160</v>
      </c>
      <c r="B1171" s="6" t="s">
        <v>4161</v>
      </c>
      <c r="C1171" s="6" t="s">
        <v>4162</v>
      </c>
      <c r="E1171" s="6" t="s">
        <v>126</v>
      </c>
      <c r="H1171" s="6" t="s">
        <v>74</v>
      </c>
      <c r="I1171" s="6" t="s">
        <v>76</v>
      </c>
    </row>
    <row r="1172" spans="1:14" s="6" customFormat="1">
      <c r="A1172" s="6" t="s">
        <v>20706</v>
      </c>
      <c r="B1172" s="6" t="s">
        <v>20707</v>
      </c>
      <c r="C1172" s="6" t="s">
        <v>20708</v>
      </c>
      <c r="D1172" s="6" t="s">
        <v>52</v>
      </c>
      <c r="E1172" s="6" t="s">
        <v>118</v>
      </c>
      <c r="F1172" s="6" t="s">
        <v>410</v>
      </c>
      <c r="G1172" s="6" t="s">
        <v>68</v>
      </c>
      <c r="H1172" s="6" t="s">
        <v>74</v>
      </c>
      <c r="I1172" s="6" t="s">
        <v>76</v>
      </c>
      <c r="K1172" s="6" t="s">
        <v>113</v>
      </c>
      <c r="M1172" s="6" t="s">
        <v>20709</v>
      </c>
      <c r="N1172" s="6" t="s">
        <v>230</v>
      </c>
    </row>
    <row r="1173" spans="1:14" s="6" customFormat="1">
      <c r="A1173" s="6" t="s">
        <v>10675</v>
      </c>
      <c r="B1173" s="6" t="s">
        <v>10676</v>
      </c>
      <c r="C1173" s="6" t="s">
        <v>10677</v>
      </c>
      <c r="E1173" s="6" t="s">
        <v>80</v>
      </c>
      <c r="H1173" s="6" t="s">
        <v>74</v>
      </c>
      <c r="I1173" s="6" t="s">
        <v>76</v>
      </c>
    </row>
    <row r="1174" spans="1:14" s="6" customFormat="1">
      <c r="A1174" s="6" t="s">
        <v>11443</v>
      </c>
      <c r="B1174" s="6" t="s">
        <v>11444</v>
      </c>
      <c r="C1174" s="6" t="s">
        <v>11445</v>
      </c>
      <c r="E1174" s="6" t="s">
        <v>97</v>
      </c>
      <c r="H1174" s="6" t="s">
        <v>74</v>
      </c>
      <c r="I1174" s="6" t="s">
        <v>76</v>
      </c>
    </row>
    <row r="1175" spans="1:14" s="6" customFormat="1">
      <c r="A1175" s="6" t="s">
        <v>24186</v>
      </c>
      <c r="B1175" s="6" t="s">
        <v>24187</v>
      </c>
      <c r="C1175" s="6" t="s">
        <v>24188</v>
      </c>
      <c r="E1175" s="6" t="s">
        <v>97</v>
      </c>
      <c r="H1175" s="6" t="s">
        <v>74</v>
      </c>
      <c r="I1175" s="6" t="s">
        <v>76</v>
      </c>
    </row>
    <row r="1176" spans="1:14" s="6" customFormat="1">
      <c r="A1176" s="6" t="s">
        <v>20019</v>
      </c>
      <c r="B1176" s="6" t="s">
        <v>20020</v>
      </c>
      <c r="C1176" s="6" t="s">
        <v>20021</v>
      </c>
      <c r="E1176" s="6" t="s">
        <v>81</v>
      </c>
      <c r="H1176" s="6" t="s">
        <v>74</v>
      </c>
      <c r="I1176" s="6" t="s">
        <v>76</v>
      </c>
      <c r="K1176" s="6" t="s">
        <v>504</v>
      </c>
      <c r="M1176" s="6" t="s">
        <v>20022</v>
      </c>
    </row>
    <row r="1177" spans="1:14" s="6" customFormat="1">
      <c r="A1177" s="6" t="s">
        <v>10640</v>
      </c>
      <c r="B1177" s="6" t="s">
        <v>10641</v>
      </c>
      <c r="C1177" s="6" t="s">
        <v>10642</v>
      </c>
      <c r="D1177" s="6" t="s">
        <v>69</v>
      </c>
      <c r="E1177" s="6" t="s">
        <v>118</v>
      </c>
      <c r="H1177" s="6" t="s">
        <v>74</v>
      </c>
      <c r="I1177" s="6" t="s">
        <v>76</v>
      </c>
      <c r="K1177" s="6" t="s">
        <v>488</v>
      </c>
      <c r="M1177" s="6" t="s">
        <v>10643</v>
      </c>
    </row>
    <row r="1178" spans="1:14" s="6" customFormat="1">
      <c r="A1178" s="6" t="s">
        <v>7571</v>
      </c>
      <c r="B1178" s="6" t="s">
        <v>7572</v>
      </c>
      <c r="C1178" s="6" t="s">
        <v>7573</v>
      </c>
      <c r="E1178" s="6" t="s">
        <v>126</v>
      </c>
      <c r="F1178" s="6" t="s">
        <v>70</v>
      </c>
      <c r="G1178" s="6" t="s">
        <v>68</v>
      </c>
      <c r="H1178" s="6" t="s">
        <v>74</v>
      </c>
      <c r="I1178" s="6" t="s">
        <v>76</v>
      </c>
      <c r="K1178" s="6" t="s">
        <v>302</v>
      </c>
    </row>
    <row r="1179" spans="1:14" s="6" customFormat="1">
      <c r="A1179" s="6" t="s">
        <v>8473</v>
      </c>
      <c r="B1179" s="6" t="s">
        <v>8474</v>
      </c>
      <c r="C1179" s="6" t="s">
        <v>8475</v>
      </c>
      <c r="E1179" s="6" t="s">
        <v>77</v>
      </c>
      <c r="H1179" s="6" t="s">
        <v>74</v>
      </c>
      <c r="I1179" s="6" t="s">
        <v>76</v>
      </c>
    </row>
    <row r="1180" spans="1:14" s="6" customFormat="1">
      <c r="A1180" s="6" t="s">
        <v>13180</v>
      </c>
      <c r="B1180" s="6" t="s">
        <v>13181</v>
      </c>
      <c r="C1180" s="6" t="s">
        <v>13182</v>
      </c>
      <c r="E1180" s="6" t="s">
        <v>84</v>
      </c>
      <c r="H1180" s="6" t="s">
        <v>74</v>
      </c>
      <c r="I1180" s="6" t="s">
        <v>76</v>
      </c>
    </row>
    <row r="1181" spans="1:14" s="6" customFormat="1">
      <c r="A1181" s="6" t="s">
        <v>24189</v>
      </c>
      <c r="B1181" s="6" t="s">
        <v>24190</v>
      </c>
      <c r="C1181" s="6" t="s">
        <v>24191</v>
      </c>
      <c r="D1181" s="6" t="s">
        <v>52</v>
      </c>
      <c r="E1181" s="6" t="s">
        <v>118</v>
      </c>
      <c r="H1181" s="6" t="s">
        <v>74</v>
      </c>
      <c r="I1181" s="6" t="s">
        <v>76</v>
      </c>
      <c r="K1181" s="6" t="s">
        <v>113</v>
      </c>
      <c r="M1181" s="6" t="s">
        <v>24192</v>
      </c>
    </row>
    <row r="1182" spans="1:14" s="6" customFormat="1">
      <c r="A1182" s="6" t="s">
        <v>7515</v>
      </c>
      <c r="B1182" s="6" t="s">
        <v>7516</v>
      </c>
      <c r="C1182" s="6" t="s">
        <v>7517</v>
      </c>
      <c r="D1182" s="6" t="s">
        <v>69</v>
      </c>
      <c r="E1182" s="6" t="s">
        <v>118</v>
      </c>
      <c r="H1182" s="6" t="s">
        <v>74</v>
      </c>
      <c r="I1182" s="6" t="s">
        <v>76</v>
      </c>
      <c r="M1182" s="6" t="s">
        <v>7518</v>
      </c>
    </row>
    <row r="1183" spans="1:14" s="6" customFormat="1">
      <c r="A1183" s="6" t="s">
        <v>24193</v>
      </c>
      <c r="B1183" s="6" t="s">
        <v>24194</v>
      </c>
      <c r="C1183" s="6" t="s">
        <v>24195</v>
      </c>
      <c r="E1183" s="6" t="s">
        <v>97</v>
      </c>
      <c r="H1183" s="6" t="s">
        <v>74</v>
      </c>
      <c r="I1183" s="6" t="s">
        <v>76</v>
      </c>
    </row>
    <row r="1184" spans="1:14" s="6" customFormat="1">
      <c r="A1184" s="6" t="s">
        <v>24196</v>
      </c>
      <c r="B1184" s="6" t="s">
        <v>24197</v>
      </c>
      <c r="C1184" s="6" t="s">
        <v>24198</v>
      </c>
      <c r="D1184" s="6" t="s">
        <v>69</v>
      </c>
      <c r="E1184" s="6" t="s">
        <v>118</v>
      </c>
      <c r="F1184" s="6" t="s">
        <v>138</v>
      </c>
      <c r="G1184" s="6" t="s">
        <v>68</v>
      </c>
      <c r="H1184" s="6" t="s">
        <v>74</v>
      </c>
      <c r="I1184" s="6" t="s">
        <v>76</v>
      </c>
      <c r="K1184" s="6" t="s">
        <v>113</v>
      </c>
      <c r="M1184" s="6" t="s">
        <v>24199</v>
      </c>
      <c r="N1184" s="6" t="s">
        <v>61</v>
      </c>
    </row>
    <row r="1185" spans="1:14" s="6" customFormat="1">
      <c r="A1185" s="6" t="s">
        <v>24200</v>
      </c>
      <c r="B1185" s="6" t="s">
        <v>24201</v>
      </c>
      <c r="C1185" s="6" t="s">
        <v>24202</v>
      </c>
      <c r="E1185" s="6" t="s">
        <v>97</v>
      </c>
      <c r="H1185" s="6" t="s">
        <v>74</v>
      </c>
      <c r="I1185" s="6" t="s">
        <v>76</v>
      </c>
      <c r="K1185" s="6" t="s">
        <v>188</v>
      </c>
    </row>
    <row r="1186" spans="1:14" s="6" customFormat="1">
      <c r="A1186" s="6" t="s">
        <v>8429</v>
      </c>
      <c r="B1186" s="6" t="s">
        <v>8430</v>
      </c>
      <c r="C1186" s="6" t="s">
        <v>8431</v>
      </c>
      <c r="E1186" s="6" t="s">
        <v>4214</v>
      </c>
      <c r="F1186" s="6" t="s">
        <v>359</v>
      </c>
      <c r="G1186" s="6" t="s">
        <v>359</v>
      </c>
      <c r="H1186" s="6" t="s">
        <v>74</v>
      </c>
      <c r="I1186" s="6" t="s">
        <v>76</v>
      </c>
      <c r="M1186" s="6" t="s">
        <v>8432</v>
      </c>
    </row>
    <row r="1187" spans="1:14" s="6" customFormat="1">
      <c r="A1187" s="6" t="s">
        <v>24203</v>
      </c>
      <c r="B1187" s="6" t="s">
        <v>24204</v>
      </c>
      <c r="C1187" s="6" t="s">
        <v>24205</v>
      </c>
      <c r="E1187" s="6" t="s">
        <v>84</v>
      </c>
      <c r="H1187" s="6" t="s">
        <v>74</v>
      </c>
      <c r="I1187" s="6" t="s">
        <v>76</v>
      </c>
    </row>
    <row r="1188" spans="1:14" s="6" customFormat="1">
      <c r="A1188" s="6" t="s">
        <v>13707</v>
      </c>
      <c r="B1188" s="6" t="s">
        <v>13708</v>
      </c>
      <c r="C1188" s="6" t="s">
        <v>13709</v>
      </c>
      <c r="E1188" s="6" t="s">
        <v>126</v>
      </c>
      <c r="H1188" s="6" t="s">
        <v>74</v>
      </c>
      <c r="I1188" s="6" t="s">
        <v>76</v>
      </c>
    </row>
    <row r="1189" spans="1:14" s="6" customFormat="1">
      <c r="A1189" s="6" t="s">
        <v>5976</v>
      </c>
      <c r="B1189" s="6" t="s">
        <v>5977</v>
      </c>
      <c r="C1189" s="6" t="s">
        <v>5978</v>
      </c>
      <c r="E1189" s="6" t="s">
        <v>97</v>
      </c>
      <c r="H1189" s="6" t="s">
        <v>74</v>
      </c>
      <c r="I1189" s="6" t="s">
        <v>76</v>
      </c>
    </row>
    <row r="1190" spans="1:14" s="6" customFormat="1">
      <c r="A1190" s="6" t="s">
        <v>10393</v>
      </c>
      <c r="B1190" s="6" t="s">
        <v>10394</v>
      </c>
      <c r="C1190" s="6" t="s">
        <v>10395</v>
      </c>
      <c r="D1190" s="6" t="s">
        <v>69</v>
      </c>
      <c r="E1190" s="6" t="s">
        <v>182</v>
      </c>
      <c r="F1190" s="6" t="s">
        <v>359</v>
      </c>
      <c r="G1190" s="6" t="s">
        <v>359</v>
      </c>
      <c r="H1190" s="6" t="s">
        <v>74</v>
      </c>
      <c r="I1190" s="6" t="s">
        <v>76</v>
      </c>
      <c r="K1190" s="6" t="s">
        <v>89</v>
      </c>
      <c r="M1190" s="6" t="s">
        <v>10396</v>
      </c>
      <c r="N1190" s="6" t="s">
        <v>61</v>
      </c>
    </row>
    <row r="1191" spans="1:14" s="6" customFormat="1">
      <c r="A1191" s="6" t="s">
        <v>24206</v>
      </c>
      <c r="B1191" s="6" t="s">
        <v>24207</v>
      </c>
      <c r="C1191" s="6" t="s">
        <v>24208</v>
      </c>
      <c r="E1191" s="6" t="s">
        <v>53</v>
      </c>
      <c r="H1191" s="6" t="s">
        <v>74</v>
      </c>
      <c r="I1191" s="6" t="s">
        <v>76</v>
      </c>
    </row>
    <row r="1192" spans="1:14" s="6" customFormat="1">
      <c r="A1192" s="6" t="s">
        <v>13645</v>
      </c>
      <c r="B1192" s="6" t="s">
        <v>13646</v>
      </c>
      <c r="C1192" s="6" t="s">
        <v>13647</v>
      </c>
      <c r="E1192" s="6" t="s">
        <v>81</v>
      </c>
      <c r="H1192" s="6" t="s">
        <v>74</v>
      </c>
      <c r="I1192" s="6" t="s">
        <v>76</v>
      </c>
      <c r="M1192" s="6" t="s">
        <v>13648</v>
      </c>
    </row>
    <row r="1193" spans="1:14" s="6" customFormat="1">
      <c r="A1193" s="6" t="s">
        <v>12502</v>
      </c>
      <c r="B1193" s="6" t="s">
        <v>12503</v>
      </c>
      <c r="C1193" s="6" t="s">
        <v>12504</v>
      </c>
      <c r="E1193" s="6" t="s">
        <v>77</v>
      </c>
      <c r="F1193" s="6" t="s">
        <v>71</v>
      </c>
      <c r="H1193" s="6" t="s">
        <v>74</v>
      </c>
      <c r="I1193" s="6" t="s">
        <v>76</v>
      </c>
    </row>
    <row r="1194" spans="1:14" s="6" customFormat="1">
      <c r="A1194" s="6" t="s">
        <v>16510</v>
      </c>
      <c r="B1194" s="6" t="s">
        <v>16511</v>
      </c>
      <c r="C1194" s="6" t="s">
        <v>16512</v>
      </c>
      <c r="E1194" s="6" t="s">
        <v>126</v>
      </c>
      <c r="H1194" s="6" t="s">
        <v>74</v>
      </c>
      <c r="I1194" s="6" t="s">
        <v>76</v>
      </c>
    </row>
    <row r="1195" spans="1:14" s="6" customFormat="1">
      <c r="A1195" s="6" t="s">
        <v>1870</v>
      </c>
      <c r="B1195" s="6" t="s">
        <v>1871</v>
      </c>
      <c r="C1195" s="6" t="s">
        <v>1872</v>
      </c>
      <c r="D1195" s="6" t="s">
        <v>69</v>
      </c>
      <c r="E1195" s="6" t="s">
        <v>53</v>
      </c>
      <c r="F1195" s="6" t="s">
        <v>143</v>
      </c>
      <c r="G1195" s="6" t="s">
        <v>54</v>
      </c>
      <c r="H1195" s="6" t="s">
        <v>74</v>
      </c>
      <c r="I1195" s="6" t="s">
        <v>76</v>
      </c>
      <c r="M1195" s="6" t="s">
        <v>1873</v>
      </c>
      <c r="N1195" s="6" t="s">
        <v>61</v>
      </c>
    </row>
    <row r="1196" spans="1:14" s="6" customFormat="1">
      <c r="A1196" s="6" t="s">
        <v>13520</v>
      </c>
      <c r="B1196" s="6" t="s">
        <v>13521</v>
      </c>
      <c r="C1196" s="6" t="s">
        <v>13522</v>
      </c>
      <c r="E1196" s="6" t="s">
        <v>152</v>
      </c>
      <c r="H1196" s="6" t="s">
        <v>74</v>
      </c>
      <c r="I1196" s="6" t="s">
        <v>76</v>
      </c>
    </row>
    <row r="1197" spans="1:14" s="6" customFormat="1">
      <c r="A1197" s="6" t="s">
        <v>24209</v>
      </c>
      <c r="B1197" s="6" t="s">
        <v>24210</v>
      </c>
      <c r="C1197" s="6" t="s">
        <v>24211</v>
      </c>
      <c r="E1197" s="6" t="s">
        <v>126</v>
      </c>
      <c r="F1197" s="6" t="s">
        <v>70</v>
      </c>
      <c r="H1197" s="6" t="s">
        <v>74</v>
      </c>
      <c r="I1197" s="6" t="s">
        <v>76</v>
      </c>
      <c r="K1197" s="6" t="s">
        <v>24212</v>
      </c>
    </row>
    <row r="1198" spans="1:14" s="6" customFormat="1">
      <c r="A1198" s="6" t="s">
        <v>17011</v>
      </c>
      <c r="B1198" s="6" t="s">
        <v>17012</v>
      </c>
      <c r="C1198" s="6" t="s">
        <v>17013</v>
      </c>
      <c r="E1198" s="6" t="s">
        <v>315</v>
      </c>
      <c r="H1198" s="6" t="s">
        <v>74</v>
      </c>
      <c r="I1198" s="6" t="s">
        <v>76</v>
      </c>
    </row>
    <row r="1199" spans="1:14" s="6" customFormat="1">
      <c r="A1199" s="6" t="s">
        <v>15769</v>
      </c>
      <c r="B1199" s="6" t="s">
        <v>15770</v>
      </c>
      <c r="C1199" s="6" t="s">
        <v>15771</v>
      </c>
      <c r="E1199" s="6" t="s">
        <v>77</v>
      </c>
      <c r="H1199" s="6" t="s">
        <v>74</v>
      </c>
      <c r="I1199" s="6" t="s">
        <v>76</v>
      </c>
    </row>
    <row r="1200" spans="1:14" s="6" customFormat="1">
      <c r="A1200" s="6" t="s">
        <v>13943</v>
      </c>
      <c r="B1200" s="6" t="s">
        <v>13944</v>
      </c>
      <c r="C1200" s="6" t="s">
        <v>13945</v>
      </c>
      <c r="E1200" s="6" t="s">
        <v>152</v>
      </c>
      <c r="H1200" s="6" t="s">
        <v>74</v>
      </c>
      <c r="I1200" s="6" t="s">
        <v>76</v>
      </c>
    </row>
    <row r="1201" spans="1:14" s="6" customFormat="1">
      <c r="A1201" s="6" t="s">
        <v>20925</v>
      </c>
      <c r="B1201" s="6" t="s">
        <v>20926</v>
      </c>
      <c r="C1201" s="6" t="s">
        <v>20927</v>
      </c>
      <c r="E1201" s="6" t="s">
        <v>105</v>
      </c>
      <c r="F1201" s="6" t="s">
        <v>71</v>
      </c>
      <c r="H1201" s="6" t="s">
        <v>74</v>
      </c>
      <c r="I1201" s="6" t="s">
        <v>76</v>
      </c>
      <c r="K1201" s="6" t="s">
        <v>231</v>
      </c>
    </row>
    <row r="1202" spans="1:14" s="6" customFormat="1">
      <c r="A1202" s="6" t="s">
        <v>12782</v>
      </c>
      <c r="B1202" s="6" t="s">
        <v>12783</v>
      </c>
      <c r="C1202" s="6" t="s">
        <v>12784</v>
      </c>
      <c r="E1202" s="6" t="s">
        <v>80</v>
      </c>
      <c r="H1202" s="6" t="s">
        <v>74</v>
      </c>
      <c r="I1202" s="6" t="s">
        <v>76</v>
      </c>
    </row>
    <row r="1203" spans="1:14" s="6" customFormat="1">
      <c r="A1203" s="6" t="s">
        <v>2583</v>
      </c>
      <c r="B1203" s="6" t="s">
        <v>2584</v>
      </c>
      <c r="C1203" s="6" t="s">
        <v>2585</v>
      </c>
      <c r="E1203" s="6" t="s">
        <v>77</v>
      </c>
      <c r="F1203" s="6" t="s">
        <v>71</v>
      </c>
      <c r="G1203" s="6" t="s">
        <v>68</v>
      </c>
      <c r="H1203" s="6" t="s">
        <v>74</v>
      </c>
      <c r="I1203" s="6" t="s">
        <v>76</v>
      </c>
      <c r="K1203" s="6" t="s">
        <v>452</v>
      </c>
    </row>
    <row r="1204" spans="1:14" s="6" customFormat="1">
      <c r="A1204" s="6" t="s">
        <v>22677</v>
      </c>
      <c r="B1204" s="6" t="s">
        <v>7151</v>
      </c>
      <c r="C1204" s="6" t="s">
        <v>22678</v>
      </c>
      <c r="D1204" s="6" t="s">
        <v>52</v>
      </c>
      <c r="E1204" s="6" t="s">
        <v>105</v>
      </c>
      <c r="F1204" s="6" t="s">
        <v>65</v>
      </c>
      <c r="G1204" s="6" t="s">
        <v>54</v>
      </c>
      <c r="H1204" s="6" t="s">
        <v>74</v>
      </c>
      <c r="I1204" s="6" t="s">
        <v>76</v>
      </c>
      <c r="M1204" s="6" t="s">
        <v>7152</v>
      </c>
    </row>
    <row r="1205" spans="1:14" s="6" customFormat="1">
      <c r="A1205" s="6" t="s">
        <v>18822</v>
      </c>
      <c r="B1205" s="6" t="s">
        <v>18823</v>
      </c>
      <c r="C1205" s="6" t="s">
        <v>18824</v>
      </c>
      <c r="D1205" s="6" t="s">
        <v>69</v>
      </c>
      <c r="E1205" s="6" t="s">
        <v>118</v>
      </c>
      <c r="F1205" s="6" t="s">
        <v>70</v>
      </c>
      <c r="G1205" s="6" t="s">
        <v>68</v>
      </c>
      <c r="H1205" s="6" t="s">
        <v>74</v>
      </c>
      <c r="I1205" s="6" t="s">
        <v>76</v>
      </c>
      <c r="K1205" s="6" t="s">
        <v>1520</v>
      </c>
      <c r="M1205" s="6" t="s">
        <v>18825</v>
      </c>
      <c r="N1205" s="6" t="s">
        <v>79</v>
      </c>
    </row>
    <row r="1206" spans="1:14" s="6" customFormat="1">
      <c r="A1206" s="6" t="s">
        <v>17787</v>
      </c>
      <c r="B1206" s="6" t="s">
        <v>17788</v>
      </c>
      <c r="C1206" s="6" t="s">
        <v>17789</v>
      </c>
      <c r="D1206" s="6" t="s">
        <v>52</v>
      </c>
      <c r="E1206" s="6" t="s">
        <v>53</v>
      </c>
      <c r="F1206" s="6" t="s">
        <v>432</v>
      </c>
      <c r="G1206" s="6" t="s">
        <v>66</v>
      </c>
      <c r="H1206" s="6" t="s">
        <v>74</v>
      </c>
      <c r="I1206" s="6" t="s">
        <v>76</v>
      </c>
      <c r="K1206" s="6" t="s">
        <v>221</v>
      </c>
      <c r="M1206" s="6" t="s">
        <v>17790</v>
      </c>
      <c r="N1206" s="6" t="s">
        <v>108</v>
      </c>
    </row>
    <row r="1207" spans="1:14" s="6" customFormat="1">
      <c r="A1207" s="6" t="s">
        <v>17544</v>
      </c>
      <c r="B1207" s="6" t="s">
        <v>17545</v>
      </c>
      <c r="C1207" s="6" t="s">
        <v>17546</v>
      </c>
      <c r="E1207" s="6" t="s">
        <v>53</v>
      </c>
      <c r="F1207" s="6" t="s">
        <v>67</v>
      </c>
      <c r="G1207" s="6" t="s">
        <v>66</v>
      </c>
      <c r="H1207" s="6" t="s">
        <v>74</v>
      </c>
      <c r="I1207" s="6" t="s">
        <v>76</v>
      </c>
      <c r="K1207" s="6" t="s">
        <v>439</v>
      </c>
    </row>
    <row r="1208" spans="1:14" s="6" customFormat="1">
      <c r="A1208" s="6" t="s">
        <v>10461</v>
      </c>
      <c r="B1208" s="6" t="s">
        <v>10462</v>
      </c>
      <c r="C1208" s="6" t="s">
        <v>10463</v>
      </c>
      <c r="E1208" s="6" t="s">
        <v>182</v>
      </c>
      <c r="H1208" s="6" t="s">
        <v>74</v>
      </c>
      <c r="I1208" s="6" t="s">
        <v>76</v>
      </c>
      <c r="K1208" s="6" t="s">
        <v>221</v>
      </c>
    </row>
    <row r="1209" spans="1:14" s="6" customFormat="1">
      <c r="A1209" s="6" t="s">
        <v>3925</v>
      </c>
      <c r="B1209" s="6" t="s">
        <v>3926</v>
      </c>
      <c r="C1209" s="6" t="s">
        <v>3927</v>
      </c>
      <c r="D1209" s="6" t="s">
        <v>52</v>
      </c>
      <c r="E1209" s="6" t="s">
        <v>53</v>
      </c>
      <c r="F1209" s="6" t="s">
        <v>143</v>
      </c>
      <c r="G1209" s="6" t="s">
        <v>68</v>
      </c>
      <c r="H1209" s="6" t="s">
        <v>74</v>
      </c>
      <c r="I1209" s="6" t="s">
        <v>76</v>
      </c>
      <c r="K1209" s="6" t="s">
        <v>567</v>
      </c>
      <c r="M1209" s="6" t="s">
        <v>3928</v>
      </c>
      <c r="N1209" s="6" t="s">
        <v>61</v>
      </c>
    </row>
    <row r="1210" spans="1:14" s="6" customFormat="1">
      <c r="A1210" s="6" t="s">
        <v>17346</v>
      </c>
      <c r="B1210" s="6" t="s">
        <v>17347</v>
      </c>
      <c r="C1210" s="6" t="s">
        <v>17348</v>
      </c>
      <c r="D1210" s="6" t="s">
        <v>52</v>
      </c>
      <c r="E1210" s="6" t="s">
        <v>53</v>
      </c>
      <c r="F1210" s="6" t="s">
        <v>335</v>
      </c>
      <c r="G1210" s="6" t="s">
        <v>68</v>
      </c>
      <c r="H1210" s="6" t="s">
        <v>74</v>
      </c>
      <c r="I1210" s="6" t="s">
        <v>76</v>
      </c>
      <c r="K1210" s="6" t="s">
        <v>567</v>
      </c>
      <c r="M1210" s="6" t="s">
        <v>17349</v>
      </c>
      <c r="N1210" s="6" t="s">
        <v>61</v>
      </c>
    </row>
    <row r="1211" spans="1:14" s="6" customFormat="1">
      <c r="A1211" s="6" t="s">
        <v>24213</v>
      </c>
      <c r="B1211" s="6" t="s">
        <v>24214</v>
      </c>
      <c r="C1211" s="6" t="s">
        <v>24215</v>
      </c>
      <c r="E1211" s="6" t="s">
        <v>126</v>
      </c>
      <c r="H1211" s="6" t="s">
        <v>74</v>
      </c>
      <c r="I1211" s="6" t="s">
        <v>76</v>
      </c>
      <c r="K1211" s="6" t="s">
        <v>148</v>
      </c>
      <c r="M1211" s="6" t="s">
        <v>24216</v>
      </c>
    </row>
    <row r="1212" spans="1:14" s="6" customFormat="1">
      <c r="A1212" s="6" t="s">
        <v>4171</v>
      </c>
      <c r="B1212" s="6" t="s">
        <v>4172</v>
      </c>
      <c r="C1212" s="6" t="s">
        <v>4173</v>
      </c>
      <c r="D1212" s="6" t="s">
        <v>52</v>
      </c>
      <c r="E1212" s="6" t="s">
        <v>53</v>
      </c>
      <c r="F1212" s="6" t="s">
        <v>335</v>
      </c>
      <c r="G1212" s="6" t="s">
        <v>68</v>
      </c>
      <c r="H1212" s="6" t="s">
        <v>74</v>
      </c>
      <c r="I1212" s="6" t="s">
        <v>76</v>
      </c>
      <c r="K1212" s="6" t="s">
        <v>567</v>
      </c>
      <c r="M1212" s="6" t="s">
        <v>4174</v>
      </c>
      <c r="N1212" s="6" t="s">
        <v>178</v>
      </c>
    </row>
    <row r="1213" spans="1:14" s="6" customFormat="1">
      <c r="A1213" s="6" t="s">
        <v>24217</v>
      </c>
      <c r="B1213" s="6" t="s">
        <v>24218</v>
      </c>
      <c r="C1213" s="6" t="s">
        <v>14411</v>
      </c>
      <c r="E1213" s="6" t="s">
        <v>105</v>
      </c>
      <c r="H1213" s="6" t="s">
        <v>74</v>
      </c>
      <c r="I1213" s="6" t="s">
        <v>76</v>
      </c>
    </row>
    <row r="1214" spans="1:14" s="6" customFormat="1">
      <c r="A1214" s="6" t="s">
        <v>24219</v>
      </c>
      <c r="B1214" s="6" t="s">
        <v>24220</v>
      </c>
      <c r="C1214" s="6" t="s">
        <v>24221</v>
      </c>
      <c r="E1214" s="6" t="s">
        <v>77</v>
      </c>
      <c r="H1214" s="6" t="s">
        <v>74</v>
      </c>
      <c r="I1214" s="6" t="s">
        <v>76</v>
      </c>
    </row>
    <row r="1215" spans="1:14" s="6" customFormat="1">
      <c r="A1215" s="6" t="s">
        <v>1719</v>
      </c>
      <c r="B1215" s="6" t="s">
        <v>1720</v>
      </c>
      <c r="C1215" s="6" t="s">
        <v>1721</v>
      </c>
      <c r="D1215" s="6" t="s">
        <v>52</v>
      </c>
      <c r="E1215" s="6" t="s">
        <v>118</v>
      </c>
      <c r="F1215" s="6" t="s">
        <v>99</v>
      </c>
      <c r="G1215" s="6" t="s">
        <v>54</v>
      </c>
      <c r="H1215" s="6" t="s">
        <v>74</v>
      </c>
      <c r="I1215" s="6" t="s">
        <v>76</v>
      </c>
      <c r="K1215" s="6" t="s">
        <v>221</v>
      </c>
      <c r="M1215" s="6" t="s">
        <v>1722</v>
      </c>
      <c r="N1215" s="6" t="s">
        <v>61</v>
      </c>
    </row>
    <row r="1216" spans="1:14" s="6" customFormat="1">
      <c r="A1216" s="6" t="s">
        <v>19424</v>
      </c>
      <c r="B1216" s="6" t="s">
        <v>19425</v>
      </c>
      <c r="C1216" s="6" t="s">
        <v>19426</v>
      </c>
      <c r="E1216" s="6" t="s">
        <v>84</v>
      </c>
      <c r="F1216" s="6" t="s">
        <v>65</v>
      </c>
      <c r="G1216" s="6" t="s">
        <v>54</v>
      </c>
      <c r="H1216" s="6" t="s">
        <v>74</v>
      </c>
      <c r="I1216" s="6" t="s">
        <v>76</v>
      </c>
      <c r="K1216" s="6" t="s">
        <v>124</v>
      </c>
      <c r="M1216" s="6" t="s">
        <v>19427</v>
      </c>
    </row>
    <row r="1217" spans="1:14" s="6" customFormat="1">
      <c r="A1217" s="6" t="s">
        <v>24222</v>
      </c>
      <c r="B1217" s="6" t="s">
        <v>24223</v>
      </c>
      <c r="C1217" s="6" t="s">
        <v>24224</v>
      </c>
      <c r="D1217" s="6" t="s">
        <v>52</v>
      </c>
      <c r="E1217" s="6" t="s">
        <v>80</v>
      </c>
      <c r="F1217" s="6" t="s">
        <v>410</v>
      </c>
      <c r="G1217" s="6" t="s">
        <v>68</v>
      </c>
      <c r="H1217" s="6" t="s">
        <v>74</v>
      </c>
      <c r="I1217" s="6" t="s">
        <v>76</v>
      </c>
      <c r="K1217" s="6" t="s">
        <v>113</v>
      </c>
      <c r="M1217" s="6" t="s">
        <v>24225</v>
      </c>
      <c r="N1217" s="6" t="s">
        <v>230</v>
      </c>
    </row>
    <row r="1218" spans="1:14" s="6" customFormat="1">
      <c r="A1218" s="6" t="s">
        <v>17304</v>
      </c>
      <c r="B1218" s="6" t="s">
        <v>17305</v>
      </c>
      <c r="C1218" s="6" t="s">
        <v>17306</v>
      </c>
      <c r="E1218" s="6" t="s">
        <v>290</v>
      </c>
      <c r="H1218" s="6" t="s">
        <v>74</v>
      </c>
      <c r="I1218" s="6" t="s">
        <v>76</v>
      </c>
    </row>
    <row r="1219" spans="1:14" s="6" customFormat="1">
      <c r="A1219" s="6" t="s">
        <v>24226</v>
      </c>
      <c r="B1219" s="6" t="s">
        <v>24227</v>
      </c>
      <c r="C1219" s="6" t="s">
        <v>24228</v>
      </c>
      <c r="E1219" s="6" t="s">
        <v>84</v>
      </c>
      <c r="H1219" s="6" t="s">
        <v>74</v>
      </c>
      <c r="I1219" s="6" t="s">
        <v>76</v>
      </c>
    </row>
    <row r="1220" spans="1:14" s="6" customFormat="1">
      <c r="A1220" s="6" t="s">
        <v>13331</v>
      </c>
      <c r="B1220" s="6" t="s">
        <v>13332</v>
      </c>
      <c r="C1220" s="6" t="s">
        <v>13333</v>
      </c>
      <c r="D1220" s="6" t="s">
        <v>69</v>
      </c>
      <c r="E1220" s="6" t="s">
        <v>105</v>
      </c>
      <c r="H1220" s="6" t="s">
        <v>74</v>
      </c>
      <c r="I1220" s="6" t="s">
        <v>76</v>
      </c>
      <c r="K1220" s="6" t="s">
        <v>89</v>
      </c>
      <c r="M1220" s="6" t="s">
        <v>13334</v>
      </c>
      <c r="N1220" s="6" t="s">
        <v>108</v>
      </c>
    </row>
    <row r="1221" spans="1:14" s="6" customFormat="1">
      <c r="A1221" s="6" t="s">
        <v>22664</v>
      </c>
      <c r="B1221" s="6" t="s">
        <v>22665</v>
      </c>
      <c r="C1221" s="6" t="s">
        <v>22666</v>
      </c>
      <c r="E1221" s="6" t="s">
        <v>97</v>
      </c>
      <c r="H1221" s="6" t="s">
        <v>74</v>
      </c>
      <c r="I1221" s="6" t="s">
        <v>76</v>
      </c>
    </row>
    <row r="1222" spans="1:14" s="6" customFormat="1">
      <c r="A1222" s="6" t="s">
        <v>12391</v>
      </c>
      <c r="B1222" s="6" t="s">
        <v>12392</v>
      </c>
      <c r="C1222" s="6" t="s">
        <v>12393</v>
      </c>
      <c r="E1222" s="6" t="s">
        <v>97</v>
      </c>
      <c r="H1222" s="6" t="s">
        <v>74</v>
      </c>
      <c r="I1222" s="6" t="s">
        <v>76</v>
      </c>
      <c r="K1222" s="6" t="s">
        <v>196</v>
      </c>
    </row>
    <row r="1223" spans="1:14" s="6" customFormat="1">
      <c r="A1223" s="6" t="s">
        <v>13960</v>
      </c>
      <c r="B1223" s="6" t="s">
        <v>4450</v>
      </c>
      <c r="C1223" s="6" t="s">
        <v>13961</v>
      </c>
      <c r="E1223" s="6" t="s">
        <v>77</v>
      </c>
      <c r="F1223" s="6" t="s">
        <v>65</v>
      </c>
      <c r="H1223" s="6" t="s">
        <v>74</v>
      </c>
      <c r="I1223" s="6" t="s">
        <v>76</v>
      </c>
      <c r="K1223" s="6" t="s">
        <v>691</v>
      </c>
    </row>
    <row r="1224" spans="1:14" s="6" customFormat="1">
      <c r="A1224" s="6" t="s">
        <v>24229</v>
      </c>
      <c r="B1224" s="6" t="s">
        <v>24230</v>
      </c>
      <c r="C1224" s="6" t="s">
        <v>24231</v>
      </c>
      <c r="E1224" s="6" t="s">
        <v>182</v>
      </c>
      <c r="F1224" s="6" t="s">
        <v>337</v>
      </c>
      <c r="H1224" s="6" t="s">
        <v>74</v>
      </c>
      <c r="I1224" s="6" t="s">
        <v>76</v>
      </c>
      <c r="M1224" s="6" t="s">
        <v>24232</v>
      </c>
    </row>
    <row r="1225" spans="1:14" s="6" customFormat="1">
      <c r="A1225" s="6" t="s">
        <v>24233</v>
      </c>
      <c r="B1225" s="6" t="s">
        <v>24234</v>
      </c>
      <c r="C1225" s="6" t="s">
        <v>24235</v>
      </c>
      <c r="E1225" s="6" t="s">
        <v>105</v>
      </c>
      <c r="F1225" s="6" t="s">
        <v>143</v>
      </c>
      <c r="G1225" s="6" t="s">
        <v>68</v>
      </c>
      <c r="H1225" s="6" t="s">
        <v>74</v>
      </c>
      <c r="I1225" s="6" t="s">
        <v>76</v>
      </c>
      <c r="K1225" s="6" t="s">
        <v>6017</v>
      </c>
      <c r="M1225" s="6" t="s">
        <v>24236</v>
      </c>
    </row>
    <row r="1226" spans="1:14" s="6" customFormat="1">
      <c r="A1226" s="6" t="s">
        <v>19045</v>
      </c>
      <c r="B1226" s="6" t="s">
        <v>19046</v>
      </c>
      <c r="C1226" s="6" t="s">
        <v>19047</v>
      </c>
      <c r="E1226" s="6" t="s">
        <v>315</v>
      </c>
      <c r="F1226" s="6" t="s">
        <v>410</v>
      </c>
      <c r="G1226" s="6" t="s">
        <v>68</v>
      </c>
      <c r="H1226" s="6" t="s">
        <v>74</v>
      </c>
      <c r="I1226" s="6" t="s">
        <v>76</v>
      </c>
      <c r="K1226" s="6" t="s">
        <v>263</v>
      </c>
      <c r="M1226" s="6" t="s">
        <v>19048</v>
      </c>
    </row>
    <row r="1227" spans="1:14" s="6" customFormat="1">
      <c r="A1227" s="6" t="s">
        <v>829</v>
      </c>
      <c r="B1227" s="6" t="s">
        <v>830</v>
      </c>
      <c r="C1227" s="6" t="s">
        <v>831</v>
      </c>
      <c r="E1227" s="6" t="s">
        <v>157</v>
      </c>
      <c r="H1227" s="6" t="s">
        <v>74</v>
      </c>
      <c r="I1227" s="6" t="s">
        <v>76</v>
      </c>
    </row>
    <row r="1228" spans="1:14" s="6" customFormat="1">
      <c r="A1228" s="6" t="s">
        <v>10143</v>
      </c>
      <c r="B1228" s="6" t="s">
        <v>10144</v>
      </c>
      <c r="C1228" s="6" t="s">
        <v>10145</v>
      </c>
      <c r="E1228" s="6" t="s">
        <v>600</v>
      </c>
      <c r="H1228" s="6" t="s">
        <v>74</v>
      </c>
      <c r="I1228" s="6" t="s">
        <v>76</v>
      </c>
    </row>
    <row r="1229" spans="1:14" s="6" customFormat="1">
      <c r="A1229" s="6" t="s">
        <v>24237</v>
      </c>
      <c r="B1229" s="6" t="s">
        <v>24238</v>
      </c>
      <c r="C1229" s="6" t="s">
        <v>24239</v>
      </c>
      <c r="D1229" s="6" t="s">
        <v>52</v>
      </c>
      <c r="E1229" s="6" t="s">
        <v>118</v>
      </c>
      <c r="F1229" s="6" t="s">
        <v>335</v>
      </c>
      <c r="G1229" s="6" t="s">
        <v>68</v>
      </c>
      <c r="H1229" s="6" t="s">
        <v>74</v>
      </c>
      <c r="I1229" s="6" t="s">
        <v>76</v>
      </c>
      <c r="K1229" s="6" t="s">
        <v>113</v>
      </c>
      <c r="M1229" s="6" t="s">
        <v>24240</v>
      </c>
      <c r="N1229" s="6" t="s">
        <v>79</v>
      </c>
    </row>
    <row r="1230" spans="1:14" s="6" customFormat="1">
      <c r="A1230" s="6" t="s">
        <v>24241</v>
      </c>
      <c r="B1230" s="6" t="s">
        <v>24242</v>
      </c>
      <c r="C1230" s="6" t="s">
        <v>24243</v>
      </c>
      <c r="E1230" s="6" t="s">
        <v>97</v>
      </c>
      <c r="H1230" s="6" t="s">
        <v>74</v>
      </c>
      <c r="I1230" s="6" t="s">
        <v>76</v>
      </c>
    </row>
    <row r="1231" spans="1:14" s="6" customFormat="1">
      <c r="A1231" s="6" t="s">
        <v>24244</v>
      </c>
      <c r="B1231" s="6" t="s">
        <v>24245</v>
      </c>
      <c r="C1231" s="6" t="s">
        <v>24246</v>
      </c>
      <c r="E1231" s="6" t="s">
        <v>182</v>
      </c>
      <c r="H1231" s="6" t="s">
        <v>74</v>
      </c>
      <c r="I1231" s="6" t="s">
        <v>76</v>
      </c>
      <c r="K1231" s="6" t="s">
        <v>3491</v>
      </c>
    </row>
    <row r="1232" spans="1:14" s="6" customFormat="1">
      <c r="A1232" s="6" t="s">
        <v>24247</v>
      </c>
      <c r="B1232" s="6" t="s">
        <v>24248</v>
      </c>
      <c r="C1232" s="6" t="s">
        <v>24249</v>
      </c>
      <c r="D1232" s="6" t="s">
        <v>52</v>
      </c>
      <c r="E1232" s="6" t="s">
        <v>118</v>
      </c>
      <c r="H1232" s="6" t="s">
        <v>74</v>
      </c>
      <c r="I1232" s="6" t="s">
        <v>76</v>
      </c>
      <c r="M1232" s="6" t="s">
        <v>24250</v>
      </c>
      <c r="N1232" s="6" t="s">
        <v>79</v>
      </c>
    </row>
    <row r="1233" spans="1:14" s="6" customFormat="1">
      <c r="A1233" s="6" t="s">
        <v>16159</v>
      </c>
      <c r="B1233" s="6" t="s">
        <v>16160</v>
      </c>
      <c r="C1233" s="6" t="s">
        <v>16161</v>
      </c>
      <c r="E1233" s="6" t="s">
        <v>97</v>
      </c>
      <c r="H1233" s="6" t="s">
        <v>74</v>
      </c>
      <c r="I1233" s="6" t="s">
        <v>76</v>
      </c>
    </row>
    <row r="1234" spans="1:14" s="6" customFormat="1">
      <c r="A1234" s="6" t="s">
        <v>24251</v>
      </c>
      <c r="B1234" s="6" t="s">
        <v>24252</v>
      </c>
      <c r="C1234" s="6" t="s">
        <v>24253</v>
      </c>
      <c r="E1234" s="6" t="s">
        <v>182</v>
      </c>
      <c r="H1234" s="6" t="s">
        <v>74</v>
      </c>
      <c r="I1234" s="6" t="s">
        <v>76</v>
      </c>
    </row>
    <row r="1235" spans="1:14" s="6" customFormat="1">
      <c r="A1235" s="6" t="s">
        <v>5805</v>
      </c>
      <c r="B1235" s="6" t="s">
        <v>5806</v>
      </c>
      <c r="C1235" s="6" t="s">
        <v>5807</v>
      </c>
      <c r="D1235" s="6" t="s">
        <v>52</v>
      </c>
      <c r="E1235" s="6" t="s">
        <v>118</v>
      </c>
      <c r="F1235" s="6" t="s">
        <v>753</v>
      </c>
      <c r="H1235" s="6" t="s">
        <v>74</v>
      </c>
      <c r="I1235" s="6" t="s">
        <v>76</v>
      </c>
      <c r="K1235" s="6" t="s">
        <v>5808</v>
      </c>
      <c r="M1235" s="6" t="s">
        <v>5809</v>
      </c>
    </row>
    <row r="1236" spans="1:14" s="6" customFormat="1">
      <c r="A1236" s="6" t="s">
        <v>15676</v>
      </c>
      <c r="B1236" s="6" t="s">
        <v>15677</v>
      </c>
      <c r="C1236" s="6" t="s">
        <v>15678</v>
      </c>
      <c r="D1236" s="6" t="s">
        <v>52</v>
      </c>
      <c r="E1236" s="6" t="s">
        <v>112</v>
      </c>
      <c r="H1236" s="6" t="s">
        <v>74</v>
      </c>
      <c r="I1236" s="6" t="s">
        <v>76</v>
      </c>
      <c r="K1236" s="6" t="s">
        <v>221</v>
      </c>
      <c r="M1236" s="6" t="s">
        <v>15679</v>
      </c>
    </row>
    <row r="1237" spans="1:14" s="6" customFormat="1">
      <c r="A1237" s="6" t="s">
        <v>7757</v>
      </c>
      <c r="B1237" s="6" t="s">
        <v>7758</v>
      </c>
      <c r="C1237" s="6" t="s">
        <v>7759</v>
      </c>
      <c r="E1237" s="6" t="s">
        <v>6227</v>
      </c>
      <c r="H1237" s="6" t="s">
        <v>74</v>
      </c>
      <c r="I1237" s="6" t="s">
        <v>76</v>
      </c>
      <c r="K1237" s="6" t="s">
        <v>273</v>
      </c>
    </row>
    <row r="1238" spans="1:14" s="6" customFormat="1">
      <c r="A1238" s="6" t="s">
        <v>24254</v>
      </c>
      <c r="B1238" s="6" t="s">
        <v>24255</v>
      </c>
      <c r="C1238" s="6" t="s">
        <v>24256</v>
      </c>
      <c r="D1238" s="6" t="s">
        <v>52</v>
      </c>
      <c r="E1238" s="6" t="s">
        <v>118</v>
      </c>
      <c r="H1238" s="6" t="s">
        <v>74</v>
      </c>
      <c r="I1238" s="6" t="s">
        <v>76</v>
      </c>
      <c r="K1238" s="6" t="s">
        <v>302</v>
      </c>
      <c r="M1238" s="6" t="s">
        <v>24257</v>
      </c>
    </row>
    <row r="1239" spans="1:14" s="6" customFormat="1">
      <c r="A1239" s="6" t="s">
        <v>10161</v>
      </c>
      <c r="B1239" s="6" t="s">
        <v>10162</v>
      </c>
      <c r="C1239" s="6" t="s">
        <v>10163</v>
      </c>
      <c r="E1239" s="6" t="s">
        <v>77</v>
      </c>
      <c r="F1239" s="6" t="s">
        <v>70</v>
      </c>
      <c r="G1239" s="6" t="s">
        <v>68</v>
      </c>
      <c r="H1239" s="6" t="s">
        <v>74</v>
      </c>
      <c r="I1239" s="6" t="s">
        <v>76</v>
      </c>
      <c r="K1239" s="6" t="s">
        <v>89</v>
      </c>
    </row>
    <row r="1240" spans="1:14" s="6" customFormat="1">
      <c r="A1240" s="6" t="s">
        <v>8570</v>
      </c>
      <c r="B1240" s="6" t="s">
        <v>8571</v>
      </c>
      <c r="C1240" s="6" t="s">
        <v>8572</v>
      </c>
      <c r="D1240" s="6" t="s">
        <v>52</v>
      </c>
      <c r="E1240" s="6" t="s">
        <v>118</v>
      </c>
      <c r="H1240" s="6" t="s">
        <v>74</v>
      </c>
      <c r="I1240" s="6" t="s">
        <v>76</v>
      </c>
      <c r="M1240" s="6" t="s">
        <v>8573</v>
      </c>
    </row>
    <row r="1241" spans="1:14" s="6" customFormat="1">
      <c r="A1241" s="6" t="s">
        <v>8302</v>
      </c>
      <c r="B1241" s="6" t="s">
        <v>8303</v>
      </c>
      <c r="C1241" s="6" t="s">
        <v>8304</v>
      </c>
      <c r="E1241" s="6" t="s">
        <v>97</v>
      </c>
      <c r="H1241" s="6" t="s">
        <v>74</v>
      </c>
      <c r="I1241" s="6" t="s">
        <v>76</v>
      </c>
      <c r="K1241" s="6" t="s">
        <v>811</v>
      </c>
    </row>
    <row r="1242" spans="1:14" s="6" customFormat="1">
      <c r="A1242" s="6" t="s">
        <v>10683</v>
      </c>
      <c r="B1242" s="6" t="s">
        <v>10684</v>
      </c>
      <c r="C1242" s="6" t="s">
        <v>10685</v>
      </c>
      <c r="D1242" s="6" t="s">
        <v>69</v>
      </c>
      <c r="E1242" s="6" t="s">
        <v>53</v>
      </c>
      <c r="F1242" s="6" t="s">
        <v>335</v>
      </c>
      <c r="G1242" s="6" t="s">
        <v>68</v>
      </c>
      <c r="H1242" s="6" t="s">
        <v>74</v>
      </c>
      <c r="I1242" s="6" t="s">
        <v>76</v>
      </c>
      <c r="K1242" s="6" t="s">
        <v>6358</v>
      </c>
      <c r="M1242" s="6" t="s">
        <v>10686</v>
      </c>
      <c r="N1242" s="6" t="s">
        <v>178</v>
      </c>
    </row>
    <row r="1243" spans="1:14" s="6" customFormat="1">
      <c r="A1243" s="6" t="s">
        <v>5594</v>
      </c>
      <c r="B1243" s="6" t="s">
        <v>5595</v>
      </c>
      <c r="C1243" s="6" t="s">
        <v>5596</v>
      </c>
      <c r="D1243" s="6" t="s">
        <v>52</v>
      </c>
      <c r="E1243" s="6" t="s">
        <v>118</v>
      </c>
      <c r="F1243" s="6" t="s">
        <v>359</v>
      </c>
      <c r="H1243" s="6" t="s">
        <v>74</v>
      </c>
      <c r="I1243" s="6" t="s">
        <v>76</v>
      </c>
      <c r="M1243" s="6" t="s">
        <v>5597</v>
      </c>
      <c r="N1243" s="6" t="s">
        <v>61</v>
      </c>
    </row>
    <row r="1244" spans="1:14" s="6" customFormat="1">
      <c r="A1244" s="6" t="s">
        <v>15763</v>
      </c>
      <c r="B1244" s="6" t="s">
        <v>15764</v>
      </c>
      <c r="C1244" s="6" t="s">
        <v>15765</v>
      </c>
      <c r="E1244" s="6" t="s">
        <v>97</v>
      </c>
      <c r="H1244" s="6" t="s">
        <v>74</v>
      </c>
      <c r="I1244" s="6" t="s">
        <v>76</v>
      </c>
      <c r="K1244" s="6" t="s">
        <v>316</v>
      </c>
    </row>
    <row r="1245" spans="1:14" s="6" customFormat="1">
      <c r="A1245" s="6" t="s">
        <v>24258</v>
      </c>
      <c r="B1245" s="6" t="s">
        <v>24259</v>
      </c>
      <c r="C1245" s="6" t="s">
        <v>24260</v>
      </c>
      <c r="E1245" s="6" t="s">
        <v>97</v>
      </c>
      <c r="H1245" s="6" t="s">
        <v>74</v>
      </c>
      <c r="I1245" s="6" t="s">
        <v>76</v>
      </c>
      <c r="K1245" s="6" t="s">
        <v>24261</v>
      </c>
    </row>
    <row r="1246" spans="1:14" s="6" customFormat="1">
      <c r="A1246" s="6" t="s">
        <v>12328</v>
      </c>
      <c r="B1246" s="6" t="s">
        <v>12329</v>
      </c>
      <c r="C1246" s="6" t="s">
        <v>12330</v>
      </c>
      <c r="E1246" s="6" t="s">
        <v>105</v>
      </c>
      <c r="H1246" s="6" t="s">
        <v>74</v>
      </c>
      <c r="I1246" s="6" t="s">
        <v>76</v>
      </c>
    </row>
    <row r="1247" spans="1:14" s="6" customFormat="1">
      <c r="A1247" s="6" t="s">
        <v>24262</v>
      </c>
      <c r="B1247" s="6" t="s">
        <v>2955</v>
      </c>
      <c r="C1247" s="6" t="s">
        <v>24263</v>
      </c>
      <c r="E1247" s="6" t="s">
        <v>81</v>
      </c>
      <c r="H1247" s="6" t="s">
        <v>74</v>
      </c>
      <c r="I1247" s="6" t="s">
        <v>76</v>
      </c>
      <c r="K1247" s="6" t="s">
        <v>649</v>
      </c>
    </row>
    <row r="1248" spans="1:14" s="6" customFormat="1">
      <c r="A1248" s="6" t="s">
        <v>10187</v>
      </c>
      <c r="B1248" s="6" t="s">
        <v>10188</v>
      </c>
      <c r="C1248" s="6" t="s">
        <v>10189</v>
      </c>
      <c r="D1248" s="6" t="s">
        <v>69</v>
      </c>
      <c r="E1248" s="6" t="s">
        <v>97</v>
      </c>
      <c r="H1248" s="6" t="s">
        <v>74</v>
      </c>
      <c r="I1248" s="6" t="s">
        <v>76</v>
      </c>
      <c r="K1248" s="6" t="s">
        <v>1788</v>
      </c>
    </row>
    <row r="1249" spans="1:14" s="6" customFormat="1">
      <c r="A1249" s="6" t="s">
        <v>1629</v>
      </c>
      <c r="B1249" s="6" t="s">
        <v>1630</v>
      </c>
      <c r="C1249" s="6" t="s">
        <v>1631</v>
      </c>
      <c r="E1249" s="6" t="s">
        <v>232</v>
      </c>
      <c r="H1249" s="6" t="s">
        <v>74</v>
      </c>
      <c r="I1249" s="6" t="s">
        <v>76</v>
      </c>
    </row>
    <row r="1250" spans="1:14" s="6" customFormat="1">
      <c r="A1250" s="6" t="s">
        <v>24264</v>
      </c>
      <c r="B1250" s="6" t="s">
        <v>24265</v>
      </c>
      <c r="C1250" s="6" t="s">
        <v>24266</v>
      </c>
      <c r="E1250" s="6" t="s">
        <v>53</v>
      </c>
      <c r="F1250" s="6" t="s">
        <v>143</v>
      </c>
      <c r="G1250" s="6" t="s">
        <v>754</v>
      </c>
      <c r="H1250" s="6" t="s">
        <v>74</v>
      </c>
      <c r="I1250" s="6" t="s">
        <v>76</v>
      </c>
      <c r="K1250" s="6" t="s">
        <v>452</v>
      </c>
      <c r="M1250" s="6" t="s">
        <v>24267</v>
      </c>
    </row>
    <row r="1251" spans="1:14" s="6" customFormat="1">
      <c r="A1251" s="6" t="s">
        <v>13244</v>
      </c>
      <c r="B1251" s="6" t="s">
        <v>13245</v>
      </c>
      <c r="C1251" s="6" t="s">
        <v>13246</v>
      </c>
      <c r="D1251" s="6" t="s">
        <v>52</v>
      </c>
      <c r="E1251" s="6" t="s">
        <v>118</v>
      </c>
      <c r="H1251" s="6" t="s">
        <v>74</v>
      </c>
      <c r="I1251" s="6" t="s">
        <v>76</v>
      </c>
      <c r="M1251" s="6" t="s">
        <v>13247</v>
      </c>
    </row>
    <row r="1252" spans="1:14" s="6" customFormat="1">
      <c r="A1252" s="6" t="s">
        <v>10609</v>
      </c>
      <c r="B1252" s="6" t="s">
        <v>10610</v>
      </c>
      <c r="C1252" s="6" t="s">
        <v>10611</v>
      </c>
      <c r="E1252" s="6" t="s">
        <v>126</v>
      </c>
      <c r="F1252" s="6" t="s">
        <v>71</v>
      </c>
      <c r="G1252" s="6" t="s">
        <v>68</v>
      </c>
      <c r="H1252" s="6" t="s">
        <v>74</v>
      </c>
      <c r="I1252" s="6" t="s">
        <v>76</v>
      </c>
      <c r="K1252" s="6" t="s">
        <v>231</v>
      </c>
      <c r="M1252" s="6" t="s">
        <v>10612</v>
      </c>
    </row>
    <row r="1253" spans="1:14" s="6" customFormat="1">
      <c r="A1253" s="6" t="s">
        <v>15272</v>
      </c>
      <c r="B1253" s="6" t="s">
        <v>15273</v>
      </c>
      <c r="C1253" s="6" t="s">
        <v>15274</v>
      </c>
      <c r="E1253" s="6" t="s">
        <v>97</v>
      </c>
      <c r="H1253" s="6" t="s">
        <v>74</v>
      </c>
      <c r="I1253" s="6" t="s">
        <v>76</v>
      </c>
      <c r="K1253" s="6" t="s">
        <v>13996</v>
      </c>
    </row>
    <row r="1254" spans="1:14" s="6" customFormat="1">
      <c r="A1254" s="6" t="s">
        <v>24268</v>
      </c>
      <c r="B1254" s="6" t="s">
        <v>24269</v>
      </c>
      <c r="C1254" s="6" t="s">
        <v>24270</v>
      </c>
      <c r="D1254" s="6" t="s">
        <v>69</v>
      </c>
      <c r="E1254" s="6" t="s">
        <v>105</v>
      </c>
      <c r="F1254" s="6" t="s">
        <v>70</v>
      </c>
      <c r="G1254" s="6" t="s">
        <v>68</v>
      </c>
      <c r="H1254" s="6" t="s">
        <v>74</v>
      </c>
      <c r="I1254" s="6" t="s">
        <v>76</v>
      </c>
      <c r="K1254" s="6" t="s">
        <v>439</v>
      </c>
      <c r="M1254" s="6" t="s">
        <v>24271</v>
      </c>
      <c r="N1254" s="6" t="s">
        <v>178</v>
      </c>
    </row>
    <row r="1255" spans="1:14" s="6" customFormat="1">
      <c r="A1255" s="6" t="s">
        <v>6392</v>
      </c>
      <c r="B1255" s="6" t="s">
        <v>6393</v>
      </c>
      <c r="C1255" s="6" t="s">
        <v>6394</v>
      </c>
      <c r="E1255" s="6" t="s">
        <v>105</v>
      </c>
      <c r="F1255" s="6" t="s">
        <v>359</v>
      </c>
      <c r="H1255" s="6" t="s">
        <v>74</v>
      </c>
      <c r="I1255" s="6" t="s">
        <v>76</v>
      </c>
      <c r="K1255" s="6" t="s">
        <v>5052</v>
      </c>
      <c r="M1255" s="6" t="s">
        <v>6395</v>
      </c>
      <c r="N1255" s="6" t="s">
        <v>79</v>
      </c>
    </row>
    <row r="1256" spans="1:14" s="6" customFormat="1">
      <c r="A1256" s="6" t="s">
        <v>24272</v>
      </c>
      <c r="B1256" s="6" t="s">
        <v>24273</v>
      </c>
      <c r="C1256" s="6" t="s">
        <v>24274</v>
      </c>
      <c r="E1256" s="6" t="s">
        <v>97</v>
      </c>
      <c r="H1256" s="6" t="s">
        <v>74</v>
      </c>
      <c r="I1256" s="6" t="s">
        <v>76</v>
      </c>
      <c r="K1256" s="6" t="s">
        <v>3269</v>
      </c>
    </row>
    <row r="1257" spans="1:14" s="6" customFormat="1">
      <c r="A1257" s="6" t="s">
        <v>2339</v>
      </c>
      <c r="B1257" s="6" t="s">
        <v>2340</v>
      </c>
      <c r="C1257" s="6" t="s">
        <v>2341</v>
      </c>
      <c r="E1257" s="6" t="s">
        <v>53</v>
      </c>
      <c r="H1257" s="6" t="s">
        <v>74</v>
      </c>
      <c r="I1257" s="6" t="s">
        <v>76</v>
      </c>
      <c r="K1257" s="6" t="s">
        <v>1985</v>
      </c>
    </row>
    <row r="1258" spans="1:14" s="6" customFormat="1">
      <c r="A1258" s="6" t="s">
        <v>24275</v>
      </c>
      <c r="B1258" s="6" t="s">
        <v>24276</v>
      </c>
      <c r="C1258" s="6" t="s">
        <v>24277</v>
      </c>
      <c r="D1258" s="6" t="s">
        <v>52</v>
      </c>
      <c r="E1258" s="6" t="s">
        <v>118</v>
      </c>
      <c r="F1258" s="6" t="s">
        <v>71</v>
      </c>
      <c r="G1258" s="6" t="s">
        <v>68</v>
      </c>
      <c r="H1258" s="6" t="s">
        <v>74</v>
      </c>
      <c r="I1258" s="6" t="s">
        <v>76</v>
      </c>
      <c r="K1258" s="6" t="s">
        <v>2027</v>
      </c>
      <c r="M1258" s="6" t="s">
        <v>24278</v>
      </c>
      <c r="N1258" s="6" t="s">
        <v>178</v>
      </c>
    </row>
    <row r="1259" spans="1:14" s="6" customFormat="1">
      <c r="A1259" s="6" t="s">
        <v>4815</v>
      </c>
      <c r="B1259" s="6" t="s">
        <v>4816</v>
      </c>
      <c r="C1259" s="6" t="s">
        <v>4817</v>
      </c>
      <c r="E1259" s="6" t="s">
        <v>182</v>
      </c>
      <c r="F1259" s="6" t="s">
        <v>70</v>
      </c>
      <c r="G1259" s="6" t="s">
        <v>68</v>
      </c>
      <c r="H1259" s="6" t="s">
        <v>74</v>
      </c>
      <c r="I1259" s="6" t="s">
        <v>76</v>
      </c>
      <c r="K1259" s="6" t="s">
        <v>1587</v>
      </c>
      <c r="M1259" s="6" t="s">
        <v>4818</v>
      </c>
    </row>
    <row r="1260" spans="1:14" s="6" customFormat="1">
      <c r="A1260" s="6" t="s">
        <v>9295</v>
      </c>
      <c r="B1260" s="6" t="s">
        <v>9296</v>
      </c>
      <c r="C1260" s="6" t="s">
        <v>9297</v>
      </c>
      <c r="E1260" s="6" t="s">
        <v>118</v>
      </c>
      <c r="H1260" s="6" t="s">
        <v>74</v>
      </c>
      <c r="I1260" s="6" t="s">
        <v>76</v>
      </c>
    </row>
    <row r="1261" spans="1:14" s="6" customFormat="1">
      <c r="A1261" s="6" t="s">
        <v>17084</v>
      </c>
      <c r="B1261" s="6" t="s">
        <v>17085</v>
      </c>
      <c r="C1261" s="6" t="s">
        <v>17086</v>
      </c>
      <c r="E1261" s="6" t="s">
        <v>53</v>
      </c>
      <c r="H1261" s="6" t="s">
        <v>74</v>
      </c>
      <c r="I1261" s="6" t="s">
        <v>76</v>
      </c>
      <c r="K1261" s="6" t="s">
        <v>17087</v>
      </c>
    </row>
    <row r="1262" spans="1:14" s="6" customFormat="1">
      <c r="A1262" s="6" t="s">
        <v>24279</v>
      </c>
      <c r="B1262" s="6" t="s">
        <v>24280</v>
      </c>
      <c r="C1262" s="6" t="s">
        <v>24281</v>
      </c>
      <c r="D1262" s="6" t="s">
        <v>52</v>
      </c>
      <c r="E1262" s="6" t="s">
        <v>315</v>
      </c>
      <c r="H1262" s="6" t="s">
        <v>74</v>
      </c>
      <c r="I1262" s="6" t="s">
        <v>76</v>
      </c>
      <c r="K1262" s="6" t="s">
        <v>106</v>
      </c>
      <c r="M1262" s="6" t="s">
        <v>24282</v>
      </c>
      <c r="N1262" s="6" t="s">
        <v>108</v>
      </c>
    </row>
    <row r="1263" spans="1:14" s="6" customFormat="1">
      <c r="A1263" s="6" t="s">
        <v>24283</v>
      </c>
      <c r="B1263" s="6" t="s">
        <v>24284</v>
      </c>
      <c r="C1263" s="6" t="s">
        <v>24285</v>
      </c>
      <c r="E1263" s="6" t="s">
        <v>310</v>
      </c>
      <c r="F1263" s="6" t="s">
        <v>143</v>
      </c>
      <c r="G1263" s="6" t="s">
        <v>68</v>
      </c>
      <c r="H1263" s="6" t="s">
        <v>74</v>
      </c>
      <c r="I1263" s="6" t="s">
        <v>76</v>
      </c>
      <c r="K1263" s="6" t="s">
        <v>221</v>
      </c>
      <c r="M1263" s="6" t="s">
        <v>24286</v>
      </c>
    </row>
    <row r="1264" spans="1:14" s="6" customFormat="1">
      <c r="A1264" s="6" t="s">
        <v>1588</v>
      </c>
      <c r="B1264" s="6" t="s">
        <v>1589</v>
      </c>
      <c r="C1264" s="6" t="s">
        <v>1590</v>
      </c>
      <c r="E1264" s="6" t="s">
        <v>105</v>
      </c>
      <c r="F1264" s="6" t="s">
        <v>70</v>
      </c>
      <c r="G1264" s="6" t="s">
        <v>68</v>
      </c>
      <c r="H1264" s="6" t="s">
        <v>74</v>
      </c>
      <c r="I1264" s="6" t="s">
        <v>76</v>
      </c>
      <c r="K1264" s="6" t="s">
        <v>113</v>
      </c>
      <c r="M1264" s="6" t="s">
        <v>1591</v>
      </c>
    </row>
    <row r="1265" spans="1:14" s="6" customFormat="1">
      <c r="A1265" s="6" t="s">
        <v>24287</v>
      </c>
      <c r="B1265" s="6" t="s">
        <v>24288</v>
      </c>
      <c r="C1265" s="6" t="s">
        <v>24289</v>
      </c>
      <c r="D1265" s="6" t="s">
        <v>69</v>
      </c>
      <c r="E1265" s="6" t="s">
        <v>118</v>
      </c>
      <c r="H1265" s="6" t="s">
        <v>74</v>
      </c>
      <c r="I1265" s="6" t="s">
        <v>76</v>
      </c>
      <c r="M1265" s="6" t="s">
        <v>24290</v>
      </c>
      <c r="N1265" s="6" t="s">
        <v>61</v>
      </c>
    </row>
    <row r="1266" spans="1:14" s="6" customFormat="1">
      <c r="A1266" s="6" t="s">
        <v>11328</v>
      </c>
      <c r="B1266" s="6" t="s">
        <v>11329</v>
      </c>
      <c r="C1266" s="6" t="s">
        <v>11330</v>
      </c>
      <c r="D1266" s="6" t="s">
        <v>69</v>
      </c>
      <c r="E1266" s="6" t="s">
        <v>80</v>
      </c>
      <c r="F1266" s="6" t="s">
        <v>70</v>
      </c>
      <c r="G1266" s="6" t="s">
        <v>68</v>
      </c>
      <c r="H1266" s="6" t="s">
        <v>74</v>
      </c>
      <c r="I1266" s="6" t="s">
        <v>76</v>
      </c>
      <c r="K1266" s="6" t="s">
        <v>113</v>
      </c>
      <c r="M1266" s="6" t="s">
        <v>11331</v>
      </c>
      <c r="N1266" s="6" t="s">
        <v>79</v>
      </c>
    </row>
    <row r="1267" spans="1:14" s="6" customFormat="1">
      <c r="A1267" s="6" t="s">
        <v>24291</v>
      </c>
      <c r="B1267" s="6" t="s">
        <v>24292</v>
      </c>
      <c r="C1267" s="6" t="s">
        <v>2225</v>
      </c>
      <c r="E1267" s="6" t="s">
        <v>84</v>
      </c>
      <c r="F1267" s="6" t="s">
        <v>70</v>
      </c>
      <c r="G1267" s="6" t="s">
        <v>68</v>
      </c>
      <c r="H1267" s="6" t="s">
        <v>74</v>
      </c>
      <c r="I1267" s="6" t="s">
        <v>76</v>
      </c>
      <c r="K1267" s="6" t="s">
        <v>124</v>
      </c>
    </row>
    <row r="1268" spans="1:14" s="6" customFormat="1">
      <c r="A1268" s="6" t="s">
        <v>24293</v>
      </c>
      <c r="B1268" s="6" t="s">
        <v>24294</v>
      </c>
      <c r="C1268" s="6" t="s">
        <v>24295</v>
      </c>
      <c r="D1268" s="6" t="s">
        <v>52</v>
      </c>
      <c r="E1268" s="6" t="s">
        <v>118</v>
      </c>
      <c r="H1268" s="6" t="s">
        <v>74</v>
      </c>
      <c r="I1268" s="6" t="s">
        <v>76</v>
      </c>
      <c r="K1268" s="6" t="s">
        <v>113</v>
      </c>
      <c r="M1268" s="6" t="s">
        <v>24296</v>
      </c>
      <c r="N1268" s="6" t="s">
        <v>178</v>
      </c>
    </row>
    <row r="1269" spans="1:14" s="6" customFormat="1">
      <c r="A1269" s="6" t="s">
        <v>9993</v>
      </c>
      <c r="B1269" s="6" t="s">
        <v>9994</v>
      </c>
      <c r="C1269" s="6" t="s">
        <v>9995</v>
      </c>
      <c r="E1269" s="6" t="s">
        <v>80</v>
      </c>
      <c r="F1269" s="6" t="s">
        <v>359</v>
      </c>
      <c r="G1269" s="6" t="s">
        <v>359</v>
      </c>
      <c r="H1269" s="6" t="s">
        <v>74</v>
      </c>
      <c r="I1269" s="6" t="s">
        <v>76</v>
      </c>
    </row>
    <row r="1270" spans="1:14" s="6" customFormat="1">
      <c r="A1270" s="6" t="s">
        <v>24297</v>
      </c>
      <c r="B1270" s="6" t="s">
        <v>24298</v>
      </c>
      <c r="C1270" s="6" t="s">
        <v>24299</v>
      </c>
      <c r="D1270" s="6" t="s">
        <v>52</v>
      </c>
      <c r="E1270" s="6" t="s">
        <v>118</v>
      </c>
      <c r="H1270" s="6" t="s">
        <v>74</v>
      </c>
      <c r="I1270" s="6" t="s">
        <v>76</v>
      </c>
      <c r="K1270" s="6" t="s">
        <v>113</v>
      </c>
      <c r="M1270" s="6" t="s">
        <v>24300</v>
      </c>
    </row>
    <row r="1271" spans="1:14" s="6" customFormat="1">
      <c r="A1271" s="6" t="s">
        <v>24301</v>
      </c>
      <c r="B1271" s="6" t="s">
        <v>24302</v>
      </c>
      <c r="C1271" s="6" t="s">
        <v>24303</v>
      </c>
      <c r="E1271" s="6" t="s">
        <v>81</v>
      </c>
      <c r="H1271" s="6" t="s">
        <v>74</v>
      </c>
      <c r="I1271" s="6" t="s">
        <v>76</v>
      </c>
      <c r="K1271" s="6" t="s">
        <v>567</v>
      </c>
    </row>
    <row r="1272" spans="1:14" s="6" customFormat="1">
      <c r="A1272" s="6" t="s">
        <v>10120</v>
      </c>
      <c r="B1272" s="6" t="s">
        <v>10121</v>
      </c>
      <c r="C1272" s="6" t="s">
        <v>10122</v>
      </c>
      <c r="E1272" s="6" t="s">
        <v>126</v>
      </c>
      <c r="H1272" s="6" t="s">
        <v>74</v>
      </c>
      <c r="I1272" s="6" t="s">
        <v>76</v>
      </c>
    </row>
    <row r="1273" spans="1:14" s="6" customFormat="1">
      <c r="A1273" s="6" t="s">
        <v>19886</v>
      </c>
      <c r="B1273" s="6" t="s">
        <v>19887</v>
      </c>
      <c r="C1273" s="6" t="s">
        <v>19888</v>
      </c>
      <c r="E1273" s="6" t="s">
        <v>97</v>
      </c>
      <c r="H1273" s="6" t="s">
        <v>74</v>
      </c>
      <c r="I1273" s="6" t="s">
        <v>76</v>
      </c>
      <c r="K1273" s="6" t="s">
        <v>3269</v>
      </c>
    </row>
    <row r="1274" spans="1:14" s="6" customFormat="1">
      <c r="A1274" s="6" t="s">
        <v>24304</v>
      </c>
      <c r="B1274" s="6" t="s">
        <v>24305</v>
      </c>
      <c r="C1274" s="6" t="s">
        <v>24306</v>
      </c>
      <c r="E1274" s="6" t="s">
        <v>81</v>
      </c>
      <c r="H1274" s="6" t="s">
        <v>74</v>
      </c>
      <c r="I1274" s="6" t="s">
        <v>76</v>
      </c>
      <c r="K1274" s="6" t="s">
        <v>518</v>
      </c>
    </row>
    <row r="1275" spans="1:14" s="6" customFormat="1">
      <c r="A1275" s="6" t="s">
        <v>9962</v>
      </c>
      <c r="B1275" s="6" t="s">
        <v>9963</v>
      </c>
      <c r="C1275" s="6" t="s">
        <v>9964</v>
      </c>
      <c r="E1275" s="6" t="s">
        <v>81</v>
      </c>
      <c r="H1275" s="6" t="s">
        <v>74</v>
      </c>
      <c r="I1275" s="6" t="s">
        <v>76</v>
      </c>
    </row>
    <row r="1276" spans="1:14" s="6" customFormat="1">
      <c r="A1276" s="6" t="s">
        <v>19270</v>
      </c>
      <c r="B1276" s="6" t="s">
        <v>19271</v>
      </c>
      <c r="C1276" s="6" t="s">
        <v>19272</v>
      </c>
      <c r="E1276" s="6" t="s">
        <v>105</v>
      </c>
      <c r="H1276" s="6" t="s">
        <v>74</v>
      </c>
      <c r="I1276" s="6" t="s">
        <v>76</v>
      </c>
      <c r="K1276" s="6" t="s">
        <v>1998</v>
      </c>
    </row>
    <row r="1277" spans="1:14" s="6" customFormat="1">
      <c r="A1277" s="6" t="s">
        <v>11958</v>
      </c>
      <c r="B1277" s="6" t="s">
        <v>11959</v>
      </c>
      <c r="C1277" s="6" t="s">
        <v>11960</v>
      </c>
      <c r="E1277" s="6" t="s">
        <v>419</v>
      </c>
      <c r="H1277" s="6" t="s">
        <v>74</v>
      </c>
      <c r="I1277" s="6" t="s">
        <v>76</v>
      </c>
    </row>
    <row r="1278" spans="1:14" s="6" customFormat="1">
      <c r="A1278" s="6" t="s">
        <v>24307</v>
      </c>
      <c r="B1278" s="6" t="s">
        <v>1318</v>
      </c>
      <c r="C1278" s="6" t="s">
        <v>24308</v>
      </c>
      <c r="E1278" s="6" t="s">
        <v>301</v>
      </c>
      <c r="H1278" s="6" t="s">
        <v>74</v>
      </c>
      <c r="I1278" s="6" t="s">
        <v>76</v>
      </c>
      <c r="K1278" s="6" t="s">
        <v>106</v>
      </c>
      <c r="M1278" s="6" t="s">
        <v>24309</v>
      </c>
    </row>
    <row r="1279" spans="1:14" s="6" customFormat="1">
      <c r="A1279" s="6" t="s">
        <v>17798</v>
      </c>
      <c r="B1279" s="6" t="s">
        <v>17799</v>
      </c>
      <c r="C1279" s="6" t="s">
        <v>17800</v>
      </c>
      <c r="D1279" s="6" t="s">
        <v>52</v>
      </c>
      <c r="E1279" s="6" t="s">
        <v>118</v>
      </c>
      <c r="F1279" s="6" t="s">
        <v>70</v>
      </c>
      <c r="G1279" s="6" t="s">
        <v>68</v>
      </c>
      <c r="H1279" s="6" t="s">
        <v>74</v>
      </c>
      <c r="I1279" s="6" t="s">
        <v>76</v>
      </c>
      <c r="K1279" s="6" t="s">
        <v>17801</v>
      </c>
      <c r="M1279" s="6" t="s">
        <v>17802</v>
      </c>
      <c r="N1279" s="6" t="s">
        <v>108</v>
      </c>
    </row>
    <row r="1280" spans="1:14" s="6" customFormat="1">
      <c r="A1280" s="6" t="s">
        <v>13075</v>
      </c>
      <c r="B1280" s="6" t="s">
        <v>13076</v>
      </c>
      <c r="C1280" s="6" t="s">
        <v>13077</v>
      </c>
      <c r="E1280" s="6" t="s">
        <v>53</v>
      </c>
      <c r="F1280" s="6" t="s">
        <v>359</v>
      </c>
      <c r="H1280" s="6" t="s">
        <v>74</v>
      </c>
      <c r="I1280" s="6" t="s">
        <v>76</v>
      </c>
      <c r="K1280" s="6" t="s">
        <v>221</v>
      </c>
      <c r="M1280" s="6" t="s">
        <v>13078</v>
      </c>
      <c r="N1280" s="6" t="s">
        <v>108</v>
      </c>
    </row>
    <row r="1281" spans="1:14" s="6" customFormat="1">
      <c r="A1281" s="6" t="s">
        <v>14003</v>
      </c>
      <c r="B1281" s="6" t="s">
        <v>14004</v>
      </c>
      <c r="C1281" s="6" t="s">
        <v>14005</v>
      </c>
      <c r="E1281" s="6" t="s">
        <v>80</v>
      </c>
      <c r="H1281" s="6" t="s">
        <v>74</v>
      </c>
      <c r="I1281" s="6" t="s">
        <v>76</v>
      </c>
      <c r="K1281" s="6" t="s">
        <v>383</v>
      </c>
    </row>
    <row r="1282" spans="1:14" s="6" customFormat="1">
      <c r="A1282" s="6" t="s">
        <v>8050</v>
      </c>
      <c r="B1282" s="6" t="s">
        <v>8051</v>
      </c>
      <c r="C1282" s="6" t="s">
        <v>8052</v>
      </c>
      <c r="H1282" s="6" t="s">
        <v>74</v>
      </c>
      <c r="I1282" s="6" t="s">
        <v>76</v>
      </c>
    </row>
    <row r="1283" spans="1:14" s="6" customFormat="1">
      <c r="A1283" s="6" t="s">
        <v>10436</v>
      </c>
      <c r="B1283" s="6" t="s">
        <v>10437</v>
      </c>
      <c r="C1283" s="6" t="s">
        <v>10438</v>
      </c>
      <c r="E1283" s="6" t="s">
        <v>97</v>
      </c>
      <c r="H1283" s="6" t="s">
        <v>74</v>
      </c>
      <c r="I1283" s="6" t="s">
        <v>76</v>
      </c>
      <c r="K1283" s="6" t="s">
        <v>518</v>
      </c>
    </row>
    <row r="1284" spans="1:14" s="6" customFormat="1">
      <c r="A1284" s="6" t="s">
        <v>24310</v>
      </c>
      <c r="B1284" s="6" t="s">
        <v>24311</v>
      </c>
      <c r="C1284" s="6" t="s">
        <v>24312</v>
      </c>
      <c r="E1284" s="6" t="s">
        <v>105</v>
      </c>
      <c r="H1284" s="6" t="s">
        <v>74</v>
      </c>
      <c r="I1284" s="6" t="s">
        <v>76</v>
      </c>
      <c r="K1284" s="6" t="s">
        <v>188</v>
      </c>
    </row>
    <row r="1285" spans="1:14" s="6" customFormat="1">
      <c r="A1285" s="6" t="s">
        <v>14020</v>
      </c>
      <c r="B1285" s="6" t="s">
        <v>14021</v>
      </c>
      <c r="C1285" s="6" t="s">
        <v>14022</v>
      </c>
      <c r="D1285" s="6" t="s">
        <v>52</v>
      </c>
      <c r="E1285" s="6" t="s">
        <v>112</v>
      </c>
      <c r="H1285" s="6" t="s">
        <v>74</v>
      </c>
      <c r="I1285" s="6" t="s">
        <v>76</v>
      </c>
      <c r="K1285" s="6" t="s">
        <v>221</v>
      </c>
      <c r="M1285" s="6" t="s">
        <v>14023</v>
      </c>
      <c r="N1285" s="6" t="s">
        <v>79</v>
      </c>
    </row>
    <row r="1286" spans="1:14" s="6" customFormat="1">
      <c r="A1286" s="6" t="s">
        <v>4819</v>
      </c>
      <c r="B1286" s="6" t="s">
        <v>4820</v>
      </c>
      <c r="C1286" s="6" t="s">
        <v>4821</v>
      </c>
      <c r="E1286" s="6" t="s">
        <v>77</v>
      </c>
      <c r="H1286" s="6" t="s">
        <v>74</v>
      </c>
      <c r="I1286" s="6" t="s">
        <v>76</v>
      </c>
      <c r="K1286" s="6" t="s">
        <v>4822</v>
      </c>
    </row>
    <row r="1287" spans="1:14" s="6" customFormat="1">
      <c r="A1287" s="6" t="s">
        <v>16000</v>
      </c>
      <c r="B1287" s="6" t="s">
        <v>16001</v>
      </c>
      <c r="C1287" s="6" t="s">
        <v>16002</v>
      </c>
      <c r="E1287" s="6" t="s">
        <v>84</v>
      </c>
      <c r="H1287" s="6" t="s">
        <v>74</v>
      </c>
      <c r="I1287" s="6" t="s">
        <v>76</v>
      </c>
      <c r="K1287" s="6" t="s">
        <v>842</v>
      </c>
    </row>
    <row r="1288" spans="1:14" s="6" customFormat="1">
      <c r="A1288" s="6" t="s">
        <v>17784</v>
      </c>
      <c r="B1288" s="6" t="s">
        <v>17785</v>
      </c>
      <c r="C1288" s="6" t="s">
        <v>17786</v>
      </c>
      <c r="E1288" s="6" t="s">
        <v>53</v>
      </c>
      <c r="H1288" s="6" t="s">
        <v>74</v>
      </c>
      <c r="I1288" s="6" t="s">
        <v>76</v>
      </c>
      <c r="K1288" s="6" t="s">
        <v>148</v>
      </c>
    </row>
    <row r="1289" spans="1:14" s="6" customFormat="1">
      <c r="A1289" s="6" t="s">
        <v>4731</v>
      </c>
      <c r="B1289" s="6" t="s">
        <v>4732</v>
      </c>
      <c r="C1289" s="6" t="s">
        <v>4733</v>
      </c>
      <c r="E1289" s="6" t="s">
        <v>100</v>
      </c>
      <c r="H1289" s="6" t="s">
        <v>74</v>
      </c>
      <c r="I1289" s="6" t="s">
        <v>76</v>
      </c>
      <c r="K1289" s="6" t="s">
        <v>4734</v>
      </c>
      <c r="M1289" s="6" t="s">
        <v>4735</v>
      </c>
    </row>
    <row r="1290" spans="1:14" s="6" customFormat="1">
      <c r="A1290" s="6" t="s">
        <v>24313</v>
      </c>
      <c r="B1290" s="6" t="s">
        <v>24314</v>
      </c>
      <c r="C1290" s="6" t="s">
        <v>24315</v>
      </c>
      <c r="D1290" s="6" t="s">
        <v>52</v>
      </c>
      <c r="E1290" s="6" t="s">
        <v>118</v>
      </c>
      <c r="F1290" s="6" t="s">
        <v>410</v>
      </c>
      <c r="G1290" s="6" t="s">
        <v>68</v>
      </c>
      <c r="H1290" s="6" t="s">
        <v>74</v>
      </c>
      <c r="I1290" s="6" t="s">
        <v>76</v>
      </c>
      <c r="K1290" s="6" t="s">
        <v>559</v>
      </c>
      <c r="M1290" s="6" t="s">
        <v>24316</v>
      </c>
      <c r="N1290" s="6" t="s">
        <v>61</v>
      </c>
    </row>
    <row r="1291" spans="1:14" s="6" customFormat="1">
      <c r="A1291" s="6" t="s">
        <v>17622</v>
      </c>
      <c r="B1291" s="6" t="s">
        <v>17623</v>
      </c>
      <c r="C1291" s="6" t="s">
        <v>17624</v>
      </c>
      <c r="E1291" s="6" t="s">
        <v>77</v>
      </c>
      <c r="F1291" s="6" t="s">
        <v>70</v>
      </c>
      <c r="H1291" s="6" t="s">
        <v>74</v>
      </c>
      <c r="I1291" s="6" t="s">
        <v>76</v>
      </c>
      <c r="K1291" s="6" t="s">
        <v>329</v>
      </c>
      <c r="M1291" s="6" t="s">
        <v>17625</v>
      </c>
    </row>
    <row r="1292" spans="1:14" s="6" customFormat="1">
      <c r="A1292" s="6" t="s">
        <v>18311</v>
      </c>
      <c r="B1292" s="6" t="s">
        <v>18312</v>
      </c>
      <c r="C1292" s="6" t="s">
        <v>18313</v>
      </c>
      <c r="E1292" s="6" t="s">
        <v>289</v>
      </c>
      <c r="H1292" s="6" t="s">
        <v>74</v>
      </c>
      <c r="I1292" s="6" t="s">
        <v>76</v>
      </c>
    </row>
    <row r="1293" spans="1:14" s="6" customFormat="1">
      <c r="A1293" s="6" t="s">
        <v>17070</v>
      </c>
      <c r="B1293" s="6" t="s">
        <v>17071</v>
      </c>
      <c r="C1293" s="6" t="s">
        <v>17072</v>
      </c>
      <c r="E1293" s="6" t="s">
        <v>393</v>
      </c>
      <c r="H1293" s="6" t="s">
        <v>74</v>
      </c>
      <c r="I1293" s="6" t="s">
        <v>76</v>
      </c>
    </row>
    <row r="1294" spans="1:14" s="6" customFormat="1">
      <c r="A1294" s="6" t="s">
        <v>24317</v>
      </c>
      <c r="B1294" s="6" t="s">
        <v>24318</v>
      </c>
      <c r="C1294" s="6" t="s">
        <v>24319</v>
      </c>
      <c r="E1294" s="6" t="s">
        <v>112</v>
      </c>
      <c r="H1294" s="6" t="s">
        <v>74</v>
      </c>
      <c r="I1294" s="6" t="s">
        <v>76</v>
      </c>
    </row>
    <row r="1295" spans="1:14" s="6" customFormat="1">
      <c r="A1295" s="6" t="s">
        <v>21224</v>
      </c>
      <c r="B1295" s="6" t="s">
        <v>21225</v>
      </c>
      <c r="C1295" s="6" t="s">
        <v>21226</v>
      </c>
      <c r="E1295" s="6" t="s">
        <v>80</v>
      </c>
      <c r="H1295" s="6" t="s">
        <v>74</v>
      </c>
      <c r="I1295" s="6" t="s">
        <v>76</v>
      </c>
    </row>
    <row r="1296" spans="1:14" s="6" customFormat="1">
      <c r="A1296" s="6" t="s">
        <v>24320</v>
      </c>
      <c r="B1296" s="6" t="s">
        <v>24321</v>
      </c>
      <c r="C1296" s="6" t="s">
        <v>24322</v>
      </c>
      <c r="E1296" s="6" t="s">
        <v>81</v>
      </c>
      <c r="H1296" s="6" t="s">
        <v>74</v>
      </c>
      <c r="I1296" s="6" t="s">
        <v>76</v>
      </c>
      <c r="K1296" s="6" t="s">
        <v>3153</v>
      </c>
    </row>
    <row r="1297" spans="1:14" s="6" customFormat="1">
      <c r="A1297" s="6" t="s">
        <v>6680</v>
      </c>
      <c r="B1297" s="6" t="s">
        <v>3351</v>
      </c>
      <c r="C1297" s="6" t="s">
        <v>6681</v>
      </c>
      <c r="D1297" s="6" t="s">
        <v>52</v>
      </c>
      <c r="E1297" s="6" t="s">
        <v>182</v>
      </c>
      <c r="H1297" s="6" t="s">
        <v>74</v>
      </c>
      <c r="I1297" s="6" t="s">
        <v>76</v>
      </c>
      <c r="K1297" s="6" t="s">
        <v>302</v>
      </c>
      <c r="M1297" s="6" t="s">
        <v>6682</v>
      </c>
    </row>
    <row r="1298" spans="1:14" s="6" customFormat="1">
      <c r="A1298" s="6" t="s">
        <v>24323</v>
      </c>
      <c r="B1298" s="6" t="s">
        <v>24324</v>
      </c>
      <c r="C1298" s="6" t="s">
        <v>24325</v>
      </c>
      <c r="E1298" s="6" t="s">
        <v>126</v>
      </c>
      <c r="H1298" s="6" t="s">
        <v>74</v>
      </c>
      <c r="I1298" s="6" t="s">
        <v>76</v>
      </c>
      <c r="K1298" s="6" t="s">
        <v>268</v>
      </c>
    </row>
    <row r="1299" spans="1:14" s="6" customFormat="1">
      <c r="A1299" s="6" t="s">
        <v>24326</v>
      </c>
      <c r="B1299" s="6" t="s">
        <v>24327</v>
      </c>
      <c r="C1299" s="6" t="s">
        <v>24328</v>
      </c>
      <c r="E1299" s="6" t="s">
        <v>289</v>
      </c>
      <c r="H1299" s="6" t="s">
        <v>74</v>
      </c>
      <c r="I1299" s="6" t="s">
        <v>76</v>
      </c>
      <c r="K1299" s="6" t="s">
        <v>5454</v>
      </c>
      <c r="M1299" s="6" t="s">
        <v>24329</v>
      </c>
    </row>
    <row r="1300" spans="1:14" s="6" customFormat="1">
      <c r="A1300" s="6" t="s">
        <v>9493</v>
      </c>
      <c r="B1300" s="6" t="s">
        <v>9494</v>
      </c>
      <c r="C1300" s="6" t="s">
        <v>9495</v>
      </c>
      <c r="E1300" s="6" t="s">
        <v>77</v>
      </c>
      <c r="F1300" s="6" t="s">
        <v>65</v>
      </c>
      <c r="G1300" s="6" t="s">
        <v>54</v>
      </c>
      <c r="H1300" s="6" t="s">
        <v>74</v>
      </c>
      <c r="I1300" s="6" t="s">
        <v>76</v>
      </c>
      <c r="K1300" s="6" t="s">
        <v>221</v>
      </c>
    </row>
    <row r="1301" spans="1:14" s="6" customFormat="1">
      <c r="A1301" s="6" t="s">
        <v>179</v>
      </c>
      <c r="B1301" s="6" t="s">
        <v>180</v>
      </c>
      <c r="C1301" s="6" t="s">
        <v>181</v>
      </c>
      <c r="D1301" s="6" t="s">
        <v>69</v>
      </c>
      <c r="E1301" s="6" t="s">
        <v>182</v>
      </c>
      <c r="F1301" s="6" t="s">
        <v>65</v>
      </c>
      <c r="G1301" s="6" t="s">
        <v>54</v>
      </c>
      <c r="H1301" s="6" t="s">
        <v>74</v>
      </c>
      <c r="I1301" s="6" t="s">
        <v>76</v>
      </c>
      <c r="K1301" s="6" t="s">
        <v>183</v>
      </c>
      <c r="M1301" s="6" t="s">
        <v>184</v>
      </c>
      <c r="N1301" s="6" t="s">
        <v>178</v>
      </c>
    </row>
    <row r="1302" spans="1:14" s="6" customFormat="1">
      <c r="A1302" s="6" t="s">
        <v>16244</v>
      </c>
      <c r="B1302" s="6" t="s">
        <v>16245</v>
      </c>
      <c r="C1302" s="6" t="s">
        <v>16246</v>
      </c>
      <c r="D1302" s="6" t="s">
        <v>52</v>
      </c>
      <c r="E1302" s="6" t="s">
        <v>126</v>
      </c>
      <c r="H1302" s="6" t="s">
        <v>74</v>
      </c>
      <c r="I1302" s="6" t="s">
        <v>76</v>
      </c>
      <c r="K1302" s="6" t="s">
        <v>231</v>
      </c>
      <c r="M1302" s="6" t="s">
        <v>16247</v>
      </c>
      <c r="N1302" s="6" t="s">
        <v>178</v>
      </c>
    </row>
    <row r="1303" spans="1:14" s="6" customFormat="1">
      <c r="A1303" s="6" t="s">
        <v>8022</v>
      </c>
      <c r="B1303" s="6" t="s">
        <v>8023</v>
      </c>
      <c r="C1303" s="6" t="s">
        <v>8024</v>
      </c>
      <c r="D1303" s="6" t="s">
        <v>52</v>
      </c>
      <c r="E1303" s="6" t="s">
        <v>182</v>
      </c>
      <c r="F1303" s="6" t="s">
        <v>70</v>
      </c>
      <c r="G1303" s="6" t="s">
        <v>68</v>
      </c>
      <c r="H1303" s="6" t="s">
        <v>74</v>
      </c>
      <c r="I1303" s="6" t="s">
        <v>76</v>
      </c>
      <c r="K1303" s="6" t="s">
        <v>221</v>
      </c>
      <c r="M1303" s="6" t="s">
        <v>8025</v>
      </c>
      <c r="N1303" s="6" t="s">
        <v>108</v>
      </c>
    </row>
    <row r="1304" spans="1:14" s="6" customFormat="1">
      <c r="A1304" s="6" t="s">
        <v>24330</v>
      </c>
      <c r="B1304" s="6" t="s">
        <v>24331</v>
      </c>
      <c r="C1304" s="6" t="s">
        <v>24332</v>
      </c>
      <c r="E1304" s="6" t="s">
        <v>97</v>
      </c>
      <c r="H1304" s="6" t="s">
        <v>74</v>
      </c>
      <c r="I1304" s="6" t="s">
        <v>76</v>
      </c>
    </row>
    <row r="1305" spans="1:14" s="6" customFormat="1">
      <c r="A1305" s="6" t="s">
        <v>6924</v>
      </c>
      <c r="B1305" s="6" t="s">
        <v>6925</v>
      </c>
      <c r="C1305" s="6" t="s">
        <v>6926</v>
      </c>
      <c r="E1305" s="6" t="s">
        <v>97</v>
      </c>
      <c r="H1305" s="6" t="s">
        <v>74</v>
      </c>
      <c r="I1305" s="6" t="s">
        <v>76</v>
      </c>
      <c r="K1305" s="6" t="s">
        <v>268</v>
      </c>
    </row>
    <row r="1306" spans="1:14" s="6" customFormat="1">
      <c r="A1306" s="6" t="s">
        <v>18590</v>
      </c>
      <c r="B1306" s="6" t="s">
        <v>18591</v>
      </c>
      <c r="C1306" s="6" t="s">
        <v>18592</v>
      </c>
      <c r="E1306" s="6" t="s">
        <v>23108</v>
      </c>
      <c r="H1306" s="6" t="s">
        <v>74</v>
      </c>
      <c r="I1306" s="6" t="s">
        <v>76</v>
      </c>
    </row>
    <row r="1307" spans="1:14" s="6" customFormat="1">
      <c r="A1307" s="6" t="s">
        <v>24333</v>
      </c>
      <c r="B1307" s="6" t="s">
        <v>24334</v>
      </c>
      <c r="C1307" s="6" t="s">
        <v>24335</v>
      </c>
      <c r="E1307" s="6" t="s">
        <v>315</v>
      </c>
      <c r="F1307" s="6" t="s">
        <v>67</v>
      </c>
      <c r="G1307" s="6" t="s">
        <v>66</v>
      </c>
      <c r="H1307" s="6" t="s">
        <v>74</v>
      </c>
      <c r="I1307" s="6" t="s">
        <v>76</v>
      </c>
      <c r="K1307" s="6" t="s">
        <v>5670</v>
      </c>
    </row>
    <row r="1308" spans="1:14" s="6" customFormat="1">
      <c r="A1308" s="6" t="s">
        <v>15389</v>
      </c>
      <c r="B1308" s="6" t="s">
        <v>15390</v>
      </c>
      <c r="C1308" s="6" t="s">
        <v>15391</v>
      </c>
      <c r="E1308" s="6" t="s">
        <v>77</v>
      </c>
      <c r="F1308" s="6" t="s">
        <v>71</v>
      </c>
      <c r="H1308" s="6" t="s">
        <v>74</v>
      </c>
      <c r="I1308" s="6" t="s">
        <v>76</v>
      </c>
      <c r="K1308" s="6" t="s">
        <v>3802</v>
      </c>
    </row>
    <row r="1309" spans="1:14" s="6" customFormat="1">
      <c r="A1309" s="6" t="s">
        <v>24336</v>
      </c>
      <c r="B1309" s="6" t="s">
        <v>24337</v>
      </c>
      <c r="C1309" s="6" t="s">
        <v>24338</v>
      </c>
      <c r="E1309" s="6" t="s">
        <v>81</v>
      </c>
      <c r="H1309" s="6" t="s">
        <v>74</v>
      </c>
      <c r="I1309" s="6" t="s">
        <v>76</v>
      </c>
    </row>
    <row r="1310" spans="1:14" s="6" customFormat="1">
      <c r="A1310" s="6" t="s">
        <v>13934</v>
      </c>
      <c r="B1310" s="6" t="s">
        <v>13935</v>
      </c>
      <c r="C1310" s="6" t="s">
        <v>13936</v>
      </c>
      <c r="E1310" s="6" t="s">
        <v>53</v>
      </c>
      <c r="F1310" s="6" t="s">
        <v>143</v>
      </c>
      <c r="H1310" s="6" t="s">
        <v>74</v>
      </c>
      <c r="I1310" s="6" t="s">
        <v>76</v>
      </c>
      <c r="K1310" s="6" t="s">
        <v>4042</v>
      </c>
      <c r="M1310" s="6" t="s">
        <v>13937</v>
      </c>
    </row>
    <row r="1311" spans="1:14" s="6" customFormat="1">
      <c r="A1311" s="6" t="s">
        <v>20296</v>
      </c>
      <c r="B1311" s="6" t="s">
        <v>20297</v>
      </c>
      <c r="C1311" s="6" t="s">
        <v>20298</v>
      </c>
      <c r="D1311" s="6" t="s">
        <v>52</v>
      </c>
      <c r="E1311" s="6" t="s">
        <v>182</v>
      </c>
      <c r="H1311" s="6" t="s">
        <v>74</v>
      </c>
      <c r="I1311" s="6" t="s">
        <v>76</v>
      </c>
      <c r="K1311" s="6" t="s">
        <v>1520</v>
      </c>
      <c r="M1311" s="6" t="s">
        <v>20299</v>
      </c>
      <c r="N1311" s="6" t="s">
        <v>61</v>
      </c>
    </row>
    <row r="1312" spans="1:14" s="6" customFormat="1">
      <c r="A1312" s="6" t="s">
        <v>24339</v>
      </c>
      <c r="B1312" s="6" t="s">
        <v>24340</v>
      </c>
      <c r="C1312" s="6" t="s">
        <v>24341</v>
      </c>
      <c r="E1312" s="6" t="s">
        <v>112</v>
      </c>
      <c r="H1312" s="6" t="s">
        <v>74</v>
      </c>
      <c r="I1312" s="6" t="s">
        <v>76</v>
      </c>
      <c r="K1312" s="6" t="s">
        <v>24342</v>
      </c>
      <c r="M1312" s="6" t="s">
        <v>24343</v>
      </c>
    </row>
    <row r="1313" spans="1:14" s="6" customFormat="1">
      <c r="A1313" s="6" t="s">
        <v>6164</v>
      </c>
      <c r="B1313" s="6" t="s">
        <v>6165</v>
      </c>
      <c r="C1313" s="6" t="s">
        <v>6166</v>
      </c>
      <c r="E1313" s="6" t="s">
        <v>24344</v>
      </c>
      <c r="H1313" s="6" t="s">
        <v>74</v>
      </c>
      <c r="I1313" s="6" t="s">
        <v>76</v>
      </c>
    </row>
    <row r="1314" spans="1:14" s="6" customFormat="1">
      <c r="A1314" s="6" t="s">
        <v>14179</v>
      </c>
      <c r="B1314" s="6" t="s">
        <v>14180</v>
      </c>
      <c r="C1314" s="6" t="s">
        <v>14181</v>
      </c>
      <c r="E1314" s="6" t="s">
        <v>105</v>
      </c>
      <c r="H1314" s="6" t="s">
        <v>74</v>
      </c>
      <c r="I1314" s="6" t="s">
        <v>76</v>
      </c>
      <c r="K1314" s="6" t="s">
        <v>346</v>
      </c>
    </row>
    <row r="1315" spans="1:14" s="6" customFormat="1">
      <c r="A1315" s="6" t="s">
        <v>6295</v>
      </c>
      <c r="B1315" s="6" t="s">
        <v>6296</v>
      </c>
      <c r="C1315" s="6" t="s">
        <v>6297</v>
      </c>
      <c r="D1315" s="6" t="s">
        <v>69</v>
      </c>
      <c r="E1315" s="6" t="s">
        <v>315</v>
      </c>
      <c r="F1315" s="6" t="s">
        <v>67</v>
      </c>
      <c r="G1315" s="6" t="s">
        <v>66</v>
      </c>
      <c r="H1315" s="6" t="s">
        <v>74</v>
      </c>
      <c r="I1315" s="6" t="s">
        <v>76</v>
      </c>
      <c r="K1315" s="6" t="s">
        <v>6298</v>
      </c>
      <c r="M1315" s="6" t="s">
        <v>6299</v>
      </c>
      <c r="N1315" s="6" t="s">
        <v>79</v>
      </c>
    </row>
    <row r="1316" spans="1:14" s="6" customFormat="1">
      <c r="A1316" s="6" t="s">
        <v>7477</v>
      </c>
      <c r="B1316" s="6" t="s">
        <v>7478</v>
      </c>
      <c r="C1316" s="6" t="s">
        <v>7479</v>
      </c>
      <c r="E1316" s="6" t="s">
        <v>126</v>
      </c>
      <c r="H1316" s="6" t="s">
        <v>74</v>
      </c>
      <c r="I1316" s="6" t="s">
        <v>76</v>
      </c>
    </row>
    <row r="1317" spans="1:14" s="6" customFormat="1">
      <c r="A1317" s="6" t="s">
        <v>24345</v>
      </c>
      <c r="B1317" s="6" t="s">
        <v>3411</v>
      </c>
      <c r="C1317" s="6" t="s">
        <v>24346</v>
      </c>
      <c r="E1317" s="6" t="s">
        <v>182</v>
      </c>
      <c r="F1317" s="6" t="s">
        <v>70</v>
      </c>
      <c r="G1317" s="6" t="s">
        <v>68</v>
      </c>
      <c r="H1317" s="6" t="s">
        <v>74</v>
      </c>
      <c r="I1317" s="6" t="s">
        <v>76</v>
      </c>
      <c r="K1317" s="6" t="s">
        <v>24347</v>
      </c>
      <c r="M1317" s="6" t="s">
        <v>24348</v>
      </c>
    </row>
    <row r="1318" spans="1:14" s="6" customFormat="1">
      <c r="A1318" s="6" t="s">
        <v>15007</v>
      </c>
      <c r="B1318" s="6" t="s">
        <v>15008</v>
      </c>
      <c r="C1318" s="6" t="s">
        <v>15009</v>
      </c>
      <c r="D1318" s="6" t="s">
        <v>52</v>
      </c>
      <c r="E1318" s="6" t="s">
        <v>118</v>
      </c>
      <c r="H1318" s="6" t="s">
        <v>74</v>
      </c>
      <c r="I1318" s="6" t="s">
        <v>76</v>
      </c>
      <c r="K1318" s="6" t="s">
        <v>148</v>
      </c>
      <c r="M1318" s="6" t="s">
        <v>15010</v>
      </c>
      <c r="N1318" s="6" t="s">
        <v>79</v>
      </c>
    </row>
    <row r="1319" spans="1:14" s="6" customFormat="1">
      <c r="A1319" s="6" t="s">
        <v>8064</v>
      </c>
      <c r="B1319" s="6" t="s">
        <v>8065</v>
      </c>
      <c r="C1319" s="6" t="s">
        <v>8066</v>
      </c>
      <c r="D1319" s="6" t="s">
        <v>69</v>
      </c>
      <c r="E1319" s="6" t="s">
        <v>53</v>
      </c>
      <c r="G1319" s="6" t="s">
        <v>68</v>
      </c>
      <c r="H1319" s="6" t="s">
        <v>74</v>
      </c>
      <c r="I1319" s="6" t="s">
        <v>76</v>
      </c>
      <c r="K1319" s="6" t="s">
        <v>8067</v>
      </c>
      <c r="M1319" s="6" t="s">
        <v>8068</v>
      </c>
      <c r="N1319" s="6" t="s">
        <v>79</v>
      </c>
    </row>
    <row r="1320" spans="1:14" s="6" customFormat="1">
      <c r="A1320" s="6" t="s">
        <v>14969</v>
      </c>
      <c r="B1320" s="6" t="s">
        <v>14970</v>
      </c>
      <c r="C1320" s="6" t="s">
        <v>14971</v>
      </c>
      <c r="D1320" s="6" t="s">
        <v>52</v>
      </c>
      <c r="E1320" s="6" t="s">
        <v>105</v>
      </c>
      <c r="F1320" s="6" t="s">
        <v>143</v>
      </c>
      <c r="H1320" s="6" t="s">
        <v>74</v>
      </c>
      <c r="I1320" s="6" t="s">
        <v>76</v>
      </c>
      <c r="K1320" s="6" t="s">
        <v>113</v>
      </c>
      <c r="M1320" s="6" t="s">
        <v>14972</v>
      </c>
    </row>
    <row r="1321" spans="1:14" s="6" customFormat="1">
      <c r="A1321" s="6" t="s">
        <v>15887</v>
      </c>
      <c r="B1321" s="6" t="s">
        <v>15888</v>
      </c>
      <c r="C1321" s="6" t="s">
        <v>15889</v>
      </c>
      <c r="E1321" s="6" t="s">
        <v>105</v>
      </c>
      <c r="H1321" s="6" t="s">
        <v>74</v>
      </c>
      <c r="I1321" s="6" t="s">
        <v>76</v>
      </c>
    </row>
    <row r="1322" spans="1:14" s="6" customFormat="1">
      <c r="A1322" s="6" t="s">
        <v>9357</v>
      </c>
      <c r="B1322" s="6" t="s">
        <v>9358</v>
      </c>
      <c r="C1322" s="6" t="s">
        <v>9359</v>
      </c>
      <c r="D1322" s="6" t="s">
        <v>52</v>
      </c>
      <c r="E1322" s="6" t="s">
        <v>105</v>
      </c>
      <c r="H1322" s="6" t="s">
        <v>74</v>
      </c>
      <c r="I1322" s="6" t="s">
        <v>76</v>
      </c>
      <c r="K1322" s="6" t="s">
        <v>113</v>
      </c>
      <c r="M1322" s="6" t="s">
        <v>9360</v>
      </c>
    </row>
    <row r="1323" spans="1:14" s="6" customFormat="1">
      <c r="A1323" s="6" t="s">
        <v>20094</v>
      </c>
      <c r="B1323" s="6" t="s">
        <v>20095</v>
      </c>
      <c r="C1323" s="6" t="s">
        <v>20096</v>
      </c>
      <c r="D1323" s="6" t="s">
        <v>52</v>
      </c>
      <c r="E1323" s="6" t="s">
        <v>118</v>
      </c>
      <c r="H1323" s="6" t="s">
        <v>74</v>
      </c>
      <c r="I1323" s="6" t="s">
        <v>76</v>
      </c>
      <c r="K1323" s="6" t="s">
        <v>221</v>
      </c>
      <c r="M1323" s="6" t="s">
        <v>20097</v>
      </c>
    </row>
    <row r="1324" spans="1:14" s="6" customFormat="1">
      <c r="A1324" s="6" t="s">
        <v>11396</v>
      </c>
      <c r="B1324" s="6" t="s">
        <v>11397</v>
      </c>
      <c r="C1324" s="6" t="s">
        <v>11398</v>
      </c>
      <c r="D1324" s="6" t="s">
        <v>52</v>
      </c>
      <c r="E1324" s="6" t="s">
        <v>97</v>
      </c>
      <c r="F1324" s="6" t="s">
        <v>70</v>
      </c>
      <c r="G1324" s="6" t="s">
        <v>68</v>
      </c>
      <c r="H1324" s="6" t="s">
        <v>74</v>
      </c>
      <c r="I1324" s="6" t="s">
        <v>76</v>
      </c>
      <c r="K1324" s="6" t="s">
        <v>221</v>
      </c>
      <c r="M1324" s="6" t="s">
        <v>11399</v>
      </c>
      <c r="N1324" s="6" t="s">
        <v>79</v>
      </c>
    </row>
    <row r="1325" spans="1:14" s="6" customFormat="1">
      <c r="A1325" s="6" t="s">
        <v>24349</v>
      </c>
      <c r="B1325" s="6" t="s">
        <v>24350</v>
      </c>
      <c r="C1325" s="6" t="s">
        <v>24351</v>
      </c>
      <c r="E1325" s="6" t="s">
        <v>97</v>
      </c>
      <c r="H1325" s="6" t="s">
        <v>74</v>
      </c>
      <c r="I1325" s="6" t="s">
        <v>76</v>
      </c>
      <c r="K1325" s="6" t="s">
        <v>1985</v>
      </c>
    </row>
    <row r="1326" spans="1:14" s="6" customFormat="1">
      <c r="A1326" s="6" t="s">
        <v>24352</v>
      </c>
      <c r="B1326" s="6" t="s">
        <v>24353</v>
      </c>
      <c r="C1326" s="6" t="s">
        <v>24354</v>
      </c>
      <c r="E1326" s="6" t="s">
        <v>97</v>
      </c>
      <c r="H1326" s="6" t="s">
        <v>74</v>
      </c>
      <c r="I1326" s="6" t="s">
        <v>76</v>
      </c>
      <c r="K1326" s="6" t="s">
        <v>221</v>
      </c>
      <c r="M1326" s="6" t="s">
        <v>24355</v>
      </c>
    </row>
    <row r="1327" spans="1:14" s="6" customFormat="1">
      <c r="A1327" s="6" t="s">
        <v>4574</v>
      </c>
      <c r="B1327" s="6" t="s">
        <v>4575</v>
      </c>
      <c r="C1327" s="6" t="s">
        <v>4576</v>
      </c>
      <c r="E1327" s="6" t="s">
        <v>126</v>
      </c>
      <c r="H1327" s="6" t="s">
        <v>74</v>
      </c>
      <c r="I1327" s="6" t="s">
        <v>76</v>
      </c>
      <c r="K1327" s="6" t="s">
        <v>273</v>
      </c>
    </row>
    <row r="1328" spans="1:14" s="6" customFormat="1">
      <c r="A1328" s="6" t="s">
        <v>24356</v>
      </c>
      <c r="B1328" s="6" t="s">
        <v>24357</v>
      </c>
      <c r="C1328" s="6" t="s">
        <v>24358</v>
      </c>
      <c r="D1328" s="6" t="s">
        <v>52</v>
      </c>
      <c r="E1328" s="6" t="s">
        <v>105</v>
      </c>
      <c r="F1328" s="6" t="s">
        <v>70</v>
      </c>
      <c r="G1328" s="6" t="s">
        <v>68</v>
      </c>
      <c r="H1328" s="6" t="s">
        <v>74</v>
      </c>
      <c r="I1328" s="6" t="s">
        <v>76</v>
      </c>
      <c r="K1328" s="6" t="s">
        <v>24359</v>
      </c>
      <c r="M1328" s="6" t="s">
        <v>24360</v>
      </c>
      <c r="N1328" s="6" t="s">
        <v>178</v>
      </c>
    </row>
    <row r="1329" spans="1:14" s="6" customFormat="1">
      <c r="A1329" s="6" t="s">
        <v>24361</v>
      </c>
      <c r="B1329" s="6" t="s">
        <v>24362</v>
      </c>
      <c r="C1329" s="6" t="s">
        <v>24363</v>
      </c>
      <c r="D1329" s="6" t="s">
        <v>69</v>
      </c>
      <c r="E1329" s="6" t="s">
        <v>53</v>
      </c>
      <c r="H1329" s="6" t="s">
        <v>74</v>
      </c>
      <c r="I1329" s="6" t="s">
        <v>76</v>
      </c>
      <c r="K1329" s="6" t="s">
        <v>24364</v>
      </c>
    </row>
    <row r="1330" spans="1:14" s="6" customFormat="1">
      <c r="A1330" s="6" t="s">
        <v>4130</v>
      </c>
      <c r="B1330" s="6" t="s">
        <v>4131</v>
      </c>
      <c r="C1330" s="6" t="s">
        <v>4132</v>
      </c>
      <c r="E1330" s="6" t="s">
        <v>182</v>
      </c>
      <c r="H1330" s="6" t="s">
        <v>74</v>
      </c>
      <c r="I1330" s="6" t="s">
        <v>76</v>
      </c>
      <c r="K1330" s="6" t="s">
        <v>2401</v>
      </c>
    </row>
    <row r="1331" spans="1:14" s="6" customFormat="1">
      <c r="A1331" s="6" t="s">
        <v>9499</v>
      </c>
      <c r="B1331" s="6" t="s">
        <v>9500</v>
      </c>
      <c r="C1331" s="6" t="s">
        <v>9501</v>
      </c>
      <c r="E1331" s="6" t="s">
        <v>84</v>
      </c>
      <c r="H1331" s="6" t="s">
        <v>74</v>
      </c>
      <c r="I1331" s="6" t="s">
        <v>76</v>
      </c>
    </row>
    <row r="1332" spans="1:14" s="6" customFormat="1">
      <c r="A1332" s="6" t="s">
        <v>24365</v>
      </c>
      <c r="B1332" s="6" t="s">
        <v>24366</v>
      </c>
      <c r="C1332" s="6" t="s">
        <v>24367</v>
      </c>
      <c r="E1332" s="6" t="s">
        <v>105</v>
      </c>
      <c r="H1332" s="6" t="s">
        <v>74</v>
      </c>
      <c r="I1332" s="6" t="s">
        <v>76</v>
      </c>
    </row>
    <row r="1333" spans="1:14" s="6" customFormat="1">
      <c r="A1333" s="6" t="s">
        <v>5777</v>
      </c>
      <c r="B1333" s="6" t="s">
        <v>5778</v>
      </c>
      <c r="C1333" s="6" t="s">
        <v>5779</v>
      </c>
      <c r="E1333" s="6" t="s">
        <v>6227</v>
      </c>
      <c r="H1333" s="6" t="s">
        <v>74</v>
      </c>
      <c r="I1333" s="6" t="s">
        <v>76</v>
      </c>
    </row>
    <row r="1334" spans="1:14" s="6" customFormat="1">
      <c r="A1334" s="6" t="s">
        <v>18017</v>
      </c>
      <c r="B1334" s="6" t="s">
        <v>18018</v>
      </c>
      <c r="C1334" s="6" t="s">
        <v>18019</v>
      </c>
      <c r="E1334" s="6" t="s">
        <v>112</v>
      </c>
      <c r="H1334" s="6" t="s">
        <v>74</v>
      </c>
      <c r="I1334" s="6" t="s">
        <v>76</v>
      </c>
      <c r="K1334" s="6" t="s">
        <v>3181</v>
      </c>
      <c r="M1334" s="6" t="s">
        <v>18020</v>
      </c>
    </row>
    <row r="1335" spans="1:14" s="6" customFormat="1">
      <c r="A1335" s="6" t="s">
        <v>5912</v>
      </c>
      <c r="B1335" s="6" t="s">
        <v>5913</v>
      </c>
      <c r="C1335" s="6" t="s">
        <v>5914</v>
      </c>
      <c r="E1335" s="6" t="s">
        <v>80</v>
      </c>
      <c r="F1335" s="6" t="s">
        <v>70</v>
      </c>
      <c r="G1335" s="6" t="s">
        <v>68</v>
      </c>
      <c r="H1335" s="6" t="s">
        <v>74</v>
      </c>
      <c r="I1335" s="6" t="s">
        <v>76</v>
      </c>
      <c r="K1335" s="6" t="s">
        <v>1279</v>
      </c>
      <c r="M1335" s="6" t="s">
        <v>5915</v>
      </c>
    </row>
    <row r="1336" spans="1:14" s="6" customFormat="1">
      <c r="A1336" s="6" t="s">
        <v>18369</v>
      </c>
      <c r="B1336" s="6" t="s">
        <v>18370</v>
      </c>
      <c r="C1336" s="6" t="s">
        <v>18371</v>
      </c>
      <c r="D1336" s="6" t="s">
        <v>52</v>
      </c>
      <c r="E1336" s="6" t="s">
        <v>118</v>
      </c>
      <c r="H1336" s="6" t="s">
        <v>74</v>
      </c>
      <c r="I1336" s="6" t="s">
        <v>76</v>
      </c>
      <c r="K1336" s="6" t="s">
        <v>488</v>
      </c>
      <c r="M1336" s="6" t="s">
        <v>18372</v>
      </c>
    </row>
    <row r="1337" spans="1:14" s="6" customFormat="1">
      <c r="A1337" s="6" t="s">
        <v>24368</v>
      </c>
      <c r="B1337" s="6" t="s">
        <v>24369</v>
      </c>
      <c r="C1337" s="6" t="s">
        <v>24370</v>
      </c>
      <c r="D1337" s="6" t="s">
        <v>69</v>
      </c>
      <c r="E1337" s="6" t="s">
        <v>97</v>
      </c>
      <c r="H1337" s="6" t="s">
        <v>74</v>
      </c>
      <c r="I1337" s="6" t="s">
        <v>76</v>
      </c>
      <c r="K1337" s="6" t="s">
        <v>24371</v>
      </c>
      <c r="M1337" s="6" t="s">
        <v>24372</v>
      </c>
    </row>
    <row r="1338" spans="1:14" s="6" customFormat="1">
      <c r="A1338" s="6" t="s">
        <v>20824</v>
      </c>
      <c r="B1338" s="6" t="s">
        <v>20825</v>
      </c>
      <c r="C1338" s="6" t="s">
        <v>20826</v>
      </c>
      <c r="E1338" s="6" t="s">
        <v>126</v>
      </c>
      <c r="H1338" s="6" t="s">
        <v>74</v>
      </c>
      <c r="I1338" s="6" t="s">
        <v>76</v>
      </c>
      <c r="K1338" s="6" t="s">
        <v>477</v>
      </c>
      <c r="M1338" s="6" t="s">
        <v>20827</v>
      </c>
    </row>
    <row r="1339" spans="1:14" s="6" customFormat="1">
      <c r="A1339" s="6" t="s">
        <v>16524</v>
      </c>
      <c r="B1339" s="6" t="s">
        <v>16525</v>
      </c>
      <c r="C1339" s="6" t="s">
        <v>16526</v>
      </c>
      <c r="E1339" s="6" t="s">
        <v>77</v>
      </c>
      <c r="H1339" s="6" t="s">
        <v>74</v>
      </c>
      <c r="I1339" s="6" t="s">
        <v>76</v>
      </c>
      <c r="K1339" s="6" t="s">
        <v>16527</v>
      </c>
      <c r="M1339" s="6" t="s">
        <v>16528</v>
      </c>
    </row>
    <row r="1340" spans="1:14" s="6" customFormat="1">
      <c r="A1340" s="6" t="s">
        <v>4834</v>
      </c>
      <c r="B1340" s="6" t="s">
        <v>4835</v>
      </c>
      <c r="C1340" s="6" t="s">
        <v>4836</v>
      </c>
      <c r="E1340" s="6" t="s">
        <v>315</v>
      </c>
      <c r="F1340" s="6" t="s">
        <v>410</v>
      </c>
      <c r="G1340" s="6" t="s">
        <v>68</v>
      </c>
      <c r="H1340" s="6" t="s">
        <v>74</v>
      </c>
      <c r="I1340" s="6" t="s">
        <v>76</v>
      </c>
      <c r="K1340" s="6" t="s">
        <v>645</v>
      </c>
    </row>
    <row r="1341" spans="1:14" s="6" customFormat="1">
      <c r="A1341" s="6" t="s">
        <v>1200</v>
      </c>
      <c r="B1341" s="6" t="s">
        <v>1201</v>
      </c>
      <c r="C1341" s="6" t="s">
        <v>1202</v>
      </c>
      <c r="E1341" s="6" t="s">
        <v>6227</v>
      </c>
      <c r="H1341" s="6" t="s">
        <v>74</v>
      </c>
      <c r="I1341" s="6" t="s">
        <v>76</v>
      </c>
      <c r="K1341" s="6" t="s">
        <v>346</v>
      </c>
    </row>
    <row r="1342" spans="1:14" s="6" customFormat="1">
      <c r="A1342" s="6" t="s">
        <v>24373</v>
      </c>
      <c r="B1342" s="6" t="s">
        <v>24374</v>
      </c>
      <c r="C1342" s="6" t="s">
        <v>24375</v>
      </c>
      <c r="D1342" s="6" t="s">
        <v>69</v>
      </c>
      <c r="E1342" s="6" t="s">
        <v>118</v>
      </c>
      <c r="F1342" s="6" t="s">
        <v>143</v>
      </c>
      <c r="H1342" s="6" t="s">
        <v>74</v>
      </c>
      <c r="I1342" s="6" t="s">
        <v>76</v>
      </c>
      <c r="K1342" s="6" t="s">
        <v>113</v>
      </c>
      <c r="M1342" s="6" t="s">
        <v>24376</v>
      </c>
      <c r="N1342" s="6" t="s">
        <v>230</v>
      </c>
    </row>
    <row r="1343" spans="1:14" s="6" customFormat="1">
      <c r="A1343" s="6" t="s">
        <v>24377</v>
      </c>
      <c r="B1343" s="6" t="s">
        <v>24378</v>
      </c>
      <c r="C1343" s="6" t="s">
        <v>24379</v>
      </c>
      <c r="D1343" s="6" t="s">
        <v>52</v>
      </c>
      <c r="E1343" s="6" t="s">
        <v>84</v>
      </c>
      <c r="H1343" s="6" t="s">
        <v>74</v>
      </c>
      <c r="I1343" s="6" t="s">
        <v>76</v>
      </c>
      <c r="K1343" s="6" t="s">
        <v>24380</v>
      </c>
      <c r="M1343" s="6" t="s">
        <v>24381</v>
      </c>
      <c r="N1343" s="6" t="s">
        <v>61</v>
      </c>
    </row>
    <row r="1344" spans="1:14" s="6" customFormat="1">
      <c r="A1344" s="6" t="s">
        <v>21707</v>
      </c>
      <c r="B1344" s="6" t="s">
        <v>21708</v>
      </c>
      <c r="C1344" s="6" t="s">
        <v>21709</v>
      </c>
      <c r="E1344" s="6" t="s">
        <v>97</v>
      </c>
      <c r="H1344" s="6" t="s">
        <v>74</v>
      </c>
      <c r="I1344" s="6" t="s">
        <v>76</v>
      </c>
      <c r="K1344" s="6" t="s">
        <v>3269</v>
      </c>
    </row>
    <row r="1345" spans="1:14" s="6" customFormat="1">
      <c r="A1345" s="6" t="s">
        <v>10450</v>
      </c>
      <c r="B1345" s="6" t="s">
        <v>10451</v>
      </c>
      <c r="C1345" s="6" t="s">
        <v>10452</v>
      </c>
      <c r="E1345" s="6" t="s">
        <v>80</v>
      </c>
      <c r="H1345" s="6" t="s">
        <v>74</v>
      </c>
      <c r="I1345" s="6" t="s">
        <v>76</v>
      </c>
      <c r="K1345" s="6" t="s">
        <v>1237</v>
      </c>
    </row>
    <row r="1346" spans="1:14" s="6" customFormat="1">
      <c r="A1346" s="6" t="s">
        <v>4497</v>
      </c>
      <c r="B1346" s="6" t="s">
        <v>4498</v>
      </c>
      <c r="C1346" s="6" t="s">
        <v>4499</v>
      </c>
      <c r="D1346" s="6" t="s">
        <v>52</v>
      </c>
      <c r="E1346" s="6" t="s">
        <v>118</v>
      </c>
      <c r="F1346" s="6" t="s">
        <v>410</v>
      </c>
      <c r="G1346" s="6" t="s">
        <v>68</v>
      </c>
      <c r="H1346" s="6" t="s">
        <v>74</v>
      </c>
      <c r="I1346" s="6" t="s">
        <v>76</v>
      </c>
      <c r="K1346" s="6" t="s">
        <v>113</v>
      </c>
      <c r="M1346" s="6" t="s">
        <v>4500</v>
      </c>
      <c r="N1346" s="6" t="s">
        <v>230</v>
      </c>
    </row>
    <row r="1347" spans="1:14" s="6" customFormat="1">
      <c r="A1347" s="6" t="s">
        <v>24382</v>
      </c>
      <c r="B1347" s="6" t="s">
        <v>24383</v>
      </c>
      <c r="C1347" s="6" t="s">
        <v>24384</v>
      </c>
      <c r="E1347" s="6" t="s">
        <v>53</v>
      </c>
      <c r="H1347" s="6" t="s">
        <v>74</v>
      </c>
      <c r="I1347" s="6" t="s">
        <v>76</v>
      </c>
      <c r="K1347" s="6" t="s">
        <v>7264</v>
      </c>
    </row>
    <row r="1348" spans="1:14" s="6" customFormat="1">
      <c r="A1348" s="6" t="s">
        <v>24385</v>
      </c>
      <c r="B1348" s="6" t="s">
        <v>24386</v>
      </c>
      <c r="C1348" s="6" t="s">
        <v>24387</v>
      </c>
      <c r="D1348" s="6" t="s">
        <v>52</v>
      </c>
      <c r="E1348" s="6" t="s">
        <v>118</v>
      </c>
      <c r="H1348" s="6" t="s">
        <v>74</v>
      </c>
      <c r="I1348" s="6" t="s">
        <v>76</v>
      </c>
      <c r="K1348" s="6" t="s">
        <v>1990</v>
      </c>
      <c r="M1348" s="6" t="s">
        <v>24388</v>
      </c>
    </row>
    <row r="1349" spans="1:14" s="6" customFormat="1">
      <c r="A1349" s="6" t="s">
        <v>24389</v>
      </c>
      <c r="B1349" s="6" t="s">
        <v>24390</v>
      </c>
      <c r="C1349" s="6" t="s">
        <v>24391</v>
      </c>
      <c r="E1349" s="6" t="s">
        <v>81</v>
      </c>
      <c r="F1349" s="6" t="s">
        <v>410</v>
      </c>
      <c r="G1349" s="6" t="s">
        <v>68</v>
      </c>
      <c r="H1349" s="6" t="s">
        <v>74</v>
      </c>
      <c r="I1349" s="6" t="s">
        <v>76</v>
      </c>
      <c r="K1349" s="6" t="s">
        <v>940</v>
      </c>
      <c r="M1349" s="6" t="s">
        <v>24392</v>
      </c>
    </row>
    <row r="1350" spans="1:14" s="6" customFormat="1">
      <c r="A1350" s="6" t="s">
        <v>24393</v>
      </c>
      <c r="B1350" s="6" t="s">
        <v>24394</v>
      </c>
      <c r="C1350" s="6" t="s">
        <v>24395</v>
      </c>
      <c r="D1350" s="6" t="s">
        <v>69</v>
      </c>
      <c r="E1350" s="6" t="s">
        <v>118</v>
      </c>
      <c r="F1350" s="6" t="s">
        <v>70</v>
      </c>
      <c r="G1350" s="6" t="s">
        <v>68</v>
      </c>
      <c r="H1350" s="6" t="s">
        <v>74</v>
      </c>
      <c r="I1350" s="6" t="s">
        <v>76</v>
      </c>
      <c r="K1350" s="6" t="s">
        <v>113</v>
      </c>
      <c r="M1350" s="6" t="s">
        <v>24396</v>
      </c>
      <c r="N1350" s="6" t="s">
        <v>61</v>
      </c>
    </row>
    <row r="1351" spans="1:14" s="6" customFormat="1">
      <c r="A1351" s="6" t="s">
        <v>17424</v>
      </c>
      <c r="B1351" s="6" t="s">
        <v>17425</v>
      </c>
      <c r="C1351" s="6" t="s">
        <v>17426</v>
      </c>
      <c r="E1351" s="6" t="s">
        <v>315</v>
      </c>
      <c r="H1351" s="6" t="s">
        <v>74</v>
      </c>
      <c r="I1351" s="6" t="s">
        <v>76</v>
      </c>
      <c r="K1351" s="6" t="s">
        <v>17427</v>
      </c>
    </row>
    <row r="1352" spans="1:14" s="6" customFormat="1">
      <c r="A1352" s="6" t="s">
        <v>24397</v>
      </c>
      <c r="B1352" s="6" t="s">
        <v>24398</v>
      </c>
      <c r="C1352" s="6" t="s">
        <v>24399</v>
      </c>
      <c r="D1352" s="6" t="s">
        <v>52</v>
      </c>
      <c r="E1352" s="6" t="s">
        <v>118</v>
      </c>
      <c r="F1352" s="6" t="s">
        <v>753</v>
      </c>
      <c r="H1352" s="6" t="s">
        <v>74</v>
      </c>
      <c r="I1352" s="6" t="s">
        <v>76</v>
      </c>
      <c r="K1352" s="6" t="s">
        <v>488</v>
      </c>
      <c r="M1352" s="6" t="s">
        <v>24400</v>
      </c>
      <c r="N1352" s="6" t="s">
        <v>108</v>
      </c>
    </row>
    <row r="1353" spans="1:14" s="6" customFormat="1">
      <c r="A1353" s="6" t="s">
        <v>24401</v>
      </c>
      <c r="B1353" s="6" t="s">
        <v>24402</v>
      </c>
      <c r="C1353" s="6" t="s">
        <v>24403</v>
      </c>
      <c r="E1353" s="6" t="s">
        <v>84</v>
      </c>
      <c r="H1353" s="6" t="s">
        <v>74</v>
      </c>
      <c r="I1353" s="6" t="s">
        <v>76</v>
      </c>
      <c r="K1353" s="6" t="s">
        <v>243</v>
      </c>
    </row>
    <row r="1354" spans="1:14" s="6" customFormat="1">
      <c r="A1354" s="6" t="s">
        <v>18495</v>
      </c>
      <c r="B1354" s="6" t="s">
        <v>18496</v>
      </c>
      <c r="C1354" s="6" t="s">
        <v>18497</v>
      </c>
      <c r="D1354" s="6" t="s">
        <v>69</v>
      </c>
      <c r="E1354" s="6" t="s">
        <v>118</v>
      </c>
      <c r="H1354" s="6" t="s">
        <v>74</v>
      </c>
      <c r="I1354" s="6" t="s">
        <v>76</v>
      </c>
      <c r="K1354" s="6" t="s">
        <v>113</v>
      </c>
      <c r="M1354" s="6" t="s">
        <v>18498</v>
      </c>
    </row>
    <row r="1355" spans="1:14" s="6" customFormat="1">
      <c r="A1355" s="6" t="s">
        <v>20125</v>
      </c>
      <c r="B1355" s="6" t="s">
        <v>20126</v>
      </c>
      <c r="C1355" s="6" t="s">
        <v>20127</v>
      </c>
      <c r="D1355" s="6" t="s">
        <v>52</v>
      </c>
      <c r="E1355" s="6" t="s">
        <v>97</v>
      </c>
      <c r="H1355" s="6" t="s">
        <v>74</v>
      </c>
      <c r="I1355" s="6" t="s">
        <v>76</v>
      </c>
      <c r="K1355" s="6" t="s">
        <v>1587</v>
      </c>
    </row>
    <row r="1356" spans="1:14" s="6" customFormat="1">
      <c r="A1356" s="6" t="s">
        <v>2864</v>
      </c>
      <c r="B1356" s="6" t="s">
        <v>2865</v>
      </c>
      <c r="C1356" s="6" t="s">
        <v>2866</v>
      </c>
      <c r="E1356" s="6" t="s">
        <v>53</v>
      </c>
      <c r="H1356" s="6" t="s">
        <v>74</v>
      </c>
      <c r="I1356" s="6" t="s">
        <v>76</v>
      </c>
      <c r="K1356" s="6" t="s">
        <v>221</v>
      </c>
    </row>
    <row r="1357" spans="1:14" s="6" customFormat="1">
      <c r="A1357" s="6" t="s">
        <v>24404</v>
      </c>
      <c r="B1357" s="6" t="s">
        <v>24405</v>
      </c>
      <c r="C1357" s="6" t="s">
        <v>24406</v>
      </c>
      <c r="E1357" s="6" t="s">
        <v>97</v>
      </c>
      <c r="H1357" s="6" t="s">
        <v>74</v>
      </c>
      <c r="I1357" s="6" t="s">
        <v>76</v>
      </c>
    </row>
    <row r="1358" spans="1:14" s="6" customFormat="1">
      <c r="A1358" s="6" t="s">
        <v>9100</v>
      </c>
      <c r="B1358" s="6" t="s">
        <v>9101</v>
      </c>
      <c r="C1358" s="6" t="s">
        <v>9102</v>
      </c>
      <c r="D1358" s="6" t="s">
        <v>52</v>
      </c>
      <c r="E1358" s="6" t="s">
        <v>126</v>
      </c>
      <c r="H1358" s="6" t="s">
        <v>74</v>
      </c>
      <c r="I1358" s="6" t="s">
        <v>76</v>
      </c>
      <c r="K1358" s="6" t="s">
        <v>221</v>
      </c>
      <c r="M1358" s="6" t="s">
        <v>9103</v>
      </c>
      <c r="N1358" s="6" t="s">
        <v>178</v>
      </c>
    </row>
    <row r="1359" spans="1:14" s="6" customFormat="1">
      <c r="A1359" s="6" t="s">
        <v>9350</v>
      </c>
      <c r="B1359" s="6" t="s">
        <v>9351</v>
      </c>
      <c r="C1359" s="6" t="s">
        <v>9352</v>
      </c>
      <c r="E1359" s="6" t="s">
        <v>105</v>
      </c>
      <c r="H1359" s="6" t="s">
        <v>74</v>
      </c>
      <c r="I1359" s="6" t="s">
        <v>76</v>
      </c>
      <c r="K1359" s="6" t="s">
        <v>9353</v>
      </c>
    </row>
    <row r="1360" spans="1:14" s="6" customFormat="1">
      <c r="A1360" s="6" t="s">
        <v>6171</v>
      </c>
      <c r="B1360" s="6" t="s">
        <v>6172</v>
      </c>
      <c r="C1360" s="6" t="s">
        <v>6173</v>
      </c>
      <c r="D1360" s="6" t="s">
        <v>69</v>
      </c>
      <c r="E1360" s="6" t="s">
        <v>53</v>
      </c>
      <c r="F1360" s="6" t="s">
        <v>143</v>
      </c>
      <c r="G1360" s="6" t="s">
        <v>68</v>
      </c>
      <c r="H1360" s="6" t="s">
        <v>74</v>
      </c>
      <c r="I1360" s="6" t="s">
        <v>76</v>
      </c>
      <c r="K1360" s="6" t="s">
        <v>86</v>
      </c>
      <c r="M1360" s="6" t="s">
        <v>6174</v>
      </c>
      <c r="N1360" s="6" t="s">
        <v>178</v>
      </c>
    </row>
    <row r="1361" spans="1:14" s="6" customFormat="1">
      <c r="A1361" s="6" t="s">
        <v>5456</v>
      </c>
      <c r="B1361" s="6" t="s">
        <v>5457</v>
      </c>
      <c r="C1361" s="6" t="s">
        <v>5458</v>
      </c>
      <c r="E1361" s="6" t="s">
        <v>53</v>
      </c>
      <c r="H1361" s="6" t="s">
        <v>74</v>
      </c>
      <c r="I1361" s="6" t="s">
        <v>76</v>
      </c>
      <c r="K1361" s="6" t="s">
        <v>188</v>
      </c>
    </row>
    <row r="1362" spans="1:14" s="6" customFormat="1">
      <c r="A1362" s="6" t="s">
        <v>189</v>
      </c>
      <c r="B1362" s="6" t="s">
        <v>190</v>
      </c>
      <c r="C1362" s="6" t="s">
        <v>191</v>
      </c>
      <c r="E1362" s="6" t="s">
        <v>77</v>
      </c>
      <c r="H1362" s="6" t="s">
        <v>74</v>
      </c>
      <c r="I1362" s="6" t="s">
        <v>76</v>
      </c>
      <c r="K1362" s="6" t="s">
        <v>192</v>
      </c>
    </row>
    <row r="1363" spans="1:14" s="6" customFormat="1">
      <c r="A1363" s="6" t="s">
        <v>24407</v>
      </c>
      <c r="B1363" s="6" t="s">
        <v>24408</v>
      </c>
      <c r="C1363" s="6" t="s">
        <v>24409</v>
      </c>
      <c r="E1363" s="6" t="s">
        <v>315</v>
      </c>
      <c r="F1363" s="6" t="s">
        <v>71</v>
      </c>
      <c r="G1363" s="6" t="s">
        <v>68</v>
      </c>
      <c r="H1363" s="6" t="s">
        <v>74</v>
      </c>
      <c r="I1363" s="6" t="s">
        <v>76</v>
      </c>
      <c r="K1363" s="6" t="s">
        <v>24410</v>
      </c>
    </row>
    <row r="1364" spans="1:14" s="6" customFormat="1">
      <c r="A1364" s="6" t="s">
        <v>17792</v>
      </c>
      <c r="B1364" s="6" t="s">
        <v>17793</v>
      </c>
      <c r="C1364" s="6" t="s">
        <v>17794</v>
      </c>
      <c r="E1364" s="6" t="s">
        <v>80</v>
      </c>
      <c r="H1364" s="6" t="s">
        <v>74</v>
      </c>
      <c r="I1364" s="6" t="s">
        <v>76</v>
      </c>
      <c r="K1364" s="6" t="s">
        <v>559</v>
      </c>
    </row>
    <row r="1365" spans="1:14" s="6" customFormat="1">
      <c r="A1365" s="6" t="s">
        <v>3650</v>
      </c>
      <c r="B1365" s="6" t="s">
        <v>3651</v>
      </c>
      <c r="C1365" s="6" t="s">
        <v>3652</v>
      </c>
      <c r="D1365" s="6" t="s">
        <v>52</v>
      </c>
      <c r="E1365" s="6" t="s">
        <v>182</v>
      </c>
      <c r="F1365" s="6" t="s">
        <v>70</v>
      </c>
      <c r="G1365" s="6" t="s">
        <v>68</v>
      </c>
      <c r="H1365" s="6" t="s">
        <v>74</v>
      </c>
      <c r="I1365" s="6" t="s">
        <v>76</v>
      </c>
      <c r="K1365" s="6" t="s">
        <v>3653</v>
      </c>
      <c r="M1365" s="6" t="s">
        <v>3654</v>
      </c>
      <c r="N1365" s="6" t="s">
        <v>178</v>
      </c>
    </row>
    <row r="1366" spans="1:14" s="6" customFormat="1">
      <c r="A1366" s="6" t="s">
        <v>24411</v>
      </c>
      <c r="B1366" s="6" t="s">
        <v>24412</v>
      </c>
      <c r="C1366" s="6" t="s">
        <v>24413</v>
      </c>
      <c r="E1366" s="6" t="s">
        <v>77</v>
      </c>
      <c r="H1366" s="6" t="s">
        <v>74</v>
      </c>
      <c r="I1366" s="6" t="s">
        <v>76</v>
      </c>
    </row>
    <row r="1367" spans="1:14" s="6" customFormat="1">
      <c r="A1367" s="6" t="s">
        <v>4585</v>
      </c>
      <c r="B1367" s="6" t="s">
        <v>4586</v>
      </c>
      <c r="C1367" s="6" t="s">
        <v>4587</v>
      </c>
      <c r="E1367" s="6" t="s">
        <v>97</v>
      </c>
      <c r="H1367" s="6" t="s">
        <v>74</v>
      </c>
      <c r="I1367" s="6" t="s">
        <v>76</v>
      </c>
      <c r="K1367" s="6" t="s">
        <v>196</v>
      </c>
    </row>
    <row r="1368" spans="1:14" s="6" customFormat="1">
      <c r="A1368" s="6" t="s">
        <v>24414</v>
      </c>
      <c r="B1368" s="6" t="s">
        <v>24415</v>
      </c>
      <c r="C1368" s="6" t="s">
        <v>24416</v>
      </c>
      <c r="D1368" s="6" t="s">
        <v>69</v>
      </c>
      <c r="E1368" s="6" t="s">
        <v>53</v>
      </c>
      <c r="H1368" s="6" t="s">
        <v>74</v>
      </c>
      <c r="I1368" s="6" t="s">
        <v>76</v>
      </c>
      <c r="K1368" s="6" t="s">
        <v>1671</v>
      </c>
      <c r="M1368" s="6" t="s">
        <v>24417</v>
      </c>
    </row>
    <row r="1369" spans="1:14" s="6" customFormat="1">
      <c r="A1369" s="6" t="s">
        <v>24418</v>
      </c>
      <c r="B1369" s="6" t="s">
        <v>24419</v>
      </c>
      <c r="C1369" s="6" t="s">
        <v>8885</v>
      </c>
      <c r="E1369" s="6" t="s">
        <v>77</v>
      </c>
      <c r="F1369" s="6" t="s">
        <v>65</v>
      </c>
      <c r="H1369" s="6" t="s">
        <v>74</v>
      </c>
      <c r="I1369" s="6" t="s">
        <v>76</v>
      </c>
      <c r="K1369" s="6" t="s">
        <v>124</v>
      </c>
    </row>
    <row r="1370" spans="1:14" s="6" customFormat="1">
      <c r="A1370" s="6" t="s">
        <v>11073</v>
      </c>
      <c r="B1370" s="6" t="s">
        <v>11074</v>
      </c>
      <c r="C1370" s="6" t="s">
        <v>11075</v>
      </c>
      <c r="D1370" s="6" t="s">
        <v>69</v>
      </c>
      <c r="E1370" s="6" t="s">
        <v>126</v>
      </c>
      <c r="F1370" s="6" t="s">
        <v>67</v>
      </c>
      <c r="G1370" s="6" t="s">
        <v>66</v>
      </c>
      <c r="H1370" s="6" t="s">
        <v>74</v>
      </c>
      <c r="I1370" s="6" t="s">
        <v>76</v>
      </c>
      <c r="K1370" s="6" t="s">
        <v>980</v>
      </c>
      <c r="M1370" s="6" t="s">
        <v>11076</v>
      </c>
      <c r="N1370" s="6" t="s">
        <v>79</v>
      </c>
    </row>
    <row r="1371" spans="1:14" s="6" customFormat="1">
      <c r="A1371" s="6" t="s">
        <v>14452</v>
      </c>
      <c r="B1371" s="6" t="s">
        <v>5108</v>
      </c>
      <c r="C1371" s="6" t="s">
        <v>14453</v>
      </c>
      <c r="E1371" s="6" t="s">
        <v>84</v>
      </c>
      <c r="F1371" s="6" t="s">
        <v>65</v>
      </c>
      <c r="G1371" s="6" t="s">
        <v>54</v>
      </c>
      <c r="H1371" s="6" t="s">
        <v>74</v>
      </c>
      <c r="I1371" s="6" t="s">
        <v>76</v>
      </c>
      <c r="K1371" s="6" t="s">
        <v>567</v>
      </c>
      <c r="M1371" s="6" t="s">
        <v>2136</v>
      </c>
    </row>
    <row r="1372" spans="1:14" s="6" customFormat="1">
      <c r="A1372" s="6" t="s">
        <v>11113</v>
      </c>
      <c r="B1372" s="6" t="s">
        <v>11114</v>
      </c>
      <c r="C1372" s="6" t="s">
        <v>11115</v>
      </c>
      <c r="E1372" s="6" t="s">
        <v>600</v>
      </c>
      <c r="H1372" s="6" t="s">
        <v>74</v>
      </c>
      <c r="I1372" s="6" t="s">
        <v>76</v>
      </c>
      <c r="K1372" s="6" t="s">
        <v>205</v>
      </c>
    </row>
    <row r="1373" spans="1:14" s="6" customFormat="1">
      <c r="A1373" s="6" t="s">
        <v>24420</v>
      </c>
      <c r="B1373" s="6" t="s">
        <v>24421</v>
      </c>
      <c r="C1373" s="6" t="s">
        <v>24422</v>
      </c>
      <c r="E1373" s="6" t="s">
        <v>77</v>
      </c>
      <c r="F1373" s="6" t="s">
        <v>71</v>
      </c>
      <c r="G1373" s="6" t="s">
        <v>68</v>
      </c>
      <c r="H1373" s="6" t="s">
        <v>74</v>
      </c>
      <c r="I1373" s="6" t="s">
        <v>76</v>
      </c>
      <c r="K1373" s="6" t="s">
        <v>24423</v>
      </c>
    </row>
    <row r="1374" spans="1:14" s="6" customFormat="1">
      <c r="A1374" s="6" t="s">
        <v>12382</v>
      </c>
      <c r="B1374" s="6" t="s">
        <v>12383</v>
      </c>
      <c r="C1374" s="6" t="s">
        <v>12384</v>
      </c>
      <c r="E1374" s="6" t="s">
        <v>419</v>
      </c>
      <c r="H1374" s="6" t="s">
        <v>74</v>
      </c>
      <c r="I1374" s="6" t="s">
        <v>76</v>
      </c>
    </row>
    <row r="1375" spans="1:14" s="6" customFormat="1">
      <c r="A1375" s="6" t="s">
        <v>13767</v>
      </c>
      <c r="B1375" s="6" t="s">
        <v>13768</v>
      </c>
      <c r="C1375" s="6" t="s">
        <v>13769</v>
      </c>
      <c r="E1375" s="6" t="s">
        <v>84</v>
      </c>
      <c r="F1375" s="6" t="s">
        <v>71</v>
      </c>
      <c r="G1375" s="6" t="s">
        <v>68</v>
      </c>
      <c r="H1375" s="6" t="s">
        <v>74</v>
      </c>
      <c r="I1375" s="6" t="s">
        <v>76</v>
      </c>
      <c r="K1375" s="6" t="s">
        <v>221</v>
      </c>
    </row>
    <row r="1376" spans="1:14" s="6" customFormat="1">
      <c r="A1376" s="6" t="s">
        <v>19575</v>
      </c>
      <c r="B1376" s="6" t="s">
        <v>19576</v>
      </c>
      <c r="C1376" s="6" t="s">
        <v>19577</v>
      </c>
      <c r="D1376" s="6" t="s">
        <v>69</v>
      </c>
      <c r="E1376" s="6" t="s">
        <v>97</v>
      </c>
      <c r="H1376" s="6" t="s">
        <v>74</v>
      </c>
      <c r="I1376" s="6" t="s">
        <v>76</v>
      </c>
      <c r="K1376" s="6" t="s">
        <v>221</v>
      </c>
      <c r="M1376" s="6" t="s">
        <v>19578</v>
      </c>
      <c r="N1376" s="6" t="s">
        <v>79</v>
      </c>
    </row>
    <row r="1377" spans="1:14" s="6" customFormat="1">
      <c r="A1377" s="6" t="s">
        <v>5462</v>
      </c>
      <c r="B1377" s="6" t="s">
        <v>5463</v>
      </c>
      <c r="C1377" s="6" t="s">
        <v>5464</v>
      </c>
      <c r="E1377" s="6" t="s">
        <v>126</v>
      </c>
      <c r="H1377" s="6" t="s">
        <v>74</v>
      </c>
      <c r="I1377" s="6" t="s">
        <v>76</v>
      </c>
    </row>
    <row r="1378" spans="1:14" s="6" customFormat="1">
      <c r="A1378" s="6" t="s">
        <v>10719</v>
      </c>
      <c r="B1378" s="6" t="s">
        <v>10720</v>
      </c>
      <c r="C1378" s="6" t="s">
        <v>10721</v>
      </c>
      <c r="D1378" s="6" t="s">
        <v>735</v>
      </c>
      <c r="E1378" s="6" t="s">
        <v>182</v>
      </c>
      <c r="F1378" s="6" t="s">
        <v>67</v>
      </c>
      <c r="G1378" s="6" t="s">
        <v>66</v>
      </c>
      <c r="H1378" s="6" t="s">
        <v>74</v>
      </c>
      <c r="I1378" s="6" t="s">
        <v>76</v>
      </c>
      <c r="K1378" s="6" t="s">
        <v>567</v>
      </c>
      <c r="M1378" s="6" t="s">
        <v>10722</v>
      </c>
      <c r="N1378" s="6" t="s">
        <v>79</v>
      </c>
    </row>
    <row r="1379" spans="1:14" s="6" customFormat="1">
      <c r="A1379" s="6" t="s">
        <v>15953</v>
      </c>
      <c r="B1379" s="6" t="s">
        <v>15954</v>
      </c>
      <c r="C1379" s="6" t="s">
        <v>15955</v>
      </c>
      <c r="E1379" s="6" t="s">
        <v>6227</v>
      </c>
      <c r="H1379" s="6" t="s">
        <v>74</v>
      </c>
      <c r="I1379" s="6" t="s">
        <v>76</v>
      </c>
    </row>
    <row r="1380" spans="1:14" s="6" customFormat="1">
      <c r="A1380" s="6" t="s">
        <v>5107</v>
      </c>
      <c r="B1380" s="6" t="s">
        <v>5108</v>
      </c>
      <c r="C1380" s="6" t="s">
        <v>5109</v>
      </c>
      <c r="E1380" s="6" t="s">
        <v>600</v>
      </c>
      <c r="F1380" s="6" t="s">
        <v>65</v>
      </c>
      <c r="G1380" s="6" t="s">
        <v>54</v>
      </c>
      <c r="H1380" s="6" t="s">
        <v>74</v>
      </c>
      <c r="I1380" s="6" t="s">
        <v>76</v>
      </c>
      <c r="K1380" s="6" t="s">
        <v>567</v>
      </c>
    </row>
    <row r="1381" spans="1:14" s="6" customFormat="1">
      <c r="A1381" s="6" t="s">
        <v>12633</v>
      </c>
      <c r="B1381" s="6" t="s">
        <v>12634</v>
      </c>
      <c r="C1381" s="6" t="s">
        <v>12635</v>
      </c>
      <c r="D1381" s="6" t="s">
        <v>52</v>
      </c>
      <c r="E1381" s="6" t="s">
        <v>97</v>
      </c>
      <c r="F1381" s="6" t="s">
        <v>67</v>
      </c>
      <c r="G1381" s="6" t="s">
        <v>66</v>
      </c>
      <c r="H1381" s="6" t="s">
        <v>74</v>
      </c>
      <c r="I1381" s="6" t="s">
        <v>76</v>
      </c>
      <c r="K1381" s="6" t="s">
        <v>221</v>
      </c>
      <c r="M1381" s="6" t="s">
        <v>12636</v>
      </c>
      <c r="N1381" s="6" t="s">
        <v>79</v>
      </c>
    </row>
    <row r="1382" spans="1:14" s="6" customFormat="1">
      <c r="A1382" s="6" t="s">
        <v>7083</v>
      </c>
      <c r="B1382" s="6" t="s">
        <v>7084</v>
      </c>
      <c r="C1382" s="6" t="s">
        <v>7085</v>
      </c>
      <c r="E1382" s="6" t="s">
        <v>126</v>
      </c>
      <c r="H1382" s="6" t="s">
        <v>74</v>
      </c>
      <c r="I1382" s="6" t="s">
        <v>76</v>
      </c>
    </row>
    <row r="1383" spans="1:14" s="6" customFormat="1">
      <c r="A1383" s="6" t="s">
        <v>10433</v>
      </c>
      <c r="B1383" s="6" t="s">
        <v>10434</v>
      </c>
      <c r="C1383" s="6" t="s">
        <v>10435</v>
      </c>
      <c r="E1383" s="6" t="s">
        <v>105</v>
      </c>
      <c r="H1383" s="6" t="s">
        <v>74</v>
      </c>
      <c r="I1383" s="6" t="s">
        <v>76</v>
      </c>
      <c r="K1383" s="6" t="s">
        <v>299</v>
      </c>
    </row>
    <row r="1384" spans="1:14" s="6" customFormat="1">
      <c r="A1384" s="6" t="s">
        <v>7153</v>
      </c>
      <c r="B1384" s="6" t="s">
        <v>7154</v>
      </c>
      <c r="C1384" s="6" t="s">
        <v>7155</v>
      </c>
      <c r="E1384" s="6" t="s">
        <v>105</v>
      </c>
      <c r="F1384" s="6" t="s">
        <v>70</v>
      </c>
      <c r="G1384" s="6" t="s">
        <v>68</v>
      </c>
      <c r="H1384" s="6" t="s">
        <v>74</v>
      </c>
      <c r="I1384" s="6" t="s">
        <v>76</v>
      </c>
      <c r="K1384" s="6" t="s">
        <v>7156</v>
      </c>
      <c r="M1384" s="6" t="s">
        <v>7157</v>
      </c>
    </row>
    <row r="1385" spans="1:14" s="6" customFormat="1">
      <c r="A1385" s="6" t="s">
        <v>3633</v>
      </c>
      <c r="B1385" s="6" t="s">
        <v>3634</v>
      </c>
      <c r="C1385" s="6" t="s">
        <v>3635</v>
      </c>
      <c r="E1385" s="6" t="s">
        <v>2116</v>
      </c>
      <c r="H1385" s="6" t="s">
        <v>74</v>
      </c>
      <c r="I1385" s="6" t="s">
        <v>76</v>
      </c>
    </row>
    <row r="1386" spans="1:14" s="6" customFormat="1">
      <c r="A1386" s="6" t="s">
        <v>2574</v>
      </c>
      <c r="B1386" s="6" t="s">
        <v>2575</v>
      </c>
      <c r="C1386" s="6" t="s">
        <v>2576</v>
      </c>
      <c r="D1386" s="6" t="s">
        <v>52</v>
      </c>
      <c r="E1386" s="6" t="s">
        <v>118</v>
      </c>
      <c r="F1386" s="6" t="s">
        <v>410</v>
      </c>
      <c r="G1386" s="6" t="s">
        <v>68</v>
      </c>
      <c r="H1386" s="6" t="s">
        <v>74</v>
      </c>
      <c r="I1386" s="6" t="s">
        <v>76</v>
      </c>
      <c r="K1386" s="6" t="s">
        <v>341</v>
      </c>
      <c r="M1386" s="6" t="s">
        <v>2577</v>
      </c>
      <c r="N1386" s="6" t="s">
        <v>61</v>
      </c>
    </row>
    <row r="1387" spans="1:14" s="6" customFormat="1">
      <c r="A1387" s="6" t="s">
        <v>6427</v>
      </c>
      <c r="B1387" s="6" t="s">
        <v>6428</v>
      </c>
      <c r="C1387" s="6" t="s">
        <v>6429</v>
      </c>
      <c r="E1387" s="6" t="s">
        <v>77</v>
      </c>
      <c r="H1387" s="6" t="s">
        <v>74</v>
      </c>
      <c r="I1387" s="6" t="s">
        <v>76</v>
      </c>
      <c r="K1387" s="6" t="s">
        <v>4124</v>
      </c>
    </row>
    <row r="1388" spans="1:14" s="6" customFormat="1">
      <c r="A1388" s="6" t="s">
        <v>4403</v>
      </c>
      <c r="B1388" s="6" t="s">
        <v>4404</v>
      </c>
      <c r="C1388" s="6" t="s">
        <v>4405</v>
      </c>
      <c r="D1388" s="6" t="s">
        <v>69</v>
      </c>
      <c r="E1388" s="6" t="s">
        <v>84</v>
      </c>
      <c r="H1388" s="6" t="s">
        <v>74</v>
      </c>
      <c r="I1388" s="6" t="s">
        <v>76</v>
      </c>
      <c r="K1388" s="6" t="s">
        <v>221</v>
      </c>
      <c r="M1388" s="6" t="s">
        <v>4406</v>
      </c>
      <c r="N1388" s="6" t="s">
        <v>79</v>
      </c>
    </row>
    <row r="1389" spans="1:14" s="6" customFormat="1">
      <c r="A1389" s="6" t="s">
        <v>24424</v>
      </c>
      <c r="B1389" s="6" t="s">
        <v>18002</v>
      </c>
      <c r="C1389" s="6" t="s">
        <v>24425</v>
      </c>
      <c r="E1389" s="6" t="s">
        <v>81</v>
      </c>
      <c r="F1389" s="6" t="s">
        <v>70</v>
      </c>
      <c r="G1389" s="6" t="s">
        <v>68</v>
      </c>
      <c r="H1389" s="6" t="s">
        <v>74</v>
      </c>
      <c r="I1389" s="6" t="s">
        <v>76</v>
      </c>
      <c r="K1389" s="6" t="s">
        <v>205</v>
      </c>
    </row>
    <row r="1390" spans="1:14" s="6" customFormat="1">
      <c r="A1390" s="6" t="s">
        <v>24426</v>
      </c>
      <c r="B1390" s="6" t="s">
        <v>24427</v>
      </c>
      <c r="C1390" s="6" t="s">
        <v>24428</v>
      </c>
      <c r="E1390" s="6" t="s">
        <v>77</v>
      </c>
      <c r="H1390" s="6" t="s">
        <v>74</v>
      </c>
      <c r="I1390" s="6" t="s">
        <v>76</v>
      </c>
    </row>
    <row r="1391" spans="1:14" s="6" customFormat="1">
      <c r="A1391" s="6" t="s">
        <v>24429</v>
      </c>
      <c r="B1391" s="6" t="s">
        <v>24430</v>
      </c>
      <c r="C1391" s="6" t="s">
        <v>24431</v>
      </c>
      <c r="E1391" s="6" t="s">
        <v>112</v>
      </c>
      <c r="H1391" s="6" t="s">
        <v>74</v>
      </c>
      <c r="I1391" s="6" t="s">
        <v>76</v>
      </c>
      <c r="K1391" s="6" t="s">
        <v>22170</v>
      </c>
      <c r="M1391" s="6" t="s">
        <v>24432</v>
      </c>
    </row>
    <row r="1392" spans="1:14" s="6" customFormat="1">
      <c r="A1392" s="6" t="s">
        <v>4894</v>
      </c>
      <c r="B1392" s="6" t="s">
        <v>4895</v>
      </c>
      <c r="C1392" s="6" t="s">
        <v>4896</v>
      </c>
      <c r="E1392" s="6" t="s">
        <v>97</v>
      </c>
      <c r="H1392" s="6" t="s">
        <v>74</v>
      </c>
      <c r="I1392" s="6" t="s">
        <v>76</v>
      </c>
    </row>
    <row r="1393" spans="1:14" s="6" customFormat="1">
      <c r="A1393" s="6" t="s">
        <v>877</v>
      </c>
      <c r="B1393" s="6" t="s">
        <v>878</v>
      </c>
      <c r="C1393" s="6" t="s">
        <v>879</v>
      </c>
      <c r="D1393" s="6" t="s">
        <v>69</v>
      </c>
      <c r="E1393" s="6" t="s">
        <v>126</v>
      </c>
      <c r="F1393" s="6" t="s">
        <v>753</v>
      </c>
      <c r="H1393" s="6" t="s">
        <v>74</v>
      </c>
      <c r="I1393" s="6" t="s">
        <v>76</v>
      </c>
      <c r="K1393" s="6" t="s">
        <v>231</v>
      </c>
      <c r="M1393" s="6" t="s">
        <v>880</v>
      </c>
      <c r="N1393" s="6" t="s">
        <v>79</v>
      </c>
    </row>
    <row r="1394" spans="1:14" s="6" customFormat="1">
      <c r="A1394" s="6" t="s">
        <v>6001</v>
      </c>
      <c r="B1394" s="6" t="s">
        <v>6002</v>
      </c>
      <c r="C1394" s="6" t="s">
        <v>6003</v>
      </c>
      <c r="D1394" s="6" t="s">
        <v>52</v>
      </c>
      <c r="E1394" s="6" t="s">
        <v>182</v>
      </c>
      <c r="F1394" s="6" t="s">
        <v>359</v>
      </c>
      <c r="G1394" s="6" t="s">
        <v>359</v>
      </c>
      <c r="H1394" s="6" t="s">
        <v>74</v>
      </c>
      <c r="I1394" s="6" t="s">
        <v>76</v>
      </c>
      <c r="K1394" s="6" t="s">
        <v>567</v>
      </c>
      <c r="M1394" s="6" t="s">
        <v>6004</v>
      </c>
      <c r="N1394" s="6" t="s">
        <v>108</v>
      </c>
    </row>
    <row r="1395" spans="1:14" s="6" customFormat="1">
      <c r="A1395" s="6" t="s">
        <v>24433</v>
      </c>
      <c r="B1395" s="6" t="s">
        <v>24434</v>
      </c>
      <c r="C1395" s="6" t="s">
        <v>24435</v>
      </c>
      <c r="D1395" s="6" t="s">
        <v>52</v>
      </c>
      <c r="E1395" s="6" t="s">
        <v>118</v>
      </c>
      <c r="F1395" s="6" t="s">
        <v>70</v>
      </c>
      <c r="G1395" s="6" t="s">
        <v>68</v>
      </c>
      <c r="H1395" s="6" t="s">
        <v>74</v>
      </c>
      <c r="I1395" s="6" t="s">
        <v>76</v>
      </c>
      <c r="K1395" s="6" t="s">
        <v>341</v>
      </c>
      <c r="M1395" s="6" t="s">
        <v>24436</v>
      </c>
      <c r="N1395" s="6" t="s">
        <v>79</v>
      </c>
    </row>
    <row r="1396" spans="1:14" s="6" customFormat="1">
      <c r="A1396" s="6" t="s">
        <v>16407</v>
      </c>
      <c r="B1396" s="6" t="s">
        <v>16408</v>
      </c>
      <c r="C1396" s="6" t="s">
        <v>16409</v>
      </c>
      <c r="D1396" s="6" t="s">
        <v>52</v>
      </c>
      <c r="E1396" s="6" t="s">
        <v>112</v>
      </c>
      <c r="F1396" s="6" t="s">
        <v>70</v>
      </c>
      <c r="G1396" s="6" t="s">
        <v>68</v>
      </c>
      <c r="H1396" s="6" t="s">
        <v>74</v>
      </c>
      <c r="I1396" s="6" t="s">
        <v>76</v>
      </c>
      <c r="K1396" s="6" t="s">
        <v>551</v>
      </c>
      <c r="M1396" s="6" t="s">
        <v>16410</v>
      </c>
      <c r="N1396" s="6" t="s">
        <v>79</v>
      </c>
    </row>
    <row r="1397" spans="1:14" s="6" customFormat="1">
      <c r="A1397" s="6" t="s">
        <v>3442</v>
      </c>
      <c r="B1397" s="6" t="s">
        <v>3443</v>
      </c>
      <c r="C1397" s="6" t="s">
        <v>3444</v>
      </c>
      <c r="E1397" s="6" t="s">
        <v>105</v>
      </c>
      <c r="F1397" s="6" t="s">
        <v>71</v>
      </c>
      <c r="H1397" s="6" t="s">
        <v>74</v>
      </c>
      <c r="I1397" s="6" t="s">
        <v>76</v>
      </c>
      <c r="K1397" s="6" t="s">
        <v>231</v>
      </c>
    </row>
    <row r="1398" spans="1:14" s="6" customFormat="1">
      <c r="A1398" s="6" t="s">
        <v>19801</v>
      </c>
      <c r="B1398" s="6" t="s">
        <v>19802</v>
      </c>
      <c r="C1398" s="6" t="s">
        <v>19803</v>
      </c>
      <c r="E1398" s="6" t="s">
        <v>77</v>
      </c>
      <c r="F1398" s="6" t="s">
        <v>70</v>
      </c>
      <c r="H1398" s="6" t="s">
        <v>74</v>
      </c>
      <c r="I1398" s="6" t="s">
        <v>76</v>
      </c>
      <c r="K1398" s="6" t="s">
        <v>17685</v>
      </c>
    </row>
    <row r="1399" spans="1:14" s="6" customFormat="1">
      <c r="A1399" s="6" t="s">
        <v>24437</v>
      </c>
      <c r="B1399" s="6" t="s">
        <v>24438</v>
      </c>
      <c r="C1399" s="6" t="s">
        <v>24439</v>
      </c>
      <c r="E1399" s="6" t="s">
        <v>77</v>
      </c>
      <c r="H1399" s="6" t="s">
        <v>74</v>
      </c>
      <c r="I1399" s="6" t="s">
        <v>76</v>
      </c>
    </row>
    <row r="1400" spans="1:14" s="6" customFormat="1">
      <c r="A1400" s="6" t="s">
        <v>18154</v>
      </c>
      <c r="B1400" s="6" t="s">
        <v>18155</v>
      </c>
      <c r="C1400" s="6" t="s">
        <v>18156</v>
      </c>
      <c r="D1400" s="6" t="s">
        <v>52</v>
      </c>
      <c r="E1400" s="6" t="s">
        <v>118</v>
      </c>
      <c r="H1400" s="6" t="s">
        <v>74</v>
      </c>
      <c r="I1400" s="6" t="s">
        <v>76</v>
      </c>
      <c r="M1400" s="6" t="s">
        <v>18157</v>
      </c>
      <c r="N1400" s="6" t="s">
        <v>79</v>
      </c>
    </row>
    <row r="1401" spans="1:14" s="6" customFormat="1">
      <c r="A1401" s="6" t="s">
        <v>24440</v>
      </c>
      <c r="B1401" s="6" t="s">
        <v>24441</v>
      </c>
      <c r="C1401" s="6" t="s">
        <v>24442</v>
      </c>
      <c r="D1401" s="6" t="s">
        <v>52</v>
      </c>
      <c r="E1401" s="6" t="s">
        <v>112</v>
      </c>
      <c r="F1401" s="6" t="s">
        <v>359</v>
      </c>
      <c r="G1401" s="6" t="s">
        <v>359</v>
      </c>
      <c r="H1401" s="6" t="s">
        <v>74</v>
      </c>
      <c r="I1401" s="6" t="s">
        <v>76</v>
      </c>
      <c r="K1401" s="6" t="s">
        <v>341</v>
      </c>
      <c r="M1401" s="6" t="s">
        <v>24443</v>
      </c>
      <c r="N1401" s="6" t="s">
        <v>61</v>
      </c>
    </row>
    <row r="1402" spans="1:14" s="6" customFormat="1">
      <c r="A1402" s="6" t="s">
        <v>24444</v>
      </c>
      <c r="B1402" s="6" t="s">
        <v>24445</v>
      </c>
      <c r="C1402" s="6" t="s">
        <v>24446</v>
      </c>
      <c r="D1402" s="6" t="s">
        <v>69</v>
      </c>
      <c r="E1402" s="6" t="s">
        <v>118</v>
      </c>
      <c r="G1402" s="6" t="s">
        <v>68</v>
      </c>
      <c r="H1402" s="6" t="s">
        <v>74</v>
      </c>
      <c r="I1402" s="6" t="s">
        <v>76</v>
      </c>
      <c r="K1402" s="6" t="s">
        <v>1990</v>
      </c>
      <c r="M1402" s="6" t="s">
        <v>24447</v>
      </c>
      <c r="N1402" s="6" t="s">
        <v>61</v>
      </c>
    </row>
    <row r="1403" spans="1:14" s="6" customFormat="1">
      <c r="A1403" s="6" t="s">
        <v>5496</v>
      </c>
      <c r="B1403" s="6" t="s">
        <v>5497</v>
      </c>
      <c r="C1403" s="6" t="s">
        <v>5498</v>
      </c>
      <c r="E1403" s="6" t="s">
        <v>315</v>
      </c>
      <c r="F1403" s="6" t="s">
        <v>71</v>
      </c>
      <c r="G1403" s="6" t="s">
        <v>68</v>
      </c>
      <c r="H1403" s="6" t="s">
        <v>74</v>
      </c>
      <c r="I1403" s="6" t="s">
        <v>76</v>
      </c>
    </row>
    <row r="1404" spans="1:14" s="6" customFormat="1">
      <c r="A1404" s="6" t="s">
        <v>8012</v>
      </c>
      <c r="B1404" s="6" t="s">
        <v>5481</v>
      </c>
      <c r="C1404" s="6" t="s">
        <v>8013</v>
      </c>
      <c r="D1404" s="6" t="s">
        <v>52</v>
      </c>
      <c r="E1404" s="6" t="s">
        <v>53</v>
      </c>
      <c r="H1404" s="6" t="s">
        <v>74</v>
      </c>
      <c r="I1404" s="6" t="s">
        <v>76</v>
      </c>
      <c r="K1404" s="6" t="s">
        <v>1709</v>
      </c>
      <c r="M1404" s="6" t="s">
        <v>8014</v>
      </c>
      <c r="N1404" s="6" t="s">
        <v>61</v>
      </c>
    </row>
    <row r="1405" spans="1:14" s="6" customFormat="1">
      <c r="A1405" s="6" t="s">
        <v>24448</v>
      </c>
      <c r="B1405" s="6" t="s">
        <v>24449</v>
      </c>
      <c r="C1405" s="6" t="s">
        <v>24450</v>
      </c>
      <c r="D1405" s="6" t="s">
        <v>52</v>
      </c>
      <c r="E1405" s="6" t="s">
        <v>118</v>
      </c>
      <c r="H1405" s="6" t="s">
        <v>74</v>
      </c>
      <c r="I1405" s="6" t="s">
        <v>76</v>
      </c>
      <c r="K1405" s="6" t="s">
        <v>113</v>
      </c>
      <c r="M1405" s="6" t="s">
        <v>24451</v>
      </c>
    </row>
    <row r="1406" spans="1:14" s="6" customFormat="1">
      <c r="A1406" s="6" t="s">
        <v>24452</v>
      </c>
      <c r="B1406" s="6" t="s">
        <v>24453</v>
      </c>
      <c r="C1406" s="6" t="s">
        <v>24454</v>
      </c>
      <c r="D1406" s="6" t="s">
        <v>52</v>
      </c>
      <c r="E1406" s="6" t="s">
        <v>97</v>
      </c>
      <c r="H1406" s="6" t="s">
        <v>74</v>
      </c>
      <c r="I1406" s="6" t="s">
        <v>76</v>
      </c>
      <c r="K1406" s="6" t="s">
        <v>1422</v>
      </c>
    </row>
    <row r="1407" spans="1:14" s="6" customFormat="1">
      <c r="A1407" s="6" t="s">
        <v>20890</v>
      </c>
      <c r="B1407" s="6" t="s">
        <v>20891</v>
      </c>
      <c r="C1407" s="6" t="s">
        <v>20892</v>
      </c>
      <c r="D1407" s="6" t="s">
        <v>69</v>
      </c>
      <c r="E1407" s="6" t="s">
        <v>118</v>
      </c>
      <c r="F1407" s="6" t="s">
        <v>753</v>
      </c>
      <c r="H1407" s="6" t="s">
        <v>74</v>
      </c>
      <c r="I1407" s="6" t="s">
        <v>76</v>
      </c>
      <c r="K1407" s="6" t="s">
        <v>113</v>
      </c>
      <c r="M1407" s="6" t="s">
        <v>20893</v>
      </c>
      <c r="N1407" s="6" t="s">
        <v>79</v>
      </c>
    </row>
    <row r="1408" spans="1:14" s="6" customFormat="1">
      <c r="A1408" s="6" t="s">
        <v>18951</v>
      </c>
      <c r="B1408" s="6" t="s">
        <v>18952</v>
      </c>
      <c r="C1408" s="6" t="s">
        <v>18953</v>
      </c>
      <c r="E1408" s="6" t="s">
        <v>53</v>
      </c>
      <c r="H1408" s="6" t="s">
        <v>74</v>
      </c>
      <c r="I1408" s="6" t="s">
        <v>76</v>
      </c>
    </row>
    <row r="1409" spans="1:14" s="6" customFormat="1">
      <c r="A1409" s="6" t="s">
        <v>12260</v>
      </c>
      <c r="B1409" s="6" t="s">
        <v>12261</v>
      </c>
      <c r="C1409" s="6" t="s">
        <v>12262</v>
      </c>
      <c r="E1409" s="6" t="s">
        <v>84</v>
      </c>
      <c r="H1409" s="6" t="s">
        <v>74</v>
      </c>
      <c r="I1409" s="6" t="s">
        <v>76</v>
      </c>
    </row>
    <row r="1410" spans="1:14" s="6" customFormat="1">
      <c r="A1410" s="6" t="s">
        <v>6333</v>
      </c>
      <c r="B1410" s="6" t="s">
        <v>6334</v>
      </c>
      <c r="C1410" s="6" t="s">
        <v>6335</v>
      </c>
      <c r="D1410" s="6" t="s">
        <v>52</v>
      </c>
      <c r="E1410" s="6" t="s">
        <v>118</v>
      </c>
      <c r="F1410" s="6" t="s">
        <v>410</v>
      </c>
      <c r="G1410" s="6" t="s">
        <v>68</v>
      </c>
      <c r="H1410" s="6" t="s">
        <v>74</v>
      </c>
      <c r="I1410" s="6" t="s">
        <v>76</v>
      </c>
      <c r="K1410" s="6" t="s">
        <v>113</v>
      </c>
      <c r="M1410" s="6" t="s">
        <v>6336</v>
      </c>
      <c r="N1410" s="6" t="s">
        <v>230</v>
      </c>
    </row>
    <row r="1411" spans="1:14" s="6" customFormat="1">
      <c r="A1411" s="6" t="s">
        <v>14976</v>
      </c>
      <c r="B1411" s="6" t="s">
        <v>14977</v>
      </c>
      <c r="C1411" s="6" t="s">
        <v>14978</v>
      </c>
      <c r="E1411" s="6" t="s">
        <v>118</v>
      </c>
      <c r="H1411" s="6" t="s">
        <v>74</v>
      </c>
      <c r="I1411" s="6" t="s">
        <v>76</v>
      </c>
      <c r="K1411" s="6" t="s">
        <v>113</v>
      </c>
    </row>
    <row r="1412" spans="1:14" s="6" customFormat="1">
      <c r="A1412" s="6" t="s">
        <v>10231</v>
      </c>
      <c r="B1412" s="6" t="s">
        <v>10232</v>
      </c>
      <c r="C1412" s="6" t="s">
        <v>10233</v>
      </c>
      <c r="E1412" s="6" t="s">
        <v>112</v>
      </c>
      <c r="H1412" s="6" t="s">
        <v>74</v>
      </c>
      <c r="I1412" s="6" t="s">
        <v>76</v>
      </c>
    </row>
    <row r="1413" spans="1:14" s="6" customFormat="1">
      <c r="A1413" s="6" t="s">
        <v>24455</v>
      </c>
      <c r="B1413" s="6" t="s">
        <v>24456</v>
      </c>
      <c r="C1413" s="6" t="s">
        <v>24457</v>
      </c>
      <c r="D1413" s="6" t="s">
        <v>69</v>
      </c>
      <c r="E1413" s="6" t="s">
        <v>503</v>
      </c>
      <c r="F1413" s="6" t="s">
        <v>65</v>
      </c>
      <c r="G1413" s="6" t="s">
        <v>54</v>
      </c>
      <c r="H1413" s="6" t="s">
        <v>74</v>
      </c>
      <c r="I1413" s="6" t="s">
        <v>76</v>
      </c>
      <c r="K1413" s="6" t="s">
        <v>134</v>
      </c>
      <c r="M1413" s="6" t="s">
        <v>24458</v>
      </c>
      <c r="N1413" s="6" t="s">
        <v>79</v>
      </c>
    </row>
    <row r="1414" spans="1:14" s="6" customFormat="1">
      <c r="A1414" s="6" t="s">
        <v>9280</v>
      </c>
      <c r="B1414" s="6" t="s">
        <v>9281</v>
      </c>
      <c r="C1414" s="6" t="s">
        <v>9282</v>
      </c>
      <c r="E1414" s="6" t="s">
        <v>105</v>
      </c>
      <c r="H1414" s="6" t="s">
        <v>74</v>
      </c>
      <c r="I1414" s="6" t="s">
        <v>76</v>
      </c>
      <c r="M1414" s="6" t="s">
        <v>9283</v>
      </c>
    </row>
    <row r="1415" spans="1:14" s="6" customFormat="1">
      <c r="A1415" s="6" t="s">
        <v>20394</v>
      </c>
      <c r="B1415" s="6" t="s">
        <v>20395</v>
      </c>
      <c r="C1415" s="6" t="s">
        <v>20396</v>
      </c>
      <c r="E1415" s="6" t="s">
        <v>81</v>
      </c>
      <c r="H1415" s="6" t="s">
        <v>74</v>
      </c>
      <c r="I1415" s="6" t="s">
        <v>76</v>
      </c>
      <c r="K1415" s="6" t="s">
        <v>970</v>
      </c>
    </row>
    <row r="1416" spans="1:14" s="6" customFormat="1">
      <c r="A1416" s="6" t="s">
        <v>24459</v>
      </c>
      <c r="B1416" s="6" t="s">
        <v>24460</v>
      </c>
      <c r="C1416" s="6" t="s">
        <v>24461</v>
      </c>
      <c r="D1416" s="6" t="s">
        <v>52</v>
      </c>
      <c r="E1416" s="6" t="s">
        <v>182</v>
      </c>
      <c r="H1416" s="6" t="s">
        <v>74</v>
      </c>
      <c r="I1416" s="6" t="s">
        <v>76</v>
      </c>
      <c r="K1416" s="6" t="s">
        <v>302</v>
      </c>
      <c r="M1416" s="6" t="s">
        <v>24462</v>
      </c>
    </row>
    <row r="1417" spans="1:14" s="6" customFormat="1">
      <c r="A1417" s="6" t="s">
        <v>15215</v>
      </c>
      <c r="B1417" s="6" t="s">
        <v>5720</v>
      </c>
      <c r="C1417" s="6" t="s">
        <v>15216</v>
      </c>
      <c r="E1417" s="6" t="s">
        <v>182</v>
      </c>
      <c r="H1417" s="6" t="s">
        <v>74</v>
      </c>
      <c r="I1417" s="6" t="s">
        <v>76</v>
      </c>
      <c r="K1417" s="6" t="s">
        <v>1703</v>
      </c>
    </row>
    <row r="1418" spans="1:14" s="6" customFormat="1">
      <c r="A1418" s="6" t="s">
        <v>10380</v>
      </c>
      <c r="B1418" s="6" t="s">
        <v>10381</v>
      </c>
      <c r="C1418" s="6" t="s">
        <v>10382</v>
      </c>
      <c r="E1418" s="6" t="s">
        <v>53</v>
      </c>
      <c r="H1418" s="6" t="s">
        <v>74</v>
      </c>
      <c r="I1418" s="6" t="s">
        <v>76</v>
      </c>
    </row>
    <row r="1419" spans="1:14" s="6" customFormat="1">
      <c r="A1419" s="6" t="s">
        <v>3265</v>
      </c>
      <c r="B1419" s="6" t="s">
        <v>3266</v>
      </c>
      <c r="C1419" s="6" t="s">
        <v>3267</v>
      </c>
      <c r="D1419" s="6" t="s">
        <v>69</v>
      </c>
      <c r="E1419" s="6" t="s">
        <v>118</v>
      </c>
      <c r="F1419" s="6" t="s">
        <v>94</v>
      </c>
      <c r="H1419" s="6" t="s">
        <v>74</v>
      </c>
      <c r="I1419" s="6" t="s">
        <v>76</v>
      </c>
      <c r="K1419" s="6" t="s">
        <v>113</v>
      </c>
      <c r="M1419" s="6" t="s">
        <v>3268</v>
      </c>
      <c r="N1419" s="6" t="s">
        <v>79</v>
      </c>
    </row>
    <row r="1420" spans="1:14" s="6" customFormat="1">
      <c r="A1420" s="6" t="s">
        <v>24463</v>
      </c>
      <c r="B1420" s="6" t="s">
        <v>24464</v>
      </c>
      <c r="C1420" s="6" t="s">
        <v>24465</v>
      </c>
      <c r="E1420" s="6" t="s">
        <v>97</v>
      </c>
      <c r="H1420" s="6" t="s">
        <v>74</v>
      </c>
      <c r="I1420" s="6" t="s">
        <v>76</v>
      </c>
    </row>
    <row r="1421" spans="1:14" s="6" customFormat="1">
      <c r="A1421" s="6" t="s">
        <v>24466</v>
      </c>
      <c r="B1421" s="6" t="s">
        <v>24467</v>
      </c>
      <c r="C1421" s="6" t="s">
        <v>24468</v>
      </c>
      <c r="E1421" s="6" t="s">
        <v>77</v>
      </c>
      <c r="H1421" s="6" t="s">
        <v>74</v>
      </c>
      <c r="I1421" s="6" t="s">
        <v>76</v>
      </c>
      <c r="K1421" s="6" t="s">
        <v>209</v>
      </c>
      <c r="M1421" s="6" t="s">
        <v>24469</v>
      </c>
    </row>
    <row r="1422" spans="1:14" s="6" customFormat="1">
      <c r="A1422" s="6" t="s">
        <v>24470</v>
      </c>
      <c r="B1422" s="6" t="s">
        <v>24471</v>
      </c>
      <c r="C1422" s="6" t="s">
        <v>24472</v>
      </c>
      <c r="E1422" s="6" t="s">
        <v>97</v>
      </c>
      <c r="H1422" s="6" t="s">
        <v>74</v>
      </c>
      <c r="I1422" s="6" t="s">
        <v>76</v>
      </c>
    </row>
    <row r="1423" spans="1:14" s="6" customFormat="1">
      <c r="A1423" s="6" t="s">
        <v>24473</v>
      </c>
      <c r="B1423" s="6" t="s">
        <v>24474</v>
      </c>
      <c r="C1423" s="6" t="s">
        <v>24475</v>
      </c>
      <c r="E1423" s="6" t="s">
        <v>112</v>
      </c>
      <c r="H1423" s="6" t="s">
        <v>74</v>
      </c>
      <c r="I1423" s="6" t="s">
        <v>76</v>
      </c>
      <c r="K1423" s="6" t="s">
        <v>4768</v>
      </c>
      <c r="M1423" s="6" t="s">
        <v>24476</v>
      </c>
    </row>
    <row r="1424" spans="1:14" s="6" customFormat="1">
      <c r="A1424" s="6" t="s">
        <v>21130</v>
      </c>
      <c r="B1424" s="6" t="s">
        <v>21131</v>
      </c>
      <c r="C1424" s="6" t="s">
        <v>21132</v>
      </c>
      <c r="E1424" s="6" t="s">
        <v>75</v>
      </c>
      <c r="H1424" s="6" t="s">
        <v>74</v>
      </c>
      <c r="I1424" s="6" t="s">
        <v>76</v>
      </c>
    </row>
    <row r="1425" spans="1:14" s="6" customFormat="1">
      <c r="A1425" s="6" t="s">
        <v>7238</v>
      </c>
      <c r="B1425" s="6" t="s">
        <v>6857</v>
      </c>
      <c r="C1425" s="6" t="s">
        <v>7239</v>
      </c>
      <c r="E1425" s="6" t="s">
        <v>81</v>
      </c>
      <c r="H1425" s="6" t="s">
        <v>74</v>
      </c>
      <c r="I1425" s="6" t="s">
        <v>76</v>
      </c>
      <c r="K1425" s="6" t="s">
        <v>559</v>
      </c>
      <c r="M1425" s="6" t="s">
        <v>7240</v>
      </c>
    </row>
    <row r="1426" spans="1:14" s="6" customFormat="1">
      <c r="A1426" s="6" t="s">
        <v>24477</v>
      </c>
      <c r="B1426" s="6" t="s">
        <v>24478</v>
      </c>
      <c r="C1426" s="6" t="s">
        <v>24479</v>
      </c>
      <c r="E1426" s="6" t="s">
        <v>112</v>
      </c>
      <c r="H1426" s="6" t="s">
        <v>74</v>
      </c>
      <c r="I1426" s="6" t="s">
        <v>76</v>
      </c>
      <c r="K1426" s="6" t="s">
        <v>11867</v>
      </c>
      <c r="M1426" s="6" t="s">
        <v>24480</v>
      </c>
    </row>
    <row r="1427" spans="1:14" s="6" customFormat="1">
      <c r="A1427" s="6" t="s">
        <v>8882</v>
      </c>
      <c r="B1427" s="6" t="s">
        <v>5882</v>
      </c>
      <c r="C1427" s="6" t="s">
        <v>8883</v>
      </c>
      <c r="D1427" s="6" t="s">
        <v>52</v>
      </c>
      <c r="E1427" s="6" t="s">
        <v>118</v>
      </c>
      <c r="F1427" s="6" t="s">
        <v>65</v>
      </c>
      <c r="G1427" s="6" t="s">
        <v>54</v>
      </c>
      <c r="H1427" s="6" t="s">
        <v>74</v>
      </c>
      <c r="I1427" s="6" t="s">
        <v>76</v>
      </c>
      <c r="K1427" s="6" t="s">
        <v>341</v>
      </c>
      <c r="M1427" s="6" t="s">
        <v>8884</v>
      </c>
      <c r="N1427" s="6" t="s">
        <v>61</v>
      </c>
    </row>
    <row r="1428" spans="1:14" s="6" customFormat="1">
      <c r="A1428" s="6" t="s">
        <v>10528</v>
      </c>
      <c r="B1428" s="6" t="s">
        <v>10529</v>
      </c>
      <c r="C1428" s="6" t="s">
        <v>10530</v>
      </c>
      <c r="E1428" s="6" t="s">
        <v>84</v>
      </c>
      <c r="H1428" s="6" t="s">
        <v>74</v>
      </c>
      <c r="I1428" s="6" t="s">
        <v>76</v>
      </c>
    </row>
    <row r="1429" spans="1:14" s="6" customFormat="1">
      <c r="A1429" s="6" t="s">
        <v>8076</v>
      </c>
      <c r="B1429" s="6" t="s">
        <v>8077</v>
      </c>
      <c r="C1429" s="6" t="s">
        <v>8078</v>
      </c>
      <c r="E1429" s="6" t="s">
        <v>182</v>
      </c>
      <c r="H1429" s="6" t="s">
        <v>74</v>
      </c>
      <c r="I1429" s="6" t="s">
        <v>76</v>
      </c>
    </row>
    <row r="1430" spans="1:14" s="6" customFormat="1">
      <c r="A1430" s="6" t="s">
        <v>10745</v>
      </c>
      <c r="B1430" s="6" t="s">
        <v>2844</v>
      </c>
      <c r="C1430" s="6" t="s">
        <v>10746</v>
      </c>
      <c r="E1430" s="6" t="s">
        <v>53</v>
      </c>
      <c r="H1430" s="6" t="s">
        <v>74</v>
      </c>
      <c r="I1430" s="6" t="s">
        <v>76</v>
      </c>
      <c r="M1430" s="6" t="s">
        <v>10747</v>
      </c>
    </row>
    <row r="1431" spans="1:14" s="6" customFormat="1">
      <c r="A1431" s="6" t="s">
        <v>17637</v>
      </c>
      <c r="B1431" s="6" t="s">
        <v>17638</v>
      </c>
      <c r="C1431" s="6" t="s">
        <v>17639</v>
      </c>
      <c r="E1431" s="6" t="s">
        <v>53</v>
      </c>
      <c r="H1431" s="6" t="s">
        <v>74</v>
      </c>
      <c r="I1431" s="6" t="s">
        <v>76</v>
      </c>
    </row>
    <row r="1432" spans="1:14" s="6" customFormat="1">
      <c r="A1432" s="6" t="s">
        <v>24481</v>
      </c>
      <c r="B1432" s="6" t="s">
        <v>24482</v>
      </c>
      <c r="C1432" s="6" t="s">
        <v>24483</v>
      </c>
      <c r="E1432" s="6" t="s">
        <v>152</v>
      </c>
      <c r="H1432" s="6" t="s">
        <v>74</v>
      </c>
      <c r="I1432" s="6" t="s">
        <v>76</v>
      </c>
    </row>
    <row r="1433" spans="1:14" s="6" customFormat="1">
      <c r="A1433" s="6" t="s">
        <v>2503</v>
      </c>
      <c r="B1433" s="6" t="s">
        <v>2504</v>
      </c>
      <c r="C1433" s="6" t="s">
        <v>2505</v>
      </c>
      <c r="E1433" s="6" t="s">
        <v>84</v>
      </c>
      <c r="H1433" s="6" t="s">
        <v>74</v>
      </c>
      <c r="I1433" s="6" t="s">
        <v>76</v>
      </c>
      <c r="K1433" s="6" t="s">
        <v>2506</v>
      </c>
      <c r="M1433" s="6" t="s">
        <v>2507</v>
      </c>
    </row>
    <row r="1434" spans="1:14" s="6" customFormat="1">
      <c r="A1434" s="6" t="s">
        <v>12203</v>
      </c>
      <c r="B1434" s="6" t="s">
        <v>12204</v>
      </c>
      <c r="C1434" s="6" t="s">
        <v>12205</v>
      </c>
      <c r="E1434" s="6" t="s">
        <v>84</v>
      </c>
      <c r="H1434" s="6" t="s">
        <v>74</v>
      </c>
      <c r="I1434" s="6" t="s">
        <v>76</v>
      </c>
      <c r="K1434" s="6" t="s">
        <v>221</v>
      </c>
    </row>
    <row r="1435" spans="1:14" s="6" customFormat="1">
      <c r="A1435" s="6" t="s">
        <v>13187</v>
      </c>
      <c r="B1435" s="6" t="s">
        <v>13188</v>
      </c>
      <c r="C1435" s="6" t="s">
        <v>13189</v>
      </c>
      <c r="E1435" s="6" t="s">
        <v>53</v>
      </c>
      <c r="H1435" s="6" t="s">
        <v>74</v>
      </c>
      <c r="I1435" s="6" t="s">
        <v>76</v>
      </c>
    </row>
    <row r="1436" spans="1:14" s="6" customFormat="1">
      <c r="A1436" s="6" t="s">
        <v>24484</v>
      </c>
      <c r="B1436" s="6" t="s">
        <v>3772</v>
      </c>
      <c r="C1436" s="6" t="s">
        <v>24485</v>
      </c>
      <c r="D1436" s="6" t="s">
        <v>52</v>
      </c>
      <c r="E1436" s="6" t="s">
        <v>315</v>
      </c>
      <c r="F1436" s="6" t="s">
        <v>65</v>
      </c>
      <c r="G1436" s="6" t="s">
        <v>54</v>
      </c>
      <c r="H1436" s="6" t="s">
        <v>74</v>
      </c>
      <c r="I1436" s="6" t="s">
        <v>76</v>
      </c>
      <c r="K1436" s="6" t="s">
        <v>134</v>
      </c>
      <c r="M1436" s="6" t="s">
        <v>3773</v>
      </c>
    </row>
    <row r="1437" spans="1:14" s="6" customFormat="1">
      <c r="A1437" s="6" t="s">
        <v>7379</v>
      </c>
      <c r="B1437" s="6" t="s">
        <v>7380</v>
      </c>
      <c r="C1437" s="6" t="s">
        <v>7381</v>
      </c>
      <c r="D1437" s="6" t="s">
        <v>69</v>
      </c>
      <c r="E1437" s="6" t="s">
        <v>182</v>
      </c>
      <c r="F1437" s="6" t="s">
        <v>65</v>
      </c>
      <c r="G1437" s="6" t="s">
        <v>54</v>
      </c>
      <c r="H1437" s="6" t="s">
        <v>74</v>
      </c>
      <c r="I1437" s="6" t="s">
        <v>76</v>
      </c>
      <c r="K1437" s="6" t="s">
        <v>231</v>
      </c>
      <c r="M1437" s="6" t="s">
        <v>7382</v>
      </c>
      <c r="N1437" s="6" t="s">
        <v>108</v>
      </c>
    </row>
    <row r="1438" spans="1:14" s="6" customFormat="1">
      <c r="A1438" s="6" t="s">
        <v>9329</v>
      </c>
      <c r="B1438" s="6" t="s">
        <v>9330</v>
      </c>
      <c r="C1438" s="6" t="s">
        <v>9331</v>
      </c>
      <c r="E1438" s="6" t="s">
        <v>182</v>
      </c>
      <c r="H1438" s="6" t="s">
        <v>74</v>
      </c>
      <c r="I1438" s="6" t="s">
        <v>76</v>
      </c>
    </row>
    <row r="1439" spans="1:14" s="6" customFormat="1">
      <c r="A1439" s="6" t="s">
        <v>534</v>
      </c>
      <c r="B1439" s="6" t="s">
        <v>535</v>
      </c>
      <c r="C1439" s="6" t="s">
        <v>536</v>
      </c>
      <c r="D1439" s="6" t="s">
        <v>52</v>
      </c>
      <c r="E1439" s="6" t="s">
        <v>118</v>
      </c>
      <c r="H1439" s="6" t="s">
        <v>74</v>
      </c>
      <c r="I1439" s="6" t="s">
        <v>76</v>
      </c>
      <c r="K1439" s="6" t="s">
        <v>113</v>
      </c>
      <c r="M1439" s="6" t="s">
        <v>537</v>
      </c>
    </row>
    <row r="1440" spans="1:14" s="6" customFormat="1">
      <c r="A1440" s="6" t="s">
        <v>10886</v>
      </c>
      <c r="B1440" s="6" t="s">
        <v>535</v>
      </c>
      <c r="C1440" s="6" t="s">
        <v>10887</v>
      </c>
      <c r="D1440" s="6" t="s">
        <v>52</v>
      </c>
      <c r="E1440" s="6" t="s">
        <v>118</v>
      </c>
      <c r="F1440" s="6" t="s">
        <v>143</v>
      </c>
      <c r="G1440" s="6" t="s">
        <v>68</v>
      </c>
      <c r="H1440" s="6" t="s">
        <v>74</v>
      </c>
      <c r="I1440" s="6" t="s">
        <v>76</v>
      </c>
      <c r="K1440" s="6" t="s">
        <v>113</v>
      </c>
      <c r="M1440" s="6" t="s">
        <v>10888</v>
      </c>
      <c r="N1440" s="6" t="s">
        <v>61</v>
      </c>
    </row>
    <row r="1441" spans="1:14" s="6" customFormat="1">
      <c r="A1441" s="6" t="s">
        <v>3720</v>
      </c>
      <c r="B1441" s="6" t="s">
        <v>3721</v>
      </c>
      <c r="C1441" s="6" t="s">
        <v>3722</v>
      </c>
      <c r="E1441" s="6" t="s">
        <v>53</v>
      </c>
      <c r="H1441" s="6" t="s">
        <v>74</v>
      </c>
      <c r="I1441" s="6" t="s">
        <v>76</v>
      </c>
    </row>
    <row r="1442" spans="1:14" s="6" customFormat="1">
      <c r="A1442" s="6" t="s">
        <v>24486</v>
      </c>
      <c r="B1442" s="6" t="s">
        <v>110</v>
      </c>
      <c r="C1442" s="6" t="s">
        <v>24487</v>
      </c>
      <c r="D1442" s="6" t="s">
        <v>52</v>
      </c>
      <c r="E1442" s="6" t="s">
        <v>112</v>
      </c>
      <c r="H1442" s="6" t="s">
        <v>74</v>
      </c>
      <c r="I1442" s="6" t="s">
        <v>76</v>
      </c>
      <c r="K1442" s="6" t="s">
        <v>113</v>
      </c>
      <c r="M1442" s="6" t="s">
        <v>24488</v>
      </c>
    </row>
    <row r="1443" spans="1:14" s="6" customFormat="1">
      <c r="A1443" s="6" t="s">
        <v>24489</v>
      </c>
      <c r="B1443" s="6" t="s">
        <v>24490</v>
      </c>
      <c r="C1443" s="6" t="s">
        <v>24491</v>
      </c>
      <c r="D1443" s="6" t="s">
        <v>69</v>
      </c>
      <c r="E1443" s="6" t="s">
        <v>118</v>
      </c>
      <c r="F1443" s="6" t="s">
        <v>94</v>
      </c>
      <c r="H1443" s="6" t="s">
        <v>74</v>
      </c>
      <c r="I1443" s="6" t="s">
        <v>76</v>
      </c>
      <c r="K1443" s="6" t="s">
        <v>113</v>
      </c>
      <c r="M1443" s="6" t="s">
        <v>24492</v>
      </c>
      <c r="N1443" s="6" t="s">
        <v>178</v>
      </c>
    </row>
    <row r="1444" spans="1:14" s="6" customFormat="1">
      <c r="A1444" s="6" t="s">
        <v>24493</v>
      </c>
      <c r="B1444" s="6" t="s">
        <v>24494</v>
      </c>
      <c r="C1444" s="6" t="s">
        <v>24495</v>
      </c>
      <c r="E1444" s="6" t="s">
        <v>419</v>
      </c>
      <c r="H1444" s="6" t="s">
        <v>74</v>
      </c>
      <c r="I1444" s="6" t="s">
        <v>76</v>
      </c>
      <c r="K1444" s="6" t="s">
        <v>1471</v>
      </c>
    </row>
    <row r="1445" spans="1:14" s="6" customFormat="1">
      <c r="A1445" s="6" t="s">
        <v>24496</v>
      </c>
      <c r="B1445" s="6" t="s">
        <v>24497</v>
      </c>
      <c r="C1445" s="6" t="s">
        <v>24498</v>
      </c>
      <c r="E1445" s="6" t="s">
        <v>53</v>
      </c>
      <c r="F1445" s="6" t="s">
        <v>143</v>
      </c>
      <c r="G1445" s="6" t="s">
        <v>68</v>
      </c>
      <c r="H1445" s="6" t="s">
        <v>74</v>
      </c>
      <c r="I1445" s="6" t="s">
        <v>76</v>
      </c>
      <c r="K1445" s="6" t="s">
        <v>379</v>
      </c>
      <c r="M1445" s="6" t="s">
        <v>24499</v>
      </c>
    </row>
    <row r="1446" spans="1:14" s="6" customFormat="1">
      <c r="A1446" s="6" t="s">
        <v>3262</v>
      </c>
      <c r="B1446" s="6" t="s">
        <v>3263</v>
      </c>
      <c r="C1446" s="6" t="s">
        <v>3264</v>
      </c>
      <c r="E1446" s="6" t="s">
        <v>828</v>
      </c>
      <c r="G1446" s="6" t="s">
        <v>68</v>
      </c>
      <c r="H1446" s="6" t="s">
        <v>74</v>
      </c>
      <c r="I1446" s="6" t="s">
        <v>76</v>
      </c>
      <c r="K1446" s="6" t="s">
        <v>2085</v>
      </c>
    </row>
    <row r="1447" spans="1:14" s="6" customFormat="1">
      <c r="A1447" s="6" t="s">
        <v>17824</v>
      </c>
      <c r="B1447" s="6" t="s">
        <v>17825</v>
      </c>
      <c r="C1447" s="6" t="s">
        <v>17826</v>
      </c>
      <c r="E1447" s="6" t="s">
        <v>77</v>
      </c>
      <c r="H1447" s="6" t="s">
        <v>74</v>
      </c>
      <c r="I1447" s="6" t="s">
        <v>76</v>
      </c>
    </row>
    <row r="1448" spans="1:14" s="6" customFormat="1">
      <c r="A1448" s="6" t="s">
        <v>24500</v>
      </c>
      <c r="B1448" s="6" t="s">
        <v>24501</v>
      </c>
      <c r="C1448" s="6" t="s">
        <v>24502</v>
      </c>
      <c r="D1448" s="6" t="s">
        <v>52</v>
      </c>
      <c r="E1448" s="6" t="s">
        <v>118</v>
      </c>
      <c r="H1448" s="6" t="s">
        <v>74</v>
      </c>
      <c r="I1448" s="6" t="s">
        <v>76</v>
      </c>
      <c r="K1448" s="6" t="s">
        <v>379</v>
      </c>
      <c r="M1448" s="6" t="s">
        <v>24503</v>
      </c>
      <c r="N1448" s="6" t="s">
        <v>230</v>
      </c>
    </row>
    <row r="1449" spans="1:14" s="6" customFormat="1">
      <c r="A1449" s="6" t="s">
        <v>20682</v>
      </c>
      <c r="B1449" s="6" t="s">
        <v>20683</v>
      </c>
      <c r="C1449" s="6" t="s">
        <v>20684</v>
      </c>
      <c r="D1449" s="6" t="s">
        <v>52</v>
      </c>
      <c r="E1449" s="6" t="s">
        <v>9139</v>
      </c>
      <c r="H1449" s="6" t="s">
        <v>74</v>
      </c>
      <c r="I1449" s="6" t="s">
        <v>76</v>
      </c>
      <c r="M1449" s="6" t="s">
        <v>20685</v>
      </c>
    </row>
    <row r="1450" spans="1:14" s="6" customFormat="1">
      <c r="A1450" s="6" t="s">
        <v>19553</v>
      </c>
      <c r="B1450" s="6" t="s">
        <v>19554</v>
      </c>
      <c r="C1450" s="6" t="s">
        <v>19555</v>
      </c>
      <c r="D1450" s="6" t="s">
        <v>52</v>
      </c>
      <c r="E1450" s="6" t="s">
        <v>118</v>
      </c>
      <c r="H1450" s="6" t="s">
        <v>74</v>
      </c>
      <c r="I1450" s="6" t="s">
        <v>76</v>
      </c>
      <c r="K1450" s="6" t="s">
        <v>341</v>
      </c>
      <c r="M1450" s="6" t="s">
        <v>19556</v>
      </c>
      <c r="N1450" s="6" t="s">
        <v>61</v>
      </c>
    </row>
    <row r="1451" spans="1:14" s="6" customFormat="1">
      <c r="A1451" s="6" t="s">
        <v>24504</v>
      </c>
      <c r="B1451" s="6" t="s">
        <v>24505</v>
      </c>
      <c r="C1451" s="6" t="s">
        <v>734</v>
      </c>
      <c r="E1451" s="6" t="s">
        <v>182</v>
      </c>
      <c r="H1451" s="6" t="s">
        <v>74</v>
      </c>
      <c r="I1451" s="6" t="s">
        <v>76</v>
      </c>
    </row>
    <row r="1452" spans="1:14" s="6" customFormat="1">
      <c r="A1452" s="6" t="s">
        <v>22769</v>
      </c>
      <c r="B1452" s="6" t="s">
        <v>22770</v>
      </c>
      <c r="C1452" s="6" t="s">
        <v>22771</v>
      </c>
      <c r="E1452" s="6" t="s">
        <v>53</v>
      </c>
      <c r="H1452" s="6" t="s">
        <v>74</v>
      </c>
      <c r="I1452" s="6" t="s">
        <v>76</v>
      </c>
    </row>
    <row r="1453" spans="1:14" s="6" customFormat="1">
      <c r="A1453" s="6" t="s">
        <v>18735</v>
      </c>
      <c r="B1453" s="6" t="s">
        <v>18736</v>
      </c>
      <c r="C1453" s="6" t="s">
        <v>18737</v>
      </c>
      <c r="D1453" s="6" t="s">
        <v>52</v>
      </c>
      <c r="E1453" s="6" t="s">
        <v>80</v>
      </c>
      <c r="F1453" s="6" t="s">
        <v>70</v>
      </c>
      <c r="G1453" s="6" t="s">
        <v>68</v>
      </c>
      <c r="H1453" s="6" t="s">
        <v>74</v>
      </c>
      <c r="I1453" s="6" t="s">
        <v>76</v>
      </c>
      <c r="K1453" s="6" t="s">
        <v>113</v>
      </c>
      <c r="M1453" s="6" t="s">
        <v>18738</v>
      </c>
      <c r="N1453" s="6" t="s">
        <v>79</v>
      </c>
    </row>
    <row r="1454" spans="1:14" s="6" customFormat="1">
      <c r="A1454" s="6" t="s">
        <v>10004</v>
      </c>
      <c r="B1454" s="6" t="s">
        <v>10005</v>
      </c>
      <c r="C1454" s="6" t="s">
        <v>10006</v>
      </c>
      <c r="E1454" s="6" t="s">
        <v>118</v>
      </c>
      <c r="H1454" s="6" t="s">
        <v>74</v>
      </c>
      <c r="I1454" s="6" t="s">
        <v>76</v>
      </c>
    </row>
    <row r="1455" spans="1:14" s="6" customFormat="1">
      <c r="A1455" s="6" t="s">
        <v>19185</v>
      </c>
      <c r="B1455" s="6" t="s">
        <v>19186</v>
      </c>
      <c r="C1455" s="6" t="s">
        <v>19187</v>
      </c>
      <c r="E1455" s="6" t="s">
        <v>828</v>
      </c>
      <c r="F1455" s="6" t="s">
        <v>65</v>
      </c>
      <c r="G1455" s="6" t="s">
        <v>54</v>
      </c>
      <c r="H1455" s="6" t="s">
        <v>74</v>
      </c>
      <c r="I1455" s="6" t="s">
        <v>76</v>
      </c>
      <c r="K1455" s="6" t="s">
        <v>96</v>
      </c>
      <c r="M1455" s="6" t="s">
        <v>19188</v>
      </c>
    </row>
    <row r="1456" spans="1:14" s="6" customFormat="1">
      <c r="A1456" s="6" t="s">
        <v>21902</v>
      </c>
      <c r="B1456" s="6" t="s">
        <v>21903</v>
      </c>
      <c r="C1456" s="6" t="s">
        <v>21904</v>
      </c>
      <c r="E1456" s="6" t="s">
        <v>719</v>
      </c>
      <c r="F1456" s="6" t="s">
        <v>67</v>
      </c>
      <c r="G1456" s="6" t="s">
        <v>66</v>
      </c>
      <c r="H1456" s="6" t="s">
        <v>74</v>
      </c>
      <c r="I1456" s="6" t="s">
        <v>76</v>
      </c>
      <c r="K1456" s="6" t="s">
        <v>369</v>
      </c>
      <c r="M1456" s="6" t="s">
        <v>21905</v>
      </c>
    </row>
    <row r="1457" spans="1:14" s="6" customFormat="1">
      <c r="A1457" s="6" t="s">
        <v>15385</v>
      </c>
      <c r="B1457" s="6" t="s">
        <v>15386</v>
      </c>
      <c r="C1457" s="6" t="s">
        <v>15387</v>
      </c>
      <c r="D1457" s="6" t="s">
        <v>69</v>
      </c>
      <c r="E1457" s="6" t="s">
        <v>53</v>
      </c>
      <c r="F1457" s="6" t="s">
        <v>335</v>
      </c>
      <c r="H1457" s="6" t="s">
        <v>74</v>
      </c>
      <c r="I1457" s="6" t="s">
        <v>76</v>
      </c>
      <c r="K1457" s="6" t="s">
        <v>2476</v>
      </c>
      <c r="M1457" s="6" t="s">
        <v>15388</v>
      </c>
      <c r="N1457" s="6" t="s">
        <v>61</v>
      </c>
    </row>
    <row r="1458" spans="1:14" s="6" customFormat="1">
      <c r="A1458" s="6" t="s">
        <v>24506</v>
      </c>
      <c r="B1458" s="6" t="s">
        <v>24507</v>
      </c>
      <c r="C1458" s="6" t="s">
        <v>24508</v>
      </c>
      <c r="E1458" s="6" t="s">
        <v>232</v>
      </c>
      <c r="H1458" s="6" t="s">
        <v>74</v>
      </c>
      <c r="I1458" s="6" t="s">
        <v>76</v>
      </c>
    </row>
    <row r="1459" spans="1:14" s="6" customFormat="1">
      <c r="A1459" s="6" t="s">
        <v>1824</v>
      </c>
      <c r="B1459" s="6" t="s">
        <v>1825</v>
      </c>
      <c r="C1459" s="6" t="s">
        <v>1826</v>
      </c>
      <c r="E1459" s="6" t="s">
        <v>53</v>
      </c>
      <c r="H1459" s="6" t="s">
        <v>74</v>
      </c>
      <c r="I1459" s="6" t="s">
        <v>76</v>
      </c>
    </row>
    <row r="1460" spans="1:14" s="6" customFormat="1">
      <c r="A1460" s="6" t="s">
        <v>15477</v>
      </c>
      <c r="B1460" s="6" t="s">
        <v>15478</v>
      </c>
      <c r="C1460" s="6" t="s">
        <v>15479</v>
      </c>
      <c r="D1460" s="6" t="s">
        <v>69</v>
      </c>
      <c r="E1460" s="6" t="s">
        <v>80</v>
      </c>
      <c r="F1460" s="6" t="s">
        <v>67</v>
      </c>
      <c r="G1460" s="6" t="s">
        <v>54</v>
      </c>
      <c r="H1460" s="6" t="s">
        <v>74</v>
      </c>
      <c r="I1460" s="6" t="s">
        <v>76</v>
      </c>
      <c r="K1460" s="6" t="s">
        <v>320</v>
      </c>
      <c r="M1460" s="6" t="s">
        <v>15480</v>
      </c>
      <c r="N1460" s="6" t="s">
        <v>61</v>
      </c>
    </row>
    <row r="1461" spans="1:14" s="6" customFormat="1">
      <c r="A1461" s="6" t="s">
        <v>13220</v>
      </c>
      <c r="B1461" s="6" t="s">
        <v>13221</v>
      </c>
      <c r="C1461" s="6" t="s">
        <v>13222</v>
      </c>
      <c r="D1461" s="6" t="s">
        <v>52</v>
      </c>
      <c r="E1461" s="6" t="s">
        <v>97</v>
      </c>
      <c r="H1461" s="6" t="s">
        <v>74</v>
      </c>
      <c r="I1461" s="6" t="s">
        <v>76</v>
      </c>
      <c r="K1461" s="6" t="s">
        <v>124</v>
      </c>
    </row>
    <row r="1462" spans="1:14" s="6" customFormat="1">
      <c r="A1462" s="6" t="s">
        <v>5754</v>
      </c>
      <c r="B1462" s="6" t="s">
        <v>5755</v>
      </c>
      <c r="C1462" s="6" t="s">
        <v>2029</v>
      </c>
      <c r="E1462" s="6" t="s">
        <v>315</v>
      </c>
      <c r="F1462" s="6" t="s">
        <v>67</v>
      </c>
      <c r="G1462" s="6" t="s">
        <v>66</v>
      </c>
      <c r="H1462" s="6" t="s">
        <v>74</v>
      </c>
      <c r="I1462" s="6" t="s">
        <v>76</v>
      </c>
      <c r="K1462" s="6" t="s">
        <v>221</v>
      </c>
    </row>
    <row r="1463" spans="1:14" s="6" customFormat="1">
      <c r="A1463" s="6" t="s">
        <v>24509</v>
      </c>
      <c r="B1463" s="6" t="s">
        <v>24510</v>
      </c>
      <c r="C1463" s="6" t="s">
        <v>24511</v>
      </c>
      <c r="D1463" s="6" t="s">
        <v>69</v>
      </c>
      <c r="E1463" s="6" t="s">
        <v>118</v>
      </c>
      <c r="H1463" s="6" t="s">
        <v>74</v>
      </c>
      <c r="I1463" s="6" t="s">
        <v>76</v>
      </c>
      <c r="K1463" s="6" t="s">
        <v>6997</v>
      </c>
      <c r="M1463" s="6" t="s">
        <v>24512</v>
      </c>
      <c r="N1463" s="6" t="s">
        <v>1428</v>
      </c>
    </row>
    <row r="1464" spans="1:14" s="6" customFormat="1">
      <c r="A1464" s="6" t="s">
        <v>3109</v>
      </c>
      <c r="B1464" s="6" t="s">
        <v>3110</v>
      </c>
      <c r="C1464" s="6" t="s">
        <v>3111</v>
      </c>
      <c r="E1464" s="6" t="s">
        <v>84</v>
      </c>
      <c r="H1464" s="6" t="s">
        <v>74</v>
      </c>
      <c r="I1464" s="6" t="s">
        <v>76</v>
      </c>
    </row>
    <row r="1465" spans="1:14" s="6" customFormat="1">
      <c r="A1465" s="6" t="s">
        <v>2168</v>
      </c>
      <c r="B1465" s="6" t="s">
        <v>2169</v>
      </c>
      <c r="C1465" s="6" t="s">
        <v>2170</v>
      </c>
      <c r="E1465" s="6" t="s">
        <v>2171</v>
      </c>
      <c r="H1465" s="6" t="s">
        <v>74</v>
      </c>
      <c r="I1465" s="6" t="s">
        <v>76</v>
      </c>
    </row>
    <row r="1466" spans="1:14" s="6" customFormat="1">
      <c r="A1466" s="6" t="s">
        <v>24513</v>
      </c>
      <c r="B1466" s="6" t="s">
        <v>24514</v>
      </c>
      <c r="C1466" s="6" t="s">
        <v>24515</v>
      </c>
      <c r="E1466" s="6" t="s">
        <v>310</v>
      </c>
      <c r="F1466" s="6" t="s">
        <v>67</v>
      </c>
      <c r="G1466" s="6" t="s">
        <v>66</v>
      </c>
      <c r="H1466" s="6" t="s">
        <v>74</v>
      </c>
      <c r="I1466" s="6" t="s">
        <v>76</v>
      </c>
      <c r="K1466" s="6" t="s">
        <v>134</v>
      </c>
      <c r="M1466" s="6" t="s">
        <v>24516</v>
      </c>
    </row>
    <row r="1467" spans="1:14" s="6" customFormat="1">
      <c r="A1467" s="6" t="s">
        <v>7644</v>
      </c>
      <c r="B1467" s="6" t="s">
        <v>7645</v>
      </c>
      <c r="C1467" s="6" t="s">
        <v>7646</v>
      </c>
      <c r="D1467" s="6" t="s">
        <v>69</v>
      </c>
      <c r="E1467" s="6" t="s">
        <v>118</v>
      </c>
      <c r="H1467" s="6" t="s">
        <v>74</v>
      </c>
      <c r="I1467" s="6" t="s">
        <v>76</v>
      </c>
      <c r="K1467" s="6" t="s">
        <v>7647</v>
      </c>
      <c r="M1467" s="6" t="s">
        <v>7648</v>
      </c>
    </row>
    <row r="1468" spans="1:14" s="6" customFormat="1">
      <c r="A1468" s="6" t="s">
        <v>15775</v>
      </c>
      <c r="B1468" s="6" t="s">
        <v>15776</v>
      </c>
      <c r="C1468" s="6" t="s">
        <v>15777</v>
      </c>
      <c r="D1468" s="6" t="s">
        <v>52</v>
      </c>
      <c r="E1468" s="6" t="s">
        <v>112</v>
      </c>
      <c r="F1468" s="6" t="s">
        <v>410</v>
      </c>
      <c r="G1468" s="6" t="s">
        <v>68</v>
      </c>
      <c r="H1468" s="6" t="s">
        <v>74</v>
      </c>
      <c r="I1468" s="6" t="s">
        <v>76</v>
      </c>
      <c r="K1468" s="6" t="s">
        <v>113</v>
      </c>
      <c r="M1468" s="6" t="s">
        <v>15778</v>
      </c>
      <c r="N1468" s="6" t="s">
        <v>61</v>
      </c>
    </row>
    <row r="1469" spans="1:14" s="6" customFormat="1">
      <c r="A1469" s="6" t="s">
        <v>16382</v>
      </c>
      <c r="B1469" s="6" t="s">
        <v>16383</v>
      </c>
      <c r="C1469" s="6" t="s">
        <v>16384</v>
      </c>
      <c r="E1469" s="6" t="s">
        <v>105</v>
      </c>
      <c r="F1469" s="6" t="s">
        <v>143</v>
      </c>
      <c r="G1469" s="6" t="s">
        <v>68</v>
      </c>
      <c r="H1469" s="6" t="s">
        <v>74</v>
      </c>
      <c r="I1469" s="6" t="s">
        <v>76</v>
      </c>
      <c r="K1469" s="6" t="s">
        <v>106</v>
      </c>
      <c r="M1469" s="6" t="s">
        <v>16385</v>
      </c>
    </row>
    <row r="1470" spans="1:14" s="6" customFormat="1">
      <c r="A1470" s="6" t="s">
        <v>22409</v>
      </c>
      <c r="B1470" s="6" t="s">
        <v>22410</v>
      </c>
      <c r="C1470" s="6" t="s">
        <v>22411</v>
      </c>
      <c r="E1470" s="6" t="s">
        <v>53</v>
      </c>
      <c r="H1470" s="6" t="s">
        <v>74</v>
      </c>
      <c r="I1470" s="6" t="s">
        <v>76</v>
      </c>
    </row>
    <row r="1471" spans="1:14" s="6" customFormat="1">
      <c r="A1471" s="6" t="s">
        <v>17469</v>
      </c>
      <c r="B1471" s="6" t="s">
        <v>17470</v>
      </c>
      <c r="C1471" s="6" t="s">
        <v>17471</v>
      </c>
      <c r="E1471" s="6" t="s">
        <v>4214</v>
      </c>
      <c r="H1471" s="6" t="s">
        <v>74</v>
      </c>
      <c r="I1471" s="6" t="s">
        <v>76</v>
      </c>
    </row>
    <row r="1472" spans="1:14" s="6" customFormat="1">
      <c r="A1472" s="6" t="s">
        <v>2087</v>
      </c>
      <c r="B1472" s="6" t="s">
        <v>2088</v>
      </c>
      <c r="C1472" s="6" t="s">
        <v>2089</v>
      </c>
      <c r="E1472" s="6" t="s">
        <v>97</v>
      </c>
      <c r="H1472" s="6" t="s">
        <v>74</v>
      </c>
      <c r="I1472" s="6" t="s">
        <v>76</v>
      </c>
    </row>
    <row r="1473" spans="1:14" s="6" customFormat="1">
      <c r="A1473" s="6" t="s">
        <v>16545</v>
      </c>
      <c r="B1473" s="6" t="s">
        <v>16546</v>
      </c>
      <c r="C1473" s="6" t="s">
        <v>16547</v>
      </c>
      <c r="E1473" s="6" t="s">
        <v>774</v>
      </c>
      <c r="F1473" s="6" t="s">
        <v>70</v>
      </c>
      <c r="H1473" s="6" t="s">
        <v>74</v>
      </c>
      <c r="I1473" s="6" t="s">
        <v>76</v>
      </c>
      <c r="K1473" s="6" t="s">
        <v>106</v>
      </c>
    </row>
    <row r="1474" spans="1:14" s="6" customFormat="1">
      <c r="A1474" s="6" t="s">
        <v>15015</v>
      </c>
      <c r="B1474" s="6" t="s">
        <v>15016</v>
      </c>
      <c r="C1474" s="6" t="s">
        <v>15017</v>
      </c>
      <c r="E1474" s="6" t="s">
        <v>315</v>
      </c>
      <c r="F1474" s="6" t="s">
        <v>67</v>
      </c>
      <c r="G1474" s="6" t="s">
        <v>66</v>
      </c>
      <c r="H1474" s="6" t="s">
        <v>74</v>
      </c>
      <c r="I1474" s="6" t="s">
        <v>76</v>
      </c>
      <c r="K1474" s="6" t="s">
        <v>559</v>
      </c>
      <c r="M1474" s="6" t="s">
        <v>15018</v>
      </c>
    </row>
    <row r="1475" spans="1:14" s="6" customFormat="1">
      <c r="A1475" s="6" t="s">
        <v>24517</v>
      </c>
      <c r="B1475" s="6" t="s">
        <v>24518</v>
      </c>
      <c r="C1475" s="6" t="s">
        <v>24519</v>
      </c>
      <c r="D1475" s="6" t="s">
        <v>69</v>
      </c>
      <c r="E1475" s="6" t="s">
        <v>105</v>
      </c>
      <c r="F1475" s="6" t="s">
        <v>432</v>
      </c>
      <c r="G1475" s="6" t="s">
        <v>66</v>
      </c>
      <c r="H1475" s="6" t="s">
        <v>74</v>
      </c>
      <c r="I1475" s="6" t="s">
        <v>76</v>
      </c>
      <c r="K1475" s="6" t="s">
        <v>89</v>
      </c>
      <c r="M1475" s="6" t="s">
        <v>24520</v>
      </c>
      <c r="N1475" s="6" t="s">
        <v>61</v>
      </c>
    </row>
    <row r="1476" spans="1:14" s="6" customFormat="1">
      <c r="A1476" s="6" t="s">
        <v>9888</v>
      </c>
      <c r="B1476" s="6" t="s">
        <v>9889</v>
      </c>
      <c r="C1476" s="6" t="s">
        <v>9890</v>
      </c>
      <c r="E1476" s="6" t="s">
        <v>97</v>
      </c>
      <c r="H1476" s="6" t="s">
        <v>74</v>
      </c>
      <c r="I1476" s="6" t="s">
        <v>76</v>
      </c>
      <c r="K1476" s="6" t="s">
        <v>2467</v>
      </c>
    </row>
    <row r="1477" spans="1:14" s="6" customFormat="1">
      <c r="A1477" s="6" t="s">
        <v>24521</v>
      </c>
      <c r="B1477" s="6" t="s">
        <v>24522</v>
      </c>
      <c r="C1477" s="6" t="s">
        <v>24523</v>
      </c>
      <c r="D1477" s="6" t="s">
        <v>52</v>
      </c>
      <c r="E1477" s="6" t="s">
        <v>118</v>
      </c>
      <c r="H1477" s="6" t="s">
        <v>74</v>
      </c>
      <c r="I1477" s="6" t="s">
        <v>76</v>
      </c>
      <c r="K1477" s="6" t="s">
        <v>113</v>
      </c>
      <c r="M1477" s="6" t="s">
        <v>24524</v>
      </c>
      <c r="N1477" s="6" t="s">
        <v>108</v>
      </c>
    </row>
    <row r="1478" spans="1:14" s="6" customFormat="1">
      <c r="A1478" s="6" t="s">
        <v>24525</v>
      </c>
      <c r="B1478" s="6" t="s">
        <v>24526</v>
      </c>
      <c r="C1478" s="6" t="s">
        <v>24527</v>
      </c>
      <c r="E1478" s="6" t="s">
        <v>232</v>
      </c>
      <c r="H1478" s="6" t="s">
        <v>74</v>
      </c>
      <c r="I1478" s="6" t="s">
        <v>76</v>
      </c>
    </row>
    <row r="1479" spans="1:14" s="6" customFormat="1">
      <c r="A1479" s="6" t="s">
        <v>12916</v>
      </c>
      <c r="B1479" s="6" t="s">
        <v>12917</v>
      </c>
      <c r="C1479" s="6" t="s">
        <v>12918</v>
      </c>
      <c r="E1479" s="6" t="s">
        <v>77</v>
      </c>
      <c r="H1479" s="6" t="s">
        <v>74</v>
      </c>
      <c r="I1479" s="6" t="s">
        <v>76</v>
      </c>
    </row>
    <row r="1480" spans="1:14" s="6" customFormat="1">
      <c r="A1480" s="6" t="s">
        <v>24528</v>
      </c>
      <c r="B1480" s="6" t="s">
        <v>24529</v>
      </c>
      <c r="C1480" s="6" t="s">
        <v>24530</v>
      </c>
      <c r="D1480" s="6" t="s">
        <v>52</v>
      </c>
      <c r="E1480" s="6" t="s">
        <v>118</v>
      </c>
      <c r="F1480" s="6" t="s">
        <v>375</v>
      </c>
      <c r="G1480" s="6" t="s">
        <v>66</v>
      </c>
      <c r="H1480" s="6" t="s">
        <v>74</v>
      </c>
      <c r="I1480" s="6" t="s">
        <v>76</v>
      </c>
      <c r="K1480" s="6" t="s">
        <v>113</v>
      </c>
      <c r="M1480" s="6" t="s">
        <v>24531</v>
      </c>
      <c r="N1480" s="6" t="s">
        <v>61</v>
      </c>
    </row>
    <row r="1481" spans="1:14" s="6" customFormat="1">
      <c r="A1481" s="6" t="s">
        <v>12811</v>
      </c>
      <c r="B1481" s="6" t="s">
        <v>12812</v>
      </c>
      <c r="C1481" s="6" t="s">
        <v>12813</v>
      </c>
      <c r="E1481" s="6" t="s">
        <v>182</v>
      </c>
      <c r="H1481" s="6" t="s">
        <v>74</v>
      </c>
      <c r="I1481" s="6" t="s">
        <v>76</v>
      </c>
      <c r="K1481" s="6" t="s">
        <v>2808</v>
      </c>
      <c r="M1481" s="6" t="s">
        <v>12814</v>
      </c>
    </row>
    <row r="1482" spans="1:14" s="6" customFormat="1">
      <c r="A1482" s="6" t="s">
        <v>24532</v>
      </c>
      <c r="B1482" s="6" t="s">
        <v>24533</v>
      </c>
      <c r="C1482" s="6" t="s">
        <v>24534</v>
      </c>
      <c r="E1482" s="6" t="s">
        <v>97</v>
      </c>
      <c r="H1482" s="6" t="s">
        <v>74</v>
      </c>
      <c r="I1482" s="6" t="s">
        <v>76</v>
      </c>
      <c r="M1482" s="6" t="s">
        <v>24535</v>
      </c>
    </row>
    <row r="1483" spans="1:14" s="6" customFormat="1">
      <c r="A1483" s="6" t="s">
        <v>10581</v>
      </c>
      <c r="B1483" s="6" t="s">
        <v>10582</v>
      </c>
      <c r="C1483" s="6" t="s">
        <v>10583</v>
      </c>
      <c r="D1483" s="6" t="s">
        <v>52</v>
      </c>
      <c r="E1483" s="6" t="s">
        <v>118</v>
      </c>
      <c r="H1483" s="6" t="s">
        <v>74</v>
      </c>
      <c r="I1483" s="6" t="s">
        <v>76</v>
      </c>
      <c r="K1483" s="6" t="s">
        <v>1990</v>
      </c>
      <c r="M1483" s="6" t="s">
        <v>10584</v>
      </c>
    </row>
    <row r="1484" spans="1:14" s="6" customFormat="1">
      <c r="A1484" s="6" t="s">
        <v>8480</v>
      </c>
      <c r="B1484" s="6" t="s">
        <v>8481</v>
      </c>
      <c r="C1484" s="6" t="s">
        <v>8482</v>
      </c>
      <c r="E1484" s="6" t="s">
        <v>112</v>
      </c>
      <c r="H1484" s="6" t="s">
        <v>74</v>
      </c>
      <c r="I1484" s="6" t="s">
        <v>76</v>
      </c>
      <c r="M1484" s="6" t="s">
        <v>8483</v>
      </c>
    </row>
    <row r="1485" spans="1:14" s="6" customFormat="1">
      <c r="A1485" s="6" t="s">
        <v>24536</v>
      </c>
      <c r="B1485" s="6" t="s">
        <v>24537</v>
      </c>
      <c r="C1485" s="6" t="s">
        <v>24538</v>
      </c>
      <c r="D1485" s="6" t="s">
        <v>69</v>
      </c>
      <c r="E1485" s="6" t="s">
        <v>53</v>
      </c>
      <c r="F1485" s="6" t="s">
        <v>742</v>
      </c>
      <c r="G1485" s="6" t="s">
        <v>54</v>
      </c>
      <c r="H1485" s="6" t="s">
        <v>74</v>
      </c>
      <c r="I1485" s="6" t="s">
        <v>76</v>
      </c>
      <c r="K1485" s="6" t="s">
        <v>1520</v>
      </c>
      <c r="M1485" s="6" t="s">
        <v>24539</v>
      </c>
    </row>
    <row r="1486" spans="1:14" s="6" customFormat="1">
      <c r="A1486" s="6" t="s">
        <v>24540</v>
      </c>
      <c r="B1486" s="6" t="s">
        <v>4300</v>
      </c>
      <c r="C1486" s="6" t="s">
        <v>24541</v>
      </c>
      <c r="D1486" s="6" t="s">
        <v>69</v>
      </c>
      <c r="E1486" s="6" t="s">
        <v>77</v>
      </c>
      <c r="F1486" s="6" t="s">
        <v>65</v>
      </c>
      <c r="G1486" s="6" t="s">
        <v>54</v>
      </c>
      <c r="H1486" s="6" t="s">
        <v>74</v>
      </c>
      <c r="I1486" s="6" t="s">
        <v>76</v>
      </c>
      <c r="K1486" s="6" t="s">
        <v>89</v>
      </c>
      <c r="M1486" s="6" t="s">
        <v>24542</v>
      </c>
      <c r="N1486" s="6" t="s">
        <v>79</v>
      </c>
    </row>
    <row r="1487" spans="1:14" s="6" customFormat="1">
      <c r="A1487" s="6" t="s">
        <v>12514</v>
      </c>
      <c r="B1487" s="6" t="s">
        <v>12515</v>
      </c>
      <c r="C1487" s="6" t="s">
        <v>12516</v>
      </c>
      <c r="D1487" s="6" t="s">
        <v>52</v>
      </c>
      <c r="E1487" s="6" t="s">
        <v>118</v>
      </c>
      <c r="H1487" s="6" t="s">
        <v>74</v>
      </c>
      <c r="I1487" s="6" t="s">
        <v>76</v>
      </c>
      <c r="K1487" s="6" t="s">
        <v>439</v>
      </c>
      <c r="M1487" s="6" t="s">
        <v>12517</v>
      </c>
    </row>
    <row r="1488" spans="1:14" s="6" customFormat="1">
      <c r="A1488" s="6" t="s">
        <v>702</v>
      </c>
      <c r="B1488" s="6" t="s">
        <v>703</v>
      </c>
      <c r="C1488" s="6" t="s">
        <v>704</v>
      </c>
      <c r="E1488" s="6" t="s">
        <v>97</v>
      </c>
      <c r="H1488" s="6" t="s">
        <v>74</v>
      </c>
      <c r="I1488" s="6" t="s">
        <v>76</v>
      </c>
      <c r="K1488" s="6" t="s">
        <v>705</v>
      </c>
    </row>
    <row r="1489" spans="1:14" s="6" customFormat="1">
      <c r="A1489" s="6" t="s">
        <v>10507</v>
      </c>
      <c r="B1489" s="6" t="s">
        <v>10508</v>
      </c>
      <c r="C1489" s="6" t="s">
        <v>10509</v>
      </c>
      <c r="E1489" s="6" t="s">
        <v>315</v>
      </c>
      <c r="H1489" s="6" t="s">
        <v>74</v>
      </c>
      <c r="I1489" s="6" t="s">
        <v>76</v>
      </c>
    </row>
    <row r="1490" spans="1:14" s="6" customFormat="1">
      <c r="A1490" s="6" t="s">
        <v>11745</v>
      </c>
      <c r="B1490" s="6" t="s">
        <v>11746</v>
      </c>
      <c r="C1490" s="6" t="s">
        <v>1262</v>
      </c>
      <c r="E1490" s="6" t="s">
        <v>97</v>
      </c>
      <c r="H1490" s="6" t="s">
        <v>74</v>
      </c>
      <c r="I1490" s="6" t="s">
        <v>76</v>
      </c>
    </row>
    <row r="1491" spans="1:14" s="6" customFormat="1">
      <c r="A1491" s="6" t="s">
        <v>2158</v>
      </c>
      <c r="B1491" s="6" t="s">
        <v>2159</v>
      </c>
      <c r="C1491" s="6" t="s">
        <v>2160</v>
      </c>
      <c r="D1491" s="6" t="s">
        <v>52</v>
      </c>
      <c r="E1491" s="6" t="s">
        <v>53</v>
      </c>
      <c r="F1491" s="6" t="s">
        <v>2161</v>
      </c>
      <c r="G1491" s="6" t="s">
        <v>68</v>
      </c>
      <c r="H1491" s="6" t="s">
        <v>74</v>
      </c>
      <c r="I1491" s="6" t="s">
        <v>76</v>
      </c>
      <c r="K1491" s="6" t="s">
        <v>2162</v>
      </c>
      <c r="M1491" s="6" t="s">
        <v>2163</v>
      </c>
      <c r="N1491" s="6" t="s">
        <v>79</v>
      </c>
    </row>
    <row r="1492" spans="1:14" s="6" customFormat="1">
      <c r="A1492" s="6" t="s">
        <v>8970</v>
      </c>
      <c r="B1492" s="6" t="s">
        <v>8971</v>
      </c>
      <c r="C1492" s="6" t="s">
        <v>8972</v>
      </c>
      <c r="E1492" s="6" t="s">
        <v>112</v>
      </c>
      <c r="F1492" s="6" t="s">
        <v>71</v>
      </c>
      <c r="G1492" s="6" t="s">
        <v>68</v>
      </c>
      <c r="H1492" s="6" t="s">
        <v>74</v>
      </c>
      <c r="I1492" s="6" t="s">
        <v>76</v>
      </c>
      <c r="K1492" s="6" t="s">
        <v>559</v>
      </c>
      <c r="M1492" s="6" t="s">
        <v>560</v>
      </c>
    </row>
    <row r="1493" spans="1:14" s="6" customFormat="1">
      <c r="A1493" s="6" t="s">
        <v>17315</v>
      </c>
      <c r="B1493" s="6" t="s">
        <v>17316</v>
      </c>
      <c r="C1493" s="6" t="s">
        <v>17317</v>
      </c>
      <c r="E1493" s="6" t="s">
        <v>118</v>
      </c>
      <c r="H1493" s="6" t="s">
        <v>74</v>
      </c>
      <c r="I1493" s="6" t="s">
        <v>76</v>
      </c>
      <c r="K1493" s="6" t="s">
        <v>188</v>
      </c>
    </row>
    <row r="1494" spans="1:14" s="6" customFormat="1">
      <c r="A1494" s="6" t="s">
        <v>21008</v>
      </c>
      <c r="B1494" s="6" t="s">
        <v>14959</v>
      </c>
      <c r="C1494" s="6" t="s">
        <v>21009</v>
      </c>
      <c r="D1494" s="6" t="s">
        <v>52</v>
      </c>
      <c r="E1494" s="6" t="s">
        <v>118</v>
      </c>
      <c r="F1494" s="6" t="s">
        <v>337</v>
      </c>
      <c r="H1494" s="6" t="s">
        <v>74</v>
      </c>
      <c r="I1494" s="6" t="s">
        <v>76</v>
      </c>
      <c r="K1494" s="6" t="s">
        <v>329</v>
      </c>
      <c r="M1494" s="6" t="s">
        <v>21010</v>
      </c>
      <c r="N1494" s="6" t="s">
        <v>79</v>
      </c>
    </row>
    <row r="1495" spans="1:14" s="6" customFormat="1">
      <c r="A1495" s="6" t="s">
        <v>24543</v>
      </c>
      <c r="B1495" s="6" t="s">
        <v>24544</v>
      </c>
      <c r="C1495" s="6" t="s">
        <v>24545</v>
      </c>
      <c r="E1495" s="6" t="s">
        <v>182</v>
      </c>
      <c r="H1495" s="6" t="s">
        <v>74</v>
      </c>
      <c r="I1495" s="6" t="s">
        <v>76</v>
      </c>
    </row>
    <row r="1496" spans="1:14" s="6" customFormat="1">
      <c r="A1496" s="6" t="s">
        <v>12305</v>
      </c>
      <c r="B1496" s="6" t="s">
        <v>12306</v>
      </c>
      <c r="C1496" s="6" t="s">
        <v>12307</v>
      </c>
      <c r="D1496" s="6" t="s">
        <v>69</v>
      </c>
      <c r="E1496" s="6" t="s">
        <v>118</v>
      </c>
      <c r="F1496" s="6" t="s">
        <v>410</v>
      </c>
      <c r="G1496" s="6" t="s">
        <v>68</v>
      </c>
      <c r="H1496" s="6" t="s">
        <v>74</v>
      </c>
      <c r="I1496" s="6" t="s">
        <v>76</v>
      </c>
      <c r="K1496" s="6" t="s">
        <v>113</v>
      </c>
      <c r="M1496" s="6" t="s">
        <v>12308</v>
      </c>
      <c r="N1496" s="6" t="s">
        <v>61</v>
      </c>
    </row>
    <row r="1497" spans="1:14" s="6" customFormat="1">
      <c r="A1497" s="6" t="s">
        <v>5360</v>
      </c>
      <c r="B1497" s="6" t="s">
        <v>5361</v>
      </c>
      <c r="C1497" s="6" t="s">
        <v>5362</v>
      </c>
      <c r="E1497" s="6" t="s">
        <v>53</v>
      </c>
      <c r="H1497" s="6" t="s">
        <v>74</v>
      </c>
      <c r="I1497" s="6" t="s">
        <v>76</v>
      </c>
      <c r="K1497" s="6" t="s">
        <v>346</v>
      </c>
    </row>
    <row r="1498" spans="1:14" s="6" customFormat="1">
      <c r="A1498" s="6" t="s">
        <v>16648</v>
      </c>
      <c r="B1498" s="6" t="s">
        <v>16649</v>
      </c>
      <c r="C1498" s="6" t="s">
        <v>16650</v>
      </c>
      <c r="E1498" s="6" t="s">
        <v>80</v>
      </c>
      <c r="H1498" s="6" t="s">
        <v>74</v>
      </c>
      <c r="I1498" s="6" t="s">
        <v>76</v>
      </c>
    </row>
    <row r="1499" spans="1:14" s="6" customFormat="1">
      <c r="A1499" s="6" t="s">
        <v>11860</v>
      </c>
      <c r="B1499" s="6" t="s">
        <v>11861</v>
      </c>
      <c r="C1499" s="6" t="s">
        <v>11862</v>
      </c>
      <c r="E1499" s="6" t="s">
        <v>24546</v>
      </c>
      <c r="H1499" s="6" t="s">
        <v>74</v>
      </c>
      <c r="I1499" s="6" t="s">
        <v>76</v>
      </c>
    </row>
    <row r="1500" spans="1:14" s="6" customFormat="1">
      <c r="A1500" s="6" t="s">
        <v>24547</v>
      </c>
      <c r="B1500" s="6" t="s">
        <v>24548</v>
      </c>
      <c r="C1500" s="6" t="s">
        <v>24549</v>
      </c>
      <c r="D1500" s="6" t="s">
        <v>52</v>
      </c>
      <c r="E1500" s="6" t="s">
        <v>118</v>
      </c>
      <c r="F1500" s="6" t="s">
        <v>95</v>
      </c>
      <c r="G1500" s="6" t="s">
        <v>68</v>
      </c>
      <c r="H1500" s="6" t="s">
        <v>74</v>
      </c>
      <c r="I1500" s="6" t="s">
        <v>76</v>
      </c>
      <c r="K1500" s="6" t="s">
        <v>113</v>
      </c>
      <c r="M1500" s="6" t="s">
        <v>24550</v>
      </c>
      <c r="N1500" s="6" t="s">
        <v>230</v>
      </c>
    </row>
    <row r="1501" spans="1:14" s="6" customFormat="1">
      <c r="A1501" s="6" t="s">
        <v>20138</v>
      </c>
      <c r="B1501" s="6" t="s">
        <v>20139</v>
      </c>
      <c r="C1501" s="6" t="s">
        <v>20140</v>
      </c>
      <c r="E1501" s="6" t="s">
        <v>182</v>
      </c>
      <c r="H1501" s="6" t="s">
        <v>74</v>
      </c>
      <c r="I1501" s="6" t="s">
        <v>76</v>
      </c>
    </row>
    <row r="1502" spans="1:14" s="6" customFormat="1">
      <c r="A1502" s="6" t="s">
        <v>4315</v>
      </c>
      <c r="B1502" s="6" t="s">
        <v>4316</v>
      </c>
      <c r="C1502" s="6" t="s">
        <v>4317</v>
      </c>
      <c r="E1502" s="6" t="s">
        <v>97</v>
      </c>
      <c r="H1502" s="6" t="s">
        <v>74</v>
      </c>
      <c r="I1502" s="6" t="s">
        <v>76</v>
      </c>
    </row>
    <row r="1503" spans="1:14" s="6" customFormat="1">
      <c r="A1503" s="6" t="s">
        <v>10109</v>
      </c>
      <c r="B1503" s="6" t="s">
        <v>10110</v>
      </c>
      <c r="C1503" s="6" t="s">
        <v>10111</v>
      </c>
      <c r="D1503" s="6" t="s">
        <v>69</v>
      </c>
      <c r="E1503" s="6" t="s">
        <v>97</v>
      </c>
      <c r="F1503" s="6" t="s">
        <v>71</v>
      </c>
      <c r="G1503" s="6" t="s">
        <v>68</v>
      </c>
      <c r="H1503" s="6" t="s">
        <v>74</v>
      </c>
      <c r="I1503" s="6" t="s">
        <v>76</v>
      </c>
      <c r="K1503" s="6" t="s">
        <v>221</v>
      </c>
      <c r="M1503" s="6" t="s">
        <v>10112</v>
      </c>
      <c r="N1503" s="6" t="s">
        <v>79</v>
      </c>
    </row>
    <row r="1504" spans="1:14" s="6" customFormat="1">
      <c r="A1504" s="6" t="s">
        <v>24551</v>
      </c>
      <c r="B1504" s="6" t="s">
        <v>2379</v>
      </c>
      <c r="C1504" s="6" t="s">
        <v>24552</v>
      </c>
      <c r="E1504" s="6" t="s">
        <v>53</v>
      </c>
      <c r="H1504" s="6" t="s">
        <v>74</v>
      </c>
      <c r="I1504" s="6" t="s">
        <v>76</v>
      </c>
    </row>
    <row r="1505" spans="1:14" s="6" customFormat="1">
      <c r="A1505" s="6" t="s">
        <v>6615</v>
      </c>
      <c r="B1505" s="6" t="s">
        <v>6616</v>
      </c>
      <c r="C1505" s="6" t="s">
        <v>6617</v>
      </c>
      <c r="E1505" s="6" t="s">
        <v>6492</v>
      </c>
      <c r="F1505" s="6" t="s">
        <v>71</v>
      </c>
      <c r="G1505" s="6" t="s">
        <v>68</v>
      </c>
      <c r="H1505" s="6" t="s">
        <v>74</v>
      </c>
      <c r="I1505" s="6" t="s">
        <v>76</v>
      </c>
      <c r="K1505" s="6" t="s">
        <v>6618</v>
      </c>
      <c r="M1505" s="6" t="s">
        <v>6619</v>
      </c>
    </row>
    <row r="1506" spans="1:14" s="6" customFormat="1">
      <c r="A1506" s="6" t="s">
        <v>5148</v>
      </c>
      <c r="B1506" s="6" t="s">
        <v>5149</v>
      </c>
      <c r="C1506" s="6" t="s">
        <v>5150</v>
      </c>
      <c r="E1506" s="6" t="s">
        <v>182</v>
      </c>
      <c r="H1506" s="6" t="s">
        <v>74</v>
      </c>
      <c r="I1506" s="6" t="s">
        <v>76</v>
      </c>
    </row>
    <row r="1507" spans="1:14" s="6" customFormat="1">
      <c r="A1507" s="6" t="s">
        <v>14513</v>
      </c>
      <c r="B1507" s="6" t="s">
        <v>14514</v>
      </c>
      <c r="C1507" s="6" t="s">
        <v>14515</v>
      </c>
      <c r="D1507" s="6" t="s">
        <v>52</v>
      </c>
      <c r="E1507" s="6" t="s">
        <v>118</v>
      </c>
      <c r="H1507" s="6" t="s">
        <v>74</v>
      </c>
      <c r="I1507" s="6" t="s">
        <v>76</v>
      </c>
      <c r="K1507" s="6" t="s">
        <v>188</v>
      </c>
      <c r="M1507" s="6" t="s">
        <v>14516</v>
      </c>
      <c r="N1507" s="6" t="s">
        <v>178</v>
      </c>
    </row>
    <row r="1508" spans="1:14" s="6" customFormat="1">
      <c r="A1508" s="6" t="s">
        <v>24553</v>
      </c>
      <c r="B1508" s="6" t="s">
        <v>24554</v>
      </c>
      <c r="C1508" s="6" t="s">
        <v>24555</v>
      </c>
      <c r="D1508" s="6" t="s">
        <v>69</v>
      </c>
      <c r="E1508" s="6" t="s">
        <v>118</v>
      </c>
      <c r="F1508" s="6" t="s">
        <v>78</v>
      </c>
      <c r="G1508" s="6" t="s">
        <v>66</v>
      </c>
      <c r="H1508" s="6" t="s">
        <v>74</v>
      </c>
      <c r="I1508" s="6" t="s">
        <v>76</v>
      </c>
      <c r="K1508" s="6" t="s">
        <v>113</v>
      </c>
      <c r="M1508" s="6" t="s">
        <v>24556</v>
      </c>
      <c r="N1508" s="6" t="s">
        <v>108</v>
      </c>
    </row>
    <row r="1509" spans="1:14" s="6" customFormat="1">
      <c r="A1509" s="6" t="s">
        <v>24557</v>
      </c>
      <c r="B1509" s="6" t="s">
        <v>24558</v>
      </c>
      <c r="C1509" s="6" t="s">
        <v>24559</v>
      </c>
      <c r="E1509" s="6" t="s">
        <v>77</v>
      </c>
      <c r="F1509" s="6" t="s">
        <v>71</v>
      </c>
      <c r="H1509" s="6" t="s">
        <v>74</v>
      </c>
      <c r="I1509" s="6" t="s">
        <v>76</v>
      </c>
      <c r="K1509" s="6" t="s">
        <v>24560</v>
      </c>
    </row>
    <row r="1510" spans="1:14" s="6" customFormat="1">
      <c r="A1510" s="6" t="s">
        <v>5609</v>
      </c>
      <c r="B1510" s="6" t="s">
        <v>5610</v>
      </c>
      <c r="C1510" s="6" t="s">
        <v>5611</v>
      </c>
      <c r="E1510" s="6" t="s">
        <v>152</v>
      </c>
      <c r="F1510" s="6" t="s">
        <v>67</v>
      </c>
      <c r="G1510" s="6" t="s">
        <v>66</v>
      </c>
      <c r="H1510" s="6" t="s">
        <v>74</v>
      </c>
      <c r="I1510" s="6" t="s">
        <v>76</v>
      </c>
      <c r="K1510" s="6" t="s">
        <v>106</v>
      </c>
    </row>
    <row r="1511" spans="1:14" s="6" customFormat="1">
      <c r="A1511" s="6" t="s">
        <v>13014</v>
      </c>
      <c r="B1511" s="6" t="s">
        <v>13015</v>
      </c>
      <c r="C1511" s="6" t="s">
        <v>13016</v>
      </c>
      <c r="D1511" s="6" t="s">
        <v>69</v>
      </c>
      <c r="E1511" s="6" t="s">
        <v>118</v>
      </c>
      <c r="F1511" s="6" t="s">
        <v>65</v>
      </c>
      <c r="G1511" s="6" t="s">
        <v>54</v>
      </c>
      <c r="H1511" s="6" t="s">
        <v>74</v>
      </c>
      <c r="I1511" s="6" t="s">
        <v>76</v>
      </c>
      <c r="K1511" s="6" t="s">
        <v>1520</v>
      </c>
      <c r="M1511" s="6" t="s">
        <v>13017</v>
      </c>
    </row>
    <row r="1512" spans="1:14" s="6" customFormat="1">
      <c r="A1512" s="6" t="s">
        <v>7639</v>
      </c>
      <c r="B1512" s="6" t="s">
        <v>7640</v>
      </c>
      <c r="C1512" s="6" t="s">
        <v>7641</v>
      </c>
      <c r="D1512" s="6" t="s">
        <v>52</v>
      </c>
      <c r="E1512" s="6" t="s">
        <v>126</v>
      </c>
      <c r="H1512" s="6" t="s">
        <v>74</v>
      </c>
      <c r="I1512" s="6" t="s">
        <v>76</v>
      </c>
      <c r="K1512" s="6" t="s">
        <v>7642</v>
      </c>
      <c r="M1512" s="6" t="s">
        <v>7643</v>
      </c>
      <c r="N1512" s="6" t="s">
        <v>178</v>
      </c>
    </row>
    <row r="1513" spans="1:14" s="6" customFormat="1">
      <c r="A1513" s="6" t="s">
        <v>12134</v>
      </c>
      <c r="B1513" s="6" t="s">
        <v>12135</v>
      </c>
      <c r="C1513" s="6" t="s">
        <v>12136</v>
      </c>
      <c r="E1513" s="6" t="s">
        <v>84</v>
      </c>
      <c r="F1513" s="6" t="s">
        <v>71</v>
      </c>
      <c r="G1513" s="6" t="s">
        <v>68</v>
      </c>
      <c r="H1513" s="6" t="s">
        <v>74</v>
      </c>
      <c r="I1513" s="6" t="s">
        <v>76</v>
      </c>
      <c r="K1513" s="6" t="s">
        <v>124</v>
      </c>
      <c r="M1513" s="6" t="s">
        <v>12137</v>
      </c>
    </row>
    <row r="1514" spans="1:14" s="6" customFormat="1">
      <c r="A1514" s="6" t="s">
        <v>24561</v>
      </c>
      <c r="B1514" s="6" t="s">
        <v>1344</v>
      </c>
      <c r="C1514" s="6" t="s">
        <v>24562</v>
      </c>
      <c r="D1514" s="6" t="s">
        <v>69</v>
      </c>
      <c r="E1514" s="6" t="s">
        <v>80</v>
      </c>
      <c r="F1514" s="6" t="s">
        <v>67</v>
      </c>
      <c r="G1514" s="6" t="s">
        <v>68</v>
      </c>
      <c r="H1514" s="6" t="s">
        <v>74</v>
      </c>
      <c r="I1514" s="6" t="s">
        <v>76</v>
      </c>
      <c r="K1514" s="6" t="s">
        <v>567</v>
      </c>
      <c r="M1514" s="6" t="s">
        <v>24563</v>
      </c>
      <c r="N1514" s="6" t="s">
        <v>79</v>
      </c>
    </row>
    <row r="1515" spans="1:14" s="6" customFormat="1">
      <c r="A1515" s="6" t="s">
        <v>20106</v>
      </c>
      <c r="B1515" s="6" t="s">
        <v>10992</v>
      </c>
      <c r="C1515" s="6" t="s">
        <v>20107</v>
      </c>
      <c r="E1515" s="6" t="s">
        <v>315</v>
      </c>
      <c r="F1515" s="6" t="s">
        <v>65</v>
      </c>
      <c r="G1515" s="6" t="s">
        <v>54</v>
      </c>
      <c r="H1515" s="6" t="s">
        <v>74</v>
      </c>
      <c r="I1515" s="6" t="s">
        <v>76</v>
      </c>
      <c r="K1515" s="6" t="s">
        <v>567</v>
      </c>
      <c r="M1515" s="6" t="s">
        <v>20108</v>
      </c>
    </row>
    <row r="1516" spans="1:14" s="6" customFormat="1">
      <c r="A1516" s="6" t="s">
        <v>15439</v>
      </c>
      <c r="B1516" s="6" t="s">
        <v>15440</v>
      </c>
      <c r="C1516" s="6" t="s">
        <v>15441</v>
      </c>
      <c r="E1516" s="6" t="s">
        <v>97</v>
      </c>
      <c r="H1516" s="6" t="s">
        <v>74</v>
      </c>
      <c r="I1516" s="6" t="s">
        <v>76</v>
      </c>
      <c r="K1516" s="6" t="s">
        <v>961</v>
      </c>
    </row>
    <row r="1517" spans="1:14" s="6" customFormat="1">
      <c r="A1517" s="6" t="s">
        <v>24564</v>
      </c>
      <c r="B1517" s="6" t="s">
        <v>24565</v>
      </c>
      <c r="C1517" s="6" t="s">
        <v>24566</v>
      </c>
      <c r="E1517" s="6" t="s">
        <v>118</v>
      </c>
      <c r="H1517" s="6" t="s">
        <v>74</v>
      </c>
      <c r="I1517" s="6" t="s">
        <v>76</v>
      </c>
    </row>
    <row r="1518" spans="1:14" s="6" customFormat="1">
      <c r="A1518" s="6" t="s">
        <v>9221</v>
      </c>
      <c r="B1518" s="6" t="s">
        <v>9222</v>
      </c>
      <c r="C1518" s="6" t="s">
        <v>9223</v>
      </c>
      <c r="E1518" s="6" t="s">
        <v>182</v>
      </c>
      <c r="F1518" s="6" t="s">
        <v>71</v>
      </c>
      <c r="G1518" s="6" t="s">
        <v>54</v>
      </c>
      <c r="H1518" s="6" t="s">
        <v>74</v>
      </c>
      <c r="I1518" s="6" t="s">
        <v>76</v>
      </c>
      <c r="K1518" s="6" t="s">
        <v>9224</v>
      </c>
      <c r="M1518" s="6" t="s">
        <v>9225</v>
      </c>
    </row>
    <row r="1519" spans="1:14" s="6" customFormat="1">
      <c r="A1519" s="6" t="s">
        <v>6516</v>
      </c>
      <c r="B1519" s="6" t="s">
        <v>6517</v>
      </c>
      <c r="C1519" s="6" t="s">
        <v>6518</v>
      </c>
      <c r="E1519" s="6" t="s">
        <v>81</v>
      </c>
      <c r="F1519" s="6" t="s">
        <v>65</v>
      </c>
      <c r="H1519" s="6" t="s">
        <v>74</v>
      </c>
      <c r="I1519" s="6" t="s">
        <v>76</v>
      </c>
      <c r="K1519" s="6" t="s">
        <v>6519</v>
      </c>
    </row>
    <row r="1520" spans="1:14" s="6" customFormat="1">
      <c r="A1520" s="6" t="s">
        <v>24567</v>
      </c>
      <c r="B1520" s="6" t="s">
        <v>21165</v>
      </c>
      <c r="C1520" s="6" t="s">
        <v>24568</v>
      </c>
      <c r="E1520" s="6" t="s">
        <v>81</v>
      </c>
      <c r="H1520" s="6" t="s">
        <v>74</v>
      </c>
      <c r="I1520" s="6" t="s">
        <v>76</v>
      </c>
      <c r="K1520" s="6" t="s">
        <v>268</v>
      </c>
    </row>
    <row r="1521" spans="1:14" s="6" customFormat="1">
      <c r="A1521" s="6" t="s">
        <v>17091</v>
      </c>
      <c r="B1521" s="6" t="s">
        <v>17092</v>
      </c>
      <c r="C1521" s="6" t="s">
        <v>17093</v>
      </c>
      <c r="E1521" s="6" t="s">
        <v>112</v>
      </c>
      <c r="H1521" s="6" t="s">
        <v>74</v>
      </c>
      <c r="I1521" s="6" t="s">
        <v>76</v>
      </c>
    </row>
    <row r="1522" spans="1:14" s="6" customFormat="1">
      <c r="A1522" s="6" t="s">
        <v>724</v>
      </c>
      <c r="B1522" s="6" t="s">
        <v>725</v>
      </c>
      <c r="C1522" s="6" t="s">
        <v>726</v>
      </c>
      <c r="E1522" s="6" t="s">
        <v>105</v>
      </c>
      <c r="H1522" s="6" t="s">
        <v>74</v>
      </c>
      <c r="I1522" s="6" t="s">
        <v>76</v>
      </c>
      <c r="K1522" s="6" t="s">
        <v>221</v>
      </c>
      <c r="M1522" s="6" t="s">
        <v>727</v>
      </c>
    </row>
    <row r="1523" spans="1:14" s="6" customFormat="1">
      <c r="A1523" s="6" t="s">
        <v>24569</v>
      </c>
      <c r="B1523" s="6" t="s">
        <v>24570</v>
      </c>
      <c r="C1523" s="6" t="s">
        <v>24571</v>
      </c>
      <c r="D1523" s="6" t="s">
        <v>69</v>
      </c>
      <c r="E1523" s="6" t="s">
        <v>53</v>
      </c>
      <c r="F1523" s="6" t="s">
        <v>742</v>
      </c>
      <c r="G1523" s="6" t="s">
        <v>54</v>
      </c>
      <c r="H1523" s="6" t="s">
        <v>74</v>
      </c>
      <c r="I1523" s="6" t="s">
        <v>76</v>
      </c>
      <c r="K1523" s="6" t="s">
        <v>477</v>
      </c>
      <c r="M1523" s="6" t="s">
        <v>24572</v>
      </c>
    </row>
    <row r="1524" spans="1:14" s="6" customFormat="1">
      <c r="A1524" s="6" t="s">
        <v>24573</v>
      </c>
      <c r="B1524" s="6" t="s">
        <v>24574</v>
      </c>
      <c r="C1524" s="6" t="s">
        <v>24575</v>
      </c>
      <c r="E1524" s="6" t="s">
        <v>126</v>
      </c>
      <c r="F1524" s="6" t="s">
        <v>78</v>
      </c>
      <c r="G1524" s="6" t="s">
        <v>54</v>
      </c>
      <c r="H1524" s="6" t="s">
        <v>74</v>
      </c>
      <c r="I1524" s="6" t="s">
        <v>76</v>
      </c>
      <c r="K1524" s="6" t="s">
        <v>477</v>
      </c>
      <c r="M1524" s="6" t="s">
        <v>24576</v>
      </c>
    </row>
    <row r="1525" spans="1:14" s="6" customFormat="1">
      <c r="A1525" s="6" t="s">
        <v>24577</v>
      </c>
      <c r="B1525" s="6" t="s">
        <v>24578</v>
      </c>
      <c r="C1525" s="6" t="s">
        <v>24579</v>
      </c>
      <c r="E1525" s="6" t="s">
        <v>84</v>
      </c>
      <c r="F1525" s="6" t="s">
        <v>65</v>
      </c>
      <c r="G1525" s="6" t="s">
        <v>54</v>
      </c>
      <c r="H1525" s="6" t="s">
        <v>74</v>
      </c>
      <c r="I1525" s="6" t="s">
        <v>76</v>
      </c>
      <c r="K1525" s="6" t="s">
        <v>477</v>
      </c>
      <c r="M1525" s="6" t="s">
        <v>24580</v>
      </c>
    </row>
    <row r="1526" spans="1:14" s="6" customFormat="1">
      <c r="A1526" s="6" t="s">
        <v>21254</v>
      </c>
      <c r="B1526" s="6" t="s">
        <v>9061</v>
      </c>
      <c r="C1526" s="6" t="s">
        <v>21255</v>
      </c>
      <c r="D1526" s="6" t="s">
        <v>69</v>
      </c>
      <c r="E1526" s="6" t="s">
        <v>118</v>
      </c>
      <c r="F1526" s="6" t="s">
        <v>65</v>
      </c>
      <c r="G1526" s="6" t="s">
        <v>54</v>
      </c>
      <c r="H1526" s="6" t="s">
        <v>74</v>
      </c>
      <c r="I1526" s="6" t="s">
        <v>76</v>
      </c>
      <c r="K1526" s="6" t="s">
        <v>477</v>
      </c>
      <c r="M1526" s="6" t="s">
        <v>21256</v>
      </c>
      <c r="N1526" s="6" t="s">
        <v>79</v>
      </c>
    </row>
    <row r="1527" spans="1:14" s="6" customFormat="1">
      <c r="A1527" s="6" t="s">
        <v>19865</v>
      </c>
      <c r="B1527" s="6" t="s">
        <v>19866</v>
      </c>
      <c r="C1527" s="6" t="s">
        <v>19867</v>
      </c>
      <c r="E1527" s="6" t="s">
        <v>881</v>
      </c>
      <c r="H1527" s="6" t="s">
        <v>74</v>
      </c>
      <c r="I1527" s="6" t="s">
        <v>76</v>
      </c>
    </row>
    <row r="1528" spans="1:14" s="6" customFormat="1">
      <c r="A1528" s="6" t="s">
        <v>24581</v>
      </c>
      <c r="B1528" s="6" t="s">
        <v>24582</v>
      </c>
      <c r="C1528" s="6" t="s">
        <v>24583</v>
      </c>
      <c r="E1528" s="6" t="s">
        <v>118</v>
      </c>
      <c r="F1528" s="6" t="s">
        <v>71</v>
      </c>
      <c r="G1528" s="6" t="s">
        <v>68</v>
      </c>
      <c r="H1528" s="6" t="s">
        <v>74</v>
      </c>
      <c r="I1528" s="6" t="s">
        <v>76</v>
      </c>
      <c r="K1528" s="6" t="s">
        <v>346</v>
      </c>
      <c r="M1528" s="6" t="s">
        <v>24584</v>
      </c>
    </row>
    <row r="1529" spans="1:14" s="6" customFormat="1">
      <c r="A1529" s="6" t="s">
        <v>13957</v>
      </c>
      <c r="B1529" s="6" t="s">
        <v>13958</v>
      </c>
      <c r="C1529" s="6" t="s">
        <v>13959</v>
      </c>
      <c r="E1529" s="6" t="s">
        <v>97</v>
      </c>
      <c r="H1529" s="6" t="s">
        <v>74</v>
      </c>
      <c r="I1529" s="6" t="s">
        <v>76</v>
      </c>
      <c r="K1529" s="6" t="s">
        <v>8774</v>
      </c>
    </row>
    <row r="1530" spans="1:14" s="6" customFormat="1">
      <c r="A1530" s="6" t="s">
        <v>24585</v>
      </c>
      <c r="B1530" s="6" t="s">
        <v>24586</v>
      </c>
      <c r="C1530" s="6" t="s">
        <v>24587</v>
      </c>
      <c r="E1530" s="6" t="s">
        <v>97</v>
      </c>
      <c r="H1530" s="6" t="s">
        <v>74</v>
      </c>
      <c r="I1530" s="6" t="s">
        <v>76</v>
      </c>
    </row>
    <row r="1531" spans="1:14" s="6" customFormat="1">
      <c r="A1531" s="6" t="s">
        <v>15322</v>
      </c>
      <c r="B1531" s="6" t="s">
        <v>15323</v>
      </c>
      <c r="C1531" s="6" t="s">
        <v>15324</v>
      </c>
      <c r="E1531" s="6" t="s">
        <v>97</v>
      </c>
      <c r="H1531" s="6" t="s">
        <v>74</v>
      </c>
      <c r="I1531" s="6" t="s">
        <v>76</v>
      </c>
      <c r="K1531" s="6" t="s">
        <v>1442</v>
      </c>
    </row>
    <row r="1532" spans="1:14" s="6" customFormat="1">
      <c r="A1532" s="6" t="s">
        <v>22103</v>
      </c>
      <c r="B1532" s="6" t="s">
        <v>8596</v>
      </c>
      <c r="C1532" s="6" t="s">
        <v>22104</v>
      </c>
      <c r="D1532" s="6" t="s">
        <v>52</v>
      </c>
      <c r="E1532" s="6" t="s">
        <v>53</v>
      </c>
      <c r="F1532" s="6" t="s">
        <v>335</v>
      </c>
      <c r="G1532" s="6" t="s">
        <v>68</v>
      </c>
      <c r="H1532" s="6" t="s">
        <v>74</v>
      </c>
      <c r="I1532" s="6" t="s">
        <v>76</v>
      </c>
      <c r="K1532" s="6" t="s">
        <v>369</v>
      </c>
      <c r="M1532" s="6" t="s">
        <v>22105</v>
      </c>
      <c r="N1532" s="6" t="s">
        <v>79</v>
      </c>
    </row>
    <row r="1533" spans="1:14" s="6" customFormat="1">
      <c r="A1533" s="6" t="s">
        <v>788</v>
      </c>
      <c r="B1533" s="6" t="s">
        <v>789</v>
      </c>
      <c r="C1533" s="6" t="s">
        <v>790</v>
      </c>
      <c r="E1533" s="6" t="s">
        <v>80</v>
      </c>
      <c r="H1533" s="6" t="s">
        <v>74</v>
      </c>
      <c r="I1533" s="6" t="s">
        <v>76</v>
      </c>
      <c r="K1533" s="6" t="s">
        <v>113</v>
      </c>
      <c r="M1533" s="6" t="s">
        <v>791</v>
      </c>
    </row>
    <row r="1534" spans="1:14" s="6" customFormat="1">
      <c r="A1534" s="6" t="s">
        <v>24588</v>
      </c>
      <c r="B1534" s="6" t="s">
        <v>24589</v>
      </c>
      <c r="C1534" s="6" t="s">
        <v>24590</v>
      </c>
      <c r="E1534" s="6" t="s">
        <v>97</v>
      </c>
      <c r="H1534" s="6" t="s">
        <v>74</v>
      </c>
      <c r="I1534" s="6" t="s">
        <v>76</v>
      </c>
    </row>
    <row r="1535" spans="1:14" s="6" customFormat="1">
      <c r="A1535" s="6" t="s">
        <v>21591</v>
      </c>
      <c r="B1535" s="6" t="s">
        <v>21592</v>
      </c>
      <c r="C1535" s="6" t="s">
        <v>21593</v>
      </c>
      <c r="E1535" s="6" t="s">
        <v>126</v>
      </c>
      <c r="H1535" s="6" t="s">
        <v>74</v>
      </c>
      <c r="I1535" s="6" t="s">
        <v>76</v>
      </c>
      <c r="K1535" s="6" t="s">
        <v>299</v>
      </c>
    </row>
    <row r="1536" spans="1:14" s="6" customFormat="1">
      <c r="A1536" s="6" t="s">
        <v>24591</v>
      </c>
      <c r="B1536" s="6" t="s">
        <v>24592</v>
      </c>
      <c r="C1536" s="6" t="s">
        <v>24593</v>
      </c>
      <c r="D1536" s="6" t="s">
        <v>69</v>
      </c>
      <c r="E1536" s="6" t="s">
        <v>97</v>
      </c>
      <c r="F1536" s="6" t="s">
        <v>71</v>
      </c>
      <c r="G1536" s="6" t="s">
        <v>68</v>
      </c>
      <c r="H1536" s="6" t="s">
        <v>74</v>
      </c>
      <c r="I1536" s="6" t="s">
        <v>76</v>
      </c>
      <c r="K1536" s="6" t="s">
        <v>567</v>
      </c>
      <c r="M1536" s="6" t="s">
        <v>24594</v>
      </c>
      <c r="N1536" s="6" t="s">
        <v>108</v>
      </c>
    </row>
    <row r="1537" spans="1:14" s="6" customFormat="1">
      <c r="A1537" s="6" t="s">
        <v>12182</v>
      </c>
      <c r="B1537" s="6" t="s">
        <v>12183</v>
      </c>
      <c r="C1537" s="6" t="s">
        <v>12184</v>
      </c>
      <c r="D1537" s="6" t="s">
        <v>52</v>
      </c>
      <c r="E1537" s="6" t="s">
        <v>118</v>
      </c>
      <c r="F1537" s="6" t="s">
        <v>138</v>
      </c>
      <c r="G1537" s="6" t="s">
        <v>68</v>
      </c>
      <c r="H1537" s="6" t="s">
        <v>74</v>
      </c>
      <c r="I1537" s="6" t="s">
        <v>76</v>
      </c>
      <c r="K1537" s="6" t="s">
        <v>113</v>
      </c>
      <c r="M1537" s="6" t="s">
        <v>12185</v>
      </c>
      <c r="N1537" s="6" t="s">
        <v>61</v>
      </c>
    </row>
    <row r="1538" spans="1:14" s="6" customFormat="1">
      <c r="A1538" s="6" t="s">
        <v>24595</v>
      </c>
      <c r="B1538" s="6" t="s">
        <v>24596</v>
      </c>
      <c r="C1538" s="6" t="s">
        <v>24597</v>
      </c>
      <c r="E1538" s="6" t="s">
        <v>81</v>
      </c>
      <c r="H1538" s="6" t="s">
        <v>74</v>
      </c>
      <c r="I1538" s="6" t="s">
        <v>76</v>
      </c>
      <c r="K1538" s="6" t="s">
        <v>1703</v>
      </c>
      <c r="M1538" s="6" t="s">
        <v>24598</v>
      </c>
    </row>
    <row r="1539" spans="1:14" s="6" customFormat="1">
      <c r="A1539" s="6" t="s">
        <v>6874</v>
      </c>
      <c r="B1539" s="6" t="s">
        <v>6875</v>
      </c>
      <c r="C1539" s="6" t="s">
        <v>6876</v>
      </c>
      <c r="D1539" s="6" t="s">
        <v>52</v>
      </c>
      <c r="E1539" s="6" t="s">
        <v>126</v>
      </c>
      <c r="F1539" s="6" t="s">
        <v>71</v>
      </c>
      <c r="G1539" s="6" t="s">
        <v>68</v>
      </c>
      <c r="H1539" s="6" t="s">
        <v>74</v>
      </c>
      <c r="I1539" s="6" t="s">
        <v>76</v>
      </c>
      <c r="K1539" s="6" t="s">
        <v>106</v>
      </c>
      <c r="M1539" s="6" t="s">
        <v>6877</v>
      </c>
      <c r="N1539" s="6" t="s">
        <v>178</v>
      </c>
    </row>
    <row r="1540" spans="1:14" s="6" customFormat="1">
      <c r="A1540" s="6" t="s">
        <v>2611</v>
      </c>
      <c r="B1540" s="6" t="s">
        <v>685</v>
      </c>
      <c r="C1540" s="6" t="s">
        <v>2612</v>
      </c>
      <c r="E1540" s="6" t="s">
        <v>105</v>
      </c>
      <c r="H1540" s="6" t="s">
        <v>74</v>
      </c>
      <c r="I1540" s="6" t="s">
        <v>76</v>
      </c>
    </row>
    <row r="1541" spans="1:14" s="6" customFormat="1">
      <c r="A1541" s="6" t="s">
        <v>17160</v>
      </c>
      <c r="B1541" s="6" t="s">
        <v>17161</v>
      </c>
      <c r="C1541" s="6" t="s">
        <v>17162</v>
      </c>
      <c r="E1541" s="6" t="s">
        <v>97</v>
      </c>
      <c r="H1541" s="6" t="s">
        <v>74</v>
      </c>
      <c r="I1541" s="6" t="s">
        <v>76</v>
      </c>
    </row>
    <row r="1542" spans="1:14" s="6" customFormat="1">
      <c r="A1542" s="6" t="s">
        <v>9430</v>
      </c>
      <c r="B1542" s="6" t="s">
        <v>9431</v>
      </c>
      <c r="C1542" s="6" t="s">
        <v>9432</v>
      </c>
      <c r="D1542" s="6" t="s">
        <v>735</v>
      </c>
      <c r="E1542" s="6" t="s">
        <v>182</v>
      </c>
      <c r="H1542" s="6" t="s">
        <v>74</v>
      </c>
      <c r="I1542" s="6" t="s">
        <v>76</v>
      </c>
      <c r="K1542" s="6" t="s">
        <v>504</v>
      </c>
      <c r="M1542" s="6" t="s">
        <v>9433</v>
      </c>
      <c r="N1542" s="6" t="s">
        <v>108</v>
      </c>
    </row>
    <row r="1543" spans="1:14" s="6" customFormat="1">
      <c r="A1543" s="6" t="s">
        <v>24599</v>
      </c>
      <c r="B1543" s="6" t="s">
        <v>24600</v>
      </c>
      <c r="C1543" s="6" t="s">
        <v>24601</v>
      </c>
      <c r="E1543" s="6" t="s">
        <v>84</v>
      </c>
      <c r="F1543" s="6" t="s">
        <v>71</v>
      </c>
      <c r="G1543" s="6" t="s">
        <v>68</v>
      </c>
      <c r="H1543" s="6" t="s">
        <v>74</v>
      </c>
      <c r="I1543" s="6" t="s">
        <v>76</v>
      </c>
      <c r="K1543" s="6" t="s">
        <v>369</v>
      </c>
    </row>
    <row r="1544" spans="1:14" s="6" customFormat="1">
      <c r="A1544" s="6" t="s">
        <v>12926</v>
      </c>
      <c r="B1544" s="6" t="s">
        <v>12927</v>
      </c>
      <c r="C1544" s="6" t="s">
        <v>12928</v>
      </c>
      <c r="E1544" s="6" t="s">
        <v>828</v>
      </c>
      <c r="F1544" s="6" t="s">
        <v>410</v>
      </c>
      <c r="G1544" s="6" t="s">
        <v>68</v>
      </c>
      <c r="H1544" s="6" t="s">
        <v>74</v>
      </c>
      <c r="I1544" s="6" t="s">
        <v>76</v>
      </c>
      <c r="K1544" s="6" t="s">
        <v>504</v>
      </c>
    </row>
    <row r="1545" spans="1:14" s="6" customFormat="1">
      <c r="A1545" s="6" t="s">
        <v>24602</v>
      </c>
      <c r="B1545" s="6" t="s">
        <v>24603</v>
      </c>
      <c r="C1545" s="6" t="s">
        <v>24604</v>
      </c>
      <c r="D1545" s="6" t="s">
        <v>52</v>
      </c>
      <c r="E1545" s="6" t="s">
        <v>182</v>
      </c>
      <c r="H1545" s="6" t="s">
        <v>74</v>
      </c>
      <c r="I1545" s="6" t="s">
        <v>76</v>
      </c>
      <c r="K1545" s="6" t="s">
        <v>504</v>
      </c>
      <c r="M1545" s="6" t="s">
        <v>24605</v>
      </c>
      <c r="N1545" s="6" t="s">
        <v>61</v>
      </c>
    </row>
    <row r="1546" spans="1:14" s="6" customFormat="1">
      <c r="A1546" s="6" t="s">
        <v>21086</v>
      </c>
      <c r="B1546" s="6" t="s">
        <v>15641</v>
      </c>
      <c r="C1546" s="6" t="s">
        <v>21087</v>
      </c>
      <c r="E1546" s="6" t="s">
        <v>53</v>
      </c>
      <c r="H1546" s="6" t="s">
        <v>74</v>
      </c>
      <c r="I1546" s="6" t="s">
        <v>76</v>
      </c>
      <c r="K1546" s="6" t="s">
        <v>221</v>
      </c>
    </row>
    <row r="1547" spans="1:14" s="6" customFormat="1">
      <c r="A1547" s="6" t="s">
        <v>6694</v>
      </c>
      <c r="B1547" s="6" t="s">
        <v>6695</v>
      </c>
      <c r="C1547" s="6" t="s">
        <v>6696</v>
      </c>
      <c r="E1547" s="6" t="s">
        <v>81</v>
      </c>
      <c r="H1547" s="6" t="s">
        <v>74</v>
      </c>
      <c r="I1547" s="6" t="s">
        <v>76</v>
      </c>
      <c r="K1547" s="6" t="s">
        <v>6697</v>
      </c>
    </row>
    <row r="1548" spans="1:14" s="6" customFormat="1">
      <c r="A1548" s="6" t="s">
        <v>24606</v>
      </c>
      <c r="B1548" s="6" t="s">
        <v>24607</v>
      </c>
      <c r="C1548" s="6" t="s">
        <v>24608</v>
      </c>
      <c r="D1548" s="6" t="s">
        <v>52</v>
      </c>
      <c r="E1548" s="6" t="s">
        <v>84</v>
      </c>
      <c r="F1548" s="6" t="s">
        <v>67</v>
      </c>
      <c r="G1548" s="6" t="s">
        <v>66</v>
      </c>
      <c r="H1548" s="6" t="s">
        <v>74</v>
      </c>
      <c r="I1548" s="6" t="s">
        <v>76</v>
      </c>
      <c r="K1548" s="6" t="s">
        <v>609</v>
      </c>
      <c r="M1548" s="6" t="s">
        <v>24609</v>
      </c>
      <c r="N1548" s="6" t="s">
        <v>178</v>
      </c>
    </row>
    <row r="1549" spans="1:14" s="6" customFormat="1">
      <c r="A1549" s="6" t="s">
        <v>6100</v>
      </c>
      <c r="B1549" s="6" t="s">
        <v>6101</v>
      </c>
      <c r="C1549" s="6" t="s">
        <v>6102</v>
      </c>
      <c r="E1549" s="6" t="s">
        <v>105</v>
      </c>
      <c r="F1549" s="6" t="s">
        <v>65</v>
      </c>
      <c r="G1549" s="6" t="s">
        <v>54</v>
      </c>
      <c r="H1549" s="6" t="s">
        <v>74</v>
      </c>
      <c r="I1549" s="6" t="s">
        <v>76</v>
      </c>
      <c r="K1549" s="6" t="s">
        <v>124</v>
      </c>
      <c r="M1549" s="6" t="s">
        <v>6103</v>
      </c>
    </row>
    <row r="1550" spans="1:14" s="6" customFormat="1">
      <c r="A1550" s="6" t="s">
        <v>5034</v>
      </c>
      <c r="B1550" s="6" t="s">
        <v>5035</v>
      </c>
      <c r="C1550" s="6" t="s">
        <v>5036</v>
      </c>
      <c r="D1550" s="6" t="s">
        <v>52</v>
      </c>
      <c r="E1550" s="6" t="s">
        <v>118</v>
      </c>
      <c r="H1550" s="6" t="s">
        <v>74</v>
      </c>
      <c r="I1550" s="6" t="s">
        <v>76</v>
      </c>
      <c r="K1550" s="6" t="s">
        <v>113</v>
      </c>
      <c r="M1550" s="6" t="s">
        <v>5037</v>
      </c>
    </row>
    <row r="1551" spans="1:14" s="6" customFormat="1">
      <c r="A1551" s="6" t="s">
        <v>24610</v>
      </c>
      <c r="B1551" s="6" t="s">
        <v>24611</v>
      </c>
      <c r="C1551" s="6" t="s">
        <v>24612</v>
      </c>
      <c r="D1551" s="6" t="s">
        <v>52</v>
      </c>
      <c r="E1551" s="6" t="s">
        <v>112</v>
      </c>
      <c r="H1551" s="6" t="s">
        <v>74</v>
      </c>
      <c r="I1551" s="6" t="s">
        <v>76</v>
      </c>
      <c r="K1551" s="6" t="s">
        <v>113</v>
      </c>
      <c r="M1551" s="6" t="s">
        <v>24613</v>
      </c>
      <c r="N1551" s="6" t="s">
        <v>61</v>
      </c>
    </row>
    <row r="1552" spans="1:14" s="6" customFormat="1">
      <c r="A1552" s="6" t="s">
        <v>2130</v>
      </c>
      <c r="B1552" s="6" t="s">
        <v>2131</v>
      </c>
      <c r="C1552" s="6" t="s">
        <v>2132</v>
      </c>
      <c r="E1552" s="6" t="s">
        <v>182</v>
      </c>
      <c r="H1552" s="6" t="s">
        <v>74</v>
      </c>
      <c r="I1552" s="6" t="s">
        <v>76</v>
      </c>
    </row>
    <row r="1553" spans="1:14" s="6" customFormat="1">
      <c r="A1553" s="6" t="s">
        <v>19857</v>
      </c>
      <c r="B1553" s="6" t="s">
        <v>19858</v>
      </c>
      <c r="C1553" s="6" t="s">
        <v>19859</v>
      </c>
      <c r="D1553" s="6" t="s">
        <v>52</v>
      </c>
      <c r="E1553" s="6" t="s">
        <v>118</v>
      </c>
      <c r="F1553" s="6" t="s">
        <v>95</v>
      </c>
      <c r="G1553" s="6" t="s">
        <v>68</v>
      </c>
      <c r="H1553" s="6" t="s">
        <v>74</v>
      </c>
      <c r="I1553" s="6" t="s">
        <v>76</v>
      </c>
      <c r="K1553" s="6" t="s">
        <v>452</v>
      </c>
      <c r="M1553" s="6" t="s">
        <v>19860</v>
      </c>
      <c r="N1553" s="6" t="s">
        <v>61</v>
      </c>
    </row>
    <row r="1554" spans="1:14" s="6" customFormat="1">
      <c r="A1554" s="6" t="s">
        <v>1443</v>
      </c>
      <c r="B1554" s="6" t="s">
        <v>1444</v>
      </c>
      <c r="C1554" s="6" t="s">
        <v>1445</v>
      </c>
      <c r="D1554" s="6" t="s">
        <v>69</v>
      </c>
      <c r="E1554" s="6" t="s">
        <v>126</v>
      </c>
      <c r="F1554" s="6" t="s">
        <v>67</v>
      </c>
      <c r="G1554" s="6" t="s">
        <v>66</v>
      </c>
      <c r="H1554" s="6" t="s">
        <v>74</v>
      </c>
      <c r="I1554" s="6" t="s">
        <v>76</v>
      </c>
      <c r="K1554" s="6" t="s">
        <v>1446</v>
      </c>
      <c r="M1554" s="6" t="s">
        <v>1447</v>
      </c>
      <c r="N1554" s="6" t="s">
        <v>79</v>
      </c>
    </row>
    <row r="1555" spans="1:14" s="6" customFormat="1">
      <c r="A1555" s="6" t="s">
        <v>13436</v>
      </c>
      <c r="B1555" s="6" t="s">
        <v>11917</v>
      </c>
      <c r="C1555" s="6" t="s">
        <v>13437</v>
      </c>
      <c r="D1555" s="6" t="s">
        <v>52</v>
      </c>
      <c r="E1555" s="6" t="s">
        <v>84</v>
      </c>
      <c r="F1555" s="6" t="s">
        <v>70</v>
      </c>
      <c r="G1555" s="6" t="s">
        <v>68</v>
      </c>
      <c r="H1555" s="6" t="s">
        <v>74</v>
      </c>
      <c r="I1555" s="6" t="s">
        <v>76</v>
      </c>
      <c r="K1555" s="6" t="s">
        <v>13438</v>
      </c>
    </row>
    <row r="1556" spans="1:14" s="6" customFormat="1">
      <c r="A1556" s="6" t="s">
        <v>5855</v>
      </c>
      <c r="B1556" s="6" t="s">
        <v>5856</v>
      </c>
      <c r="C1556" s="6" t="s">
        <v>5857</v>
      </c>
      <c r="D1556" s="6" t="s">
        <v>52</v>
      </c>
      <c r="E1556" s="6" t="s">
        <v>53</v>
      </c>
      <c r="F1556" s="6" t="s">
        <v>432</v>
      </c>
      <c r="G1556" s="6" t="s">
        <v>66</v>
      </c>
      <c r="H1556" s="6" t="s">
        <v>74</v>
      </c>
      <c r="I1556" s="6" t="s">
        <v>76</v>
      </c>
      <c r="K1556" s="6" t="s">
        <v>221</v>
      </c>
      <c r="M1556" s="6" t="s">
        <v>5858</v>
      </c>
      <c r="N1556" s="6" t="s">
        <v>79</v>
      </c>
    </row>
    <row r="1557" spans="1:14" s="6" customFormat="1">
      <c r="A1557" s="6" t="s">
        <v>6026</v>
      </c>
      <c r="B1557" s="6" t="s">
        <v>3917</v>
      </c>
      <c r="C1557" s="6" t="s">
        <v>6027</v>
      </c>
      <c r="E1557" s="6" t="s">
        <v>77</v>
      </c>
      <c r="H1557" s="6" t="s">
        <v>74</v>
      </c>
      <c r="I1557" s="6" t="s">
        <v>76</v>
      </c>
      <c r="K1557" s="6" t="s">
        <v>346</v>
      </c>
    </row>
    <row r="1558" spans="1:14" s="6" customFormat="1">
      <c r="A1558" s="6" t="s">
        <v>4418</v>
      </c>
      <c r="B1558" s="6" t="s">
        <v>4419</v>
      </c>
      <c r="C1558" s="6" t="s">
        <v>4420</v>
      </c>
      <c r="E1558" s="6" t="s">
        <v>84</v>
      </c>
      <c r="F1558" s="6" t="s">
        <v>65</v>
      </c>
      <c r="G1558" s="6" t="s">
        <v>54</v>
      </c>
      <c r="H1558" s="6" t="s">
        <v>74</v>
      </c>
      <c r="I1558" s="6" t="s">
        <v>76</v>
      </c>
      <c r="K1558" s="6" t="s">
        <v>4421</v>
      </c>
      <c r="M1558" s="6" t="s">
        <v>4422</v>
      </c>
    </row>
    <row r="1559" spans="1:14" s="6" customFormat="1">
      <c r="A1559" s="6" t="s">
        <v>11882</v>
      </c>
      <c r="B1559" s="6" t="s">
        <v>11883</v>
      </c>
      <c r="C1559" s="6" t="s">
        <v>11884</v>
      </c>
      <c r="E1559" s="6" t="s">
        <v>81</v>
      </c>
      <c r="F1559" s="6" t="s">
        <v>67</v>
      </c>
      <c r="G1559" s="6" t="s">
        <v>66</v>
      </c>
      <c r="H1559" s="6" t="s">
        <v>74</v>
      </c>
      <c r="I1559" s="6" t="s">
        <v>76</v>
      </c>
    </row>
    <row r="1560" spans="1:14" s="6" customFormat="1">
      <c r="A1560" s="6" t="s">
        <v>24614</v>
      </c>
      <c r="B1560" s="6" t="s">
        <v>24615</v>
      </c>
      <c r="C1560" s="6" t="s">
        <v>24616</v>
      </c>
      <c r="E1560" s="6" t="s">
        <v>80</v>
      </c>
      <c r="H1560" s="6" t="s">
        <v>74</v>
      </c>
      <c r="I1560" s="6" t="s">
        <v>76</v>
      </c>
    </row>
    <row r="1561" spans="1:14" s="6" customFormat="1">
      <c r="A1561" s="6" t="s">
        <v>24617</v>
      </c>
      <c r="B1561" s="6" t="s">
        <v>24618</v>
      </c>
      <c r="C1561" s="6" t="s">
        <v>24619</v>
      </c>
      <c r="E1561" s="6" t="s">
        <v>80</v>
      </c>
      <c r="H1561" s="6" t="s">
        <v>74</v>
      </c>
      <c r="I1561" s="6" t="s">
        <v>76</v>
      </c>
      <c r="K1561" s="6" t="s">
        <v>1703</v>
      </c>
    </row>
    <row r="1562" spans="1:14" s="6" customFormat="1">
      <c r="A1562" s="6" t="s">
        <v>2568</v>
      </c>
      <c r="B1562" s="6" t="s">
        <v>2569</v>
      </c>
      <c r="C1562" s="6" t="s">
        <v>2570</v>
      </c>
      <c r="E1562" s="6" t="s">
        <v>182</v>
      </c>
      <c r="H1562" s="6" t="s">
        <v>74</v>
      </c>
      <c r="I1562" s="6" t="s">
        <v>76</v>
      </c>
    </row>
    <row r="1563" spans="1:14" s="6" customFormat="1">
      <c r="A1563" s="6" t="s">
        <v>19823</v>
      </c>
      <c r="B1563" s="6" t="s">
        <v>19824</v>
      </c>
      <c r="C1563" s="6" t="s">
        <v>19825</v>
      </c>
      <c r="D1563" s="6" t="s">
        <v>69</v>
      </c>
      <c r="E1563" s="6" t="s">
        <v>315</v>
      </c>
      <c r="F1563" s="6" t="s">
        <v>70</v>
      </c>
      <c r="G1563" s="6" t="s">
        <v>68</v>
      </c>
      <c r="H1563" s="6" t="s">
        <v>74</v>
      </c>
      <c r="I1563" s="6" t="s">
        <v>76</v>
      </c>
      <c r="K1563" s="6" t="s">
        <v>504</v>
      </c>
      <c r="M1563" s="6" t="s">
        <v>19826</v>
      </c>
      <c r="N1563" s="6" t="s">
        <v>108</v>
      </c>
    </row>
    <row r="1564" spans="1:14" s="6" customFormat="1">
      <c r="A1564" s="6" t="s">
        <v>24620</v>
      </c>
      <c r="B1564" s="6" t="s">
        <v>24621</v>
      </c>
      <c r="C1564" s="6" t="s">
        <v>24622</v>
      </c>
      <c r="D1564" s="6" t="s">
        <v>52</v>
      </c>
      <c r="E1564" s="6" t="s">
        <v>112</v>
      </c>
      <c r="H1564" s="6" t="s">
        <v>74</v>
      </c>
      <c r="I1564" s="6" t="s">
        <v>76</v>
      </c>
      <c r="K1564" s="6" t="s">
        <v>113</v>
      </c>
      <c r="M1564" s="6" t="s">
        <v>24623</v>
      </c>
    </row>
    <row r="1565" spans="1:14" s="6" customFormat="1">
      <c r="A1565" s="6" t="s">
        <v>24624</v>
      </c>
      <c r="B1565" s="6" t="s">
        <v>24625</v>
      </c>
      <c r="C1565" s="6" t="s">
        <v>24626</v>
      </c>
      <c r="E1565" s="6" t="s">
        <v>112</v>
      </c>
      <c r="H1565" s="6" t="s">
        <v>74</v>
      </c>
      <c r="I1565" s="6" t="s">
        <v>76</v>
      </c>
    </row>
    <row r="1566" spans="1:14" s="6" customFormat="1">
      <c r="A1566" s="6" t="s">
        <v>24627</v>
      </c>
      <c r="B1566" s="6" t="s">
        <v>24628</v>
      </c>
      <c r="C1566" s="6" t="s">
        <v>24629</v>
      </c>
      <c r="E1566" s="6" t="s">
        <v>84</v>
      </c>
      <c r="H1566" s="6" t="s">
        <v>74</v>
      </c>
      <c r="I1566" s="6" t="s">
        <v>76</v>
      </c>
      <c r="K1566" s="6" t="s">
        <v>5475</v>
      </c>
    </row>
    <row r="1567" spans="1:14" s="6" customFormat="1">
      <c r="A1567" s="6" t="s">
        <v>16232</v>
      </c>
      <c r="B1567" s="6" t="s">
        <v>16233</v>
      </c>
      <c r="C1567" s="6" t="s">
        <v>16234</v>
      </c>
      <c r="E1567" s="6" t="s">
        <v>310</v>
      </c>
      <c r="F1567" s="6" t="s">
        <v>143</v>
      </c>
      <c r="G1567" s="6" t="s">
        <v>68</v>
      </c>
      <c r="H1567" s="6" t="s">
        <v>74</v>
      </c>
      <c r="I1567" s="6" t="s">
        <v>76</v>
      </c>
      <c r="K1567" s="6" t="s">
        <v>205</v>
      </c>
    </row>
    <row r="1568" spans="1:14" s="6" customFormat="1">
      <c r="A1568" s="6" t="s">
        <v>22694</v>
      </c>
      <c r="B1568" s="6" t="s">
        <v>22695</v>
      </c>
      <c r="C1568" s="6" t="s">
        <v>22696</v>
      </c>
      <c r="D1568" s="6" t="s">
        <v>52</v>
      </c>
      <c r="E1568" s="6" t="s">
        <v>80</v>
      </c>
      <c r="H1568" s="6" t="s">
        <v>74</v>
      </c>
      <c r="I1568" s="6" t="s">
        <v>76</v>
      </c>
    </row>
    <row r="1569" spans="1:14" s="6" customFormat="1">
      <c r="A1569" s="6" t="s">
        <v>24630</v>
      </c>
      <c r="B1569" s="6" t="s">
        <v>24631</v>
      </c>
      <c r="C1569" s="6" t="s">
        <v>24632</v>
      </c>
      <c r="D1569" s="6" t="s">
        <v>69</v>
      </c>
      <c r="E1569" s="6" t="s">
        <v>53</v>
      </c>
      <c r="F1569" s="6" t="s">
        <v>432</v>
      </c>
      <c r="G1569" s="6" t="s">
        <v>66</v>
      </c>
      <c r="H1569" s="6" t="s">
        <v>74</v>
      </c>
      <c r="I1569" s="6" t="s">
        <v>76</v>
      </c>
      <c r="K1569" s="6" t="s">
        <v>89</v>
      </c>
      <c r="M1569" s="6" t="s">
        <v>24633</v>
      </c>
      <c r="N1569" s="6" t="s">
        <v>178</v>
      </c>
    </row>
    <row r="1570" spans="1:14" s="6" customFormat="1">
      <c r="A1570" s="6" t="s">
        <v>4490</v>
      </c>
      <c r="B1570" s="6" t="s">
        <v>4491</v>
      </c>
      <c r="C1570" s="6" t="s">
        <v>4492</v>
      </c>
      <c r="E1570" s="6" t="s">
        <v>828</v>
      </c>
      <c r="G1570" s="6" t="s">
        <v>68</v>
      </c>
      <c r="H1570" s="6" t="s">
        <v>74</v>
      </c>
      <c r="I1570" s="6" t="s">
        <v>76</v>
      </c>
      <c r="K1570" s="6" t="s">
        <v>134</v>
      </c>
    </row>
    <row r="1571" spans="1:14" s="6" customFormat="1">
      <c r="A1571" s="6" t="s">
        <v>24634</v>
      </c>
      <c r="B1571" s="6" t="s">
        <v>2064</v>
      </c>
      <c r="C1571" s="6" t="s">
        <v>24635</v>
      </c>
      <c r="E1571" s="6" t="s">
        <v>301</v>
      </c>
      <c r="H1571" s="6" t="s">
        <v>74</v>
      </c>
      <c r="I1571" s="6" t="s">
        <v>76</v>
      </c>
      <c r="K1571" s="6" t="s">
        <v>346</v>
      </c>
    </row>
    <row r="1572" spans="1:14" s="6" customFormat="1">
      <c r="A1572" s="6" t="s">
        <v>5159</v>
      </c>
      <c r="B1572" s="6" t="s">
        <v>5160</v>
      </c>
      <c r="C1572" s="6" t="s">
        <v>5161</v>
      </c>
      <c r="E1572" s="6" t="s">
        <v>118</v>
      </c>
      <c r="H1572" s="6" t="s">
        <v>74</v>
      </c>
      <c r="I1572" s="6" t="s">
        <v>76</v>
      </c>
    </row>
    <row r="1573" spans="1:14" s="6" customFormat="1">
      <c r="A1573" s="6" t="s">
        <v>12045</v>
      </c>
      <c r="B1573" s="6" t="s">
        <v>12046</v>
      </c>
      <c r="C1573" s="6" t="s">
        <v>12047</v>
      </c>
      <c r="D1573" s="6" t="s">
        <v>69</v>
      </c>
      <c r="E1573" s="6" t="s">
        <v>53</v>
      </c>
      <c r="G1573" s="6" t="s">
        <v>754</v>
      </c>
      <c r="H1573" s="6" t="s">
        <v>74</v>
      </c>
      <c r="I1573" s="6" t="s">
        <v>76</v>
      </c>
      <c r="M1573" s="6" t="s">
        <v>12048</v>
      </c>
      <c r="N1573" s="6" t="s">
        <v>79</v>
      </c>
    </row>
    <row r="1574" spans="1:14" s="6" customFormat="1">
      <c r="A1574" s="6" t="s">
        <v>14558</v>
      </c>
      <c r="B1574" s="6" t="s">
        <v>14559</v>
      </c>
      <c r="C1574" s="6" t="s">
        <v>14560</v>
      </c>
      <c r="E1574" s="6" t="s">
        <v>97</v>
      </c>
      <c r="H1574" s="6" t="s">
        <v>74</v>
      </c>
      <c r="I1574" s="6" t="s">
        <v>76</v>
      </c>
    </row>
    <row r="1575" spans="1:14" s="6" customFormat="1">
      <c r="A1575" s="6" t="s">
        <v>4248</v>
      </c>
      <c r="B1575" s="6" t="s">
        <v>4249</v>
      </c>
      <c r="C1575" s="6" t="s">
        <v>4250</v>
      </c>
      <c r="E1575" s="6" t="s">
        <v>97</v>
      </c>
      <c r="H1575" s="6" t="s">
        <v>74</v>
      </c>
      <c r="I1575" s="6" t="s">
        <v>76</v>
      </c>
    </row>
    <row r="1576" spans="1:14" s="6" customFormat="1">
      <c r="A1576" s="6" t="s">
        <v>11275</v>
      </c>
      <c r="B1576" s="6" t="s">
        <v>11276</v>
      </c>
      <c r="C1576" s="6" t="s">
        <v>11277</v>
      </c>
      <c r="E1576" s="6" t="s">
        <v>315</v>
      </c>
      <c r="F1576" s="6" t="s">
        <v>70</v>
      </c>
      <c r="G1576" s="6" t="s">
        <v>68</v>
      </c>
      <c r="H1576" s="6" t="s">
        <v>74</v>
      </c>
      <c r="I1576" s="6" t="s">
        <v>76</v>
      </c>
      <c r="K1576" s="6" t="s">
        <v>134</v>
      </c>
    </row>
    <row r="1577" spans="1:14" s="6" customFormat="1">
      <c r="A1577" s="6" t="s">
        <v>20292</v>
      </c>
      <c r="B1577" s="6" t="s">
        <v>20293</v>
      </c>
      <c r="C1577" s="6" t="s">
        <v>20294</v>
      </c>
      <c r="E1577" s="6" t="s">
        <v>6227</v>
      </c>
      <c r="H1577" s="6" t="s">
        <v>74</v>
      </c>
      <c r="I1577" s="6" t="s">
        <v>76</v>
      </c>
      <c r="K1577" s="6" t="s">
        <v>20295</v>
      </c>
    </row>
    <row r="1578" spans="1:14" s="6" customFormat="1">
      <c r="A1578" s="6" t="s">
        <v>10442</v>
      </c>
      <c r="B1578" s="6" t="s">
        <v>10443</v>
      </c>
      <c r="C1578" s="6" t="s">
        <v>10444</v>
      </c>
      <c r="D1578" s="6" t="s">
        <v>1687</v>
      </c>
      <c r="E1578" s="6" t="s">
        <v>3381</v>
      </c>
      <c r="F1578" s="6" t="s">
        <v>70</v>
      </c>
      <c r="G1578" s="6" t="s">
        <v>754</v>
      </c>
      <c r="H1578" s="6" t="s">
        <v>74</v>
      </c>
      <c r="I1578" s="6" t="s">
        <v>76</v>
      </c>
      <c r="K1578" s="6" t="s">
        <v>134</v>
      </c>
      <c r="M1578" s="6" t="s">
        <v>10445</v>
      </c>
      <c r="N1578" s="6" t="s">
        <v>79</v>
      </c>
    </row>
    <row r="1579" spans="1:14" s="6" customFormat="1">
      <c r="A1579" s="6" t="s">
        <v>24636</v>
      </c>
      <c r="B1579" s="6" t="s">
        <v>24637</v>
      </c>
      <c r="C1579" s="6" t="s">
        <v>24638</v>
      </c>
      <c r="E1579" s="6" t="s">
        <v>84</v>
      </c>
      <c r="H1579" s="6" t="s">
        <v>74</v>
      </c>
      <c r="I1579" s="6" t="s">
        <v>76</v>
      </c>
    </row>
    <row r="1580" spans="1:14" s="6" customFormat="1">
      <c r="A1580" s="6" t="s">
        <v>4052</v>
      </c>
      <c r="B1580" s="6" t="s">
        <v>4053</v>
      </c>
      <c r="C1580" s="6" t="s">
        <v>4054</v>
      </c>
      <c r="D1580" s="6" t="s">
        <v>69</v>
      </c>
      <c r="E1580" s="6" t="s">
        <v>118</v>
      </c>
      <c r="F1580" s="6" t="s">
        <v>138</v>
      </c>
      <c r="G1580" s="6" t="s">
        <v>68</v>
      </c>
      <c r="H1580" s="6" t="s">
        <v>74</v>
      </c>
      <c r="I1580" s="6" t="s">
        <v>76</v>
      </c>
      <c r="K1580" s="6" t="s">
        <v>113</v>
      </c>
      <c r="M1580" s="6" t="s">
        <v>4055</v>
      </c>
      <c r="N1580" s="6" t="s">
        <v>61</v>
      </c>
    </row>
    <row r="1581" spans="1:14" s="6" customFormat="1">
      <c r="A1581" s="6" t="s">
        <v>3697</v>
      </c>
      <c r="B1581" s="6" t="s">
        <v>3698</v>
      </c>
      <c r="C1581" s="6" t="s">
        <v>3699</v>
      </c>
      <c r="E1581" s="6" t="s">
        <v>81</v>
      </c>
      <c r="F1581" s="6" t="s">
        <v>71</v>
      </c>
      <c r="H1581" s="6" t="s">
        <v>74</v>
      </c>
      <c r="I1581" s="6" t="s">
        <v>76</v>
      </c>
      <c r="K1581" s="6" t="s">
        <v>316</v>
      </c>
    </row>
    <row r="1582" spans="1:14" s="6" customFormat="1">
      <c r="A1582" s="6" t="s">
        <v>9302</v>
      </c>
      <c r="B1582" s="6" t="s">
        <v>9303</v>
      </c>
      <c r="C1582" s="6" t="s">
        <v>9304</v>
      </c>
      <c r="E1582" s="6" t="s">
        <v>126</v>
      </c>
      <c r="H1582" s="6" t="s">
        <v>74</v>
      </c>
      <c r="I1582" s="6" t="s">
        <v>76</v>
      </c>
    </row>
    <row r="1583" spans="1:14" s="6" customFormat="1">
      <c r="A1583" s="6" t="s">
        <v>24639</v>
      </c>
      <c r="B1583" s="6" t="s">
        <v>24640</v>
      </c>
      <c r="C1583" s="6" t="s">
        <v>24641</v>
      </c>
      <c r="D1583" s="6" t="s">
        <v>52</v>
      </c>
      <c r="E1583" s="6" t="s">
        <v>182</v>
      </c>
      <c r="F1583" s="6" t="s">
        <v>70</v>
      </c>
      <c r="G1583" s="6" t="s">
        <v>68</v>
      </c>
      <c r="H1583" s="6" t="s">
        <v>74</v>
      </c>
      <c r="I1583" s="6" t="s">
        <v>76</v>
      </c>
      <c r="K1583" s="6" t="s">
        <v>220</v>
      </c>
      <c r="M1583" s="6" t="s">
        <v>24642</v>
      </c>
      <c r="N1583" s="6" t="s">
        <v>61</v>
      </c>
    </row>
    <row r="1584" spans="1:14" s="6" customFormat="1">
      <c r="A1584" s="6" t="s">
        <v>12060</v>
      </c>
      <c r="B1584" s="6" t="s">
        <v>12061</v>
      </c>
      <c r="C1584" s="6" t="s">
        <v>12062</v>
      </c>
      <c r="E1584" s="6" t="s">
        <v>81</v>
      </c>
      <c r="H1584" s="6" t="s">
        <v>74</v>
      </c>
      <c r="I1584" s="6" t="s">
        <v>76</v>
      </c>
      <c r="M1584" s="6" t="s">
        <v>3221</v>
      </c>
    </row>
    <row r="1585" spans="1:14" s="6" customFormat="1">
      <c r="A1585" s="6" t="s">
        <v>7746</v>
      </c>
      <c r="B1585" s="6" t="s">
        <v>7747</v>
      </c>
      <c r="C1585" s="6" t="s">
        <v>7748</v>
      </c>
      <c r="D1585" s="6" t="s">
        <v>52</v>
      </c>
      <c r="E1585" s="6" t="s">
        <v>105</v>
      </c>
      <c r="F1585" s="6" t="s">
        <v>70</v>
      </c>
      <c r="G1585" s="6" t="s">
        <v>68</v>
      </c>
      <c r="H1585" s="6" t="s">
        <v>74</v>
      </c>
      <c r="I1585" s="6" t="s">
        <v>76</v>
      </c>
      <c r="M1585" s="6" t="s">
        <v>7749</v>
      </c>
    </row>
    <row r="1586" spans="1:14" s="6" customFormat="1">
      <c r="A1586" s="6" t="s">
        <v>16686</v>
      </c>
      <c r="B1586" s="6" t="s">
        <v>16687</v>
      </c>
      <c r="C1586" s="6" t="s">
        <v>16688</v>
      </c>
      <c r="E1586" s="6" t="s">
        <v>97</v>
      </c>
      <c r="H1586" s="6" t="s">
        <v>74</v>
      </c>
      <c r="I1586" s="6" t="s">
        <v>76</v>
      </c>
      <c r="K1586" s="6" t="s">
        <v>243</v>
      </c>
    </row>
    <row r="1587" spans="1:14" s="6" customFormat="1">
      <c r="A1587" s="6" t="s">
        <v>1774</v>
      </c>
      <c r="B1587" s="6" t="s">
        <v>1775</v>
      </c>
      <c r="C1587" s="6" t="s">
        <v>1776</v>
      </c>
      <c r="E1587" s="6" t="s">
        <v>97</v>
      </c>
      <c r="H1587" s="6" t="s">
        <v>74</v>
      </c>
      <c r="I1587" s="6" t="s">
        <v>76</v>
      </c>
      <c r="M1587" s="6" t="s">
        <v>1777</v>
      </c>
    </row>
    <row r="1588" spans="1:14" s="6" customFormat="1">
      <c r="A1588" s="6" t="s">
        <v>24643</v>
      </c>
      <c r="B1588" s="6" t="s">
        <v>24644</v>
      </c>
      <c r="C1588" s="6" t="s">
        <v>24645</v>
      </c>
      <c r="D1588" s="6" t="s">
        <v>52</v>
      </c>
      <c r="E1588" s="6" t="s">
        <v>118</v>
      </c>
      <c r="H1588" s="6" t="s">
        <v>74</v>
      </c>
      <c r="I1588" s="6" t="s">
        <v>76</v>
      </c>
      <c r="K1588" s="6" t="s">
        <v>113</v>
      </c>
      <c r="M1588" s="6" t="s">
        <v>24646</v>
      </c>
      <c r="N1588" s="6" t="s">
        <v>79</v>
      </c>
    </row>
    <row r="1589" spans="1:14" s="6" customFormat="1">
      <c r="A1589" s="6" t="s">
        <v>24647</v>
      </c>
      <c r="B1589" s="6" t="s">
        <v>24648</v>
      </c>
      <c r="C1589" s="6" t="s">
        <v>24649</v>
      </c>
      <c r="E1589" s="6" t="s">
        <v>393</v>
      </c>
      <c r="H1589" s="6" t="s">
        <v>74</v>
      </c>
      <c r="I1589" s="6" t="s">
        <v>76</v>
      </c>
    </row>
    <row r="1590" spans="1:14" s="6" customFormat="1">
      <c r="A1590" s="6" t="s">
        <v>20281</v>
      </c>
      <c r="B1590" s="6" t="s">
        <v>20282</v>
      </c>
      <c r="C1590" s="6" t="s">
        <v>20283</v>
      </c>
      <c r="E1590" s="6" t="s">
        <v>126</v>
      </c>
      <c r="H1590" s="6" t="s">
        <v>74</v>
      </c>
      <c r="I1590" s="6" t="s">
        <v>76</v>
      </c>
    </row>
    <row r="1591" spans="1:14" s="6" customFormat="1">
      <c r="A1591" s="6" t="s">
        <v>24650</v>
      </c>
      <c r="B1591" s="6" t="s">
        <v>24651</v>
      </c>
      <c r="C1591" s="6" t="s">
        <v>24652</v>
      </c>
      <c r="D1591" s="6" t="s">
        <v>69</v>
      </c>
      <c r="E1591" s="6" t="s">
        <v>118</v>
      </c>
      <c r="F1591" s="6" t="s">
        <v>337</v>
      </c>
      <c r="G1591" s="6" t="s">
        <v>359</v>
      </c>
      <c r="H1591" s="6" t="s">
        <v>74</v>
      </c>
      <c r="I1591" s="6" t="s">
        <v>76</v>
      </c>
      <c r="M1591" s="6" t="s">
        <v>24653</v>
      </c>
      <c r="N1591" s="6" t="s">
        <v>79</v>
      </c>
    </row>
    <row r="1592" spans="1:14" s="6" customFormat="1">
      <c r="A1592" s="6" t="s">
        <v>24654</v>
      </c>
      <c r="B1592" s="6" t="s">
        <v>24655</v>
      </c>
      <c r="C1592" s="6" t="s">
        <v>24656</v>
      </c>
      <c r="E1592" s="6" t="s">
        <v>81</v>
      </c>
      <c r="H1592" s="6" t="s">
        <v>74</v>
      </c>
      <c r="I1592" s="6" t="s">
        <v>76</v>
      </c>
      <c r="K1592" s="6" t="s">
        <v>5213</v>
      </c>
      <c r="M1592" s="6" t="s">
        <v>941</v>
      </c>
    </row>
    <row r="1593" spans="1:14" s="6" customFormat="1">
      <c r="A1593" s="6" t="s">
        <v>24657</v>
      </c>
      <c r="B1593" s="6" t="s">
        <v>24658</v>
      </c>
      <c r="C1593" s="6" t="s">
        <v>24659</v>
      </c>
      <c r="E1593" s="6" t="s">
        <v>393</v>
      </c>
      <c r="H1593" s="6" t="s">
        <v>74</v>
      </c>
      <c r="I1593" s="6" t="s">
        <v>76</v>
      </c>
      <c r="K1593" s="6" t="s">
        <v>5454</v>
      </c>
      <c r="M1593" s="6" t="s">
        <v>24660</v>
      </c>
    </row>
    <row r="1594" spans="1:14" s="6" customFormat="1">
      <c r="A1594" s="6" t="s">
        <v>24661</v>
      </c>
      <c r="B1594" s="6" t="s">
        <v>24662</v>
      </c>
      <c r="C1594" s="6" t="s">
        <v>24663</v>
      </c>
      <c r="E1594" s="6" t="s">
        <v>105</v>
      </c>
      <c r="H1594" s="6" t="s">
        <v>74</v>
      </c>
      <c r="I1594" s="6" t="s">
        <v>76</v>
      </c>
      <c r="K1594" s="6" t="s">
        <v>220</v>
      </c>
      <c r="M1594" s="6" t="s">
        <v>2358</v>
      </c>
    </row>
    <row r="1595" spans="1:14" s="6" customFormat="1">
      <c r="A1595" s="6" t="s">
        <v>24664</v>
      </c>
      <c r="B1595" s="6" t="s">
        <v>24665</v>
      </c>
      <c r="C1595" s="6" t="s">
        <v>24666</v>
      </c>
      <c r="E1595" s="6" t="s">
        <v>77</v>
      </c>
      <c r="F1595" s="6" t="s">
        <v>71</v>
      </c>
      <c r="H1595" s="6" t="s">
        <v>74</v>
      </c>
      <c r="I1595" s="6" t="s">
        <v>76</v>
      </c>
      <c r="K1595" s="6" t="s">
        <v>10185</v>
      </c>
    </row>
    <row r="1596" spans="1:14" s="6" customFormat="1">
      <c r="A1596" s="6" t="s">
        <v>3810</v>
      </c>
      <c r="B1596" s="6" t="s">
        <v>3811</v>
      </c>
      <c r="C1596" s="6" t="s">
        <v>3812</v>
      </c>
      <c r="E1596" s="6" t="s">
        <v>97</v>
      </c>
      <c r="H1596" s="6" t="s">
        <v>74</v>
      </c>
      <c r="I1596" s="6" t="s">
        <v>76</v>
      </c>
    </row>
    <row r="1597" spans="1:14" s="6" customFormat="1">
      <c r="A1597" s="6" t="s">
        <v>13405</v>
      </c>
      <c r="B1597" s="6" t="s">
        <v>13406</v>
      </c>
      <c r="C1597" s="6" t="s">
        <v>13407</v>
      </c>
      <c r="E1597" s="6" t="s">
        <v>112</v>
      </c>
      <c r="H1597" s="6" t="s">
        <v>74</v>
      </c>
      <c r="I1597" s="6" t="s">
        <v>76</v>
      </c>
    </row>
    <row r="1598" spans="1:14" s="6" customFormat="1">
      <c r="A1598" s="6" t="s">
        <v>19550</v>
      </c>
      <c r="B1598" s="6" t="s">
        <v>19551</v>
      </c>
      <c r="C1598" s="6" t="s">
        <v>19552</v>
      </c>
      <c r="E1598" s="6" t="s">
        <v>600</v>
      </c>
      <c r="H1598" s="6" t="s">
        <v>74</v>
      </c>
      <c r="I1598" s="6" t="s">
        <v>76</v>
      </c>
    </row>
    <row r="1599" spans="1:14" s="6" customFormat="1">
      <c r="A1599" s="6" t="s">
        <v>11070</v>
      </c>
      <c r="B1599" s="6" t="s">
        <v>11071</v>
      </c>
      <c r="C1599" s="6" t="s">
        <v>11072</v>
      </c>
      <c r="E1599" s="6" t="s">
        <v>152</v>
      </c>
      <c r="H1599" s="6" t="s">
        <v>74</v>
      </c>
      <c r="I1599" s="6" t="s">
        <v>76</v>
      </c>
    </row>
    <row r="1600" spans="1:14" s="6" customFormat="1">
      <c r="A1600" s="6" t="s">
        <v>14721</v>
      </c>
      <c r="B1600" s="6" t="s">
        <v>14722</v>
      </c>
      <c r="C1600" s="6" t="s">
        <v>14723</v>
      </c>
      <c r="E1600" s="6" t="s">
        <v>97</v>
      </c>
      <c r="H1600" s="6" t="s">
        <v>74</v>
      </c>
      <c r="I1600" s="6" t="s">
        <v>76</v>
      </c>
      <c r="K1600" s="6" t="s">
        <v>1279</v>
      </c>
    </row>
    <row r="1601" spans="1:14" s="6" customFormat="1">
      <c r="A1601" s="6" t="s">
        <v>5144</v>
      </c>
      <c r="B1601" s="6" t="s">
        <v>5145</v>
      </c>
      <c r="C1601" s="6" t="s">
        <v>5146</v>
      </c>
      <c r="E1601" s="6" t="s">
        <v>105</v>
      </c>
      <c r="F1601" s="6" t="s">
        <v>67</v>
      </c>
      <c r="G1601" s="6" t="s">
        <v>66</v>
      </c>
      <c r="H1601" s="6" t="s">
        <v>74</v>
      </c>
      <c r="I1601" s="6" t="s">
        <v>76</v>
      </c>
      <c r="K1601" s="6" t="s">
        <v>106</v>
      </c>
      <c r="M1601" s="6" t="s">
        <v>5147</v>
      </c>
    </row>
    <row r="1602" spans="1:14" s="6" customFormat="1">
      <c r="A1602" s="6" t="s">
        <v>9002</v>
      </c>
      <c r="B1602" s="6" t="s">
        <v>9003</v>
      </c>
      <c r="C1602" s="6" t="s">
        <v>9004</v>
      </c>
      <c r="D1602" s="6" t="s">
        <v>52</v>
      </c>
      <c r="E1602" s="6" t="s">
        <v>118</v>
      </c>
      <c r="F1602" s="6" t="s">
        <v>1833</v>
      </c>
      <c r="H1602" s="6" t="s">
        <v>74</v>
      </c>
      <c r="I1602" s="6" t="s">
        <v>76</v>
      </c>
      <c r="K1602" s="6" t="s">
        <v>113</v>
      </c>
      <c r="M1602" s="6" t="s">
        <v>9005</v>
      </c>
    </row>
    <row r="1603" spans="1:14" s="6" customFormat="1">
      <c r="A1603" s="6" t="s">
        <v>19781</v>
      </c>
      <c r="B1603" s="6" t="s">
        <v>19782</v>
      </c>
      <c r="C1603" s="6" t="s">
        <v>19783</v>
      </c>
      <c r="D1603" s="6" t="s">
        <v>52</v>
      </c>
      <c r="E1603" s="6" t="s">
        <v>97</v>
      </c>
      <c r="F1603" s="6" t="s">
        <v>67</v>
      </c>
      <c r="G1603" s="6" t="s">
        <v>66</v>
      </c>
      <c r="H1603" s="6" t="s">
        <v>74</v>
      </c>
      <c r="I1603" s="6" t="s">
        <v>76</v>
      </c>
      <c r="K1603" s="6" t="s">
        <v>4569</v>
      </c>
      <c r="M1603" s="6" t="s">
        <v>19784</v>
      </c>
      <c r="N1603" s="6" t="s">
        <v>108</v>
      </c>
    </row>
    <row r="1604" spans="1:14" s="6" customFormat="1">
      <c r="A1604" s="6" t="s">
        <v>7290</v>
      </c>
      <c r="B1604" s="6" t="s">
        <v>7291</v>
      </c>
      <c r="C1604" s="6" t="s">
        <v>7292</v>
      </c>
      <c r="D1604" s="6" t="s">
        <v>52</v>
      </c>
      <c r="E1604" s="6" t="s">
        <v>80</v>
      </c>
      <c r="H1604" s="6" t="s">
        <v>74</v>
      </c>
      <c r="I1604" s="6" t="s">
        <v>76</v>
      </c>
      <c r="K1604" s="6" t="s">
        <v>113</v>
      </c>
      <c r="M1604" s="6" t="s">
        <v>7293</v>
      </c>
    </row>
    <row r="1605" spans="1:14" s="6" customFormat="1">
      <c r="A1605" s="6" t="s">
        <v>17243</v>
      </c>
      <c r="B1605" s="6" t="s">
        <v>17244</v>
      </c>
      <c r="C1605" s="6" t="s">
        <v>17245</v>
      </c>
      <c r="D1605" s="6" t="s">
        <v>52</v>
      </c>
      <c r="E1605" s="6" t="s">
        <v>105</v>
      </c>
      <c r="H1605" s="6" t="s">
        <v>74</v>
      </c>
      <c r="I1605" s="6" t="s">
        <v>76</v>
      </c>
      <c r="K1605" s="6" t="s">
        <v>369</v>
      </c>
    </row>
    <row r="1606" spans="1:14" s="6" customFormat="1">
      <c r="A1606" s="6" t="s">
        <v>12668</v>
      </c>
      <c r="B1606" s="6" t="s">
        <v>12669</v>
      </c>
      <c r="C1606" s="6" t="s">
        <v>12670</v>
      </c>
      <c r="E1606" s="6" t="s">
        <v>97</v>
      </c>
      <c r="H1606" s="6" t="s">
        <v>74</v>
      </c>
      <c r="I1606" s="6" t="s">
        <v>76</v>
      </c>
    </row>
    <row r="1607" spans="1:14" s="6" customFormat="1">
      <c r="A1607" s="6" t="s">
        <v>24667</v>
      </c>
      <c r="B1607" s="6" t="s">
        <v>24668</v>
      </c>
      <c r="C1607" s="6" t="s">
        <v>24669</v>
      </c>
      <c r="E1607" s="6" t="s">
        <v>81</v>
      </c>
      <c r="H1607" s="6" t="s">
        <v>74</v>
      </c>
      <c r="I1607" s="6" t="s">
        <v>76</v>
      </c>
      <c r="K1607" s="6" t="s">
        <v>24670</v>
      </c>
    </row>
    <row r="1608" spans="1:14" s="6" customFormat="1">
      <c r="A1608" s="6" t="s">
        <v>24671</v>
      </c>
      <c r="B1608" s="6" t="s">
        <v>24672</v>
      </c>
      <c r="C1608" s="6" t="s">
        <v>24673</v>
      </c>
      <c r="E1608" s="6" t="s">
        <v>315</v>
      </c>
      <c r="H1608" s="6" t="s">
        <v>74</v>
      </c>
      <c r="I1608" s="6" t="s">
        <v>76</v>
      </c>
      <c r="K1608" s="6" t="s">
        <v>316</v>
      </c>
    </row>
    <row r="1609" spans="1:14" s="6" customFormat="1">
      <c r="A1609" s="6" t="s">
        <v>17948</v>
      </c>
      <c r="B1609" s="6" t="s">
        <v>17949</v>
      </c>
      <c r="C1609" s="6" t="s">
        <v>17950</v>
      </c>
      <c r="E1609" s="6" t="s">
        <v>53</v>
      </c>
      <c r="H1609" s="6" t="s">
        <v>74</v>
      </c>
      <c r="I1609" s="6" t="s">
        <v>76</v>
      </c>
    </row>
    <row r="1610" spans="1:14" s="6" customFormat="1">
      <c r="A1610" s="6" t="s">
        <v>22459</v>
      </c>
      <c r="B1610" s="6" t="s">
        <v>22460</v>
      </c>
      <c r="C1610" s="6" t="s">
        <v>22461</v>
      </c>
      <c r="E1610" s="6" t="s">
        <v>182</v>
      </c>
      <c r="H1610" s="6" t="s">
        <v>74</v>
      </c>
      <c r="I1610" s="6" t="s">
        <v>76</v>
      </c>
      <c r="K1610" s="6" t="s">
        <v>518</v>
      </c>
    </row>
    <row r="1611" spans="1:14" s="6" customFormat="1">
      <c r="A1611" s="6" t="s">
        <v>13604</v>
      </c>
      <c r="B1611" s="6" t="s">
        <v>13605</v>
      </c>
      <c r="C1611" s="6" t="s">
        <v>13606</v>
      </c>
      <c r="E1611" s="6" t="s">
        <v>81</v>
      </c>
      <c r="H1611" s="6" t="s">
        <v>74</v>
      </c>
      <c r="I1611" s="6" t="s">
        <v>76</v>
      </c>
      <c r="K1611" s="6" t="s">
        <v>4421</v>
      </c>
      <c r="M1611" s="6" t="s">
        <v>13607</v>
      </c>
    </row>
    <row r="1612" spans="1:14" s="6" customFormat="1">
      <c r="A1612" s="6" t="s">
        <v>13852</v>
      </c>
      <c r="B1612" s="6" t="s">
        <v>13853</v>
      </c>
      <c r="C1612" s="6" t="s">
        <v>13854</v>
      </c>
      <c r="E1612" s="6" t="s">
        <v>6227</v>
      </c>
      <c r="H1612" s="6" t="s">
        <v>74</v>
      </c>
      <c r="I1612" s="6" t="s">
        <v>76</v>
      </c>
    </row>
    <row r="1613" spans="1:14" s="6" customFormat="1">
      <c r="A1613" s="6" t="s">
        <v>24674</v>
      </c>
      <c r="B1613" s="6" t="s">
        <v>5847</v>
      </c>
      <c r="C1613" s="6" t="s">
        <v>24675</v>
      </c>
      <c r="E1613" s="6" t="s">
        <v>105</v>
      </c>
      <c r="F1613" s="6" t="s">
        <v>78</v>
      </c>
      <c r="G1613" s="6" t="s">
        <v>54</v>
      </c>
      <c r="H1613" s="6" t="s">
        <v>74</v>
      </c>
      <c r="I1613" s="6" t="s">
        <v>76</v>
      </c>
      <c r="K1613" s="6" t="s">
        <v>106</v>
      </c>
      <c r="M1613" s="6" t="s">
        <v>24676</v>
      </c>
      <c r="N1613" s="6" t="s">
        <v>79</v>
      </c>
    </row>
    <row r="1614" spans="1:14" s="6" customFormat="1">
      <c r="A1614" s="6" t="s">
        <v>3893</v>
      </c>
      <c r="B1614" s="6" t="s">
        <v>3894</v>
      </c>
      <c r="C1614" s="6" t="s">
        <v>3895</v>
      </c>
      <c r="E1614" s="6" t="s">
        <v>81</v>
      </c>
      <c r="H1614" s="6" t="s">
        <v>74</v>
      </c>
      <c r="I1614" s="6" t="s">
        <v>76</v>
      </c>
      <c r="K1614" s="6" t="s">
        <v>3896</v>
      </c>
    </row>
    <row r="1615" spans="1:14" s="6" customFormat="1">
      <c r="A1615" s="6" t="s">
        <v>16494</v>
      </c>
      <c r="B1615" s="6" t="s">
        <v>16454</v>
      </c>
      <c r="C1615" s="6" t="s">
        <v>16495</v>
      </c>
      <c r="E1615" s="6" t="s">
        <v>81</v>
      </c>
      <c r="F1615" s="6" t="s">
        <v>65</v>
      </c>
      <c r="G1615" s="6" t="s">
        <v>54</v>
      </c>
      <c r="H1615" s="6" t="s">
        <v>74</v>
      </c>
      <c r="I1615" s="6" t="s">
        <v>76</v>
      </c>
      <c r="K1615" s="6" t="s">
        <v>16496</v>
      </c>
      <c r="M1615" s="6" t="s">
        <v>16497</v>
      </c>
    </row>
    <row r="1616" spans="1:14" s="6" customFormat="1">
      <c r="A1616" s="6" t="s">
        <v>24677</v>
      </c>
      <c r="B1616" s="6" t="s">
        <v>24678</v>
      </c>
      <c r="C1616" s="6" t="s">
        <v>24679</v>
      </c>
      <c r="D1616" s="6" t="s">
        <v>69</v>
      </c>
      <c r="E1616" s="6" t="s">
        <v>118</v>
      </c>
      <c r="F1616" s="6" t="s">
        <v>138</v>
      </c>
      <c r="G1616" s="6" t="s">
        <v>68</v>
      </c>
      <c r="H1616" s="6" t="s">
        <v>74</v>
      </c>
      <c r="I1616" s="6" t="s">
        <v>76</v>
      </c>
      <c r="K1616" s="6" t="s">
        <v>113</v>
      </c>
      <c r="M1616" s="6" t="s">
        <v>24680</v>
      </c>
      <c r="N1616" s="6" t="s">
        <v>61</v>
      </c>
    </row>
    <row r="1617" spans="1:14" s="6" customFormat="1">
      <c r="A1617" s="6" t="s">
        <v>12221</v>
      </c>
      <c r="B1617" s="6" t="s">
        <v>12222</v>
      </c>
      <c r="C1617" s="6" t="s">
        <v>12223</v>
      </c>
      <c r="E1617" s="6" t="s">
        <v>10214</v>
      </c>
      <c r="H1617" s="6" t="s">
        <v>74</v>
      </c>
      <c r="I1617" s="6" t="s">
        <v>76</v>
      </c>
      <c r="K1617" s="6" t="s">
        <v>439</v>
      </c>
      <c r="M1617" s="6" t="s">
        <v>12224</v>
      </c>
    </row>
    <row r="1618" spans="1:14" s="6" customFormat="1">
      <c r="A1618" s="6" t="s">
        <v>15725</v>
      </c>
      <c r="B1618" s="6" t="s">
        <v>15726</v>
      </c>
      <c r="C1618" s="6" t="s">
        <v>15727</v>
      </c>
      <c r="E1618" s="6" t="s">
        <v>112</v>
      </c>
      <c r="H1618" s="6" t="s">
        <v>74</v>
      </c>
      <c r="I1618" s="6" t="s">
        <v>76</v>
      </c>
      <c r="K1618" s="6" t="s">
        <v>970</v>
      </c>
    </row>
    <row r="1619" spans="1:14" s="6" customFormat="1">
      <c r="A1619" s="6" t="s">
        <v>24681</v>
      </c>
      <c r="B1619" s="6" t="s">
        <v>24682</v>
      </c>
      <c r="C1619" s="6" t="s">
        <v>24683</v>
      </c>
      <c r="E1619" s="6" t="s">
        <v>97</v>
      </c>
      <c r="H1619" s="6" t="s">
        <v>74</v>
      </c>
      <c r="I1619" s="6" t="s">
        <v>76</v>
      </c>
    </row>
    <row r="1620" spans="1:14" s="6" customFormat="1">
      <c r="A1620" s="6" t="s">
        <v>24684</v>
      </c>
      <c r="B1620" s="6" t="s">
        <v>24685</v>
      </c>
      <c r="C1620" s="6" t="s">
        <v>24686</v>
      </c>
      <c r="E1620" s="6" t="s">
        <v>118</v>
      </c>
      <c r="H1620" s="6" t="s">
        <v>74</v>
      </c>
      <c r="I1620" s="6" t="s">
        <v>76</v>
      </c>
    </row>
    <row r="1621" spans="1:14" s="6" customFormat="1">
      <c r="A1621" s="6" t="s">
        <v>22042</v>
      </c>
      <c r="B1621" s="6" t="s">
        <v>22043</v>
      </c>
      <c r="C1621" s="6" t="s">
        <v>22044</v>
      </c>
      <c r="D1621" s="6" t="s">
        <v>52</v>
      </c>
      <c r="E1621" s="6" t="s">
        <v>182</v>
      </c>
      <c r="H1621" s="6" t="s">
        <v>74</v>
      </c>
      <c r="I1621" s="6" t="s">
        <v>76</v>
      </c>
      <c r="K1621" s="6" t="s">
        <v>22045</v>
      </c>
      <c r="M1621" s="6" t="s">
        <v>22046</v>
      </c>
      <c r="N1621" s="6" t="s">
        <v>61</v>
      </c>
    </row>
    <row r="1622" spans="1:14" s="6" customFormat="1">
      <c r="A1622" s="6" t="s">
        <v>19391</v>
      </c>
      <c r="B1622" s="6" t="s">
        <v>19392</v>
      </c>
      <c r="C1622" s="6" t="s">
        <v>19393</v>
      </c>
      <c r="D1622" s="6" t="s">
        <v>52</v>
      </c>
      <c r="E1622" s="6" t="s">
        <v>112</v>
      </c>
      <c r="H1622" s="6" t="s">
        <v>74</v>
      </c>
      <c r="I1622" s="6" t="s">
        <v>76</v>
      </c>
      <c r="K1622" s="6" t="s">
        <v>113</v>
      </c>
      <c r="M1622" s="6" t="s">
        <v>19394</v>
      </c>
      <c r="N1622" s="6" t="s">
        <v>61</v>
      </c>
    </row>
    <row r="1623" spans="1:14" s="6" customFormat="1">
      <c r="A1623" s="6" t="s">
        <v>24687</v>
      </c>
      <c r="B1623" s="6" t="s">
        <v>24688</v>
      </c>
      <c r="C1623" s="6" t="s">
        <v>24689</v>
      </c>
      <c r="E1623" s="6" t="s">
        <v>6227</v>
      </c>
      <c r="H1623" s="6" t="s">
        <v>74</v>
      </c>
      <c r="I1623" s="6" t="s">
        <v>76</v>
      </c>
    </row>
    <row r="1624" spans="1:14" s="6" customFormat="1">
      <c r="A1624" s="6" t="s">
        <v>278</v>
      </c>
      <c r="B1624" s="6" t="s">
        <v>279</v>
      </c>
      <c r="C1624" s="6" t="s">
        <v>280</v>
      </c>
      <c r="E1624" s="6" t="s">
        <v>289</v>
      </c>
      <c r="H1624" s="6" t="s">
        <v>74</v>
      </c>
      <c r="I1624" s="6" t="s">
        <v>76</v>
      </c>
      <c r="K1624" s="6" t="s">
        <v>281</v>
      </c>
      <c r="M1624" s="6" t="s">
        <v>282</v>
      </c>
    </row>
    <row r="1625" spans="1:14" s="6" customFormat="1">
      <c r="A1625" s="6" t="s">
        <v>24690</v>
      </c>
      <c r="B1625" s="6" t="s">
        <v>24691</v>
      </c>
      <c r="C1625" s="6" t="s">
        <v>24692</v>
      </c>
      <c r="E1625" s="6" t="s">
        <v>112</v>
      </c>
      <c r="H1625" s="6" t="s">
        <v>74</v>
      </c>
      <c r="I1625" s="6" t="s">
        <v>76</v>
      </c>
      <c r="K1625" s="6" t="s">
        <v>1709</v>
      </c>
      <c r="M1625" s="6" t="s">
        <v>1710</v>
      </c>
    </row>
    <row r="1626" spans="1:14" s="6" customFormat="1">
      <c r="A1626" s="6" t="s">
        <v>1706</v>
      </c>
      <c r="B1626" s="6" t="s">
        <v>1707</v>
      </c>
      <c r="C1626" s="6" t="s">
        <v>1708</v>
      </c>
      <c r="E1626" s="6" t="s">
        <v>112</v>
      </c>
      <c r="H1626" s="6" t="s">
        <v>74</v>
      </c>
      <c r="I1626" s="6" t="s">
        <v>76</v>
      </c>
      <c r="K1626" s="6" t="s">
        <v>1709</v>
      </c>
      <c r="M1626" s="6" t="s">
        <v>1710</v>
      </c>
    </row>
    <row r="1627" spans="1:14" s="6" customFormat="1">
      <c r="A1627" s="6" t="s">
        <v>11623</v>
      </c>
      <c r="B1627" s="6" t="s">
        <v>11624</v>
      </c>
      <c r="C1627" s="6" t="s">
        <v>11625</v>
      </c>
      <c r="E1627" s="6" t="s">
        <v>97</v>
      </c>
      <c r="H1627" s="6" t="s">
        <v>74</v>
      </c>
      <c r="I1627" s="6" t="s">
        <v>76</v>
      </c>
      <c r="K1627" s="6" t="s">
        <v>11626</v>
      </c>
    </row>
    <row r="1628" spans="1:14" s="6" customFormat="1">
      <c r="A1628" s="6" t="s">
        <v>6452</v>
      </c>
      <c r="B1628" s="6" t="s">
        <v>6453</v>
      </c>
      <c r="C1628" s="6" t="s">
        <v>6454</v>
      </c>
      <c r="D1628" s="6" t="s">
        <v>735</v>
      </c>
      <c r="E1628" s="6" t="s">
        <v>126</v>
      </c>
      <c r="H1628" s="6" t="s">
        <v>74</v>
      </c>
      <c r="I1628" s="6" t="s">
        <v>76</v>
      </c>
      <c r="K1628" s="6" t="s">
        <v>6455</v>
      </c>
    </row>
    <row r="1629" spans="1:14" s="6" customFormat="1">
      <c r="A1629" s="6" t="s">
        <v>6274</v>
      </c>
      <c r="B1629" s="6" t="s">
        <v>6275</v>
      </c>
      <c r="C1629" s="6" t="s">
        <v>6276</v>
      </c>
      <c r="E1629" s="6" t="s">
        <v>84</v>
      </c>
      <c r="F1629" s="6" t="s">
        <v>2161</v>
      </c>
      <c r="G1629" s="6" t="s">
        <v>68</v>
      </c>
      <c r="H1629" s="6" t="s">
        <v>74</v>
      </c>
      <c r="I1629" s="6" t="s">
        <v>76</v>
      </c>
      <c r="K1629" s="6" t="s">
        <v>1471</v>
      </c>
    </row>
    <row r="1630" spans="1:14" s="6" customFormat="1">
      <c r="A1630" s="6" t="s">
        <v>24693</v>
      </c>
      <c r="B1630" s="6" t="s">
        <v>24694</v>
      </c>
      <c r="C1630" s="6" t="s">
        <v>24695</v>
      </c>
      <c r="D1630" s="6" t="s">
        <v>69</v>
      </c>
      <c r="E1630" s="6" t="s">
        <v>118</v>
      </c>
      <c r="H1630" s="6" t="s">
        <v>74</v>
      </c>
      <c r="I1630" s="6" t="s">
        <v>76</v>
      </c>
      <c r="K1630" s="6" t="s">
        <v>2781</v>
      </c>
      <c r="M1630" s="6" t="s">
        <v>24696</v>
      </c>
    </row>
    <row r="1631" spans="1:14" s="6" customFormat="1">
      <c r="A1631" s="6" t="s">
        <v>4136</v>
      </c>
      <c r="B1631" s="6" t="s">
        <v>4137</v>
      </c>
      <c r="C1631" s="6" t="s">
        <v>4138</v>
      </c>
      <c r="E1631" s="6" t="s">
        <v>290</v>
      </c>
      <c r="H1631" s="6" t="s">
        <v>74</v>
      </c>
      <c r="I1631" s="6" t="s">
        <v>76</v>
      </c>
    </row>
    <row r="1632" spans="1:14" s="6" customFormat="1">
      <c r="A1632" s="6" t="s">
        <v>24697</v>
      </c>
      <c r="B1632" s="6" t="s">
        <v>24698</v>
      </c>
      <c r="C1632" s="6" t="s">
        <v>24699</v>
      </c>
      <c r="E1632" s="6" t="s">
        <v>105</v>
      </c>
      <c r="H1632" s="6" t="s">
        <v>74</v>
      </c>
      <c r="I1632" s="6" t="s">
        <v>76</v>
      </c>
      <c r="K1632" s="6" t="s">
        <v>254</v>
      </c>
    </row>
    <row r="1633" spans="1:14" s="6" customFormat="1">
      <c r="A1633" s="6" t="s">
        <v>24700</v>
      </c>
      <c r="B1633" s="6" t="s">
        <v>24701</v>
      </c>
      <c r="C1633" s="6" t="s">
        <v>24702</v>
      </c>
      <c r="D1633" s="6" t="s">
        <v>52</v>
      </c>
      <c r="E1633" s="6" t="s">
        <v>118</v>
      </c>
      <c r="F1633" s="6" t="s">
        <v>410</v>
      </c>
      <c r="G1633" s="6" t="s">
        <v>68</v>
      </c>
      <c r="H1633" s="6" t="s">
        <v>74</v>
      </c>
      <c r="I1633" s="6" t="s">
        <v>76</v>
      </c>
      <c r="K1633" s="6" t="s">
        <v>341</v>
      </c>
      <c r="M1633" s="6" t="s">
        <v>24703</v>
      </c>
      <c r="N1633" s="6" t="s">
        <v>61</v>
      </c>
    </row>
    <row r="1634" spans="1:14" s="6" customFormat="1">
      <c r="A1634" s="6" t="s">
        <v>24704</v>
      </c>
      <c r="B1634" s="6" t="s">
        <v>24705</v>
      </c>
      <c r="C1634" s="6" t="s">
        <v>24706</v>
      </c>
      <c r="E1634" s="6" t="s">
        <v>97</v>
      </c>
      <c r="H1634" s="6" t="s">
        <v>74</v>
      </c>
      <c r="I1634" s="6" t="s">
        <v>76</v>
      </c>
      <c r="K1634" s="6" t="s">
        <v>961</v>
      </c>
    </row>
    <row r="1635" spans="1:14" s="6" customFormat="1">
      <c r="A1635" s="6" t="s">
        <v>24707</v>
      </c>
      <c r="B1635" s="6" t="s">
        <v>24708</v>
      </c>
      <c r="C1635" s="6" t="s">
        <v>24709</v>
      </c>
      <c r="E1635" s="6" t="s">
        <v>97</v>
      </c>
      <c r="H1635" s="6" t="s">
        <v>74</v>
      </c>
      <c r="I1635" s="6" t="s">
        <v>76</v>
      </c>
    </row>
    <row r="1636" spans="1:14" s="6" customFormat="1">
      <c r="A1636" s="6" t="s">
        <v>24710</v>
      </c>
      <c r="B1636" s="6" t="s">
        <v>24711</v>
      </c>
      <c r="C1636" s="6" t="s">
        <v>24712</v>
      </c>
      <c r="E1636" s="6" t="s">
        <v>7103</v>
      </c>
      <c r="H1636" s="6" t="s">
        <v>74</v>
      </c>
      <c r="I1636" s="6" t="s">
        <v>76</v>
      </c>
    </row>
    <row r="1637" spans="1:14" s="6" customFormat="1">
      <c r="A1637" s="6" t="s">
        <v>24713</v>
      </c>
      <c r="B1637" s="6" t="s">
        <v>24714</v>
      </c>
      <c r="C1637" s="6" t="s">
        <v>24715</v>
      </c>
      <c r="D1637" s="6" t="s">
        <v>52</v>
      </c>
      <c r="E1637" s="6" t="s">
        <v>3381</v>
      </c>
      <c r="F1637" s="6" t="s">
        <v>70</v>
      </c>
      <c r="G1637" s="6" t="s">
        <v>68</v>
      </c>
      <c r="H1637" s="6" t="s">
        <v>74</v>
      </c>
      <c r="I1637" s="6" t="s">
        <v>76</v>
      </c>
      <c r="K1637" s="6" t="s">
        <v>134</v>
      </c>
      <c r="M1637" s="6" t="s">
        <v>24716</v>
      </c>
      <c r="N1637" s="6" t="s">
        <v>178</v>
      </c>
    </row>
    <row r="1638" spans="1:14" s="6" customFormat="1">
      <c r="A1638" s="6" t="s">
        <v>24717</v>
      </c>
      <c r="B1638" s="6" t="s">
        <v>24718</v>
      </c>
      <c r="C1638" s="6" t="s">
        <v>24719</v>
      </c>
      <c r="E1638" s="6" t="s">
        <v>81</v>
      </c>
      <c r="H1638" s="6" t="s">
        <v>74</v>
      </c>
      <c r="I1638" s="6" t="s">
        <v>76</v>
      </c>
    </row>
    <row r="1639" spans="1:14" s="6" customFormat="1">
      <c r="A1639" s="6" t="s">
        <v>5472</v>
      </c>
      <c r="B1639" s="6" t="s">
        <v>5473</v>
      </c>
      <c r="C1639" s="6" t="s">
        <v>5474</v>
      </c>
      <c r="D1639" s="6" t="s">
        <v>52</v>
      </c>
      <c r="E1639" s="6" t="s">
        <v>112</v>
      </c>
      <c r="H1639" s="6" t="s">
        <v>74</v>
      </c>
      <c r="I1639" s="6" t="s">
        <v>76</v>
      </c>
      <c r="K1639" s="6" t="s">
        <v>5475</v>
      </c>
      <c r="M1639" s="6" t="s">
        <v>5476</v>
      </c>
    </row>
    <row r="1640" spans="1:14" s="6" customFormat="1">
      <c r="A1640" s="6" t="s">
        <v>24720</v>
      </c>
      <c r="B1640" s="6" t="s">
        <v>24721</v>
      </c>
      <c r="C1640" s="6" t="s">
        <v>24722</v>
      </c>
      <c r="E1640" s="6" t="s">
        <v>84</v>
      </c>
      <c r="H1640" s="6" t="s">
        <v>74</v>
      </c>
      <c r="I1640" s="6" t="s">
        <v>76</v>
      </c>
    </row>
    <row r="1641" spans="1:14" s="6" customFormat="1">
      <c r="A1641" s="6" t="s">
        <v>24723</v>
      </c>
      <c r="B1641" s="6" t="s">
        <v>24724</v>
      </c>
      <c r="C1641" s="6" t="s">
        <v>24725</v>
      </c>
      <c r="D1641" s="6" t="s">
        <v>52</v>
      </c>
      <c r="E1641" s="6" t="s">
        <v>53</v>
      </c>
      <c r="F1641" s="6" t="s">
        <v>143</v>
      </c>
      <c r="H1641" s="6" t="s">
        <v>74</v>
      </c>
      <c r="I1641" s="6" t="s">
        <v>76</v>
      </c>
      <c r="K1641" s="6" t="s">
        <v>2027</v>
      </c>
      <c r="M1641" s="6" t="s">
        <v>24726</v>
      </c>
      <c r="N1641" s="6" t="s">
        <v>61</v>
      </c>
    </row>
    <row r="1642" spans="1:14" s="6" customFormat="1">
      <c r="A1642" s="6" t="s">
        <v>2607</v>
      </c>
      <c r="B1642" s="6" t="s">
        <v>2608</v>
      </c>
      <c r="C1642" s="6" t="s">
        <v>2609</v>
      </c>
      <c r="D1642" s="6" t="s">
        <v>52</v>
      </c>
      <c r="E1642" s="6" t="s">
        <v>118</v>
      </c>
      <c r="F1642" s="6" t="s">
        <v>94</v>
      </c>
      <c r="H1642" s="6" t="s">
        <v>74</v>
      </c>
      <c r="I1642" s="6" t="s">
        <v>76</v>
      </c>
      <c r="K1642" s="6" t="s">
        <v>113</v>
      </c>
      <c r="M1642" s="6" t="s">
        <v>2610</v>
      </c>
      <c r="N1642" s="6" t="s">
        <v>61</v>
      </c>
    </row>
    <row r="1643" spans="1:14" s="6" customFormat="1">
      <c r="A1643" s="6" t="s">
        <v>11677</v>
      </c>
      <c r="B1643" s="6" t="s">
        <v>11678</v>
      </c>
      <c r="C1643" s="6" t="s">
        <v>11679</v>
      </c>
      <c r="D1643" s="6" t="s">
        <v>52</v>
      </c>
      <c r="E1643" s="6" t="s">
        <v>97</v>
      </c>
      <c r="H1643" s="6" t="s">
        <v>74</v>
      </c>
      <c r="I1643" s="6" t="s">
        <v>76</v>
      </c>
      <c r="K1643" s="6" t="s">
        <v>11680</v>
      </c>
    </row>
    <row r="1644" spans="1:14" s="6" customFormat="1">
      <c r="A1644" s="6" t="s">
        <v>16615</v>
      </c>
      <c r="B1644" s="6" t="s">
        <v>16616</v>
      </c>
      <c r="C1644" s="6" t="s">
        <v>16617</v>
      </c>
      <c r="E1644" s="6" t="s">
        <v>77</v>
      </c>
      <c r="H1644" s="6" t="s">
        <v>74</v>
      </c>
      <c r="I1644" s="6" t="s">
        <v>76</v>
      </c>
      <c r="K1644" s="6" t="s">
        <v>263</v>
      </c>
    </row>
    <row r="1645" spans="1:14" s="6" customFormat="1">
      <c r="A1645" s="6" t="s">
        <v>986</v>
      </c>
      <c r="B1645" s="6" t="s">
        <v>987</v>
      </c>
      <c r="C1645" s="6" t="s">
        <v>988</v>
      </c>
      <c r="E1645" s="6" t="s">
        <v>118</v>
      </c>
      <c r="F1645" s="6" t="s">
        <v>375</v>
      </c>
      <c r="G1645" s="6" t="s">
        <v>66</v>
      </c>
      <c r="H1645" s="6" t="s">
        <v>74</v>
      </c>
      <c r="I1645" s="6" t="s">
        <v>76</v>
      </c>
      <c r="K1645" s="6" t="s">
        <v>263</v>
      </c>
      <c r="M1645" s="6" t="s">
        <v>989</v>
      </c>
    </row>
    <row r="1646" spans="1:14" s="6" customFormat="1">
      <c r="A1646" s="6" t="s">
        <v>24727</v>
      </c>
      <c r="B1646" s="6" t="s">
        <v>24728</v>
      </c>
      <c r="C1646" s="6" t="s">
        <v>24729</v>
      </c>
      <c r="D1646" s="6" t="s">
        <v>69</v>
      </c>
      <c r="E1646" s="6" t="s">
        <v>118</v>
      </c>
      <c r="F1646" s="6" t="s">
        <v>94</v>
      </c>
      <c r="H1646" s="6" t="s">
        <v>74</v>
      </c>
      <c r="I1646" s="6" t="s">
        <v>76</v>
      </c>
      <c r="K1646" s="6" t="s">
        <v>113</v>
      </c>
      <c r="M1646" s="6" t="s">
        <v>24730</v>
      </c>
      <c r="N1646" s="6" t="s">
        <v>61</v>
      </c>
    </row>
    <row r="1647" spans="1:14" s="6" customFormat="1">
      <c r="A1647" s="6" t="s">
        <v>5783</v>
      </c>
      <c r="B1647" s="6" t="s">
        <v>5784</v>
      </c>
      <c r="C1647" s="6" t="s">
        <v>5785</v>
      </c>
      <c r="D1647" s="6" t="s">
        <v>69</v>
      </c>
      <c r="E1647" s="6" t="s">
        <v>182</v>
      </c>
      <c r="F1647" s="6" t="s">
        <v>71</v>
      </c>
      <c r="G1647" s="6" t="s">
        <v>68</v>
      </c>
      <c r="H1647" s="6" t="s">
        <v>74</v>
      </c>
      <c r="I1647" s="6" t="s">
        <v>76</v>
      </c>
      <c r="K1647" s="6" t="s">
        <v>221</v>
      </c>
      <c r="M1647" s="6" t="s">
        <v>5786</v>
      </c>
      <c r="N1647" s="6" t="s">
        <v>178</v>
      </c>
    </row>
    <row r="1648" spans="1:14" s="6" customFormat="1">
      <c r="A1648" s="6" t="s">
        <v>24731</v>
      </c>
      <c r="B1648" s="6" t="s">
        <v>24732</v>
      </c>
      <c r="C1648" s="6" t="s">
        <v>24733</v>
      </c>
      <c r="D1648" s="6" t="s">
        <v>69</v>
      </c>
      <c r="E1648" s="6" t="s">
        <v>126</v>
      </c>
      <c r="F1648" s="6" t="s">
        <v>70</v>
      </c>
      <c r="G1648" s="6" t="s">
        <v>68</v>
      </c>
      <c r="H1648" s="6" t="s">
        <v>74</v>
      </c>
      <c r="I1648" s="6" t="s">
        <v>76</v>
      </c>
      <c r="K1648" s="6" t="s">
        <v>221</v>
      </c>
      <c r="M1648" s="6" t="s">
        <v>24734</v>
      </c>
      <c r="N1648" s="6" t="s">
        <v>79</v>
      </c>
    </row>
    <row r="1649" spans="1:14" s="6" customFormat="1">
      <c r="A1649" s="6" t="s">
        <v>1957</v>
      </c>
      <c r="B1649" s="6" t="s">
        <v>1958</v>
      </c>
      <c r="C1649" s="6" t="s">
        <v>1959</v>
      </c>
      <c r="E1649" s="6" t="s">
        <v>53</v>
      </c>
      <c r="H1649" s="6" t="s">
        <v>74</v>
      </c>
      <c r="I1649" s="6" t="s">
        <v>76</v>
      </c>
      <c r="K1649" s="6" t="s">
        <v>205</v>
      </c>
    </row>
    <row r="1650" spans="1:14" s="6" customFormat="1">
      <c r="A1650" s="6" t="s">
        <v>4944</v>
      </c>
      <c r="B1650" s="6" t="s">
        <v>4945</v>
      </c>
      <c r="C1650" s="6" t="s">
        <v>4946</v>
      </c>
      <c r="E1650" s="6" t="s">
        <v>112</v>
      </c>
      <c r="H1650" s="6" t="s">
        <v>74</v>
      </c>
      <c r="I1650" s="6" t="s">
        <v>76</v>
      </c>
    </row>
    <row r="1651" spans="1:14" s="6" customFormat="1">
      <c r="A1651" s="6" t="s">
        <v>20324</v>
      </c>
      <c r="B1651" s="6" t="s">
        <v>20325</v>
      </c>
      <c r="C1651" s="6" t="s">
        <v>20326</v>
      </c>
      <c r="E1651" s="6" t="s">
        <v>112</v>
      </c>
      <c r="H1651" s="6" t="s">
        <v>74</v>
      </c>
      <c r="I1651" s="6" t="s">
        <v>76</v>
      </c>
    </row>
    <row r="1652" spans="1:14" s="6" customFormat="1">
      <c r="A1652" s="6" t="s">
        <v>1498</v>
      </c>
      <c r="B1652" s="6" t="s">
        <v>1499</v>
      </c>
      <c r="C1652" s="6" t="s">
        <v>1500</v>
      </c>
      <c r="E1652" s="6" t="s">
        <v>84</v>
      </c>
      <c r="F1652" s="6" t="s">
        <v>71</v>
      </c>
      <c r="G1652" s="6" t="s">
        <v>68</v>
      </c>
      <c r="H1652" s="6" t="s">
        <v>74</v>
      </c>
      <c r="I1652" s="6" t="s">
        <v>76</v>
      </c>
      <c r="K1652" s="6" t="s">
        <v>504</v>
      </c>
      <c r="M1652" s="6" t="s">
        <v>1501</v>
      </c>
    </row>
    <row r="1653" spans="1:14" s="6" customFormat="1">
      <c r="A1653" s="6" t="s">
        <v>24735</v>
      </c>
      <c r="B1653" s="6" t="s">
        <v>24736</v>
      </c>
      <c r="C1653" s="6" t="s">
        <v>24737</v>
      </c>
      <c r="E1653" s="6" t="s">
        <v>7103</v>
      </c>
      <c r="H1653" s="6" t="s">
        <v>74</v>
      </c>
      <c r="I1653" s="6" t="s">
        <v>76</v>
      </c>
      <c r="M1653" s="6" t="s">
        <v>24738</v>
      </c>
    </row>
    <row r="1654" spans="1:14" s="6" customFormat="1">
      <c r="A1654" s="6" t="s">
        <v>9635</v>
      </c>
      <c r="B1654" s="6" t="s">
        <v>9636</v>
      </c>
      <c r="C1654" s="6" t="s">
        <v>9637</v>
      </c>
      <c r="E1654" s="6" t="s">
        <v>77</v>
      </c>
      <c r="H1654" s="6" t="s">
        <v>74</v>
      </c>
      <c r="I1654" s="6" t="s">
        <v>76</v>
      </c>
      <c r="K1654" s="6" t="s">
        <v>813</v>
      </c>
    </row>
    <row r="1655" spans="1:14" s="6" customFormat="1">
      <c r="A1655" s="6" t="s">
        <v>22568</v>
      </c>
      <c r="B1655" s="6" t="s">
        <v>22569</v>
      </c>
      <c r="C1655" s="6" t="s">
        <v>22570</v>
      </c>
      <c r="E1655" s="6" t="s">
        <v>112</v>
      </c>
      <c r="H1655" s="6" t="s">
        <v>74</v>
      </c>
      <c r="I1655" s="6" t="s">
        <v>76</v>
      </c>
      <c r="K1655" s="6" t="s">
        <v>254</v>
      </c>
    </row>
    <row r="1656" spans="1:14" s="6" customFormat="1">
      <c r="A1656" s="6" t="s">
        <v>7079</v>
      </c>
      <c r="B1656" s="6" t="s">
        <v>7080</v>
      </c>
      <c r="C1656" s="6" t="s">
        <v>7081</v>
      </c>
      <c r="D1656" s="6" t="s">
        <v>52</v>
      </c>
      <c r="E1656" s="6" t="s">
        <v>118</v>
      </c>
      <c r="H1656" s="6" t="s">
        <v>74</v>
      </c>
      <c r="I1656" s="6" t="s">
        <v>76</v>
      </c>
      <c r="M1656" s="6" t="s">
        <v>7082</v>
      </c>
      <c r="N1656" s="6" t="s">
        <v>61</v>
      </c>
    </row>
    <row r="1657" spans="1:14" s="6" customFormat="1">
      <c r="A1657" s="6" t="s">
        <v>24739</v>
      </c>
      <c r="B1657" s="6" t="s">
        <v>24740</v>
      </c>
      <c r="C1657" s="6" t="s">
        <v>12193</v>
      </c>
      <c r="E1657" s="6" t="s">
        <v>77</v>
      </c>
      <c r="F1657" s="6" t="s">
        <v>70</v>
      </c>
      <c r="G1657" s="6" t="s">
        <v>68</v>
      </c>
      <c r="H1657" s="6" t="s">
        <v>74</v>
      </c>
      <c r="I1657" s="6" t="s">
        <v>76</v>
      </c>
      <c r="K1657" s="6" t="s">
        <v>567</v>
      </c>
      <c r="M1657" s="6" t="s">
        <v>12194</v>
      </c>
    </row>
    <row r="1658" spans="1:14" s="6" customFormat="1">
      <c r="A1658" s="6" t="s">
        <v>9729</v>
      </c>
      <c r="B1658" s="6" t="s">
        <v>3648</v>
      </c>
      <c r="C1658" s="6" t="s">
        <v>9730</v>
      </c>
      <c r="D1658" s="6" t="s">
        <v>52</v>
      </c>
      <c r="E1658" s="6" t="s">
        <v>182</v>
      </c>
      <c r="F1658" s="6" t="s">
        <v>70</v>
      </c>
      <c r="G1658" s="6" t="s">
        <v>68</v>
      </c>
      <c r="H1658" s="6" t="s">
        <v>74</v>
      </c>
      <c r="I1658" s="6" t="s">
        <v>76</v>
      </c>
      <c r="K1658" s="6" t="s">
        <v>9731</v>
      </c>
      <c r="M1658" s="6" t="s">
        <v>9732</v>
      </c>
      <c r="N1658" s="6" t="s">
        <v>178</v>
      </c>
    </row>
    <row r="1659" spans="1:14" s="6" customFormat="1">
      <c r="A1659" s="6" t="s">
        <v>24741</v>
      </c>
      <c r="B1659" s="6" t="s">
        <v>24742</v>
      </c>
      <c r="C1659" s="6" t="s">
        <v>24743</v>
      </c>
      <c r="D1659" s="6" t="s">
        <v>52</v>
      </c>
      <c r="E1659" s="6" t="s">
        <v>118</v>
      </c>
      <c r="H1659" s="6" t="s">
        <v>74</v>
      </c>
      <c r="I1659" s="6" t="s">
        <v>76</v>
      </c>
      <c r="K1659" s="6" t="s">
        <v>113</v>
      </c>
      <c r="M1659" s="6" t="s">
        <v>24744</v>
      </c>
    </row>
    <row r="1660" spans="1:14" s="6" customFormat="1">
      <c r="A1660" s="6" t="s">
        <v>24745</v>
      </c>
      <c r="B1660" s="6" t="s">
        <v>24746</v>
      </c>
      <c r="C1660" s="6" t="s">
        <v>24747</v>
      </c>
      <c r="D1660" s="6" t="s">
        <v>52</v>
      </c>
      <c r="E1660" s="6" t="s">
        <v>80</v>
      </c>
      <c r="H1660" s="6" t="s">
        <v>74</v>
      </c>
      <c r="I1660" s="6" t="s">
        <v>76</v>
      </c>
      <c r="K1660" s="6" t="s">
        <v>113</v>
      </c>
      <c r="M1660" s="6" t="s">
        <v>24748</v>
      </c>
      <c r="N1660" s="6" t="s">
        <v>178</v>
      </c>
    </row>
    <row r="1661" spans="1:14" s="6" customFormat="1">
      <c r="A1661" s="6" t="s">
        <v>4736</v>
      </c>
      <c r="B1661" s="6" t="s">
        <v>4737</v>
      </c>
      <c r="C1661" s="6" t="s">
        <v>4738</v>
      </c>
      <c r="E1661" s="6" t="s">
        <v>53</v>
      </c>
      <c r="H1661" s="6" t="s">
        <v>74</v>
      </c>
      <c r="I1661" s="6" t="s">
        <v>76</v>
      </c>
      <c r="K1661" s="6" t="s">
        <v>1279</v>
      </c>
    </row>
    <row r="1662" spans="1:14" s="6" customFormat="1">
      <c r="A1662" s="6" t="s">
        <v>24749</v>
      </c>
      <c r="B1662" s="6" t="s">
        <v>24750</v>
      </c>
      <c r="C1662" s="6" t="s">
        <v>24751</v>
      </c>
      <c r="E1662" s="6" t="s">
        <v>53</v>
      </c>
      <c r="H1662" s="6" t="s">
        <v>74</v>
      </c>
      <c r="I1662" s="6" t="s">
        <v>76</v>
      </c>
      <c r="K1662" s="6" t="s">
        <v>24752</v>
      </c>
    </row>
    <row r="1663" spans="1:14" s="6" customFormat="1">
      <c r="A1663" s="6" t="s">
        <v>24753</v>
      </c>
      <c r="B1663" s="6" t="s">
        <v>744</v>
      </c>
      <c r="C1663" s="6" t="s">
        <v>24754</v>
      </c>
      <c r="D1663" s="6" t="s">
        <v>69</v>
      </c>
      <c r="E1663" s="6" t="s">
        <v>105</v>
      </c>
      <c r="H1663" s="6" t="s">
        <v>74</v>
      </c>
      <c r="I1663" s="6" t="s">
        <v>76</v>
      </c>
      <c r="K1663" s="6" t="s">
        <v>113</v>
      </c>
      <c r="M1663" s="6" t="s">
        <v>24755</v>
      </c>
    </row>
    <row r="1664" spans="1:14" s="6" customFormat="1">
      <c r="A1664" s="6" t="s">
        <v>20180</v>
      </c>
      <c r="B1664" s="6" t="s">
        <v>20181</v>
      </c>
      <c r="C1664" s="6" t="s">
        <v>20182</v>
      </c>
      <c r="E1664" s="6" t="s">
        <v>3381</v>
      </c>
      <c r="F1664" s="6" t="s">
        <v>410</v>
      </c>
      <c r="G1664" s="6" t="s">
        <v>68</v>
      </c>
      <c r="H1664" s="6" t="s">
        <v>74</v>
      </c>
      <c r="I1664" s="6" t="s">
        <v>76</v>
      </c>
      <c r="K1664" s="6" t="s">
        <v>9558</v>
      </c>
    </row>
    <row r="1665" spans="1:14" s="6" customFormat="1">
      <c r="A1665" s="6" t="s">
        <v>24756</v>
      </c>
      <c r="B1665" s="6" t="s">
        <v>24757</v>
      </c>
      <c r="C1665" s="6" t="s">
        <v>24758</v>
      </c>
      <c r="E1665" s="6" t="s">
        <v>828</v>
      </c>
      <c r="G1665" s="6" t="s">
        <v>68</v>
      </c>
      <c r="H1665" s="6" t="s">
        <v>74</v>
      </c>
      <c r="I1665" s="6" t="s">
        <v>76</v>
      </c>
    </row>
    <row r="1666" spans="1:14" s="6" customFormat="1">
      <c r="A1666" s="6" t="s">
        <v>24759</v>
      </c>
      <c r="B1666" s="6" t="s">
        <v>24760</v>
      </c>
      <c r="C1666" s="6" t="s">
        <v>24761</v>
      </c>
      <c r="E1666" s="6" t="s">
        <v>6227</v>
      </c>
      <c r="H1666" s="6" t="s">
        <v>74</v>
      </c>
      <c r="I1666" s="6" t="s">
        <v>76</v>
      </c>
    </row>
    <row r="1667" spans="1:14" s="6" customFormat="1">
      <c r="A1667" s="6" t="s">
        <v>7555</v>
      </c>
      <c r="B1667" s="6" t="s">
        <v>7556</v>
      </c>
      <c r="C1667" s="6" t="s">
        <v>7557</v>
      </c>
      <c r="E1667" s="6" t="s">
        <v>97</v>
      </c>
      <c r="H1667" s="6" t="s">
        <v>74</v>
      </c>
      <c r="I1667" s="6" t="s">
        <v>76</v>
      </c>
      <c r="K1667" s="6" t="s">
        <v>1252</v>
      </c>
    </row>
    <row r="1668" spans="1:14" s="6" customFormat="1">
      <c r="A1668" s="6" t="s">
        <v>14914</v>
      </c>
      <c r="B1668" s="6" t="s">
        <v>14915</v>
      </c>
      <c r="C1668" s="6" t="s">
        <v>14916</v>
      </c>
      <c r="D1668" s="6" t="s">
        <v>69</v>
      </c>
      <c r="E1668" s="6" t="s">
        <v>126</v>
      </c>
      <c r="H1668" s="6" t="s">
        <v>74</v>
      </c>
      <c r="I1668" s="6" t="s">
        <v>76</v>
      </c>
      <c r="K1668" s="6" t="s">
        <v>231</v>
      </c>
      <c r="M1668" s="6" t="s">
        <v>14917</v>
      </c>
      <c r="N1668" s="6" t="s">
        <v>108</v>
      </c>
    </row>
    <row r="1669" spans="1:14" s="6" customFormat="1">
      <c r="A1669" s="6" t="s">
        <v>7813</v>
      </c>
      <c r="B1669" s="6" t="s">
        <v>7814</v>
      </c>
      <c r="C1669" s="6" t="s">
        <v>7815</v>
      </c>
      <c r="E1669" s="6" t="s">
        <v>100</v>
      </c>
      <c r="H1669" s="6" t="s">
        <v>74</v>
      </c>
      <c r="I1669" s="6" t="s">
        <v>76</v>
      </c>
    </row>
    <row r="1670" spans="1:14" s="6" customFormat="1">
      <c r="A1670" s="6" t="s">
        <v>8938</v>
      </c>
      <c r="B1670" s="6" t="s">
        <v>8939</v>
      </c>
      <c r="C1670" s="6" t="s">
        <v>8940</v>
      </c>
      <c r="E1670" s="6" t="s">
        <v>4642</v>
      </c>
      <c r="H1670" s="6" t="s">
        <v>74</v>
      </c>
      <c r="I1670" s="6" t="s">
        <v>76</v>
      </c>
      <c r="K1670" s="6" t="s">
        <v>8941</v>
      </c>
    </row>
    <row r="1671" spans="1:14" s="6" customFormat="1">
      <c r="A1671" s="6" t="s">
        <v>24762</v>
      </c>
      <c r="B1671" s="6" t="s">
        <v>24763</v>
      </c>
      <c r="C1671" s="6" t="s">
        <v>24764</v>
      </c>
      <c r="D1671" s="6" t="s">
        <v>69</v>
      </c>
      <c r="E1671" s="6" t="s">
        <v>97</v>
      </c>
      <c r="F1671" s="6" t="s">
        <v>71</v>
      </c>
      <c r="G1671" s="6" t="s">
        <v>68</v>
      </c>
      <c r="H1671" s="6" t="s">
        <v>74</v>
      </c>
      <c r="I1671" s="6" t="s">
        <v>76</v>
      </c>
      <c r="K1671" s="6" t="s">
        <v>89</v>
      </c>
      <c r="M1671" s="6" t="s">
        <v>24765</v>
      </c>
      <c r="N1671" s="6" t="s">
        <v>79</v>
      </c>
    </row>
    <row r="1672" spans="1:14" s="6" customFormat="1">
      <c r="A1672" s="6" t="s">
        <v>13691</v>
      </c>
      <c r="B1672" s="6" t="s">
        <v>13692</v>
      </c>
      <c r="C1672" s="6" t="s">
        <v>13693</v>
      </c>
      <c r="D1672" s="6" t="s">
        <v>69</v>
      </c>
      <c r="E1672" s="6" t="s">
        <v>118</v>
      </c>
      <c r="H1672" s="6" t="s">
        <v>74</v>
      </c>
      <c r="I1672" s="6" t="s">
        <v>76</v>
      </c>
      <c r="K1672" s="6" t="s">
        <v>113</v>
      </c>
      <c r="M1672" s="6" t="s">
        <v>13694</v>
      </c>
    </row>
    <row r="1673" spans="1:14" s="6" customFormat="1">
      <c r="A1673" s="6" t="s">
        <v>11148</v>
      </c>
      <c r="B1673" s="6" t="s">
        <v>11149</v>
      </c>
      <c r="C1673" s="6" t="s">
        <v>11150</v>
      </c>
      <c r="E1673" s="6" t="s">
        <v>315</v>
      </c>
      <c r="H1673" s="6" t="s">
        <v>74</v>
      </c>
      <c r="I1673" s="6" t="s">
        <v>76</v>
      </c>
    </row>
    <row r="1674" spans="1:14" s="6" customFormat="1">
      <c r="A1674" s="6" t="s">
        <v>18307</v>
      </c>
      <c r="B1674" s="6" t="s">
        <v>18308</v>
      </c>
      <c r="C1674" s="6" t="s">
        <v>18309</v>
      </c>
      <c r="E1674" s="6" t="s">
        <v>182</v>
      </c>
      <c r="F1674" s="6" t="s">
        <v>71</v>
      </c>
      <c r="G1674" s="6" t="s">
        <v>68</v>
      </c>
      <c r="H1674" s="6" t="s">
        <v>74</v>
      </c>
      <c r="I1674" s="6" t="s">
        <v>76</v>
      </c>
      <c r="K1674" s="6" t="s">
        <v>1291</v>
      </c>
      <c r="M1674" s="6" t="s">
        <v>18310</v>
      </c>
    </row>
    <row r="1675" spans="1:14" s="6" customFormat="1">
      <c r="A1675" s="6" t="s">
        <v>24766</v>
      </c>
      <c r="B1675" s="6" t="s">
        <v>24767</v>
      </c>
      <c r="C1675" s="6" t="s">
        <v>24768</v>
      </c>
      <c r="E1675" s="6" t="s">
        <v>77</v>
      </c>
      <c r="F1675" s="6" t="s">
        <v>71</v>
      </c>
      <c r="H1675" s="6" t="s">
        <v>74</v>
      </c>
      <c r="I1675" s="6" t="s">
        <v>76</v>
      </c>
      <c r="K1675" s="6" t="s">
        <v>504</v>
      </c>
    </row>
    <row r="1676" spans="1:14" s="6" customFormat="1">
      <c r="A1676" s="6" t="s">
        <v>1234</v>
      </c>
      <c r="B1676" s="6" t="s">
        <v>1235</v>
      </c>
      <c r="C1676" s="6" t="s">
        <v>1236</v>
      </c>
      <c r="E1676" s="6" t="s">
        <v>315</v>
      </c>
      <c r="F1676" s="6" t="s">
        <v>70</v>
      </c>
      <c r="G1676" s="6" t="s">
        <v>68</v>
      </c>
      <c r="H1676" s="6" t="s">
        <v>74</v>
      </c>
      <c r="I1676" s="6" t="s">
        <v>76</v>
      </c>
      <c r="K1676" s="6" t="s">
        <v>1237</v>
      </c>
      <c r="M1676" s="6" t="s">
        <v>1238</v>
      </c>
    </row>
    <row r="1677" spans="1:14" s="6" customFormat="1">
      <c r="A1677" s="6" t="s">
        <v>24769</v>
      </c>
      <c r="B1677" s="6" t="s">
        <v>24770</v>
      </c>
      <c r="C1677" s="6" t="s">
        <v>24771</v>
      </c>
      <c r="D1677" s="6" t="s">
        <v>52</v>
      </c>
      <c r="E1677" s="6" t="s">
        <v>182</v>
      </c>
      <c r="F1677" s="6" t="s">
        <v>71</v>
      </c>
      <c r="G1677" s="6" t="s">
        <v>68</v>
      </c>
      <c r="H1677" s="6" t="s">
        <v>74</v>
      </c>
      <c r="I1677" s="6" t="s">
        <v>76</v>
      </c>
      <c r="K1677" s="6" t="s">
        <v>567</v>
      </c>
      <c r="M1677" s="6" t="s">
        <v>24772</v>
      </c>
      <c r="N1677" s="6" t="s">
        <v>61</v>
      </c>
    </row>
    <row r="1678" spans="1:14" s="6" customFormat="1">
      <c r="A1678" s="6" t="s">
        <v>24773</v>
      </c>
      <c r="B1678" s="6" t="s">
        <v>24774</v>
      </c>
      <c r="C1678" s="6" t="s">
        <v>24775</v>
      </c>
      <c r="D1678" s="6" t="s">
        <v>52</v>
      </c>
      <c r="E1678" s="6" t="s">
        <v>24776</v>
      </c>
      <c r="F1678" s="6" t="s">
        <v>67</v>
      </c>
      <c r="G1678" s="6" t="s">
        <v>66</v>
      </c>
      <c r="H1678" s="6" t="s">
        <v>74</v>
      </c>
      <c r="I1678" s="6" t="s">
        <v>76</v>
      </c>
      <c r="K1678" s="6" t="s">
        <v>567</v>
      </c>
      <c r="M1678" s="6" t="s">
        <v>24777</v>
      </c>
    </row>
    <row r="1679" spans="1:14" s="6" customFormat="1">
      <c r="A1679" s="6" t="s">
        <v>3038</v>
      </c>
      <c r="B1679" s="6" t="s">
        <v>3039</v>
      </c>
      <c r="C1679" s="6" t="s">
        <v>3040</v>
      </c>
      <c r="E1679" s="6" t="s">
        <v>182</v>
      </c>
      <c r="H1679" s="6" t="s">
        <v>74</v>
      </c>
      <c r="I1679" s="6" t="s">
        <v>76</v>
      </c>
    </row>
    <row r="1680" spans="1:14" s="6" customFormat="1">
      <c r="A1680" s="6" t="s">
        <v>24778</v>
      </c>
      <c r="B1680" s="6" t="s">
        <v>24779</v>
      </c>
      <c r="C1680" s="6" t="s">
        <v>24780</v>
      </c>
      <c r="D1680" s="6" t="s">
        <v>52</v>
      </c>
      <c r="E1680" s="6" t="s">
        <v>118</v>
      </c>
      <c r="F1680" s="6" t="s">
        <v>359</v>
      </c>
      <c r="H1680" s="6" t="s">
        <v>74</v>
      </c>
      <c r="I1680" s="6" t="s">
        <v>76</v>
      </c>
      <c r="K1680" s="6" t="s">
        <v>488</v>
      </c>
      <c r="M1680" s="6" t="s">
        <v>24781</v>
      </c>
      <c r="N1680" s="6" t="s">
        <v>61</v>
      </c>
    </row>
    <row r="1681" spans="1:14" s="6" customFormat="1">
      <c r="A1681" s="6" t="s">
        <v>6281</v>
      </c>
      <c r="B1681" s="6" t="s">
        <v>6282</v>
      </c>
      <c r="C1681" s="6" t="s">
        <v>6283</v>
      </c>
      <c r="E1681" s="6" t="s">
        <v>77</v>
      </c>
      <c r="F1681" s="6" t="s">
        <v>67</v>
      </c>
      <c r="G1681" s="6" t="s">
        <v>66</v>
      </c>
      <c r="H1681" s="6" t="s">
        <v>74</v>
      </c>
      <c r="I1681" s="6" t="s">
        <v>76</v>
      </c>
      <c r="K1681" s="6" t="s">
        <v>220</v>
      </c>
    </row>
    <row r="1682" spans="1:14" s="6" customFormat="1">
      <c r="A1682" s="6" t="s">
        <v>22073</v>
      </c>
      <c r="B1682" s="6" t="s">
        <v>22074</v>
      </c>
      <c r="C1682" s="6" t="s">
        <v>22075</v>
      </c>
      <c r="E1682" s="6" t="s">
        <v>77</v>
      </c>
      <c r="H1682" s="6" t="s">
        <v>74</v>
      </c>
      <c r="I1682" s="6" t="s">
        <v>76</v>
      </c>
    </row>
    <row r="1683" spans="1:14" s="6" customFormat="1">
      <c r="A1683" s="6" t="s">
        <v>24782</v>
      </c>
      <c r="B1683" s="6" t="s">
        <v>6377</v>
      </c>
      <c r="C1683" s="6" t="s">
        <v>24783</v>
      </c>
      <c r="D1683" s="6" t="s">
        <v>69</v>
      </c>
      <c r="E1683" s="6" t="s">
        <v>118</v>
      </c>
      <c r="H1683" s="6" t="s">
        <v>74</v>
      </c>
      <c r="I1683" s="6" t="s">
        <v>76</v>
      </c>
      <c r="K1683" s="6" t="s">
        <v>24784</v>
      </c>
      <c r="M1683" s="6" t="s">
        <v>24785</v>
      </c>
      <c r="N1683" s="6" t="s">
        <v>108</v>
      </c>
    </row>
    <row r="1684" spans="1:14" s="6" customFormat="1">
      <c r="A1684" s="6" t="s">
        <v>19258</v>
      </c>
      <c r="B1684" s="6" t="s">
        <v>19259</v>
      </c>
      <c r="C1684" s="6" t="s">
        <v>19260</v>
      </c>
      <c r="D1684" s="6" t="s">
        <v>52</v>
      </c>
      <c r="E1684" s="6" t="s">
        <v>118</v>
      </c>
      <c r="F1684" s="6" t="s">
        <v>410</v>
      </c>
      <c r="G1684" s="6" t="s">
        <v>68</v>
      </c>
      <c r="H1684" s="6" t="s">
        <v>74</v>
      </c>
      <c r="I1684" s="6" t="s">
        <v>76</v>
      </c>
      <c r="K1684" s="6" t="s">
        <v>113</v>
      </c>
      <c r="M1684" s="6" t="s">
        <v>19261</v>
      </c>
      <c r="N1684" s="6" t="s">
        <v>230</v>
      </c>
    </row>
    <row r="1685" spans="1:14" s="6" customFormat="1">
      <c r="A1685" s="6" t="s">
        <v>12642</v>
      </c>
      <c r="B1685" s="6" t="s">
        <v>12643</v>
      </c>
      <c r="C1685" s="6" t="s">
        <v>12644</v>
      </c>
      <c r="D1685" s="6" t="s">
        <v>52</v>
      </c>
      <c r="E1685" s="6" t="s">
        <v>118</v>
      </c>
      <c r="F1685" s="6" t="s">
        <v>70</v>
      </c>
      <c r="G1685" s="6" t="s">
        <v>68</v>
      </c>
      <c r="H1685" s="6" t="s">
        <v>74</v>
      </c>
      <c r="I1685" s="6" t="s">
        <v>76</v>
      </c>
      <c r="K1685" s="6" t="s">
        <v>113</v>
      </c>
      <c r="M1685" s="6" t="s">
        <v>12645</v>
      </c>
      <c r="N1685" s="6" t="s">
        <v>61</v>
      </c>
    </row>
    <row r="1686" spans="1:14" s="6" customFormat="1">
      <c r="A1686" s="6" t="s">
        <v>6666</v>
      </c>
      <c r="B1686" s="6" t="s">
        <v>6667</v>
      </c>
      <c r="C1686" s="6" t="s">
        <v>6668</v>
      </c>
      <c r="E1686" s="6" t="s">
        <v>77</v>
      </c>
      <c r="H1686" s="6" t="s">
        <v>74</v>
      </c>
      <c r="I1686" s="6" t="s">
        <v>76</v>
      </c>
    </row>
    <row r="1687" spans="1:14" s="6" customFormat="1">
      <c r="A1687" s="6" t="s">
        <v>6206</v>
      </c>
      <c r="B1687" s="6" t="s">
        <v>6207</v>
      </c>
      <c r="C1687" s="6" t="s">
        <v>6208</v>
      </c>
      <c r="E1687" s="6" t="s">
        <v>84</v>
      </c>
      <c r="H1687" s="6" t="s">
        <v>74</v>
      </c>
      <c r="I1687" s="6" t="s">
        <v>76</v>
      </c>
    </row>
    <row r="1688" spans="1:14" s="6" customFormat="1">
      <c r="A1688" s="6" t="s">
        <v>24786</v>
      </c>
      <c r="B1688" s="6" t="s">
        <v>24787</v>
      </c>
      <c r="C1688" s="6" t="s">
        <v>24788</v>
      </c>
      <c r="E1688" s="6" t="s">
        <v>126</v>
      </c>
      <c r="H1688" s="6" t="s">
        <v>74</v>
      </c>
      <c r="I1688" s="6" t="s">
        <v>76</v>
      </c>
      <c r="K1688" s="6" t="s">
        <v>1983</v>
      </c>
    </row>
    <row r="1689" spans="1:14" s="6" customFormat="1">
      <c r="A1689" s="6" t="s">
        <v>24789</v>
      </c>
      <c r="B1689" s="6" t="s">
        <v>24790</v>
      </c>
      <c r="C1689" s="6" t="s">
        <v>24791</v>
      </c>
      <c r="D1689" s="6" t="s">
        <v>52</v>
      </c>
      <c r="E1689" s="6" t="s">
        <v>118</v>
      </c>
      <c r="H1689" s="6" t="s">
        <v>74</v>
      </c>
      <c r="I1689" s="6" t="s">
        <v>76</v>
      </c>
      <c r="K1689" s="6" t="s">
        <v>113</v>
      </c>
      <c r="M1689" s="6" t="s">
        <v>24792</v>
      </c>
      <c r="N1689" s="6" t="s">
        <v>79</v>
      </c>
    </row>
    <row r="1690" spans="1:14" s="6" customFormat="1">
      <c r="A1690" s="6" t="s">
        <v>24793</v>
      </c>
      <c r="B1690" s="6" t="s">
        <v>11246</v>
      </c>
      <c r="C1690" s="6" t="s">
        <v>24794</v>
      </c>
      <c r="D1690" s="6" t="s">
        <v>52</v>
      </c>
      <c r="E1690" s="6" t="s">
        <v>310</v>
      </c>
      <c r="H1690" s="6" t="s">
        <v>74</v>
      </c>
      <c r="I1690" s="6" t="s">
        <v>76</v>
      </c>
      <c r="K1690" s="6" t="s">
        <v>113</v>
      </c>
      <c r="M1690" s="6" t="s">
        <v>24795</v>
      </c>
    </row>
    <row r="1691" spans="1:14" s="6" customFormat="1">
      <c r="A1691" s="6" t="s">
        <v>22171</v>
      </c>
      <c r="B1691" s="6" t="s">
        <v>22172</v>
      </c>
      <c r="C1691" s="6" t="s">
        <v>22173</v>
      </c>
      <c r="D1691" s="6" t="s">
        <v>52</v>
      </c>
      <c r="E1691" s="6" t="s">
        <v>118</v>
      </c>
      <c r="H1691" s="6" t="s">
        <v>74</v>
      </c>
      <c r="I1691" s="6" t="s">
        <v>76</v>
      </c>
      <c r="K1691" s="6" t="s">
        <v>477</v>
      </c>
      <c r="M1691" s="6" t="s">
        <v>22174</v>
      </c>
      <c r="N1691" s="6" t="s">
        <v>178</v>
      </c>
    </row>
    <row r="1692" spans="1:14" s="6" customFormat="1">
      <c r="A1692" s="6" t="s">
        <v>24796</v>
      </c>
      <c r="B1692" s="6" t="s">
        <v>24797</v>
      </c>
      <c r="C1692" s="6" t="s">
        <v>24798</v>
      </c>
      <c r="D1692" s="6" t="s">
        <v>69</v>
      </c>
      <c r="E1692" s="6" t="s">
        <v>182</v>
      </c>
      <c r="F1692" s="6" t="s">
        <v>67</v>
      </c>
      <c r="G1692" s="6" t="s">
        <v>66</v>
      </c>
      <c r="H1692" s="6" t="s">
        <v>74</v>
      </c>
      <c r="I1692" s="6" t="s">
        <v>76</v>
      </c>
      <c r="K1692" s="6" t="s">
        <v>504</v>
      </c>
      <c r="M1692" s="6" t="s">
        <v>24799</v>
      </c>
      <c r="N1692" s="6" t="s">
        <v>178</v>
      </c>
    </row>
    <row r="1693" spans="1:14" s="6" customFormat="1">
      <c r="A1693" s="6" t="s">
        <v>11245</v>
      </c>
      <c r="B1693" s="6" t="s">
        <v>11246</v>
      </c>
      <c r="C1693" s="6" t="s">
        <v>11247</v>
      </c>
      <c r="D1693" s="6" t="s">
        <v>52</v>
      </c>
      <c r="E1693" s="6" t="s">
        <v>310</v>
      </c>
      <c r="H1693" s="6" t="s">
        <v>74</v>
      </c>
      <c r="I1693" s="6" t="s">
        <v>76</v>
      </c>
      <c r="K1693" s="6" t="s">
        <v>113</v>
      </c>
      <c r="M1693" s="6" t="s">
        <v>11248</v>
      </c>
      <c r="N1693" s="6" t="s">
        <v>61</v>
      </c>
    </row>
    <row r="1694" spans="1:14" s="6" customFormat="1">
      <c r="A1694" s="6" t="s">
        <v>8248</v>
      </c>
      <c r="B1694" s="6" t="s">
        <v>8249</v>
      </c>
      <c r="C1694" s="6" t="s">
        <v>8250</v>
      </c>
      <c r="D1694" s="6" t="s">
        <v>52</v>
      </c>
      <c r="E1694" s="6" t="s">
        <v>112</v>
      </c>
      <c r="F1694" s="6" t="s">
        <v>410</v>
      </c>
      <c r="G1694" s="6" t="s">
        <v>68</v>
      </c>
      <c r="H1694" s="6" t="s">
        <v>74</v>
      </c>
      <c r="I1694" s="6" t="s">
        <v>76</v>
      </c>
      <c r="K1694" s="6" t="s">
        <v>113</v>
      </c>
      <c r="M1694" s="6" t="s">
        <v>8251</v>
      </c>
      <c r="N1694" s="6" t="s">
        <v>230</v>
      </c>
    </row>
    <row r="1695" spans="1:14" s="6" customFormat="1">
      <c r="A1695" s="6" t="s">
        <v>24800</v>
      </c>
      <c r="B1695" s="6" t="s">
        <v>24801</v>
      </c>
      <c r="C1695" s="6" t="s">
        <v>24802</v>
      </c>
      <c r="D1695" s="6" t="s">
        <v>52</v>
      </c>
      <c r="E1695" s="6" t="s">
        <v>118</v>
      </c>
      <c r="F1695" s="6" t="s">
        <v>410</v>
      </c>
      <c r="G1695" s="6" t="s">
        <v>68</v>
      </c>
      <c r="H1695" s="6" t="s">
        <v>74</v>
      </c>
      <c r="I1695" s="6" t="s">
        <v>76</v>
      </c>
      <c r="K1695" s="6" t="s">
        <v>113</v>
      </c>
      <c r="M1695" s="6" t="s">
        <v>24803</v>
      </c>
      <c r="N1695" s="6" t="s">
        <v>230</v>
      </c>
    </row>
    <row r="1696" spans="1:14" s="6" customFormat="1">
      <c r="A1696" s="6" t="s">
        <v>24804</v>
      </c>
      <c r="B1696" s="6" t="s">
        <v>14510</v>
      </c>
      <c r="C1696" s="6" t="s">
        <v>24805</v>
      </c>
      <c r="D1696" s="6" t="s">
        <v>52</v>
      </c>
      <c r="E1696" s="6" t="s">
        <v>118</v>
      </c>
      <c r="F1696" s="6" t="s">
        <v>94</v>
      </c>
      <c r="H1696" s="6" t="s">
        <v>74</v>
      </c>
      <c r="I1696" s="6" t="s">
        <v>76</v>
      </c>
      <c r="K1696" s="6" t="s">
        <v>113</v>
      </c>
      <c r="M1696" s="6" t="s">
        <v>24806</v>
      </c>
      <c r="N1696" s="6" t="s">
        <v>178</v>
      </c>
    </row>
    <row r="1697" spans="1:14" s="6" customFormat="1">
      <c r="A1697" s="6" t="s">
        <v>11092</v>
      </c>
      <c r="B1697" s="6" t="s">
        <v>3411</v>
      </c>
      <c r="C1697" s="6" t="s">
        <v>11093</v>
      </c>
      <c r="D1697" s="6" t="s">
        <v>52</v>
      </c>
      <c r="E1697" s="6" t="s">
        <v>118</v>
      </c>
      <c r="F1697" s="6" t="s">
        <v>67</v>
      </c>
      <c r="G1697" s="6" t="s">
        <v>66</v>
      </c>
      <c r="H1697" s="6" t="s">
        <v>74</v>
      </c>
      <c r="I1697" s="6" t="s">
        <v>76</v>
      </c>
      <c r="K1697" s="6" t="s">
        <v>341</v>
      </c>
      <c r="M1697" s="6" t="s">
        <v>11094</v>
      </c>
    </row>
    <row r="1698" spans="1:14" s="6" customFormat="1">
      <c r="A1698" s="6" t="s">
        <v>7565</v>
      </c>
      <c r="B1698" s="6" t="s">
        <v>7566</v>
      </c>
      <c r="C1698" s="6" t="s">
        <v>7567</v>
      </c>
      <c r="E1698" s="6" t="s">
        <v>393</v>
      </c>
      <c r="F1698" s="6" t="s">
        <v>67</v>
      </c>
      <c r="G1698" s="6" t="s">
        <v>66</v>
      </c>
      <c r="H1698" s="6" t="s">
        <v>74</v>
      </c>
      <c r="I1698" s="6" t="s">
        <v>76</v>
      </c>
      <c r="M1698" s="6" t="s">
        <v>7568</v>
      </c>
    </row>
    <row r="1699" spans="1:14" s="6" customFormat="1">
      <c r="A1699" s="6" t="s">
        <v>24807</v>
      </c>
      <c r="B1699" s="6" t="s">
        <v>24808</v>
      </c>
      <c r="C1699" s="6" t="s">
        <v>24809</v>
      </c>
      <c r="D1699" s="6" t="s">
        <v>52</v>
      </c>
      <c r="E1699" s="6" t="s">
        <v>81</v>
      </c>
      <c r="F1699" s="6" t="s">
        <v>71</v>
      </c>
      <c r="G1699" s="6" t="s">
        <v>68</v>
      </c>
      <c r="H1699" s="6" t="s">
        <v>74</v>
      </c>
      <c r="I1699" s="6" t="s">
        <v>76</v>
      </c>
      <c r="K1699" s="6" t="s">
        <v>106</v>
      </c>
      <c r="M1699" s="6" t="s">
        <v>24810</v>
      </c>
      <c r="N1699" s="6" t="s">
        <v>108</v>
      </c>
    </row>
    <row r="1700" spans="1:14" s="6" customFormat="1">
      <c r="A1700" s="6" t="s">
        <v>24811</v>
      </c>
      <c r="B1700" s="6" t="s">
        <v>24812</v>
      </c>
      <c r="C1700" s="6" t="s">
        <v>24813</v>
      </c>
      <c r="E1700" s="6" t="s">
        <v>289</v>
      </c>
      <c r="H1700" s="6" t="s">
        <v>74</v>
      </c>
      <c r="I1700" s="6" t="s">
        <v>76</v>
      </c>
    </row>
    <row r="1701" spans="1:14" s="6" customFormat="1">
      <c r="A1701" s="6" t="s">
        <v>5552</v>
      </c>
      <c r="B1701" s="6" t="s">
        <v>5553</v>
      </c>
      <c r="C1701" s="6" t="s">
        <v>5554</v>
      </c>
      <c r="E1701" s="6" t="s">
        <v>53</v>
      </c>
      <c r="H1701" s="6" t="s">
        <v>74</v>
      </c>
      <c r="I1701" s="6" t="s">
        <v>76</v>
      </c>
    </row>
    <row r="1702" spans="1:14" s="6" customFormat="1">
      <c r="A1702" s="6" t="s">
        <v>24814</v>
      </c>
      <c r="B1702" s="6" t="s">
        <v>24815</v>
      </c>
      <c r="C1702" s="6" t="s">
        <v>24816</v>
      </c>
      <c r="E1702" s="6" t="s">
        <v>310</v>
      </c>
      <c r="H1702" s="6" t="s">
        <v>74</v>
      </c>
      <c r="I1702" s="6" t="s">
        <v>76</v>
      </c>
    </row>
    <row r="1703" spans="1:14" s="6" customFormat="1">
      <c r="A1703" s="6" t="s">
        <v>8502</v>
      </c>
      <c r="B1703" s="6" t="s">
        <v>8503</v>
      </c>
      <c r="C1703" s="6" t="s">
        <v>8504</v>
      </c>
      <c r="E1703" s="6" t="s">
        <v>118</v>
      </c>
      <c r="F1703" s="6" t="s">
        <v>410</v>
      </c>
      <c r="G1703" s="6" t="s">
        <v>68</v>
      </c>
      <c r="H1703" s="6" t="s">
        <v>74</v>
      </c>
      <c r="I1703" s="6" t="s">
        <v>76</v>
      </c>
      <c r="K1703" s="6" t="s">
        <v>113</v>
      </c>
      <c r="M1703" s="6" t="s">
        <v>8505</v>
      </c>
    </row>
    <row r="1704" spans="1:14" s="6" customFormat="1">
      <c r="A1704" s="6" t="s">
        <v>11159</v>
      </c>
      <c r="B1704" s="6" t="s">
        <v>11160</v>
      </c>
      <c r="C1704" s="6" t="s">
        <v>11161</v>
      </c>
      <c r="D1704" s="6" t="s">
        <v>52</v>
      </c>
      <c r="E1704" s="6" t="s">
        <v>118</v>
      </c>
      <c r="F1704" s="6" t="s">
        <v>410</v>
      </c>
      <c r="G1704" s="6" t="s">
        <v>68</v>
      </c>
      <c r="H1704" s="6" t="s">
        <v>74</v>
      </c>
      <c r="I1704" s="6" t="s">
        <v>76</v>
      </c>
      <c r="K1704" s="6" t="s">
        <v>113</v>
      </c>
      <c r="M1704" s="6" t="s">
        <v>11162</v>
      </c>
      <c r="N1704" s="6" t="s">
        <v>61</v>
      </c>
    </row>
    <row r="1705" spans="1:14" s="6" customFormat="1">
      <c r="A1705" s="6" t="s">
        <v>20634</v>
      </c>
      <c r="B1705" s="6" t="s">
        <v>20635</v>
      </c>
      <c r="C1705" s="6" t="s">
        <v>20636</v>
      </c>
      <c r="E1705" s="6" t="s">
        <v>310</v>
      </c>
      <c r="H1705" s="6" t="s">
        <v>74</v>
      </c>
      <c r="I1705" s="6" t="s">
        <v>76</v>
      </c>
    </row>
    <row r="1706" spans="1:14" s="6" customFormat="1">
      <c r="A1706" s="6" t="s">
        <v>24817</v>
      </c>
      <c r="B1706" s="6" t="s">
        <v>24818</v>
      </c>
      <c r="C1706" s="6" t="s">
        <v>24819</v>
      </c>
      <c r="E1706" s="6" t="s">
        <v>53</v>
      </c>
      <c r="H1706" s="6" t="s">
        <v>74</v>
      </c>
      <c r="I1706" s="6" t="s">
        <v>76</v>
      </c>
    </row>
    <row r="1707" spans="1:14" s="6" customFormat="1">
      <c r="A1707" s="6" t="s">
        <v>7197</v>
      </c>
      <c r="B1707" s="6" t="s">
        <v>7198</v>
      </c>
      <c r="C1707" s="6" t="s">
        <v>7199</v>
      </c>
      <c r="D1707" s="6" t="s">
        <v>52</v>
      </c>
      <c r="E1707" s="6" t="s">
        <v>105</v>
      </c>
      <c r="F1707" s="6" t="s">
        <v>432</v>
      </c>
      <c r="G1707" s="6" t="s">
        <v>66</v>
      </c>
      <c r="H1707" s="6" t="s">
        <v>74</v>
      </c>
      <c r="I1707" s="6" t="s">
        <v>76</v>
      </c>
      <c r="K1707" s="6" t="s">
        <v>439</v>
      </c>
    </row>
    <row r="1708" spans="1:14" s="6" customFormat="1">
      <c r="A1708" s="6" t="s">
        <v>4449</v>
      </c>
      <c r="B1708" s="6" t="s">
        <v>4450</v>
      </c>
      <c r="C1708" s="6" t="s">
        <v>4451</v>
      </c>
      <c r="D1708" s="6" t="s">
        <v>52</v>
      </c>
      <c r="E1708" s="6" t="s">
        <v>84</v>
      </c>
      <c r="G1708" s="6" t="s">
        <v>754</v>
      </c>
      <c r="H1708" s="6" t="s">
        <v>74</v>
      </c>
      <c r="I1708" s="6" t="s">
        <v>76</v>
      </c>
      <c r="K1708" s="6" t="s">
        <v>89</v>
      </c>
      <c r="M1708" s="6" t="s">
        <v>4452</v>
      </c>
      <c r="N1708" s="6" t="s">
        <v>178</v>
      </c>
    </row>
    <row r="1709" spans="1:14" s="6" customFormat="1">
      <c r="A1709" s="6" t="s">
        <v>24820</v>
      </c>
      <c r="B1709" s="6" t="s">
        <v>24821</v>
      </c>
      <c r="C1709" s="6" t="s">
        <v>24822</v>
      </c>
      <c r="E1709" s="6" t="s">
        <v>84</v>
      </c>
      <c r="H1709" s="6" t="s">
        <v>74</v>
      </c>
      <c r="I1709" s="6" t="s">
        <v>76</v>
      </c>
    </row>
    <row r="1710" spans="1:14" s="6" customFormat="1">
      <c r="A1710" s="6" t="s">
        <v>15634</v>
      </c>
      <c r="B1710" s="6" t="s">
        <v>15635</v>
      </c>
      <c r="C1710" s="6" t="s">
        <v>15636</v>
      </c>
      <c r="E1710" s="6" t="s">
        <v>419</v>
      </c>
      <c r="H1710" s="6" t="s">
        <v>74</v>
      </c>
      <c r="I1710" s="6" t="s">
        <v>76</v>
      </c>
    </row>
    <row r="1711" spans="1:14" s="6" customFormat="1">
      <c r="A1711" s="6" t="s">
        <v>17915</v>
      </c>
      <c r="B1711" s="6" t="s">
        <v>17916</v>
      </c>
      <c r="C1711" s="6" t="s">
        <v>17917</v>
      </c>
      <c r="D1711" s="6" t="s">
        <v>52</v>
      </c>
      <c r="E1711" s="6" t="s">
        <v>118</v>
      </c>
      <c r="F1711" s="6" t="s">
        <v>143</v>
      </c>
      <c r="G1711" s="6" t="s">
        <v>68</v>
      </c>
      <c r="H1711" s="6" t="s">
        <v>74</v>
      </c>
      <c r="I1711" s="6" t="s">
        <v>76</v>
      </c>
      <c r="K1711" s="6" t="s">
        <v>113</v>
      </c>
      <c r="M1711" s="6" t="s">
        <v>17918</v>
      </c>
      <c r="N1711" s="6" t="s">
        <v>61</v>
      </c>
    </row>
    <row r="1712" spans="1:14" s="6" customFormat="1">
      <c r="A1712" s="6" t="s">
        <v>5092</v>
      </c>
      <c r="B1712" s="6" t="s">
        <v>5093</v>
      </c>
      <c r="C1712" s="6" t="s">
        <v>5094</v>
      </c>
      <c r="E1712" s="6" t="s">
        <v>84</v>
      </c>
      <c r="H1712" s="6" t="s">
        <v>74</v>
      </c>
      <c r="I1712" s="6" t="s">
        <v>76</v>
      </c>
    </row>
    <row r="1713" spans="1:14" s="6" customFormat="1">
      <c r="A1713" s="6" t="s">
        <v>24823</v>
      </c>
      <c r="B1713" s="6" t="s">
        <v>24824</v>
      </c>
      <c r="C1713" s="6" t="s">
        <v>24825</v>
      </c>
      <c r="D1713" s="6" t="s">
        <v>52</v>
      </c>
      <c r="E1713" s="6" t="s">
        <v>97</v>
      </c>
      <c r="F1713" s="6" t="s">
        <v>71</v>
      </c>
      <c r="G1713" s="6" t="s">
        <v>68</v>
      </c>
      <c r="H1713" s="6" t="s">
        <v>74</v>
      </c>
      <c r="I1713" s="6" t="s">
        <v>76</v>
      </c>
      <c r="K1713" s="6" t="s">
        <v>221</v>
      </c>
      <c r="M1713" s="6" t="s">
        <v>24826</v>
      </c>
      <c r="N1713" s="6" t="s">
        <v>79</v>
      </c>
    </row>
    <row r="1714" spans="1:14" s="6" customFormat="1">
      <c r="A1714" s="6" t="s">
        <v>7010</v>
      </c>
      <c r="B1714" s="6" t="s">
        <v>7011</v>
      </c>
      <c r="C1714" s="6" t="s">
        <v>7012</v>
      </c>
      <c r="E1714" s="6" t="s">
        <v>97</v>
      </c>
      <c r="H1714" s="6" t="s">
        <v>74</v>
      </c>
      <c r="I1714" s="6" t="s">
        <v>76</v>
      </c>
      <c r="K1714" s="6" t="s">
        <v>1279</v>
      </c>
    </row>
    <row r="1715" spans="1:14" s="6" customFormat="1">
      <c r="A1715" s="6" t="s">
        <v>10880</v>
      </c>
      <c r="B1715" s="6" t="s">
        <v>10881</v>
      </c>
      <c r="C1715" s="6" t="s">
        <v>10882</v>
      </c>
      <c r="E1715" s="6" t="s">
        <v>105</v>
      </c>
      <c r="H1715" s="6" t="s">
        <v>74</v>
      </c>
      <c r="I1715" s="6" t="s">
        <v>76</v>
      </c>
      <c r="K1715" s="6" t="s">
        <v>970</v>
      </c>
    </row>
    <row r="1716" spans="1:14" s="6" customFormat="1">
      <c r="A1716" s="6" t="s">
        <v>1207</v>
      </c>
      <c r="B1716" s="6" t="s">
        <v>1208</v>
      </c>
      <c r="C1716" s="6" t="s">
        <v>1209</v>
      </c>
      <c r="D1716" s="6" t="s">
        <v>52</v>
      </c>
      <c r="E1716" s="6" t="s">
        <v>53</v>
      </c>
      <c r="G1716" s="6" t="s">
        <v>68</v>
      </c>
      <c r="H1716" s="6" t="s">
        <v>74</v>
      </c>
      <c r="I1716" s="6" t="s">
        <v>76</v>
      </c>
      <c r="K1716" s="6" t="s">
        <v>559</v>
      </c>
      <c r="M1716" s="6" t="s">
        <v>1210</v>
      </c>
      <c r="N1716" s="6" t="s">
        <v>79</v>
      </c>
    </row>
    <row r="1717" spans="1:14" s="6" customFormat="1">
      <c r="A1717" s="6" t="s">
        <v>24827</v>
      </c>
      <c r="B1717" s="6" t="s">
        <v>24828</v>
      </c>
      <c r="C1717" s="6" t="s">
        <v>24829</v>
      </c>
      <c r="E1717" s="6" t="s">
        <v>81</v>
      </c>
      <c r="F1717" s="6" t="s">
        <v>67</v>
      </c>
      <c r="G1717" s="6" t="s">
        <v>66</v>
      </c>
      <c r="H1717" s="6" t="s">
        <v>74</v>
      </c>
      <c r="I1717" s="6" t="s">
        <v>76</v>
      </c>
      <c r="K1717" s="6" t="s">
        <v>369</v>
      </c>
    </row>
    <row r="1718" spans="1:14" s="6" customFormat="1">
      <c r="A1718" s="6" t="s">
        <v>24830</v>
      </c>
      <c r="B1718" s="6" t="s">
        <v>24831</v>
      </c>
      <c r="C1718" s="6" t="s">
        <v>24832</v>
      </c>
      <c r="E1718" s="6" t="s">
        <v>301</v>
      </c>
      <c r="F1718" s="6" t="s">
        <v>70</v>
      </c>
      <c r="G1718" s="6" t="s">
        <v>68</v>
      </c>
      <c r="H1718" s="6" t="s">
        <v>74</v>
      </c>
      <c r="I1718" s="6" t="s">
        <v>76</v>
      </c>
      <c r="K1718" s="6" t="s">
        <v>124</v>
      </c>
      <c r="M1718" s="6" t="s">
        <v>24833</v>
      </c>
    </row>
    <row r="1719" spans="1:14" s="6" customFormat="1">
      <c r="A1719" s="6" t="s">
        <v>18671</v>
      </c>
      <c r="B1719" s="6" t="s">
        <v>18672</v>
      </c>
      <c r="C1719" s="6" t="s">
        <v>18673</v>
      </c>
      <c r="E1719" s="6" t="s">
        <v>97</v>
      </c>
      <c r="F1719" s="6" t="s">
        <v>71</v>
      </c>
      <c r="G1719" s="6" t="s">
        <v>68</v>
      </c>
      <c r="H1719" s="6" t="s">
        <v>74</v>
      </c>
      <c r="I1719" s="6" t="s">
        <v>76</v>
      </c>
      <c r="K1719" s="6" t="s">
        <v>231</v>
      </c>
    </row>
    <row r="1720" spans="1:14" s="6" customFormat="1">
      <c r="A1720" s="6" t="s">
        <v>24834</v>
      </c>
      <c r="B1720" s="6" t="s">
        <v>24835</v>
      </c>
      <c r="C1720" s="6" t="s">
        <v>24836</v>
      </c>
      <c r="E1720" s="6" t="s">
        <v>53</v>
      </c>
      <c r="H1720" s="6" t="s">
        <v>74</v>
      </c>
      <c r="I1720" s="6" t="s">
        <v>76</v>
      </c>
    </row>
    <row r="1721" spans="1:14" s="6" customFormat="1">
      <c r="A1721" s="6" t="s">
        <v>11933</v>
      </c>
      <c r="B1721" s="6" t="s">
        <v>11934</v>
      </c>
      <c r="C1721" s="6" t="s">
        <v>11935</v>
      </c>
      <c r="D1721" s="6" t="s">
        <v>52</v>
      </c>
      <c r="E1721" s="6" t="s">
        <v>182</v>
      </c>
      <c r="F1721" s="6" t="s">
        <v>70</v>
      </c>
      <c r="G1721" s="6" t="s">
        <v>68</v>
      </c>
      <c r="H1721" s="6" t="s">
        <v>74</v>
      </c>
      <c r="I1721" s="6" t="s">
        <v>76</v>
      </c>
      <c r="K1721" s="6" t="s">
        <v>124</v>
      </c>
      <c r="M1721" s="6" t="s">
        <v>11936</v>
      </c>
      <c r="N1721" s="6" t="s">
        <v>108</v>
      </c>
    </row>
    <row r="1722" spans="1:14" s="6" customFormat="1">
      <c r="A1722" s="6" t="s">
        <v>10731</v>
      </c>
      <c r="B1722" s="6" t="s">
        <v>10732</v>
      </c>
      <c r="C1722" s="6" t="s">
        <v>10733</v>
      </c>
      <c r="E1722" s="6" t="s">
        <v>84</v>
      </c>
      <c r="H1722" s="6" t="s">
        <v>74</v>
      </c>
      <c r="I1722" s="6" t="s">
        <v>76</v>
      </c>
    </row>
    <row r="1723" spans="1:14" s="6" customFormat="1">
      <c r="A1723" s="6" t="s">
        <v>11551</v>
      </c>
      <c r="B1723" s="6" t="s">
        <v>11552</v>
      </c>
      <c r="C1723" s="6" t="s">
        <v>11553</v>
      </c>
      <c r="D1723" s="6" t="s">
        <v>69</v>
      </c>
      <c r="E1723" s="6" t="s">
        <v>126</v>
      </c>
      <c r="F1723" s="6" t="s">
        <v>67</v>
      </c>
      <c r="G1723" s="6" t="s">
        <v>66</v>
      </c>
      <c r="H1723" s="6" t="s">
        <v>74</v>
      </c>
      <c r="I1723" s="6" t="s">
        <v>76</v>
      </c>
      <c r="K1723" s="6" t="s">
        <v>1520</v>
      </c>
      <c r="M1723" s="6" t="s">
        <v>11554</v>
      </c>
      <c r="N1723" s="6" t="s">
        <v>79</v>
      </c>
    </row>
    <row r="1724" spans="1:14" s="6" customFormat="1">
      <c r="A1724" s="6" t="s">
        <v>24837</v>
      </c>
      <c r="B1724" s="6" t="s">
        <v>24838</v>
      </c>
      <c r="C1724" s="6" t="s">
        <v>24839</v>
      </c>
      <c r="E1724" s="6" t="s">
        <v>53</v>
      </c>
      <c r="F1724" s="6" t="s">
        <v>432</v>
      </c>
      <c r="G1724" s="6" t="s">
        <v>66</v>
      </c>
      <c r="H1724" s="6" t="s">
        <v>74</v>
      </c>
      <c r="I1724" s="6" t="s">
        <v>76</v>
      </c>
      <c r="K1724" s="6" t="s">
        <v>567</v>
      </c>
      <c r="M1724" s="6" t="s">
        <v>24840</v>
      </c>
    </row>
    <row r="1725" spans="1:14" s="6" customFormat="1">
      <c r="A1725" s="6" t="s">
        <v>24841</v>
      </c>
      <c r="B1725" s="6" t="s">
        <v>7314</v>
      </c>
      <c r="C1725" s="6" t="s">
        <v>24842</v>
      </c>
      <c r="E1725" s="6" t="s">
        <v>77</v>
      </c>
      <c r="H1725" s="6" t="s">
        <v>74</v>
      </c>
      <c r="I1725" s="6" t="s">
        <v>76</v>
      </c>
      <c r="K1725" s="6" t="s">
        <v>243</v>
      </c>
      <c r="M1725" s="6" t="s">
        <v>24843</v>
      </c>
    </row>
    <row r="1726" spans="1:14" s="6" customFormat="1">
      <c r="A1726" s="6" t="s">
        <v>16045</v>
      </c>
      <c r="B1726" s="6" t="s">
        <v>16046</v>
      </c>
      <c r="C1726" s="6" t="s">
        <v>16047</v>
      </c>
      <c r="E1726" s="6" t="s">
        <v>2093</v>
      </c>
      <c r="F1726" s="6" t="s">
        <v>95</v>
      </c>
      <c r="G1726" s="6" t="s">
        <v>68</v>
      </c>
      <c r="H1726" s="6" t="s">
        <v>74</v>
      </c>
      <c r="I1726" s="6" t="s">
        <v>76</v>
      </c>
      <c r="K1726" s="6" t="s">
        <v>439</v>
      </c>
      <c r="M1726" s="6" t="s">
        <v>16048</v>
      </c>
    </row>
    <row r="1727" spans="1:14" s="6" customFormat="1">
      <c r="A1727" s="6" t="s">
        <v>3448</v>
      </c>
      <c r="B1727" s="6" t="s">
        <v>3449</v>
      </c>
      <c r="C1727" s="6" t="s">
        <v>3450</v>
      </c>
      <c r="E1727" s="6" t="s">
        <v>24844</v>
      </c>
      <c r="H1727" s="6" t="s">
        <v>74</v>
      </c>
      <c r="I1727" s="6" t="s">
        <v>76</v>
      </c>
    </row>
    <row r="1728" spans="1:14" s="6" customFormat="1">
      <c r="A1728" s="6" t="s">
        <v>24845</v>
      </c>
      <c r="B1728" s="6" t="s">
        <v>24846</v>
      </c>
      <c r="C1728" s="6" t="s">
        <v>24847</v>
      </c>
      <c r="E1728" s="6" t="s">
        <v>393</v>
      </c>
      <c r="H1728" s="6" t="s">
        <v>74</v>
      </c>
      <c r="I1728" s="6" t="s">
        <v>76</v>
      </c>
    </row>
    <row r="1729" spans="1:14" s="6" customFormat="1">
      <c r="A1729" s="6" t="s">
        <v>16567</v>
      </c>
      <c r="B1729" s="6" t="s">
        <v>16568</v>
      </c>
      <c r="C1729" s="6" t="s">
        <v>16569</v>
      </c>
      <c r="E1729" s="6" t="s">
        <v>232</v>
      </c>
      <c r="H1729" s="6" t="s">
        <v>74</v>
      </c>
      <c r="I1729" s="6" t="s">
        <v>76</v>
      </c>
    </row>
    <row r="1730" spans="1:14" s="6" customFormat="1">
      <c r="A1730" s="6" t="s">
        <v>24848</v>
      </c>
      <c r="B1730" s="6" t="s">
        <v>24849</v>
      </c>
      <c r="C1730" s="6" t="s">
        <v>24850</v>
      </c>
      <c r="E1730" s="6" t="s">
        <v>77</v>
      </c>
      <c r="H1730" s="6" t="s">
        <v>74</v>
      </c>
      <c r="I1730" s="6" t="s">
        <v>76</v>
      </c>
    </row>
    <row r="1731" spans="1:14" s="6" customFormat="1">
      <c r="A1731" s="6" t="s">
        <v>7269</v>
      </c>
      <c r="B1731" s="6" t="s">
        <v>7270</v>
      </c>
      <c r="C1731" s="6" t="s">
        <v>7271</v>
      </c>
      <c r="D1731" s="6" t="s">
        <v>69</v>
      </c>
      <c r="E1731" s="6" t="s">
        <v>97</v>
      </c>
      <c r="H1731" s="6" t="s">
        <v>74</v>
      </c>
      <c r="I1731" s="6" t="s">
        <v>76</v>
      </c>
      <c r="K1731" s="6" t="s">
        <v>5278</v>
      </c>
    </row>
    <row r="1732" spans="1:14" s="6" customFormat="1">
      <c r="A1732" s="6" t="s">
        <v>5585</v>
      </c>
      <c r="B1732" s="6" t="s">
        <v>5586</v>
      </c>
      <c r="C1732" s="6" t="s">
        <v>5587</v>
      </c>
      <c r="E1732" s="6" t="s">
        <v>600</v>
      </c>
      <c r="H1732" s="6" t="s">
        <v>74</v>
      </c>
      <c r="I1732" s="6" t="s">
        <v>76</v>
      </c>
    </row>
    <row r="1733" spans="1:14" s="6" customFormat="1">
      <c r="A1733" s="6" t="s">
        <v>24851</v>
      </c>
      <c r="B1733" s="6" t="s">
        <v>24852</v>
      </c>
      <c r="C1733" s="6" t="s">
        <v>24853</v>
      </c>
      <c r="E1733" s="6" t="s">
        <v>53</v>
      </c>
      <c r="F1733" s="6" t="s">
        <v>143</v>
      </c>
      <c r="G1733" s="6" t="s">
        <v>68</v>
      </c>
      <c r="H1733" s="6" t="s">
        <v>74</v>
      </c>
      <c r="I1733" s="6" t="s">
        <v>76</v>
      </c>
      <c r="K1733" s="6" t="s">
        <v>3617</v>
      </c>
    </row>
    <row r="1734" spans="1:14" s="6" customFormat="1">
      <c r="A1734" s="6" t="s">
        <v>16166</v>
      </c>
      <c r="B1734" s="6" t="s">
        <v>16167</v>
      </c>
      <c r="C1734" s="6" t="s">
        <v>16168</v>
      </c>
      <c r="D1734" s="6" t="s">
        <v>52</v>
      </c>
      <c r="E1734" s="6" t="s">
        <v>828</v>
      </c>
      <c r="F1734" s="6" t="s">
        <v>71</v>
      </c>
      <c r="G1734" s="6" t="s">
        <v>68</v>
      </c>
      <c r="H1734" s="6" t="s">
        <v>74</v>
      </c>
      <c r="I1734" s="6" t="s">
        <v>76</v>
      </c>
      <c r="K1734" s="6" t="s">
        <v>106</v>
      </c>
      <c r="M1734" s="6" t="s">
        <v>16169</v>
      </c>
      <c r="N1734" s="6" t="s">
        <v>79</v>
      </c>
    </row>
    <row r="1735" spans="1:14" s="6" customFormat="1">
      <c r="A1735" s="6" t="s">
        <v>12274</v>
      </c>
      <c r="B1735" s="6" t="s">
        <v>12275</v>
      </c>
      <c r="C1735" s="6" t="s">
        <v>12276</v>
      </c>
      <c r="E1735" s="6" t="s">
        <v>393</v>
      </c>
      <c r="H1735" s="6" t="s">
        <v>74</v>
      </c>
      <c r="I1735" s="6" t="s">
        <v>76</v>
      </c>
    </row>
    <row r="1736" spans="1:14" s="6" customFormat="1">
      <c r="A1736" s="6" t="s">
        <v>9374</v>
      </c>
      <c r="B1736" s="6" t="s">
        <v>9375</v>
      </c>
      <c r="C1736" s="6" t="s">
        <v>9376</v>
      </c>
      <c r="D1736" s="6" t="s">
        <v>69</v>
      </c>
      <c r="E1736" s="6" t="s">
        <v>182</v>
      </c>
      <c r="F1736" s="6" t="s">
        <v>67</v>
      </c>
      <c r="G1736" s="6" t="s">
        <v>66</v>
      </c>
      <c r="H1736" s="6" t="s">
        <v>74</v>
      </c>
      <c r="I1736" s="6" t="s">
        <v>76</v>
      </c>
      <c r="K1736" s="6" t="s">
        <v>221</v>
      </c>
      <c r="M1736" s="6" t="s">
        <v>9377</v>
      </c>
      <c r="N1736" s="6" t="s">
        <v>512</v>
      </c>
    </row>
    <row r="1737" spans="1:14" s="6" customFormat="1">
      <c r="A1737" s="6" t="s">
        <v>2095</v>
      </c>
      <c r="B1737" s="6" t="s">
        <v>2096</v>
      </c>
      <c r="C1737" s="6" t="s">
        <v>2097</v>
      </c>
      <c r="D1737" s="6" t="s">
        <v>52</v>
      </c>
      <c r="E1737" s="6" t="s">
        <v>112</v>
      </c>
      <c r="H1737" s="6" t="s">
        <v>74</v>
      </c>
      <c r="I1737" s="6" t="s">
        <v>76</v>
      </c>
      <c r="K1737" s="6" t="s">
        <v>221</v>
      </c>
      <c r="M1737" s="6" t="s">
        <v>2098</v>
      </c>
      <c r="N1737" s="6" t="s">
        <v>178</v>
      </c>
    </row>
    <row r="1738" spans="1:14" s="6" customFormat="1">
      <c r="A1738" s="6" t="s">
        <v>12190</v>
      </c>
      <c r="B1738" s="6" t="s">
        <v>12191</v>
      </c>
      <c r="C1738" s="6" t="s">
        <v>12192</v>
      </c>
      <c r="E1738" s="6" t="s">
        <v>97</v>
      </c>
      <c r="H1738" s="6" t="s">
        <v>74</v>
      </c>
      <c r="I1738" s="6" t="s">
        <v>76</v>
      </c>
      <c r="K1738" s="6" t="s">
        <v>254</v>
      </c>
    </row>
    <row r="1739" spans="1:14" s="6" customFormat="1">
      <c r="A1739" s="6" t="s">
        <v>9740</v>
      </c>
      <c r="B1739" s="6" t="s">
        <v>9741</v>
      </c>
      <c r="C1739" s="6" t="s">
        <v>9742</v>
      </c>
      <c r="D1739" s="6" t="s">
        <v>69</v>
      </c>
      <c r="E1739" s="6" t="s">
        <v>315</v>
      </c>
      <c r="F1739" s="6" t="s">
        <v>65</v>
      </c>
      <c r="G1739" s="6" t="s">
        <v>54</v>
      </c>
      <c r="H1739" s="6" t="s">
        <v>74</v>
      </c>
      <c r="I1739" s="6" t="s">
        <v>76</v>
      </c>
      <c r="K1739" s="6" t="s">
        <v>379</v>
      </c>
      <c r="M1739" s="6" t="s">
        <v>9743</v>
      </c>
      <c r="N1739" s="6" t="s">
        <v>79</v>
      </c>
    </row>
    <row r="1740" spans="1:14" s="6" customFormat="1">
      <c r="A1740" s="6" t="s">
        <v>24854</v>
      </c>
      <c r="B1740" s="6" t="s">
        <v>24855</v>
      </c>
      <c r="C1740" s="6" t="s">
        <v>24856</v>
      </c>
      <c r="E1740" s="6" t="s">
        <v>112</v>
      </c>
      <c r="H1740" s="6" t="s">
        <v>74</v>
      </c>
      <c r="I1740" s="6" t="s">
        <v>76</v>
      </c>
    </row>
    <row r="1741" spans="1:14" s="6" customFormat="1">
      <c r="A1741" s="6" t="s">
        <v>24857</v>
      </c>
      <c r="B1741" s="6" t="s">
        <v>24858</v>
      </c>
      <c r="C1741" s="6" t="s">
        <v>24859</v>
      </c>
      <c r="D1741" s="6" t="s">
        <v>52</v>
      </c>
      <c r="E1741" s="6" t="s">
        <v>80</v>
      </c>
      <c r="F1741" s="6" t="s">
        <v>410</v>
      </c>
      <c r="G1741" s="6" t="s">
        <v>68</v>
      </c>
      <c r="H1741" s="6" t="s">
        <v>74</v>
      </c>
      <c r="I1741" s="6" t="s">
        <v>76</v>
      </c>
      <c r="K1741" s="6" t="s">
        <v>113</v>
      </c>
      <c r="M1741" s="6" t="s">
        <v>24860</v>
      </c>
      <c r="N1741" s="6" t="s">
        <v>61</v>
      </c>
    </row>
    <row r="1742" spans="1:14" s="6" customFormat="1">
      <c r="A1742" s="6" t="s">
        <v>19984</v>
      </c>
      <c r="B1742" s="6" t="s">
        <v>19985</v>
      </c>
      <c r="C1742" s="6" t="s">
        <v>19986</v>
      </c>
      <c r="E1742" s="6" t="s">
        <v>315</v>
      </c>
      <c r="H1742" s="6" t="s">
        <v>74</v>
      </c>
      <c r="I1742" s="6" t="s">
        <v>76</v>
      </c>
    </row>
    <row r="1743" spans="1:14" s="6" customFormat="1">
      <c r="A1743" s="6" t="s">
        <v>24861</v>
      </c>
      <c r="B1743" s="6" t="s">
        <v>24862</v>
      </c>
      <c r="C1743" s="6" t="s">
        <v>24863</v>
      </c>
      <c r="E1743" s="6" t="s">
        <v>182</v>
      </c>
      <c r="H1743" s="6" t="s">
        <v>74</v>
      </c>
      <c r="I1743" s="6" t="s">
        <v>76</v>
      </c>
      <c r="K1743" s="6" t="s">
        <v>24864</v>
      </c>
    </row>
    <row r="1744" spans="1:14" s="6" customFormat="1">
      <c r="A1744" s="6" t="s">
        <v>4782</v>
      </c>
      <c r="B1744" s="6" t="s">
        <v>4783</v>
      </c>
      <c r="C1744" s="6" t="s">
        <v>4784</v>
      </c>
      <c r="D1744" s="6" t="s">
        <v>52</v>
      </c>
      <c r="E1744" s="6" t="s">
        <v>105</v>
      </c>
      <c r="F1744" s="6" t="s">
        <v>67</v>
      </c>
      <c r="G1744" s="6" t="s">
        <v>66</v>
      </c>
      <c r="H1744" s="6" t="s">
        <v>74</v>
      </c>
      <c r="I1744" s="6" t="s">
        <v>76</v>
      </c>
      <c r="K1744" s="6" t="s">
        <v>113</v>
      </c>
      <c r="M1744" s="6" t="s">
        <v>4785</v>
      </c>
      <c r="N1744" s="6" t="s">
        <v>230</v>
      </c>
    </row>
    <row r="1745" spans="1:14" s="6" customFormat="1">
      <c r="A1745" s="6" t="s">
        <v>24865</v>
      </c>
      <c r="B1745" s="6" t="s">
        <v>24866</v>
      </c>
      <c r="C1745" s="6" t="s">
        <v>24867</v>
      </c>
      <c r="D1745" s="6" t="s">
        <v>52</v>
      </c>
      <c r="E1745" s="6" t="s">
        <v>118</v>
      </c>
      <c r="F1745" s="6" t="s">
        <v>70</v>
      </c>
      <c r="G1745" s="6" t="s">
        <v>68</v>
      </c>
      <c r="H1745" s="6" t="s">
        <v>74</v>
      </c>
      <c r="I1745" s="6" t="s">
        <v>76</v>
      </c>
      <c r="K1745" s="6" t="s">
        <v>341</v>
      </c>
      <c r="M1745" s="6" t="s">
        <v>24868</v>
      </c>
      <c r="N1745" s="6" t="s">
        <v>61</v>
      </c>
    </row>
    <row r="1746" spans="1:14" s="6" customFormat="1">
      <c r="A1746" s="6" t="s">
        <v>24869</v>
      </c>
      <c r="B1746" s="6" t="s">
        <v>24870</v>
      </c>
      <c r="C1746" s="6" t="s">
        <v>24871</v>
      </c>
      <c r="E1746" s="6" t="s">
        <v>77</v>
      </c>
      <c r="H1746" s="6" t="s">
        <v>74</v>
      </c>
      <c r="I1746" s="6" t="s">
        <v>76</v>
      </c>
    </row>
    <row r="1747" spans="1:14" s="6" customFormat="1">
      <c r="A1747" s="6" t="s">
        <v>3350</v>
      </c>
      <c r="B1747" s="6" t="s">
        <v>3351</v>
      </c>
      <c r="C1747" s="6" t="s">
        <v>3352</v>
      </c>
      <c r="E1747" s="6" t="s">
        <v>77</v>
      </c>
      <c r="H1747" s="6" t="s">
        <v>74</v>
      </c>
      <c r="I1747" s="6" t="s">
        <v>76</v>
      </c>
      <c r="K1747" s="6" t="s">
        <v>970</v>
      </c>
    </row>
    <row r="1748" spans="1:14" s="6" customFormat="1">
      <c r="A1748" s="6" t="s">
        <v>24872</v>
      </c>
      <c r="B1748" s="6" t="s">
        <v>24873</v>
      </c>
      <c r="C1748" s="6" t="s">
        <v>24874</v>
      </c>
      <c r="E1748" s="6" t="s">
        <v>80</v>
      </c>
      <c r="F1748" s="6" t="s">
        <v>95</v>
      </c>
      <c r="G1748" s="6" t="s">
        <v>68</v>
      </c>
      <c r="H1748" s="6" t="s">
        <v>74</v>
      </c>
      <c r="I1748" s="6" t="s">
        <v>76</v>
      </c>
      <c r="K1748" s="6" t="s">
        <v>106</v>
      </c>
    </row>
    <row r="1749" spans="1:14" s="6" customFormat="1">
      <c r="A1749" s="6" t="s">
        <v>24875</v>
      </c>
      <c r="B1749" s="6" t="s">
        <v>24876</v>
      </c>
      <c r="C1749" s="6" t="s">
        <v>24877</v>
      </c>
      <c r="E1749" s="6" t="s">
        <v>6227</v>
      </c>
      <c r="H1749" s="6" t="s">
        <v>74</v>
      </c>
      <c r="I1749" s="6" t="s">
        <v>76</v>
      </c>
      <c r="K1749" s="6" t="s">
        <v>970</v>
      </c>
    </row>
    <row r="1750" spans="1:14" s="6" customFormat="1">
      <c r="A1750" s="6" t="s">
        <v>24878</v>
      </c>
      <c r="B1750" s="6" t="s">
        <v>24879</v>
      </c>
      <c r="C1750" s="6" t="s">
        <v>24880</v>
      </c>
      <c r="E1750" s="6" t="s">
        <v>77</v>
      </c>
      <c r="H1750" s="6" t="s">
        <v>74</v>
      </c>
      <c r="I1750" s="6" t="s">
        <v>76</v>
      </c>
      <c r="K1750" s="6" t="s">
        <v>504</v>
      </c>
    </row>
    <row r="1751" spans="1:14" s="6" customFormat="1">
      <c r="A1751" s="6" t="s">
        <v>24881</v>
      </c>
      <c r="B1751" s="6" t="s">
        <v>24882</v>
      </c>
      <c r="C1751" s="6" t="s">
        <v>24883</v>
      </c>
      <c r="D1751" s="6" t="s">
        <v>69</v>
      </c>
      <c r="E1751" s="6" t="s">
        <v>118</v>
      </c>
      <c r="F1751" s="6" t="s">
        <v>67</v>
      </c>
      <c r="G1751" s="6" t="s">
        <v>66</v>
      </c>
      <c r="H1751" s="6" t="s">
        <v>74</v>
      </c>
      <c r="I1751" s="6" t="s">
        <v>76</v>
      </c>
      <c r="K1751" s="6" t="s">
        <v>341</v>
      </c>
      <c r="M1751" s="6" t="s">
        <v>24884</v>
      </c>
      <c r="N1751" s="6" t="s">
        <v>79</v>
      </c>
    </row>
    <row r="1752" spans="1:14" s="6" customFormat="1">
      <c r="A1752" s="6" t="s">
        <v>10691</v>
      </c>
      <c r="B1752" s="6" t="s">
        <v>10692</v>
      </c>
      <c r="C1752" s="6" t="s">
        <v>10693</v>
      </c>
      <c r="E1752" s="6" t="s">
        <v>232</v>
      </c>
      <c r="H1752" s="6" t="s">
        <v>74</v>
      </c>
      <c r="I1752" s="6" t="s">
        <v>76</v>
      </c>
      <c r="M1752" s="6" t="s">
        <v>10694</v>
      </c>
    </row>
    <row r="1753" spans="1:14" s="6" customFormat="1">
      <c r="A1753" s="6" t="s">
        <v>19303</v>
      </c>
      <c r="B1753" s="6" t="s">
        <v>19304</v>
      </c>
      <c r="C1753" s="6" t="s">
        <v>19305</v>
      </c>
      <c r="E1753" s="6" t="s">
        <v>6227</v>
      </c>
      <c r="H1753" s="6" t="s">
        <v>74</v>
      </c>
      <c r="I1753" s="6" t="s">
        <v>76</v>
      </c>
      <c r="K1753" s="6" t="s">
        <v>6587</v>
      </c>
    </row>
    <row r="1754" spans="1:14" s="6" customFormat="1">
      <c r="A1754" s="6" t="s">
        <v>2016</v>
      </c>
      <c r="B1754" s="6" t="s">
        <v>2017</v>
      </c>
      <c r="C1754" s="6" t="s">
        <v>2018</v>
      </c>
      <c r="D1754" s="6" t="s">
        <v>69</v>
      </c>
      <c r="E1754" s="6" t="s">
        <v>182</v>
      </c>
      <c r="F1754" s="6" t="s">
        <v>67</v>
      </c>
      <c r="G1754" s="6" t="s">
        <v>54</v>
      </c>
      <c r="H1754" s="6" t="s">
        <v>74</v>
      </c>
      <c r="I1754" s="6" t="s">
        <v>76</v>
      </c>
      <c r="K1754" s="6" t="s">
        <v>2019</v>
      </c>
      <c r="M1754" s="6" t="s">
        <v>2020</v>
      </c>
      <c r="N1754" s="6" t="s">
        <v>61</v>
      </c>
    </row>
    <row r="1755" spans="1:14" s="6" customFormat="1">
      <c r="A1755" s="6" t="s">
        <v>16840</v>
      </c>
      <c r="B1755" s="6" t="s">
        <v>16841</v>
      </c>
      <c r="C1755" s="6" t="s">
        <v>5883</v>
      </c>
      <c r="E1755" s="6" t="s">
        <v>77</v>
      </c>
      <c r="H1755" s="6" t="s">
        <v>74</v>
      </c>
      <c r="I1755" s="6" t="s">
        <v>76</v>
      </c>
    </row>
    <row r="1756" spans="1:14" s="6" customFormat="1">
      <c r="A1756" s="6" t="s">
        <v>16755</v>
      </c>
      <c r="B1756" s="6" t="s">
        <v>16756</v>
      </c>
      <c r="C1756" s="6" t="s">
        <v>16757</v>
      </c>
      <c r="D1756" s="6" t="s">
        <v>69</v>
      </c>
      <c r="E1756" s="6" t="s">
        <v>118</v>
      </c>
      <c r="H1756" s="6" t="s">
        <v>74</v>
      </c>
      <c r="I1756" s="6" t="s">
        <v>76</v>
      </c>
      <c r="K1756" s="6" t="s">
        <v>1458</v>
      </c>
      <c r="M1756" s="6" t="s">
        <v>16758</v>
      </c>
    </row>
    <row r="1757" spans="1:14" s="6" customFormat="1">
      <c r="A1757" s="6" t="s">
        <v>24885</v>
      </c>
      <c r="B1757" s="6" t="s">
        <v>24886</v>
      </c>
      <c r="C1757" s="6" t="s">
        <v>683</v>
      </c>
      <c r="E1757" s="6" t="s">
        <v>105</v>
      </c>
      <c r="H1757" s="6" t="s">
        <v>74</v>
      </c>
      <c r="I1757" s="6" t="s">
        <v>76</v>
      </c>
    </row>
    <row r="1758" spans="1:14" s="6" customFormat="1">
      <c r="A1758" s="6" t="s">
        <v>10026</v>
      </c>
      <c r="B1758" s="6" t="s">
        <v>10027</v>
      </c>
      <c r="C1758" s="6" t="s">
        <v>10028</v>
      </c>
      <c r="D1758" s="6" t="s">
        <v>69</v>
      </c>
      <c r="E1758" s="6" t="s">
        <v>118</v>
      </c>
      <c r="F1758" s="6" t="s">
        <v>410</v>
      </c>
      <c r="G1758" s="6" t="s">
        <v>68</v>
      </c>
      <c r="H1758" s="6" t="s">
        <v>74</v>
      </c>
      <c r="I1758" s="6" t="s">
        <v>76</v>
      </c>
      <c r="K1758" s="6" t="s">
        <v>113</v>
      </c>
      <c r="M1758" s="6" t="s">
        <v>10029</v>
      </c>
      <c r="N1758" s="6" t="s">
        <v>230</v>
      </c>
    </row>
    <row r="1759" spans="1:14" s="6" customFormat="1">
      <c r="A1759" s="6" t="s">
        <v>24887</v>
      </c>
      <c r="B1759" s="6" t="s">
        <v>24888</v>
      </c>
      <c r="C1759" s="6" t="s">
        <v>24889</v>
      </c>
      <c r="E1759" s="6" t="s">
        <v>126</v>
      </c>
      <c r="F1759" s="6" t="s">
        <v>95</v>
      </c>
      <c r="G1759" s="6" t="s">
        <v>68</v>
      </c>
      <c r="H1759" s="6" t="s">
        <v>74</v>
      </c>
      <c r="I1759" s="6" t="s">
        <v>76</v>
      </c>
      <c r="K1759" s="6" t="s">
        <v>231</v>
      </c>
      <c r="M1759" s="6" t="s">
        <v>24890</v>
      </c>
    </row>
    <row r="1760" spans="1:14" s="6" customFormat="1">
      <c r="A1760" s="6" t="s">
        <v>24891</v>
      </c>
      <c r="B1760" s="6" t="s">
        <v>24892</v>
      </c>
      <c r="C1760" s="6" t="s">
        <v>24893</v>
      </c>
      <c r="E1760" s="6" t="s">
        <v>6227</v>
      </c>
      <c r="H1760" s="6" t="s">
        <v>74</v>
      </c>
      <c r="I1760" s="6" t="s">
        <v>76</v>
      </c>
      <c r="K1760" s="6" t="s">
        <v>7402</v>
      </c>
    </row>
    <row r="1761" spans="1:14" s="6" customFormat="1">
      <c r="A1761" s="6" t="s">
        <v>15062</v>
      </c>
      <c r="B1761" s="6" t="s">
        <v>15063</v>
      </c>
      <c r="C1761" s="6" t="s">
        <v>15064</v>
      </c>
      <c r="E1761" s="6" t="s">
        <v>77</v>
      </c>
      <c r="H1761" s="6" t="s">
        <v>74</v>
      </c>
      <c r="I1761" s="6" t="s">
        <v>76</v>
      </c>
      <c r="K1761" s="6" t="s">
        <v>15065</v>
      </c>
      <c r="M1761" s="6" t="s">
        <v>15066</v>
      </c>
      <c r="N1761" s="6" t="s">
        <v>15067</v>
      </c>
    </row>
    <row r="1762" spans="1:14" s="6" customFormat="1">
      <c r="A1762" s="6" t="s">
        <v>16120</v>
      </c>
      <c r="B1762" s="6" t="s">
        <v>16121</v>
      </c>
      <c r="C1762" s="6" t="s">
        <v>16122</v>
      </c>
      <c r="E1762" s="6" t="s">
        <v>77</v>
      </c>
      <c r="H1762" s="6" t="s">
        <v>74</v>
      </c>
      <c r="I1762" s="6" t="s">
        <v>76</v>
      </c>
      <c r="K1762" s="6" t="s">
        <v>658</v>
      </c>
    </row>
    <row r="1763" spans="1:14" s="6" customFormat="1">
      <c r="A1763" s="6" t="s">
        <v>24894</v>
      </c>
      <c r="B1763" s="6" t="s">
        <v>24895</v>
      </c>
      <c r="C1763" s="6" t="s">
        <v>24896</v>
      </c>
      <c r="D1763" s="6" t="s">
        <v>69</v>
      </c>
      <c r="E1763" s="6" t="s">
        <v>118</v>
      </c>
      <c r="H1763" s="6" t="s">
        <v>74</v>
      </c>
      <c r="I1763" s="6" t="s">
        <v>76</v>
      </c>
      <c r="K1763" s="6" t="s">
        <v>329</v>
      </c>
      <c r="M1763" s="6" t="s">
        <v>24897</v>
      </c>
    </row>
    <row r="1764" spans="1:14" s="6" customFormat="1">
      <c r="A1764" s="6" t="s">
        <v>10778</v>
      </c>
      <c r="B1764" s="6" t="s">
        <v>10779</v>
      </c>
      <c r="C1764" s="6" t="s">
        <v>10780</v>
      </c>
      <c r="D1764" s="6" t="s">
        <v>52</v>
      </c>
      <c r="E1764" s="6" t="s">
        <v>97</v>
      </c>
      <c r="F1764" s="6" t="s">
        <v>67</v>
      </c>
      <c r="G1764" s="6" t="s">
        <v>66</v>
      </c>
      <c r="H1764" s="6" t="s">
        <v>74</v>
      </c>
      <c r="I1764" s="6" t="s">
        <v>76</v>
      </c>
      <c r="K1764" s="6" t="s">
        <v>89</v>
      </c>
      <c r="M1764" s="6" t="s">
        <v>10781</v>
      </c>
      <c r="N1764" s="6" t="s">
        <v>79</v>
      </c>
    </row>
    <row r="1765" spans="1:14" s="6" customFormat="1">
      <c r="A1765" s="6" t="s">
        <v>21059</v>
      </c>
      <c r="B1765" s="6" t="s">
        <v>21060</v>
      </c>
      <c r="C1765" s="6" t="s">
        <v>21061</v>
      </c>
      <c r="D1765" s="6" t="s">
        <v>52</v>
      </c>
      <c r="E1765" s="6" t="s">
        <v>97</v>
      </c>
      <c r="G1765" s="6" t="s">
        <v>68</v>
      </c>
      <c r="H1765" s="6" t="s">
        <v>74</v>
      </c>
      <c r="I1765" s="6" t="s">
        <v>76</v>
      </c>
      <c r="K1765" s="6" t="s">
        <v>220</v>
      </c>
      <c r="M1765" s="6" t="s">
        <v>21062</v>
      </c>
      <c r="N1765" s="6" t="s">
        <v>61</v>
      </c>
    </row>
    <row r="1766" spans="1:14" s="6" customFormat="1">
      <c r="A1766" s="6" t="s">
        <v>16582</v>
      </c>
      <c r="B1766" s="6" t="s">
        <v>16583</v>
      </c>
      <c r="C1766" s="6" t="s">
        <v>16584</v>
      </c>
      <c r="E1766" s="6" t="s">
        <v>84</v>
      </c>
      <c r="H1766" s="6" t="s">
        <v>74</v>
      </c>
      <c r="I1766" s="6" t="s">
        <v>76</v>
      </c>
    </row>
    <row r="1767" spans="1:14" s="6" customFormat="1">
      <c r="A1767" s="6" t="s">
        <v>15832</v>
      </c>
      <c r="B1767" s="6" t="s">
        <v>15833</v>
      </c>
      <c r="C1767" s="6" t="s">
        <v>15834</v>
      </c>
      <c r="E1767" s="6" t="s">
        <v>53</v>
      </c>
      <c r="F1767" s="6" t="s">
        <v>2161</v>
      </c>
      <c r="G1767" s="6" t="s">
        <v>68</v>
      </c>
      <c r="H1767" s="6" t="s">
        <v>74</v>
      </c>
      <c r="I1767" s="6" t="s">
        <v>76</v>
      </c>
      <c r="K1767" s="6" t="s">
        <v>488</v>
      </c>
      <c r="M1767" s="6" t="s">
        <v>15835</v>
      </c>
    </row>
    <row r="1768" spans="1:14" s="6" customFormat="1">
      <c r="A1768" s="6" t="s">
        <v>24898</v>
      </c>
      <c r="B1768" s="6" t="s">
        <v>24899</v>
      </c>
      <c r="C1768" s="6" t="s">
        <v>24900</v>
      </c>
      <c r="E1768" s="6" t="s">
        <v>310</v>
      </c>
      <c r="H1768" s="6" t="s">
        <v>74</v>
      </c>
      <c r="I1768" s="6" t="s">
        <v>76</v>
      </c>
      <c r="K1768" s="6" t="s">
        <v>504</v>
      </c>
    </row>
    <row r="1769" spans="1:14" s="6" customFormat="1">
      <c r="A1769" s="6" t="s">
        <v>24901</v>
      </c>
      <c r="B1769" s="6" t="s">
        <v>24902</v>
      </c>
      <c r="C1769" s="6" t="s">
        <v>24903</v>
      </c>
      <c r="E1769" s="6" t="s">
        <v>182</v>
      </c>
      <c r="F1769" s="6" t="s">
        <v>67</v>
      </c>
      <c r="G1769" s="6" t="s">
        <v>66</v>
      </c>
      <c r="H1769" s="6" t="s">
        <v>74</v>
      </c>
      <c r="I1769" s="6" t="s">
        <v>76</v>
      </c>
      <c r="K1769" s="6" t="s">
        <v>8936</v>
      </c>
      <c r="M1769" s="6" t="s">
        <v>24904</v>
      </c>
      <c r="N1769" s="6" t="s">
        <v>61</v>
      </c>
    </row>
    <row r="1770" spans="1:14" s="6" customFormat="1">
      <c r="A1770" s="6" t="s">
        <v>17297</v>
      </c>
      <c r="B1770" s="6" t="s">
        <v>17298</v>
      </c>
      <c r="C1770" s="6" t="s">
        <v>17299</v>
      </c>
      <c r="D1770" s="6" t="s">
        <v>52</v>
      </c>
      <c r="E1770" s="6" t="s">
        <v>315</v>
      </c>
      <c r="F1770" s="6" t="s">
        <v>67</v>
      </c>
      <c r="G1770" s="6" t="s">
        <v>54</v>
      </c>
      <c r="H1770" s="6" t="s">
        <v>74</v>
      </c>
      <c r="I1770" s="6" t="s">
        <v>76</v>
      </c>
      <c r="K1770" s="6" t="s">
        <v>504</v>
      </c>
      <c r="M1770" s="6" t="s">
        <v>17300</v>
      </c>
      <c r="N1770" s="6" t="s">
        <v>178</v>
      </c>
    </row>
    <row r="1771" spans="1:14" s="6" customFormat="1">
      <c r="A1771" s="6" t="s">
        <v>22814</v>
      </c>
      <c r="B1771" s="6" t="s">
        <v>22815</v>
      </c>
      <c r="C1771" s="6" t="s">
        <v>22816</v>
      </c>
      <c r="E1771" s="6" t="s">
        <v>77</v>
      </c>
      <c r="F1771" s="6" t="s">
        <v>65</v>
      </c>
      <c r="G1771" s="6" t="s">
        <v>54</v>
      </c>
      <c r="H1771" s="6" t="s">
        <v>74</v>
      </c>
      <c r="I1771" s="6" t="s">
        <v>76</v>
      </c>
      <c r="K1771" s="6" t="s">
        <v>243</v>
      </c>
      <c r="M1771" s="6" t="s">
        <v>22817</v>
      </c>
    </row>
    <row r="1772" spans="1:14" s="6" customFormat="1">
      <c r="A1772" s="6" t="s">
        <v>24905</v>
      </c>
      <c r="B1772" s="6" t="s">
        <v>24906</v>
      </c>
      <c r="C1772" s="6" t="s">
        <v>24907</v>
      </c>
      <c r="E1772" s="6" t="s">
        <v>77</v>
      </c>
      <c r="H1772" s="6" t="s">
        <v>74</v>
      </c>
      <c r="I1772" s="6" t="s">
        <v>76</v>
      </c>
      <c r="K1772" s="6" t="s">
        <v>329</v>
      </c>
    </row>
    <row r="1773" spans="1:14" s="6" customFormat="1">
      <c r="A1773" s="6" t="s">
        <v>24908</v>
      </c>
      <c r="B1773" s="6" t="s">
        <v>24909</v>
      </c>
      <c r="C1773" s="6" t="s">
        <v>24910</v>
      </c>
      <c r="E1773" s="6" t="s">
        <v>3715</v>
      </c>
      <c r="F1773" s="6" t="s">
        <v>70</v>
      </c>
      <c r="G1773" s="6" t="s">
        <v>68</v>
      </c>
      <c r="H1773" s="6" t="s">
        <v>74</v>
      </c>
      <c r="I1773" s="6" t="s">
        <v>76</v>
      </c>
      <c r="K1773" s="6" t="s">
        <v>9731</v>
      </c>
    </row>
    <row r="1774" spans="1:14" s="6" customFormat="1">
      <c r="A1774" s="6" t="s">
        <v>21257</v>
      </c>
      <c r="B1774" s="6" t="s">
        <v>21258</v>
      </c>
      <c r="C1774" s="6" t="s">
        <v>21259</v>
      </c>
      <c r="E1774" s="6" t="s">
        <v>77</v>
      </c>
      <c r="H1774" s="6" t="s">
        <v>74</v>
      </c>
      <c r="I1774" s="6" t="s">
        <v>76</v>
      </c>
      <c r="K1774" s="6" t="s">
        <v>243</v>
      </c>
      <c r="M1774" s="6" t="s">
        <v>21260</v>
      </c>
    </row>
    <row r="1775" spans="1:14" s="6" customFormat="1">
      <c r="A1775" s="6" t="s">
        <v>24911</v>
      </c>
      <c r="B1775" s="6" t="s">
        <v>24912</v>
      </c>
      <c r="C1775" s="6" t="s">
        <v>24913</v>
      </c>
      <c r="E1775" s="6" t="s">
        <v>4619</v>
      </c>
      <c r="H1775" s="6" t="s">
        <v>74</v>
      </c>
      <c r="I1775" s="6" t="s">
        <v>76</v>
      </c>
      <c r="K1775" s="6" t="s">
        <v>13996</v>
      </c>
    </row>
    <row r="1776" spans="1:14" s="6" customFormat="1">
      <c r="A1776" s="6" t="s">
        <v>4689</v>
      </c>
      <c r="B1776" s="6" t="s">
        <v>4690</v>
      </c>
      <c r="C1776" s="6" t="s">
        <v>4691</v>
      </c>
      <c r="E1776" s="6" t="s">
        <v>77</v>
      </c>
      <c r="H1776" s="6" t="s">
        <v>74</v>
      </c>
      <c r="I1776" s="6" t="s">
        <v>76</v>
      </c>
      <c r="K1776" s="6" t="s">
        <v>2467</v>
      </c>
    </row>
    <row r="1777" spans="1:14" s="6" customFormat="1">
      <c r="A1777" s="6" t="s">
        <v>13713</v>
      </c>
      <c r="B1777" s="6" t="s">
        <v>13714</v>
      </c>
      <c r="C1777" s="6" t="s">
        <v>13715</v>
      </c>
      <c r="E1777" s="6" t="s">
        <v>53</v>
      </c>
      <c r="F1777" s="6" t="s">
        <v>143</v>
      </c>
      <c r="G1777" s="6" t="s">
        <v>68</v>
      </c>
      <c r="H1777" s="6" t="s">
        <v>74</v>
      </c>
      <c r="I1777" s="6" t="s">
        <v>76</v>
      </c>
      <c r="K1777" s="6" t="s">
        <v>452</v>
      </c>
      <c r="M1777" s="6" t="s">
        <v>13716</v>
      </c>
    </row>
    <row r="1778" spans="1:14" s="6" customFormat="1">
      <c r="A1778" s="6" t="s">
        <v>21412</v>
      </c>
      <c r="B1778" s="6" t="s">
        <v>21413</v>
      </c>
      <c r="C1778" s="6" t="s">
        <v>21414</v>
      </c>
      <c r="E1778" s="6" t="s">
        <v>81</v>
      </c>
      <c r="H1778" s="6" t="s">
        <v>74</v>
      </c>
      <c r="I1778" s="6" t="s">
        <v>76</v>
      </c>
      <c r="K1778" s="6" t="s">
        <v>1703</v>
      </c>
      <c r="M1778" s="6" t="s">
        <v>21415</v>
      </c>
    </row>
    <row r="1779" spans="1:14" s="6" customFormat="1">
      <c r="A1779" s="6" t="s">
        <v>24914</v>
      </c>
      <c r="B1779" s="6" t="s">
        <v>24915</v>
      </c>
      <c r="C1779" s="6" t="s">
        <v>24916</v>
      </c>
      <c r="E1779" s="6" t="s">
        <v>81</v>
      </c>
      <c r="F1779" s="6" t="s">
        <v>65</v>
      </c>
      <c r="G1779" s="6" t="s">
        <v>54</v>
      </c>
      <c r="H1779" s="6" t="s">
        <v>74</v>
      </c>
      <c r="I1779" s="6" t="s">
        <v>76</v>
      </c>
      <c r="K1779" s="6" t="s">
        <v>504</v>
      </c>
    </row>
    <row r="1780" spans="1:14" s="6" customFormat="1">
      <c r="A1780" s="6" t="s">
        <v>9592</v>
      </c>
      <c r="B1780" s="6" t="s">
        <v>9593</v>
      </c>
      <c r="C1780" s="6" t="s">
        <v>9594</v>
      </c>
      <c r="D1780" s="6" t="s">
        <v>69</v>
      </c>
      <c r="E1780" s="6" t="s">
        <v>105</v>
      </c>
      <c r="F1780" s="6" t="s">
        <v>65</v>
      </c>
      <c r="G1780" s="6" t="s">
        <v>54</v>
      </c>
      <c r="H1780" s="6" t="s">
        <v>74</v>
      </c>
      <c r="I1780" s="6" t="s">
        <v>76</v>
      </c>
      <c r="K1780" s="6" t="s">
        <v>447</v>
      </c>
    </row>
    <row r="1781" spans="1:14" s="6" customFormat="1">
      <c r="A1781" s="6" t="s">
        <v>24917</v>
      </c>
      <c r="B1781" s="6" t="s">
        <v>24918</v>
      </c>
      <c r="C1781" s="6" t="s">
        <v>24919</v>
      </c>
      <c r="E1781" s="6" t="s">
        <v>77</v>
      </c>
      <c r="G1781" s="6" t="s">
        <v>68</v>
      </c>
      <c r="H1781" s="6" t="s">
        <v>74</v>
      </c>
      <c r="I1781" s="6" t="s">
        <v>76</v>
      </c>
      <c r="M1781" s="6" t="s">
        <v>24920</v>
      </c>
    </row>
    <row r="1782" spans="1:14" s="6" customFormat="1">
      <c r="A1782" s="6" t="s">
        <v>24921</v>
      </c>
      <c r="B1782" s="6" t="s">
        <v>24922</v>
      </c>
      <c r="C1782" s="6" t="s">
        <v>24923</v>
      </c>
      <c r="E1782" s="6" t="s">
        <v>126</v>
      </c>
      <c r="H1782" s="6" t="s">
        <v>74</v>
      </c>
      <c r="I1782" s="6" t="s">
        <v>76</v>
      </c>
    </row>
    <row r="1783" spans="1:14" s="6" customFormat="1">
      <c r="A1783" s="6" t="s">
        <v>21220</v>
      </c>
      <c r="B1783" s="6" t="s">
        <v>21221</v>
      </c>
      <c r="C1783" s="6" t="s">
        <v>21222</v>
      </c>
      <c r="D1783" s="6" t="s">
        <v>52</v>
      </c>
      <c r="E1783" s="6" t="s">
        <v>310</v>
      </c>
      <c r="H1783" s="6" t="s">
        <v>74</v>
      </c>
      <c r="I1783" s="6" t="s">
        <v>76</v>
      </c>
      <c r="K1783" s="6" t="s">
        <v>113</v>
      </c>
      <c r="M1783" s="6" t="s">
        <v>21223</v>
      </c>
      <c r="N1783" s="6" t="s">
        <v>108</v>
      </c>
    </row>
    <row r="1784" spans="1:14" s="6" customFormat="1">
      <c r="A1784" s="6" t="s">
        <v>13722</v>
      </c>
      <c r="B1784" s="6" t="s">
        <v>13723</v>
      </c>
      <c r="C1784" s="6" t="s">
        <v>13724</v>
      </c>
      <c r="E1784" s="6" t="s">
        <v>97</v>
      </c>
      <c r="H1784" s="6" t="s">
        <v>74</v>
      </c>
      <c r="I1784" s="6" t="s">
        <v>76</v>
      </c>
    </row>
    <row r="1785" spans="1:14" s="6" customFormat="1">
      <c r="A1785" s="6" t="s">
        <v>24924</v>
      </c>
      <c r="B1785" s="6" t="s">
        <v>24925</v>
      </c>
      <c r="C1785" s="6" t="s">
        <v>24926</v>
      </c>
      <c r="D1785" s="6" t="s">
        <v>1687</v>
      </c>
      <c r="E1785" s="6" t="s">
        <v>182</v>
      </c>
      <c r="H1785" s="6" t="s">
        <v>74</v>
      </c>
      <c r="I1785" s="6" t="s">
        <v>76</v>
      </c>
      <c r="K1785" s="6" t="s">
        <v>1347</v>
      </c>
      <c r="M1785" s="6" t="s">
        <v>24927</v>
      </c>
      <c r="N1785" s="6" t="s">
        <v>108</v>
      </c>
    </row>
    <row r="1786" spans="1:14" s="6" customFormat="1">
      <c r="A1786" s="6" t="s">
        <v>24928</v>
      </c>
      <c r="B1786" s="6" t="s">
        <v>24929</v>
      </c>
      <c r="C1786" s="6" t="s">
        <v>24930</v>
      </c>
      <c r="E1786" s="6" t="s">
        <v>315</v>
      </c>
      <c r="H1786" s="6" t="s">
        <v>74</v>
      </c>
      <c r="I1786" s="6" t="s">
        <v>76</v>
      </c>
      <c r="K1786" s="6" t="s">
        <v>2269</v>
      </c>
    </row>
    <row r="1787" spans="1:14" s="6" customFormat="1">
      <c r="A1787" s="6" t="s">
        <v>22143</v>
      </c>
      <c r="B1787" s="6" t="s">
        <v>22144</v>
      </c>
      <c r="C1787" s="6" t="s">
        <v>22145</v>
      </c>
      <c r="E1787" s="6" t="s">
        <v>126</v>
      </c>
      <c r="H1787" s="6" t="s">
        <v>74</v>
      </c>
      <c r="I1787" s="6" t="s">
        <v>76</v>
      </c>
    </row>
    <row r="1788" spans="1:14" s="6" customFormat="1">
      <c r="A1788" s="6" t="s">
        <v>10869</v>
      </c>
      <c r="B1788" s="6" t="s">
        <v>10870</v>
      </c>
      <c r="C1788" s="6" t="s">
        <v>10871</v>
      </c>
      <c r="E1788" s="6" t="s">
        <v>53</v>
      </c>
      <c r="H1788" s="6" t="s">
        <v>74</v>
      </c>
      <c r="I1788" s="6" t="s">
        <v>76</v>
      </c>
    </row>
    <row r="1789" spans="1:14" s="6" customFormat="1">
      <c r="A1789" s="6" t="s">
        <v>16723</v>
      </c>
      <c r="B1789" s="6" t="s">
        <v>16724</v>
      </c>
      <c r="C1789" s="6" t="s">
        <v>16725</v>
      </c>
      <c r="D1789" s="6" t="s">
        <v>52</v>
      </c>
      <c r="E1789" s="6" t="s">
        <v>118</v>
      </c>
      <c r="F1789" s="6" t="s">
        <v>410</v>
      </c>
      <c r="G1789" s="6" t="s">
        <v>68</v>
      </c>
      <c r="H1789" s="6" t="s">
        <v>74</v>
      </c>
      <c r="I1789" s="6" t="s">
        <v>76</v>
      </c>
      <c r="K1789" s="6" t="s">
        <v>113</v>
      </c>
      <c r="M1789" s="6" t="s">
        <v>16726</v>
      </c>
      <c r="N1789" s="6" t="s">
        <v>230</v>
      </c>
    </row>
    <row r="1790" spans="1:14" s="6" customFormat="1">
      <c r="A1790" s="6" t="s">
        <v>12939</v>
      </c>
      <c r="B1790" s="6" t="s">
        <v>3206</v>
      </c>
      <c r="C1790" s="6" t="s">
        <v>12940</v>
      </c>
      <c r="E1790" s="6" t="s">
        <v>301</v>
      </c>
      <c r="H1790" s="6" t="s">
        <v>74</v>
      </c>
      <c r="I1790" s="6" t="s">
        <v>76</v>
      </c>
      <c r="K1790" s="6" t="s">
        <v>645</v>
      </c>
    </row>
    <row r="1791" spans="1:14" s="6" customFormat="1">
      <c r="A1791" s="6" t="s">
        <v>24931</v>
      </c>
      <c r="B1791" s="6" t="s">
        <v>24932</v>
      </c>
      <c r="C1791" s="6" t="s">
        <v>24933</v>
      </c>
      <c r="E1791" s="6" t="s">
        <v>118</v>
      </c>
      <c r="H1791" s="6" t="s">
        <v>74</v>
      </c>
      <c r="I1791" s="6" t="s">
        <v>76</v>
      </c>
    </row>
    <row r="1792" spans="1:14" s="6" customFormat="1">
      <c r="A1792" s="6" t="s">
        <v>13237</v>
      </c>
      <c r="B1792" s="6" t="s">
        <v>13238</v>
      </c>
      <c r="C1792" s="6" t="s">
        <v>13239</v>
      </c>
      <c r="E1792" s="6" t="s">
        <v>77</v>
      </c>
      <c r="H1792" s="6" t="s">
        <v>74</v>
      </c>
      <c r="I1792" s="6" t="s">
        <v>76</v>
      </c>
      <c r="K1792" s="6" t="s">
        <v>9353</v>
      </c>
    </row>
    <row r="1793" spans="1:14" s="6" customFormat="1">
      <c r="A1793" s="6" t="s">
        <v>2492</v>
      </c>
      <c r="B1793" s="6" t="s">
        <v>2493</v>
      </c>
      <c r="C1793" s="6" t="s">
        <v>2494</v>
      </c>
      <c r="E1793" s="6" t="s">
        <v>112</v>
      </c>
      <c r="H1793" s="6" t="s">
        <v>74</v>
      </c>
      <c r="I1793" s="6" t="s">
        <v>76</v>
      </c>
      <c r="M1793" s="6" t="s">
        <v>2495</v>
      </c>
    </row>
    <row r="1794" spans="1:14" s="6" customFormat="1">
      <c r="A1794" s="6" t="s">
        <v>8962</v>
      </c>
      <c r="B1794" s="6" t="s">
        <v>8963</v>
      </c>
      <c r="C1794" s="6" t="s">
        <v>8964</v>
      </c>
      <c r="D1794" s="6" t="s">
        <v>52</v>
      </c>
      <c r="E1794" s="6" t="s">
        <v>118</v>
      </c>
      <c r="H1794" s="6" t="s">
        <v>74</v>
      </c>
      <c r="I1794" s="6" t="s">
        <v>76</v>
      </c>
      <c r="K1794" s="6" t="s">
        <v>113</v>
      </c>
      <c r="M1794" s="6" t="s">
        <v>8965</v>
      </c>
    </row>
    <row r="1795" spans="1:14" s="6" customFormat="1">
      <c r="A1795" s="6" t="s">
        <v>24934</v>
      </c>
      <c r="B1795" s="6" t="s">
        <v>24935</v>
      </c>
      <c r="C1795" s="6" t="s">
        <v>24936</v>
      </c>
      <c r="E1795" s="6" t="s">
        <v>828</v>
      </c>
      <c r="G1795" s="6" t="s">
        <v>68</v>
      </c>
      <c r="H1795" s="6" t="s">
        <v>74</v>
      </c>
      <c r="I1795" s="6" t="s">
        <v>76</v>
      </c>
    </row>
    <row r="1796" spans="1:14" s="6" customFormat="1">
      <c r="A1796" s="6" t="s">
        <v>24937</v>
      </c>
      <c r="B1796" s="6" t="s">
        <v>24938</v>
      </c>
      <c r="C1796" s="6" t="s">
        <v>24939</v>
      </c>
      <c r="E1796" s="6" t="s">
        <v>182</v>
      </c>
      <c r="H1796" s="6" t="s">
        <v>74</v>
      </c>
      <c r="I1796" s="6" t="s">
        <v>76</v>
      </c>
    </row>
    <row r="1797" spans="1:14" s="6" customFormat="1">
      <c r="A1797" s="6" t="s">
        <v>22216</v>
      </c>
      <c r="B1797" s="6" t="s">
        <v>22217</v>
      </c>
      <c r="C1797" s="6" t="s">
        <v>22218</v>
      </c>
      <c r="E1797" s="6" t="s">
        <v>6227</v>
      </c>
      <c r="H1797" s="6" t="s">
        <v>74</v>
      </c>
      <c r="I1797" s="6" t="s">
        <v>76</v>
      </c>
    </row>
    <row r="1798" spans="1:14" s="6" customFormat="1">
      <c r="A1798" s="6" t="s">
        <v>24940</v>
      </c>
      <c r="B1798" s="6" t="s">
        <v>24941</v>
      </c>
      <c r="C1798" s="6" t="s">
        <v>24942</v>
      </c>
      <c r="D1798" s="6" t="s">
        <v>69</v>
      </c>
      <c r="E1798" s="6" t="s">
        <v>118</v>
      </c>
      <c r="H1798" s="6" t="s">
        <v>74</v>
      </c>
      <c r="I1798" s="6" t="s">
        <v>76</v>
      </c>
      <c r="K1798" s="6" t="s">
        <v>113</v>
      </c>
      <c r="M1798" s="6" t="s">
        <v>24943</v>
      </c>
    </row>
    <row r="1799" spans="1:14" s="6" customFormat="1">
      <c r="A1799" s="6" t="s">
        <v>24944</v>
      </c>
      <c r="B1799" s="6" t="s">
        <v>24945</v>
      </c>
      <c r="C1799" s="6" t="s">
        <v>24946</v>
      </c>
      <c r="E1799" s="6" t="s">
        <v>97</v>
      </c>
      <c r="H1799" s="6" t="s">
        <v>74</v>
      </c>
      <c r="I1799" s="6" t="s">
        <v>76</v>
      </c>
    </row>
    <row r="1800" spans="1:14" s="6" customFormat="1">
      <c r="A1800" s="6" t="s">
        <v>14303</v>
      </c>
      <c r="B1800" s="6" t="s">
        <v>14304</v>
      </c>
      <c r="C1800" s="6" t="s">
        <v>14305</v>
      </c>
      <c r="E1800" s="6" t="s">
        <v>118</v>
      </c>
      <c r="F1800" s="6" t="s">
        <v>95</v>
      </c>
      <c r="G1800" s="6" t="s">
        <v>68</v>
      </c>
      <c r="H1800" s="6" t="s">
        <v>74</v>
      </c>
      <c r="I1800" s="6" t="s">
        <v>76</v>
      </c>
      <c r="K1800" s="6" t="s">
        <v>341</v>
      </c>
      <c r="M1800" s="6" t="s">
        <v>14306</v>
      </c>
    </row>
    <row r="1801" spans="1:14" s="6" customFormat="1">
      <c r="A1801" s="6" t="s">
        <v>24947</v>
      </c>
      <c r="B1801" s="6" t="s">
        <v>24948</v>
      </c>
      <c r="C1801" s="6" t="s">
        <v>24949</v>
      </c>
      <c r="E1801" s="6" t="s">
        <v>83</v>
      </c>
      <c r="H1801" s="6" t="s">
        <v>74</v>
      </c>
      <c r="I1801" s="6" t="s">
        <v>76</v>
      </c>
      <c r="K1801" s="6" t="s">
        <v>24950</v>
      </c>
      <c r="M1801" s="6" t="s">
        <v>24951</v>
      </c>
    </row>
    <row r="1802" spans="1:14" s="6" customFormat="1">
      <c r="A1802" s="6" t="s">
        <v>8650</v>
      </c>
      <c r="B1802" s="6" t="s">
        <v>8651</v>
      </c>
      <c r="C1802" s="6" t="s">
        <v>8652</v>
      </c>
      <c r="E1802" s="6" t="s">
        <v>828</v>
      </c>
      <c r="G1802" s="6" t="s">
        <v>68</v>
      </c>
      <c r="H1802" s="6" t="s">
        <v>74</v>
      </c>
      <c r="I1802" s="6" t="s">
        <v>76</v>
      </c>
    </row>
    <row r="1803" spans="1:14" s="6" customFormat="1">
      <c r="A1803" s="6" t="s">
        <v>24952</v>
      </c>
      <c r="B1803" s="6" t="s">
        <v>24953</v>
      </c>
      <c r="C1803" s="6" t="s">
        <v>24954</v>
      </c>
      <c r="E1803" s="6" t="s">
        <v>97</v>
      </c>
      <c r="H1803" s="6" t="s">
        <v>74</v>
      </c>
      <c r="I1803" s="6" t="s">
        <v>76</v>
      </c>
      <c r="M1803" s="6" t="s">
        <v>24955</v>
      </c>
    </row>
    <row r="1804" spans="1:14" s="6" customFormat="1">
      <c r="A1804" s="6" t="s">
        <v>17118</v>
      </c>
      <c r="B1804" s="6" t="s">
        <v>17119</v>
      </c>
      <c r="C1804" s="6" t="s">
        <v>17120</v>
      </c>
      <c r="D1804" s="6" t="s">
        <v>52</v>
      </c>
      <c r="E1804" s="6" t="s">
        <v>118</v>
      </c>
      <c r="H1804" s="6" t="s">
        <v>74</v>
      </c>
      <c r="I1804" s="6" t="s">
        <v>76</v>
      </c>
      <c r="M1804" s="6" t="s">
        <v>17121</v>
      </c>
    </row>
    <row r="1805" spans="1:14" s="6" customFormat="1">
      <c r="A1805" s="6" t="s">
        <v>11287</v>
      </c>
      <c r="B1805" s="6" t="s">
        <v>11288</v>
      </c>
      <c r="C1805" s="6" t="s">
        <v>11289</v>
      </c>
      <c r="D1805" s="6" t="s">
        <v>52</v>
      </c>
      <c r="E1805" s="6" t="s">
        <v>53</v>
      </c>
      <c r="F1805" s="6" t="s">
        <v>432</v>
      </c>
      <c r="G1805" s="6" t="s">
        <v>66</v>
      </c>
      <c r="H1805" s="6" t="s">
        <v>74</v>
      </c>
      <c r="I1805" s="6" t="s">
        <v>76</v>
      </c>
      <c r="K1805" s="6" t="s">
        <v>5213</v>
      </c>
      <c r="M1805" s="6" t="s">
        <v>11290</v>
      </c>
      <c r="N1805" s="6" t="s">
        <v>108</v>
      </c>
    </row>
    <row r="1806" spans="1:14" s="6" customFormat="1">
      <c r="A1806" s="6" t="s">
        <v>24956</v>
      </c>
      <c r="B1806" s="6" t="s">
        <v>24957</v>
      </c>
      <c r="C1806" s="6" t="s">
        <v>24958</v>
      </c>
      <c r="E1806" s="6" t="s">
        <v>290</v>
      </c>
      <c r="H1806" s="6" t="s">
        <v>74</v>
      </c>
      <c r="I1806" s="6" t="s">
        <v>76</v>
      </c>
      <c r="M1806" s="6" t="s">
        <v>24959</v>
      </c>
    </row>
    <row r="1807" spans="1:14" s="6" customFormat="1">
      <c r="A1807" s="6" t="s">
        <v>24960</v>
      </c>
      <c r="B1807" s="6" t="s">
        <v>24961</v>
      </c>
      <c r="C1807" s="6" t="s">
        <v>24962</v>
      </c>
      <c r="D1807" s="6" t="s">
        <v>52</v>
      </c>
      <c r="E1807" s="6" t="s">
        <v>182</v>
      </c>
      <c r="F1807" s="6" t="s">
        <v>410</v>
      </c>
      <c r="G1807" s="6" t="s">
        <v>68</v>
      </c>
      <c r="H1807" s="6" t="s">
        <v>74</v>
      </c>
      <c r="I1807" s="6" t="s">
        <v>76</v>
      </c>
      <c r="K1807" s="6" t="s">
        <v>439</v>
      </c>
      <c r="M1807" s="6" t="s">
        <v>24963</v>
      </c>
      <c r="N1807" s="6" t="s">
        <v>61</v>
      </c>
    </row>
    <row r="1808" spans="1:14" s="6" customFormat="1">
      <c r="A1808" s="6" t="s">
        <v>17395</v>
      </c>
      <c r="B1808" s="6" t="s">
        <v>17396</v>
      </c>
      <c r="C1808" s="6" t="s">
        <v>17397</v>
      </c>
      <c r="D1808" s="6" t="s">
        <v>52</v>
      </c>
      <c r="E1808" s="6" t="s">
        <v>97</v>
      </c>
      <c r="H1808" s="6" t="s">
        <v>74</v>
      </c>
      <c r="I1808" s="6" t="s">
        <v>76</v>
      </c>
    </row>
    <row r="1809" spans="1:14" s="6" customFormat="1">
      <c r="A1809" s="6" t="s">
        <v>24964</v>
      </c>
      <c r="B1809" s="6" t="s">
        <v>24965</v>
      </c>
      <c r="C1809" s="6" t="s">
        <v>24966</v>
      </c>
      <c r="E1809" s="6" t="s">
        <v>97</v>
      </c>
      <c r="H1809" s="6" t="s">
        <v>74</v>
      </c>
      <c r="I1809" s="6" t="s">
        <v>76</v>
      </c>
    </row>
    <row r="1810" spans="1:14" s="6" customFormat="1">
      <c r="A1810" s="6" t="s">
        <v>24967</v>
      </c>
      <c r="B1810" s="6" t="s">
        <v>24968</v>
      </c>
      <c r="C1810" s="6" t="s">
        <v>24969</v>
      </c>
      <c r="E1810" s="6" t="s">
        <v>53</v>
      </c>
      <c r="H1810" s="6" t="s">
        <v>74</v>
      </c>
      <c r="I1810" s="6" t="s">
        <v>76</v>
      </c>
    </row>
    <row r="1811" spans="1:14" s="6" customFormat="1">
      <c r="A1811" s="6" t="s">
        <v>24970</v>
      </c>
      <c r="B1811" s="6" t="s">
        <v>24971</v>
      </c>
      <c r="C1811" s="6" t="s">
        <v>15662</v>
      </c>
      <c r="E1811" s="6" t="s">
        <v>182</v>
      </c>
      <c r="H1811" s="6" t="s">
        <v>74</v>
      </c>
      <c r="I1811" s="6" t="s">
        <v>76</v>
      </c>
    </row>
    <row r="1812" spans="1:14" s="6" customFormat="1">
      <c r="A1812" s="6" t="s">
        <v>5167</v>
      </c>
      <c r="B1812" s="6" t="s">
        <v>5168</v>
      </c>
      <c r="C1812" s="6" t="s">
        <v>5169</v>
      </c>
      <c r="D1812" s="6" t="s">
        <v>52</v>
      </c>
      <c r="E1812" s="6" t="s">
        <v>182</v>
      </c>
      <c r="F1812" s="6" t="s">
        <v>65</v>
      </c>
      <c r="G1812" s="6" t="s">
        <v>54</v>
      </c>
      <c r="H1812" s="6" t="s">
        <v>74</v>
      </c>
      <c r="I1812" s="6" t="s">
        <v>76</v>
      </c>
      <c r="K1812" s="6" t="s">
        <v>231</v>
      </c>
      <c r="M1812" s="6" t="s">
        <v>5170</v>
      </c>
      <c r="N1812" s="6" t="s">
        <v>178</v>
      </c>
    </row>
    <row r="1813" spans="1:14" s="6" customFormat="1">
      <c r="A1813" s="6" t="s">
        <v>22624</v>
      </c>
      <c r="B1813" s="6" t="s">
        <v>22625</v>
      </c>
      <c r="C1813" s="6" t="s">
        <v>22626</v>
      </c>
      <c r="E1813" s="6" t="s">
        <v>232</v>
      </c>
      <c r="H1813" s="6" t="s">
        <v>74</v>
      </c>
      <c r="I1813" s="6" t="s">
        <v>76</v>
      </c>
      <c r="K1813" s="6" t="s">
        <v>567</v>
      </c>
    </row>
    <row r="1814" spans="1:14" s="6" customFormat="1">
      <c r="A1814" s="6" t="s">
        <v>13176</v>
      </c>
      <c r="B1814" s="6" t="s">
        <v>13177</v>
      </c>
      <c r="C1814" s="6" t="s">
        <v>13178</v>
      </c>
      <c r="E1814" s="6" t="s">
        <v>105</v>
      </c>
      <c r="F1814" s="6" t="s">
        <v>71</v>
      </c>
      <c r="G1814" s="6" t="s">
        <v>68</v>
      </c>
      <c r="H1814" s="6" t="s">
        <v>74</v>
      </c>
      <c r="I1814" s="6" t="s">
        <v>76</v>
      </c>
      <c r="M1814" s="6" t="s">
        <v>13179</v>
      </c>
    </row>
    <row r="1815" spans="1:14" s="6" customFormat="1">
      <c r="A1815" s="6" t="s">
        <v>7178</v>
      </c>
      <c r="B1815" s="6" t="s">
        <v>7179</v>
      </c>
      <c r="C1815" s="6" t="s">
        <v>7180</v>
      </c>
      <c r="D1815" s="6" t="s">
        <v>69</v>
      </c>
      <c r="E1815" s="6" t="s">
        <v>118</v>
      </c>
      <c r="F1815" s="6" t="s">
        <v>71</v>
      </c>
      <c r="G1815" s="6" t="s">
        <v>68</v>
      </c>
      <c r="H1815" s="6" t="s">
        <v>74</v>
      </c>
      <c r="I1815" s="6" t="s">
        <v>76</v>
      </c>
      <c r="K1815" s="6" t="s">
        <v>113</v>
      </c>
      <c r="M1815" s="6" t="s">
        <v>7181</v>
      </c>
      <c r="N1815" s="6" t="s">
        <v>178</v>
      </c>
    </row>
    <row r="1816" spans="1:14" s="6" customFormat="1">
      <c r="A1816" s="6" t="s">
        <v>3007</v>
      </c>
      <c r="B1816" s="6" t="s">
        <v>3008</v>
      </c>
      <c r="C1816" s="6" t="s">
        <v>3009</v>
      </c>
      <c r="D1816" s="6" t="s">
        <v>52</v>
      </c>
      <c r="E1816" s="6" t="s">
        <v>118</v>
      </c>
      <c r="F1816" s="6" t="s">
        <v>410</v>
      </c>
      <c r="G1816" s="6" t="s">
        <v>68</v>
      </c>
      <c r="H1816" s="6" t="s">
        <v>74</v>
      </c>
      <c r="I1816" s="6" t="s">
        <v>76</v>
      </c>
      <c r="K1816" s="6" t="s">
        <v>3010</v>
      </c>
      <c r="M1816" s="6" t="s">
        <v>3011</v>
      </c>
      <c r="N1816" s="6" t="s">
        <v>230</v>
      </c>
    </row>
    <row r="1817" spans="1:14" s="6" customFormat="1">
      <c r="A1817" s="6" t="s">
        <v>17103</v>
      </c>
      <c r="B1817" s="6" t="s">
        <v>17104</v>
      </c>
      <c r="C1817" s="6" t="s">
        <v>17105</v>
      </c>
      <c r="D1817" s="6" t="s">
        <v>69</v>
      </c>
      <c r="E1817" s="6" t="s">
        <v>81</v>
      </c>
      <c r="G1817" s="6" t="s">
        <v>54</v>
      </c>
      <c r="H1817" s="6" t="s">
        <v>74</v>
      </c>
      <c r="I1817" s="6" t="s">
        <v>76</v>
      </c>
      <c r="K1817" s="6" t="s">
        <v>13858</v>
      </c>
    </row>
    <row r="1818" spans="1:14" s="6" customFormat="1">
      <c r="A1818" s="6" t="s">
        <v>16731</v>
      </c>
      <c r="B1818" s="6" t="s">
        <v>16732</v>
      </c>
      <c r="C1818" s="6" t="s">
        <v>16733</v>
      </c>
      <c r="E1818" s="6" t="s">
        <v>105</v>
      </c>
      <c r="H1818" s="6" t="s">
        <v>74</v>
      </c>
      <c r="I1818" s="6" t="s">
        <v>76</v>
      </c>
      <c r="K1818" s="6" t="s">
        <v>221</v>
      </c>
    </row>
    <row r="1819" spans="1:14" s="6" customFormat="1">
      <c r="A1819" s="6" t="s">
        <v>16238</v>
      </c>
      <c r="B1819" s="6" t="s">
        <v>16239</v>
      </c>
      <c r="C1819" s="6" t="s">
        <v>16240</v>
      </c>
      <c r="E1819" s="6" t="s">
        <v>182</v>
      </c>
      <c r="H1819" s="6" t="s">
        <v>74</v>
      </c>
      <c r="I1819" s="6" t="s">
        <v>76</v>
      </c>
    </row>
    <row r="1820" spans="1:14" s="6" customFormat="1">
      <c r="A1820" s="6" t="s">
        <v>24972</v>
      </c>
      <c r="B1820" s="6" t="s">
        <v>24973</v>
      </c>
      <c r="C1820" s="6" t="s">
        <v>24974</v>
      </c>
      <c r="E1820" s="6" t="s">
        <v>182</v>
      </c>
      <c r="F1820" s="6" t="s">
        <v>71</v>
      </c>
      <c r="H1820" s="6" t="s">
        <v>74</v>
      </c>
      <c r="I1820" s="6" t="s">
        <v>76</v>
      </c>
      <c r="K1820" s="6" t="s">
        <v>89</v>
      </c>
    </row>
    <row r="1821" spans="1:14" s="6" customFormat="1">
      <c r="A1821" s="6" t="s">
        <v>9506</v>
      </c>
      <c r="B1821" s="6" t="s">
        <v>9507</v>
      </c>
      <c r="C1821" s="6" t="s">
        <v>9508</v>
      </c>
      <c r="E1821" s="6" t="s">
        <v>6227</v>
      </c>
      <c r="H1821" s="6" t="s">
        <v>74</v>
      </c>
      <c r="I1821" s="6" t="s">
        <v>76</v>
      </c>
    </row>
    <row r="1822" spans="1:14" s="6" customFormat="1">
      <c r="A1822" s="6" t="s">
        <v>13045</v>
      </c>
      <c r="B1822" s="6" t="s">
        <v>6988</v>
      </c>
      <c r="C1822" s="6" t="s">
        <v>13046</v>
      </c>
      <c r="D1822" s="6" t="s">
        <v>69</v>
      </c>
      <c r="E1822" s="6" t="s">
        <v>118</v>
      </c>
      <c r="F1822" s="6" t="s">
        <v>138</v>
      </c>
      <c r="G1822" s="6" t="s">
        <v>68</v>
      </c>
      <c r="H1822" s="6" t="s">
        <v>74</v>
      </c>
      <c r="I1822" s="6" t="s">
        <v>76</v>
      </c>
      <c r="K1822" s="6" t="s">
        <v>113</v>
      </c>
      <c r="M1822" s="6" t="s">
        <v>13047</v>
      </c>
      <c r="N1822" s="6" t="s">
        <v>178</v>
      </c>
    </row>
    <row r="1823" spans="1:14" s="6" customFormat="1">
      <c r="A1823" s="6" t="s">
        <v>24975</v>
      </c>
      <c r="B1823" s="6" t="s">
        <v>24976</v>
      </c>
      <c r="C1823" s="6" t="s">
        <v>24977</v>
      </c>
      <c r="D1823" s="6" t="s">
        <v>52</v>
      </c>
      <c r="E1823" s="6" t="s">
        <v>118</v>
      </c>
      <c r="F1823" s="6" t="s">
        <v>70</v>
      </c>
      <c r="G1823" s="6" t="s">
        <v>68</v>
      </c>
      <c r="H1823" s="6" t="s">
        <v>74</v>
      </c>
      <c r="I1823" s="6" t="s">
        <v>76</v>
      </c>
      <c r="K1823" s="6" t="s">
        <v>113</v>
      </c>
      <c r="M1823" s="6" t="s">
        <v>24978</v>
      </c>
      <c r="N1823" s="6" t="s">
        <v>61</v>
      </c>
    </row>
    <row r="1824" spans="1:14" s="6" customFormat="1">
      <c r="A1824" s="6" t="s">
        <v>7718</v>
      </c>
      <c r="B1824" s="6" t="s">
        <v>7719</v>
      </c>
      <c r="C1824" s="6" t="s">
        <v>7720</v>
      </c>
      <c r="D1824" s="6" t="s">
        <v>69</v>
      </c>
      <c r="E1824" s="6" t="s">
        <v>126</v>
      </c>
      <c r="H1824" s="6" t="s">
        <v>74</v>
      </c>
      <c r="I1824" s="6" t="s">
        <v>76</v>
      </c>
      <c r="M1824" s="6" t="s">
        <v>7721</v>
      </c>
      <c r="N1824" s="6" t="s">
        <v>61</v>
      </c>
    </row>
    <row r="1825" spans="1:14" s="6" customFormat="1">
      <c r="A1825" s="6" t="s">
        <v>8255</v>
      </c>
      <c r="B1825" s="6" t="s">
        <v>8256</v>
      </c>
      <c r="C1825" s="6" t="s">
        <v>8257</v>
      </c>
      <c r="E1825" s="6" t="s">
        <v>97</v>
      </c>
      <c r="F1825" s="6" t="s">
        <v>71</v>
      </c>
      <c r="H1825" s="6" t="s">
        <v>74</v>
      </c>
      <c r="I1825" s="6" t="s">
        <v>76</v>
      </c>
    </row>
    <row r="1826" spans="1:14" s="6" customFormat="1">
      <c r="A1826" s="6" t="s">
        <v>1918</v>
      </c>
      <c r="B1826" s="6" t="s">
        <v>1919</v>
      </c>
      <c r="C1826" s="6" t="s">
        <v>1920</v>
      </c>
      <c r="D1826" s="6" t="s">
        <v>69</v>
      </c>
      <c r="E1826" s="6" t="s">
        <v>112</v>
      </c>
      <c r="H1826" s="6" t="s">
        <v>74</v>
      </c>
      <c r="I1826" s="6" t="s">
        <v>76</v>
      </c>
      <c r="K1826" s="6" t="s">
        <v>113</v>
      </c>
      <c r="M1826" s="6" t="s">
        <v>1921</v>
      </c>
    </row>
    <row r="1827" spans="1:14" s="6" customFormat="1">
      <c r="A1827" s="6" t="s">
        <v>24979</v>
      </c>
      <c r="B1827" s="6" t="s">
        <v>24980</v>
      </c>
      <c r="C1827" s="6" t="s">
        <v>24981</v>
      </c>
      <c r="D1827" s="6" t="s">
        <v>69</v>
      </c>
      <c r="E1827" s="6" t="s">
        <v>126</v>
      </c>
      <c r="F1827" s="6" t="s">
        <v>71</v>
      </c>
      <c r="G1827" s="6" t="s">
        <v>68</v>
      </c>
      <c r="H1827" s="6" t="s">
        <v>74</v>
      </c>
      <c r="I1827" s="6" t="s">
        <v>76</v>
      </c>
      <c r="K1827" s="6" t="s">
        <v>23817</v>
      </c>
      <c r="M1827" s="6" t="s">
        <v>24982</v>
      </c>
      <c r="N1827" s="6" t="s">
        <v>108</v>
      </c>
    </row>
    <row r="1828" spans="1:14" s="6" customFormat="1">
      <c r="A1828" s="6" t="s">
        <v>11067</v>
      </c>
      <c r="B1828" s="6" t="s">
        <v>11068</v>
      </c>
      <c r="C1828" s="6" t="s">
        <v>11069</v>
      </c>
      <c r="E1828" s="6" t="s">
        <v>84</v>
      </c>
      <c r="H1828" s="6" t="s">
        <v>74</v>
      </c>
      <c r="I1828" s="6" t="s">
        <v>76</v>
      </c>
      <c r="K1828" s="6" t="s">
        <v>559</v>
      </c>
    </row>
    <row r="1829" spans="1:14" s="6" customFormat="1">
      <c r="A1829" s="6" t="s">
        <v>24983</v>
      </c>
      <c r="B1829" s="6" t="s">
        <v>24984</v>
      </c>
      <c r="C1829" s="6" t="s">
        <v>24985</v>
      </c>
      <c r="E1829" s="6" t="s">
        <v>80</v>
      </c>
      <c r="H1829" s="6" t="s">
        <v>74</v>
      </c>
      <c r="I1829" s="6" t="s">
        <v>76</v>
      </c>
    </row>
    <row r="1830" spans="1:14" s="6" customFormat="1">
      <c r="A1830" s="6" t="s">
        <v>20922</v>
      </c>
      <c r="B1830" s="6" t="s">
        <v>20923</v>
      </c>
      <c r="C1830" s="6" t="s">
        <v>20924</v>
      </c>
      <c r="E1830" s="6" t="s">
        <v>77</v>
      </c>
      <c r="H1830" s="6" t="s">
        <v>74</v>
      </c>
      <c r="I1830" s="6" t="s">
        <v>76</v>
      </c>
    </row>
    <row r="1831" spans="1:14" s="6" customFormat="1">
      <c r="A1831" s="6" t="s">
        <v>1798</v>
      </c>
      <c r="B1831" s="6" t="s">
        <v>1799</v>
      </c>
      <c r="C1831" s="6" t="s">
        <v>1800</v>
      </c>
      <c r="E1831" s="6" t="s">
        <v>97</v>
      </c>
      <c r="H1831" s="6" t="s">
        <v>74</v>
      </c>
      <c r="I1831" s="6" t="s">
        <v>76</v>
      </c>
    </row>
    <row r="1832" spans="1:14" s="6" customFormat="1">
      <c r="A1832" s="6" t="s">
        <v>24986</v>
      </c>
      <c r="B1832" s="6" t="s">
        <v>24987</v>
      </c>
      <c r="C1832" s="6" t="s">
        <v>24988</v>
      </c>
      <c r="E1832" s="6" t="s">
        <v>315</v>
      </c>
      <c r="F1832" s="6" t="s">
        <v>71</v>
      </c>
      <c r="G1832" s="6" t="s">
        <v>68</v>
      </c>
      <c r="H1832" s="6" t="s">
        <v>74</v>
      </c>
      <c r="I1832" s="6" t="s">
        <v>76</v>
      </c>
      <c r="K1832" s="6" t="s">
        <v>740</v>
      </c>
    </row>
    <row r="1833" spans="1:14" s="6" customFormat="1">
      <c r="A1833" s="6" t="s">
        <v>24989</v>
      </c>
      <c r="B1833" s="6" t="s">
        <v>24990</v>
      </c>
      <c r="C1833" s="6" t="s">
        <v>24991</v>
      </c>
      <c r="D1833" s="6" t="s">
        <v>52</v>
      </c>
      <c r="E1833" s="6" t="s">
        <v>182</v>
      </c>
      <c r="F1833" s="6" t="s">
        <v>95</v>
      </c>
      <c r="G1833" s="6" t="s">
        <v>68</v>
      </c>
      <c r="H1833" s="6" t="s">
        <v>74</v>
      </c>
      <c r="I1833" s="6" t="s">
        <v>76</v>
      </c>
      <c r="K1833" s="6" t="s">
        <v>439</v>
      </c>
      <c r="M1833" s="6" t="s">
        <v>24992</v>
      </c>
      <c r="N1833" s="6" t="s">
        <v>61</v>
      </c>
    </row>
    <row r="1834" spans="1:14" s="6" customFormat="1">
      <c r="A1834" s="6" t="s">
        <v>21529</v>
      </c>
      <c r="B1834" s="6" t="s">
        <v>21530</v>
      </c>
      <c r="C1834" s="6" t="s">
        <v>21531</v>
      </c>
      <c r="E1834" s="6" t="s">
        <v>126</v>
      </c>
      <c r="F1834" s="6" t="s">
        <v>337</v>
      </c>
      <c r="H1834" s="6" t="s">
        <v>74</v>
      </c>
      <c r="I1834" s="6" t="s">
        <v>76</v>
      </c>
      <c r="M1834" s="6" t="s">
        <v>21532</v>
      </c>
    </row>
    <row r="1835" spans="1:14" s="6" customFormat="1">
      <c r="A1835" s="6" t="s">
        <v>1231</v>
      </c>
      <c r="B1835" s="6" t="s">
        <v>1232</v>
      </c>
      <c r="C1835" s="6" t="s">
        <v>1233</v>
      </c>
      <c r="E1835" s="6" t="s">
        <v>157</v>
      </c>
      <c r="F1835" s="6" t="s">
        <v>71</v>
      </c>
      <c r="G1835" s="6" t="s">
        <v>68</v>
      </c>
      <c r="H1835" s="6" t="s">
        <v>74</v>
      </c>
      <c r="I1835" s="6" t="s">
        <v>76</v>
      </c>
      <c r="K1835" s="6" t="s">
        <v>124</v>
      </c>
    </row>
    <row r="1836" spans="1:14" s="6" customFormat="1">
      <c r="A1836" s="6" t="s">
        <v>7466</v>
      </c>
      <c r="B1836" s="6" t="s">
        <v>7467</v>
      </c>
      <c r="C1836" s="6" t="s">
        <v>7468</v>
      </c>
      <c r="D1836" s="6" t="s">
        <v>69</v>
      </c>
      <c r="E1836" s="6" t="s">
        <v>118</v>
      </c>
      <c r="H1836" s="6" t="s">
        <v>74</v>
      </c>
      <c r="I1836" s="6" t="s">
        <v>76</v>
      </c>
      <c r="K1836" s="6" t="s">
        <v>7469</v>
      </c>
      <c r="M1836" s="6" t="s">
        <v>7470</v>
      </c>
    </row>
    <row r="1837" spans="1:14" s="6" customFormat="1">
      <c r="A1837" s="6" t="s">
        <v>21825</v>
      </c>
      <c r="B1837" s="6" t="s">
        <v>158</v>
      </c>
      <c r="C1837" s="6" t="s">
        <v>21826</v>
      </c>
      <c r="D1837" s="6" t="s">
        <v>52</v>
      </c>
      <c r="E1837" s="6" t="s">
        <v>80</v>
      </c>
      <c r="F1837" s="6" t="s">
        <v>70</v>
      </c>
      <c r="G1837" s="6" t="s">
        <v>68</v>
      </c>
      <c r="H1837" s="6" t="s">
        <v>74</v>
      </c>
      <c r="I1837" s="6" t="s">
        <v>76</v>
      </c>
      <c r="K1837" s="6" t="s">
        <v>113</v>
      </c>
      <c r="M1837" s="6" t="s">
        <v>21827</v>
      </c>
      <c r="N1837" s="6" t="s">
        <v>79</v>
      </c>
    </row>
    <row r="1838" spans="1:14" s="6" customFormat="1">
      <c r="A1838" s="6" t="s">
        <v>5810</v>
      </c>
      <c r="B1838" s="6" t="s">
        <v>5811</v>
      </c>
      <c r="C1838" s="6" t="s">
        <v>5812</v>
      </c>
      <c r="E1838" s="6" t="s">
        <v>419</v>
      </c>
      <c r="H1838" s="6" t="s">
        <v>74</v>
      </c>
      <c r="I1838" s="6" t="s">
        <v>76</v>
      </c>
    </row>
    <row r="1839" spans="1:14" s="6" customFormat="1">
      <c r="A1839" s="6" t="s">
        <v>6325</v>
      </c>
      <c r="B1839" s="6" t="s">
        <v>6326</v>
      </c>
      <c r="C1839" s="6" t="s">
        <v>6327</v>
      </c>
      <c r="D1839" s="6" t="s">
        <v>52</v>
      </c>
      <c r="E1839" s="6" t="s">
        <v>182</v>
      </c>
      <c r="F1839" s="6" t="s">
        <v>71</v>
      </c>
      <c r="G1839" s="6" t="s">
        <v>68</v>
      </c>
      <c r="H1839" s="6" t="s">
        <v>74</v>
      </c>
      <c r="I1839" s="6" t="s">
        <v>76</v>
      </c>
      <c r="K1839" s="6" t="s">
        <v>124</v>
      </c>
      <c r="M1839" s="6" t="s">
        <v>6328</v>
      </c>
    </row>
    <row r="1840" spans="1:14" s="6" customFormat="1">
      <c r="A1840" s="6" t="s">
        <v>24993</v>
      </c>
      <c r="B1840" s="6" t="s">
        <v>24994</v>
      </c>
      <c r="C1840" s="6" t="s">
        <v>24995</v>
      </c>
      <c r="E1840" s="6" t="s">
        <v>77</v>
      </c>
      <c r="F1840" s="6" t="s">
        <v>71</v>
      </c>
      <c r="H1840" s="6" t="s">
        <v>74</v>
      </c>
      <c r="I1840" s="6" t="s">
        <v>76</v>
      </c>
      <c r="K1840" s="6" t="s">
        <v>21561</v>
      </c>
    </row>
    <row r="1841" spans="1:14" s="6" customFormat="1">
      <c r="A1841" s="6" t="s">
        <v>7839</v>
      </c>
      <c r="B1841" s="6" t="s">
        <v>7840</v>
      </c>
      <c r="C1841" s="6" t="s">
        <v>7841</v>
      </c>
      <c r="D1841" s="6" t="s">
        <v>52</v>
      </c>
      <c r="E1841" s="6" t="s">
        <v>77</v>
      </c>
      <c r="F1841" s="6" t="s">
        <v>70</v>
      </c>
      <c r="G1841" s="6" t="s">
        <v>68</v>
      </c>
      <c r="H1841" s="6" t="s">
        <v>74</v>
      </c>
      <c r="I1841" s="6" t="s">
        <v>76</v>
      </c>
      <c r="K1841" s="6" t="s">
        <v>113</v>
      </c>
      <c r="M1841" s="6" t="s">
        <v>7842</v>
      </c>
      <c r="N1841" s="6" t="s">
        <v>108</v>
      </c>
    </row>
    <row r="1842" spans="1:14" s="6" customFormat="1">
      <c r="A1842" s="6" t="s">
        <v>15556</v>
      </c>
      <c r="B1842" s="6" t="s">
        <v>15557</v>
      </c>
      <c r="C1842" s="6" t="s">
        <v>15558</v>
      </c>
      <c r="E1842" s="6" t="s">
        <v>290</v>
      </c>
      <c r="H1842" s="6" t="s">
        <v>74</v>
      </c>
      <c r="I1842" s="6" t="s">
        <v>76</v>
      </c>
    </row>
    <row r="1843" spans="1:14" s="6" customFormat="1">
      <c r="A1843" s="6" t="s">
        <v>24996</v>
      </c>
      <c r="B1843" s="6" t="s">
        <v>24997</v>
      </c>
      <c r="C1843" s="6" t="s">
        <v>24998</v>
      </c>
      <c r="E1843" s="6" t="s">
        <v>105</v>
      </c>
      <c r="F1843" s="6" t="s">
        <v>71</v>
      </c>
      <c r="H1843" s="6" t="s">
        <v>74</v>
      </c>
      <c r="I1843" s="6" t="s">
        <v>76</v>
      </c>
      <c r="K1843" s="6" t="s">
        <v>2538</v>
      </c>
    </row>
    <row r="1844" spans="1:14" s="6" customFormat="1">
      <c r="A1844" s="6" t="s">
        <v>24999</v>
      </c>
      <c r="B1844" s="6" t="s">
        <v>8303</v>
      </c>
      <c r="C1844" s="6" t="s">
        <v>25000</v>
      </c>
      <c r="D1844" s="6" t="s">
        <v>52</v>
      </c>
      <c r="E1844" s="6" t="s">
        <v>182</v>
      </c>
      <c r="F1844" s="6" t="s">
        <v>71</v>
      </c>
      <c r="G1844" s="6" t="s">
        <v>68</v>
      </c>
      <c r="H1844" s="6" t="s">
        <v>74</v>
      </c>
      <c r="I1844" s="6" t="s">
        <v>76</v>
      </c>
      <c r="K1844" s="6" t="s">
        <v>4908</v>
      </c>
      <c r="M1844" s="6" t="s">
        <v>25001</v>
      </c>
      <c r="N1844" s="6" t="s">
        <v>79</v>
      </c>
    </row>
    <row r="1845" spans="1:14" s="6" customFormat="1">
      <c r="A1845" s="6" t="s">
        <v>20042</v>
      </c>
      <c r="B1845" s="6" t="s">
        <v>20043</v>
      </c>
      <c r="C1845" s="6" t="s">
        <v>20044</v>
      </c>
      <c r="D1845" s="6" t="s">
        <v>52</v>
      </c>
      <c r="E1845" s="6" t="s">
        <v>118</v>
      </c>
      <c r="H1845" s="6" t="s">
        <v>74</v>
      </c>
      <c r="I1845" s="6" t="s">
        <v>76</v>
      </c>
      <c r="K1845" s="6" t="s">
        <v>379</v>
      </c>
      <c r="M1845" s="6" t="s">
        <v>20045</v>
      </c>
      <c r="N1845" s="6" t="s">
        <v>61</v>
      </c>
    </row>
    <row r="1846" spans="1:14" s="6" customFormat="1">
      <c r="A1846" s="6" t="s">
        <v>10223</v>
      </c>
      <c r="B1846" s="6" t="s">
        <v>10224</v>
      </c>
      <c r="C1846" s="6" t="s">
        <v>10225</v>
      </c>
      <c r="D1846" s="6" t="s">
        <v>69</v>
      </c>
      <c r="E1846" s="6" t="s">
        <v>80</v>
      </c>
      <c r="F1846" s="6" t="s">
        <v>71</v>
      </c>
      <c r="G1846" s="6" t="s">
        <v>68</v>
      </c>
      <c r="H1846" s="6" t="s">
        <v>74</v>
      </c>
      <c r="I1846" s="6" t="s">
        <v>76</v>
      </c>
      <c r="K1846" s="6" t="s">
        <v>379</v>
      </c>
      <c r="M1846" s="6" t="s">
        <v>10226</v>
      </c>
      <c r="N1846" s="6" t="s">
        <v>79</v>
      </c>
    </row>
    <row r="1847" spans="1:14" s="6" customFormat="1">
      <c r="A1847" s="6" t="s">
        <v>3554</v>
      </c>
      <c r="B1847" s="6" t="s">
        <v>3555</v>
      </c>
      <c r="C1847" s="6" t="s">
        <v>3556</v>
      </c>
      <c r="D1847" s="6" t="s">
        <v>69</v>
      </c>
      <c r="E1847" s="6" t="s">
        <v>118</v>
      </c>
      <c r="F1847" s="6" t="s">
        <v>78</v>
      </c>
      <c r="H1847" s="6" t="s">
        <v>74</v>
      </c>
      <c r="I1847" s="6" t="s">
        <v>76</v>
      </c>
      <c r="K1847" s="6" t="s">
        <v>488</v>
      </c>
      <c r="M1847" s="6" t="s">
        <v>3557</v>
      </c>
      <c r="N1847" s="6" t="s">
        <v>79</v>
      </c>
    </row>
    <row r="1848" spans="1:14" s="6" customFormat="1">
      <c r="A1848" s="6" t="s">
        <v>25002</v>
      </c>
      <c r="B1848" s="6" t="s">
        <v>25003</v>
      </c>
      <c r="C1848" s="6" t="s">
        <v>25004</v>
      </c>
      <c r="D1848" s="6" t="s">
        <v>52</v>
      </c>
      <c r="E1848" s="6" t="s">
        <v>118</v>
      </c>
      <c r="F1848" s="6" t="s">
        <v>94</v>
      </c>
      <c r="H1848" s="6" t="s">
        <v>74</v>
      </c>
      <c r="I1848" s="6" t="s">
        <v>76</v>
      </c>
      <c r="K1848" s="6" t="s">
        <v>113</v>
      </c>
      <c r="M1848" s="6" t="s">
        <v>25005</v>
      </c>
      <c r="N1848" s="6" t="s">
        <v>61</v>
      </c>
    </row>
    <row r="1849" spans="1:14" s="6" customFormat="1">
      <c r="A1849" s="6" t="s">
        <v>19669</v>
      </c>
      <c r="B1849" s="6" t="s">
        <v>19670</v>
      </c>
      <c r="C1849" s="6" t="s">
        <v>19671</v>
      </c>
      <c r="D1849" s="6" t="s">
        <v>69</v>
      </c>
      <c r="E1849" s="6" t="s">
        <v>112</v>
      </c>
      <c r="H1849" s="6" t="s">
        <v>74</v>
      </c>
      <c r="I1849" s="6" t="s">
        <v>76</v>
      </c>
      <c r="K1849" s="6" t="s">
        <v>4873</v>
      </c>
      <c r="M1849" s="6" t="s">
        <v>19672</v>
      </c>
    </row>
    <row r="1850" spans="1:14" s="6" customFormat="1">
      <c r="A1850" s="6" t="s">
        <v>8767</v>
      </c>
      <c r="B1850" s="6" t="s">
        <v>8768</v>
      </c>
      <c r="C1850" s="6" t="s">
        <v>8769</v>
      </c>
      <c r="E1850" s="6" t="s">
        <v>126</v>
      </c>
      <c r="F1850" s="6" t="s">
        <v>71</v>
      </c>
      <c r="G1850" s="6" t="s">
        <v>4978</v>
      </c>
      <c r="H1850" s="6" t="s">
        <v>74</v>
      </c>
      <c r="I1850" s="6" t="s">
        <v>76</v>
      </c>
      <c r="K1850" s="6" t="s">
        <v>4047</v>
      </c>
      <c r="M1850" s="6" t="s">
        <v>8770</v>
      </c>
    </row>
    <row r="1851" spans="1:14" s="6" customFormat="1">
      <c r="A1851" s="6" t="s">
        <v>25006</v>
      </c>
      <c r="B1851" s="6" t="s">
        <v>25007</v>
      </c>
      <c r="C1851" s="6" t="s">
        <v>25008</v>
      </c>
      <c r="E1851" s="6" t="s">
        <v>77</v>
      </c>
      <c r="F1851" s="6" t="s">
        <v>67</v>
      </c>
      <c r="G1851" s="6" t="s">
        <v>68</v>
      </c>
      <c r="H1851" s="6" t="s">
        <v>74</v>
      </c>
      <c r="I1851" s="6" t="s">
        <v>76</v>
      </c>
      <c r="K1851" s="6" t="s">
        <v>124</v>
      </c>
    </row>
    <row r="1852" spans="1:14" s="6" customFormat="1">
      <c r="A1852" s="6" t="s">
        <v>14469</v>
      </c>
      <c r="B1852" s="6" t="s">
        <v>14470</v>
      </c>
      <c r="C1852" s="6" t="s">
        <v>14471</v>
      </c>
      <c r="E1852" s="6" t="s">
        <v>77</v>
      </c>
      <c r="F1852" s="6" t="s">
        <v>71</v>
      </c>
      <c r="H1852" s="6" t="s">
        <v>74</v>
      </c>
      <c r="I1852" s="6" t="s">
        <v>76</v>
      </c>
      <c r="K1852" s="6" t="s">
        <v>89</v>
      </c>
    </row>
    <row r="1853" spans="1:14" s="6" customFormat="1">
      <c r="A1853" s="6" t="s">
        <v>25009</v>
      </c>
      <c r="B1853" s="6" t="s">
        <v>25010</v>
      </c>
      <c r="C1853" s="6" t="s">
        <v>25011</v>
      </c>
      <c r="E1853" s="6" t="s">
        <v>97</v>
      </c>
      <c r="H1853" s="6" t="s">
        <v>74</v>
      </c>
      <c r="I1853" s="6" t="s">
        <v>76</v>
      </c>
    </row>
    <row r="1854" spans="1:14" s="6" customFormat="1">
      <c r="A1854" s="6" t="s">
        <v>25012</v>
      </c>
      <c r="B1854" s="6" t="s">
        <v>25013</v>
      </c>
      <c r="C1854" s="6" t="s">
        <v>25014</v>
      </c>
      <c r="D1854" s="6" t="s">
        <v>52</v>
      </c>
      <c r="E1854" s="6" t="s">
        <v>118</v>
      </c>
      <c r="F1854" s="6" t="s">
        <v>67</v>
      </c>
      <c r="G1854" s="6" t="s">
        <v>66</v>
      </c>
      <c r="H1854" s="6" t="s">
        <v>74</v>
      </c>
      <c r="I1854" s="6" t="s">
        <v>76</v>
      </c>
      <c r="K1854" s="6" t="s">
        <v>1520</v>
      </c>
      <c r="M1854" s="6" t="s">
        <v>25015</v>
      </c>
      <c r="N1854" s="6" t="s">
        <v>178</v>
      </c>
    </row>
    <row r="1855" spans="1:14" s="6" customFormat="1">
      <c r="A1855" s="6" t="s">
        <v>886</v>
      </c>
      <c r="B1855" s="6" t="s">
        <v>887</v>
      </c>
      <c r="C1855" s="6" t="s">
        <v>888</v>
      </c>
      <c r="D1855" s="6" t="s">
        <v>52</v>
      </c>
      <c r="E1855" s="6" t="s">
        <v>182</v>
      </c>
      <c r="F1855" s="6" t="s">
        <v>410</v>
      </c>
      <c r="G1855" s="6" t="s">
        <v>68</v>
      </c>
      <c r="H1855" s="6" t="s">
        <v>74</v>
      </c>
      <c r="I1855" s="6" t="s">
        <v>76</v>
      </c>
      <c r="K1855" s="6" t="s">
        <v>124</v>
      </c>
      <c r="M1855" s="6" t="s">
        <v>889</v>
      </c>
      <c r="N1855" s="6" t="s">
        <v>61</v>
      </c>
    </row>
    <row r="1856" spans="1:14" s="6" customFormat="1">
      <c r="A1856" s="6" t="s">
        <v>10770</v>
      </c>
      <c r="B1856" s="6" t="s">
        <v>10771</v>
      </c>
      <c r="C1856" s="6" t="s">
        <v>10772</v>
      </c>
      <c r="D1856" s="6" t="s">
        <v>52</v>
      </c>
      <c r="E1856" s="6" t="s">
        <v>126</v>
      </c>
      <c r="F1856" s="6" t="s">
        <v>71</v>
      </c>
      <c r="H1856" s="6" t="s">
        <v>74</v>
      </c>
      <c r="I1856" s="6" t="s">
        <v>76</v>
      </c>
      <c r="K1856" s="6" t="s">
        <v>231</v>
      </c>
      <c r="M1856" s="6" t="s">
        <v>10773</v>
      </c>
      <c r="N1856" s="6" t="s">
        <v>178</v>
      </c>
    </row>
    <row r="1857" spans="1:14" s="6" customFormat="1">
      <c r="A1857" s="6" t="s">
        <v>1679</v>
      </c>
      <c r="B1857" s="6" t="s">
        <v>1680</v>
      </c>
      <c r="C1857" s="6" t="s">
        <v>1681</v>
      </c>
      <c r="E1857" s="6" t="s">
        <v>97</v>
      </c>
      <c r="H1857" s="6" t="s">
        <v>74</v>
      </c>
      <c r="I1857" s="6" t="s">
        <v>76</v>
      </c>
      <c r="K1857" s="6" t="s">
        <v>504</v>
      </c>
    </row>
    <row r="1858" spans="1:14" s="6" customFormat="1">
      <c r="A1858" s="6" t="s">
        <v>17122</v>
      </c>
      <c r="B1858" s="6" t="s">
        <v>17123</v>
      </c>
      <c r="C1858" s="6" t="s">
        <v>17124</v>
      </c>
      <c r="E1858" s="6" t="s">
        <v>126</v>
      </c>
      <c r="H1858" s="6" t="s">
        <v>74</v>
      </c>
      <c r="I1858" s="6" t="s">
        <v>76</v>
      </c>
      <c r="K1858" s="6" t="s">
        <v>740</v>
      </c>
    </row>
    <row r="1859" spans="1:14" s="6" customFormat="1">
      <c r="A1859" s="6" t="s">
        <v>2644</v>
      </c>
      <c r="B1859" s="6" t="s">
        <v>2645</v>
      </c>
      <c r="C1859" s="6" t="s">
        <v>2646</v>
      </c>
      <c r="E1859" s="6" t="s">
        <v>182</v>
      </c>
      <c r="H1859" s="6" t="s">
        <v>74</v>
      </c>
      <c r="I1859" s="6" t="s">
        <v>76</v>
      </c>
      <c r="K1859" s="6" t="s">
        <v>2647</v>
      </c>
      <c r="M1859" s="6" t="s">
        <v>2648</v>
      </c>
    </row>
    <row r="1860" spans="1:14" s="6" customFormat="1">
      <c r="A1860" s="6" t="s">
        <v>1185</v>
      </c>
      <c r="B1860" s="6" t="s">
        <v>1186</v>
      </c>
      <c r="C1860" s="6" t="s">
        <v>1187</v>
      </c>
      <c r="E1860" s="6" t="s">
        <v>118</v>
      </c>
      <c r="F1860" s="6" t="s">
        <v>70</v>
      </c>
      <c r="G1860" s="6" t="s">
        <v>68</v>
      </c>
      <c r="H1860" s="6" t="s">
        <v>74</v>
      </c>
      <c r="I1860" s="6" t="s">
        <v>76</v>
      </c>
      <c r="K1860" s="6" t="s">
        <v>113</v>
      </c>
    </row>
    <row r="1861" spans="1:14" s="6" customFormat="1">
      <c r="A1861" s="6" t="s">
        <v>15542</v>
      </c>
      <c r="B1861" s="6" t="s">
        <v>15543</v>
      </c>
      <c r="C1861" s="6" t="s">
        <v>15544</v>
      </c>
      <c r="E1861" s="6" t="s">
        <v>84</v>
      </c>
      <c r="F1861" s="6" t="s">
        <v>70</v>
      </c>
      <c r="G1861" s="6" t="s">
        <v>68</v>
      </c>
      <c r="H1861" s="6" t="s">
        <v>74</v>
      </c>
      <c r="I1861" s="6" t="s">
        <v>76</v>
      </c>
      <c r="K1861" s="6" t="s">
        <v>541</v>
      </c>
    </row>
    <row r="1862" spans="1:14" s="6" customFormat="1">
      <c r="A1862" s="6" t="s">
        <v>25016</v>
      </c>
      <c r="B1862" s="6" t="s">
        <v>25017</v>
      </c>
      <c r="C1862" s="6" t="s">
        <v>25018</v>
      </c>
      <c r="D1862" s="6" t="s">
        <v>69</v>
      </c>
      <c r="E1862" s="6" t="s">
        <v>53</v>
      </c>
      <c r="F1862" s="6" t="s">
        <v>335</v>
      </c>
      <c r="G1862" s="6" t="s">
        <v>68</v>
      </c>
      <c r="H1862" s="6" t="s">
        <v>74</v>
      </c>
      <c r="I1862" s="6" t="s">
        <v>76</v>
      </c>
      <c r="K1862" s="6" t="s">
        <v>113</v>
      </c>
      <c r="M1862" s="6" t="s">
        <v>25019</v>
      </c>
    </row>
    <row r="1863" spans="1:14" s="6" customFormat="1">
      <c r="A1863" s="6" t="s">
        <v>13217</v>
      </c>
      <c r="B1863" s="6" t="s">
        <v>13218</v>
      </c>
      <c r="C1863" s="6" t="s">
        <v>13219</v>
      </c>
      <c r="E1863" s="6" t="s">
        <v>84</v>
      </c>
      <c r="H1863" s="6" t="s">
        <v>74</v>
      </c>
      <c r="I1863" s="6" t="s">
        <v>76</v>
      </c>
    </row>
    <row r="1864" spans="1:14" s="6" customFormat="1">
      <c r="A1864" s="6" t="s">
        <v>4600</v>
      </c>
      <c r="B1864" s="6" t="s">
        <v>4601</v>
      </c>
      <c r="C1864" s="6" t="s">
        <v>4602</v>
      </c>
      <c r="E1864" s="6" t="s">
        <v>80</v>
      </c>
      <c r="H1864" s="6" t="s">
        <v>74</v>
      </c>
      <c r="I1864" s="6" t="s">
        <v>76</v>
      </c>
    </row>
    <row r="1865" spans="1:14" s="6" customFormat="1">
      <c r="A1865" s="6" t="s">
        <v>5162</v>
      </c>
      <c r="B1865" s="6" t="s">
        <v>5163</v>
      </c>
      <c r="C1865" s="6" t="s">
        <v>5164</v>
      </c>
      <c r="D1865" s="6" t="s">
        <v>52</v>
      </c>
      <c r="E1865" s="6" t="s">
        <v>182</v>
      </c>
      <c r="F1865" s="6" t="s">
        <v>70</v>
      </c>
      <c r="G1865" s="6" t="s">
        <v>68</v>
      </c>
      <c r="H1865" s="6" t="s">
        <v>74</v>
      </c>
      <c r="I1865" s="6" t="s">
        <v>76</v>
      </c>
      <c r="K1865" s="6" t="s">
        <v>5165</v>
      </c>
      <c r="M1865" s="6" t="s">
        <v>5166</v>
      </c>
      <c r="N1865" s="6" t="s">
        <v>61</v>
      </c>
    </row>
    <row r="1866" spans="1:14" s="6" customFormat="1">
      <c r="A1866" s="6" t="s">
        <v>2221</v>
      </c>
      <c r="B1866" s="6" t="s">
        <v>2222</v>
      </c>
      <c r="C1866" s="6" t="s">
        <v>2223</v>
      </c>
      <c r="E1866" s="6" t="s">
        <v>419</v>
      </c>
      <c r="H1866" s="6" t="s">
        <v>74</v>
      </c>
      <c r="I1866" s="6" t="s">
        <v>76</v>
      </c>
      <c r="K1866" s="6" t="s">
        <v>2224</v>
      </c>
    </row>
    <row r="1867" spans="1:14" s="6" customFormat="1">
      <c r="A1867" s="6" t="s">
        <v>25020</v>
      </c>
      <c r="B1867" s="6" t="s">
        <v>25021</v>
      </c>
      <c r="C1867" s="6" t="s">
        <v>25022</v>
      </c>
      <c r="E1867" s="6" t="s">
        <v>105</v>
      </c>
      <c r="F1867" s="6" t="s">
        <v>143</v>
      </c>
      <c r="G1867" s="6" t="s">
        <v>68</v>
      </c>
      <c r="H1867" s="6" t="s">
        <v>74</v>
      </c>
      <c r="I1867" s="6" t="s">
        <v>76</v>
      </c>
      <c r="K1867" s="6" t="s">
        <v>622</v>
      </c>
      <c r="M1867" s="6" t="s">
        <v>25023</v>
      </c>
    </row>
    <row r="1868" spans="1:14" s="6" customFormat="1">
      <c r="A1868" s="6" t="s">
        <v>12717</v>
      </c>
      <c r="B1868" s="6" t="s">
        <v>12718</v>
      </c>
      <c r="C1868" s="6" t="s">
        <v>12719</v>
      </c>
      <c r="D1868" s="6" t="s">
        <v>52</v>
      </c>
      <c r="E1868" s="6" t="s">
        <v>97</v>
      </c>
      <c r="H1868" s="6" t="s">
        <v>74</v>
      </c>
      <c r="I1868" s="6" t="s">
        <v>76</v>
      </c>
      <c r="K1868" s="6" t="s">
        <v>894</v>
      </c>
    </row>
    <row r="1869" spans="1:14" s="6" customFormat="1">
      <c r="A1869" s="6" t="s">
        <v>3310</v>
      </c>
      <c r="B1869" s="6" t="s">
        <v>3311</v>
      </c>
      <c r="C1869" s="6" t="s">
        <v>3312</v>
      </c>
      <c r="D1869" s="6" t="s">
        <v>69</v>
      </c>
      <c r="E1869" s="6" t="s">
        <v>118</v>
      </c>
      <c r="F1869" s="6" t="s">
        <v>70</v>
      </c>
      <c r="G1869" s="6" t="s">
        <v>68</v>
      </c>
      <c r="H1869" s="6" t="s">
        <v>74</v>
      </c>
      <c r="I1869" s="6" t="s">
        <v>76</v>
      </c>
      <c r="K1869" s="6" t="s">
        <v>200</v>
      </c>
      <c r="M1869" s="6" t="s">
        <v>3313</v>
      </c>
      <c r="N1869" s="6" t="s">
        <v>3314</v>
      </c>
    </row>
    <row r="1870" spans="1:14" s="6" customFormat="1">
      <c r="A1870" s="6" t="s">
        <v>9169</v>
      </c>
      <c r="B1870" s="6" t="s">
        <v>9170</v>
      </c>
      <c r="C1870" s="6" t="s">
        <v>9171</v>
      </c>
      <c r="D1870" s="6" t="s">
        <v>69</v>
      </c>
      <c r="E1870" s="6" t="s">
        <v>80</v>
      </c>
      <c r="F1870" s="6" t="s">
        <v>375</v>
      </c>
      <c r="G1870" s="6" t="s">
        <v>66</v>
      </c>
      <c r="H1870" s="6" t="s">
        <v>74</v>
      </c>
      <c r="I1870" s="6" t="s">
        <v>76</v>
      </c>
      <c r="K1870" s="6" t="s">
        <v>124</v>
      </c>
      <c r="M1870" s="6" t="s">
        <v>9172</v>
      </c>
      <c r="N1870" s="6" t="s">
        <v>79</v>
      </c>
    </row>
    <row r="1871" spans="1:14" s="6" customFormat="1">
      <c r="A1871" s="6" t="s">
        <v>25024</v>
      </c>
      <c r="B1871" s="6" t="s">
        <v>12481</v>
      </c>
      <c r="C1871" s="6" t="s">
        <v>25025</v>
      </c>
      <c r="D1871" s="6" t="s">
        <v>52</v>
      </c>
      <c r="E1871" s="6" t="s">
        <v>118</v>
      </c>
      <c r="F1871" s="6" t="s">
        <v>65</v>
      </c>
      <c r="G1871" s="6" t="s">
        <v>54</v>
      </c>
      <c r="H1871" s="6" t="s">
        <v>74</v>
      </c>
      <c r="I1871" s="6" t="s">
        <v>76</v>
      </c>
      <c r="K1871" s="6" t="s">
        <v>243</v>
      </c>
      <c r="M1871" s="6" t="s">
        <v>25026</v>
      </c>
    </row>
    <row r="1872" spans="1:14" s="6" customFormat="1">
      <c r="A1872" s="6" t="s">
        <v>17055</v>
      </c>
      <c r="B1872" s="6" t="s">
        <v>17056</v>
      </c>
      <c r="C1872" s="6" t="s">
        <v>17057</v>
      </c>
      <c r="D1872" s="6" t="s">
        <v>52</v>
      </c>
      <c r="E1872" s="6" t="s">
        <v>118</v>
      </c>
      <c r="F1872" s="6" t="s">
        <v>95</v>
      </c>
      <c r="H1872" s="6" t="s">
        <v>74</v>
      </c>
      <c r="I1872" s="6" t="s">
        <v>76</v>
      </c>
      <c r="K1872" s="6" t="s">
        <v>17058</v>
      </c>
      <c r="M1872" s="6" t="s">
        <v>17059</v>
      </c>
      <c r="N1872" s="6" t="s">
        <v>79</v>
      </c>
    </row>
    <row r="1873" spans="1:14" s="6" customFormat="1">
      <c r="A1873" s="6" t="s">
        <v>8324</v>
      </c>
      <c r="B1873" s="6" t="s">
        <v>2955</v>
      </c>
      <c r="C1873" s="6" t="s">
        <v>8325</v>
      </c>
      <c r="E1873" s="6" t="s">
        <v>126</v>
      </c>
      <c r="H1873" s="6" t="s">
        <v>74</v>
      </c>
      <c r="I1873" s="6" t="s">
        <v>76</v>
      </c>
      <c r="K1873" s="6" t="s">
        <v>8326</v>
      </c>
    </row>
    <row r="1874" spans="1:14" s="6" customFormat="1">
      <c r="A1874" s="6" t="s">
        <v>17417</v>
      </c>
      <c r="B1874" s="6" t="s">
        <v>17418</v>
      </c>
      <c r="C1874" s="6" t="s">
        <v>17419</v>
      </c>
      <c r="E1874" s="6" t="s">
        <v>84</v>
      </c>
      <c r="F1874" s="6" t="s">
        <v>70</v>
      </c>
      <c r="G1874" s="6" t="s">
        <v>68</v>
      </c>
      <c r="H1874" s="6" t="s">
        <v>74</v>
      </c>
      <c r="I1874" s="6" t="s">
        <v>76</v>
      </c>
      <c r="K1874" s="6" t="s">
        <v>17420</v>
      </c>
    </row>
    <row r="1875" spans="1:14" s="6" customFormat="1">
      <c r="A1875" s="6" t="s">
        <v>2907</v>
      </c>
      <c r="B1875" s="6" t="s">
        <v>2908</v>
      </c>
      <c r="C1875" s="6" t="s">
        <v>2909</v>
      </c>
      <c r="E1875" s="6" t="s">
        <v>77</v>
      </c>
      <c r="H1875" s="6" t="s">
        <v>74</v>
      </c>
      <c r="I1875" s="6" t="s">
        <v>76</v>
      </c>
      <c r="K1875" s="6" t="s">
        <v>2910</v>
      </c>
    </row>
    <row r="1876" spans="1:14" s="6" customFormat="1">
      <c r="A1876" s="6" t="s">
        <v>14481</v>
      </c>
      <c r="B1876" s="6" t="s">
        <v>14482</v>
      </c>
      <c r="C1876" s="6" t="s">
        <v>14483</v>
      </c>
      <c r="E1876" s="6" t="s">
        <v>81</v>
      </c>
      <c r="H1876" s="6" t="s">
        <v>74</v>
      </c>
      <c r="I1876" s="6" t="s">
        <v>76</v>
      </c>
      <c r="K1876" s="6" t="s">
        <v>2144</v>
      </c>
    </row>
    <row r="1877" spans="1:14" s="6" customFormat="1">
      <c r="A1877" s="6" t="s">
        <v>15533</v>
      </c>
      <c r="B1877" s="6" t="s">
        <v>15534</v>
      </c>
      <c r="C1877" s="6" t="s">
        <v>15535</v>
      </c>
      <c r="E1877" s="6" t="s">
        <v>182</v>
      </c>
      <c r="F1877" s="6" t="s">
        <v>65</v>
      </c>
      <c r="G1877" s="6" t="s">
        <v>54</v>
      </c>
      <c r="H1877" s="6" t="s">
        <v>74</v>
      </c>
      <c r="I1877" s="6" t="s">
        <v>76</v>
      </c>
      <c r="K1877" s="6" t="s">
        <v>89</v>
      </c>
      <c r="M1877" s="6" t="s">
        <v>15536</v>
      </c>
      <c r="N1877" s="6" t="s">
        <v>108</v>
      </c>
    </row>
    <row r="1878" spans="1:14" s="6" customFormat="1">
      <c r="A1878" s="6" t="s">
        <v>16152</v>
      </c>
      <c r="B1878" s="6" t="s">
        <v>16153</v>
      </c>
      <c r="C1878" s="6" t="s">
        <v>16154</v>
      </c>
      <c r="E1878" s="6" t="s">
        <v>6227</v>
      </c>
      <c r="H1878" s="6" t="s">
        <v>74</v>
      </c>
      <c r="I1878" s="6" t="s">
        <v>76</v>
      </c>
    </row>
    <row r="1879" spans="1:14" s="6" customFormat="1">
      <c r="A1879" s="6" t="s">
        <v>5301</v>
      </c>
      <c r="B1879" s="6" t="s">
        <v>5302</v>
      </c>
      <c r="C1879" s="6" t="s">
        <v>5303</v>
      </c>
      <c r="E1879" s="6" t="s">
        <v>393</v>
      </c>
      <c r="H1879" s="6" t="s">
        <v>74</v>
      </c>
      <c r="I1879" s="6" t="s">
        <v>76</v>
      </c>
    </row>
    <row r="1880" spans="1:14" s="6" customFormat="1">
      <c r="A1880" s="6" t="s">
        <v>19219</v>
      </c>
      <c r="B1880" s="6" t="s">
        <v>19220</v>
      </c>
      <c r="C1880" s="6" t="s">
        <v>19221</v>
      </c>
      <c r="D1880" s="6" t="s">
        <v>69</v>
      </c>
      <c r="E1880" s="6" t="s">
        <v>97</v>
      </c>
      <c r="H1880" s="6" t="s">
        <v>74</v>
      </c>
      <c r="I1880" s="6" t="s">
        <v>76</v>
      </c>
    </row>
    <row r="1881" spans="1:14" s="6" customFormat="1">
      <c r="A1881" s="6" t="s">
        <v>25027</v>
      </c>
      <c r="B1881" s="6" t="s">
        <v>25028</v>
      </c>
      <c r="C1881" s="6" t="s">
        <v>25029</v>
      </c>
      <c r="D1881" s="6" t="s">
        <v>52</v>
      </c>
      <c r="E1881" s="6" t="s">
        <v>118</v>
      </c>
      <c r="H1881" s="6" t="s">
        <v>74</v>
      </c>
      <c r="I1881" s="6" t="s">
        <v>76</v>
      </c>
      <c r="K1881" s="6" t="s">
        <v>113</v>
      </c>
      <c r="M1881" s="6" t="s">
        <v>25030</v>
      </c>
      <c r="N1881" s="6" t="s">
        <v>108</v>
      </c>
    </row>
    <row r="1882" spans="1:14" s="6" customFormat="1">
      <c r="A1882" s="6" t="s">
        <v>25031</v>
      </c>
      <c r="B1882" s="6" t="s">
        <v>25032</v>
      </c>
      <c r="C1882" s="6" t="s">
        <v>25033</v>
      </c>
      <c r="E1882" s="6" t="s">
        <v>53</v>
      </c>
      <c r="H1882" s="6" t="s">
        <v>74</v>
      </c>
      <c r="I1882" s="6" t="s">
        <v>76</v>
      </c>
    </row>
    <row r="1883" spans="1:14" s="6" customFormat="1">
      <c r="A1883" s="6" t="s">
        <v>3412</v>
      </c>
      <c r="B1883" s="6" t="s">
        <v>3413</v>
      </c>
      <c r="C1883" s="6" t="s">
        <v>3414</v>
      </c>
      <c r="E1883" s="6" t="s">
        <v>97</v>
      </c>
      <c r="H1883" s="6" t="s">
        <v>74</v>
      </c>
      <c r="I1883" s="6" t="s">
        <v>76</v>
      </c>
    </row>
    <row r="1884" spans="1:14" s="6" customFormat="1">
      <c r="A1884" s="6" t="s">
        <v>1459</v>
      </c>
      <c r="B1884" s="6" t="s">
        <v>1460</v>
      </c>
      <c r="C1884" s="6" t="s">
        <v>1461</v>
      </c>
      <c r="D1884" s="6" t="s">
        <v>69</v>
      </c>
      <c r="E1884" s="6" t="s">
        <v>503</v>
      </c>
      <c r="F1884" s="6" t="s">
        <v>71</v>
      </c>
      <c r="G1884" s="6" t="s">
        <v>68</v>
      </c>
      <c r="H1884" s="6" t="s">
        <v>74</v>
      </c>
      <c r="I1884" s="6" t="s">
        <v>76</v>
      </c>
      <c r="K1884" s="6" t="s">
        <v>1462</v>
      </c>
      <c r="M1884" s="6" t="s">
        <v>1463</v>
      </c>
      <c r="N1884" s="6" t="s">
        <v>79</v>
      </c>
    </row>
    <row r="1885" spans="1:14" s="6" customFormat="1">
      <c r="A1885" s="6" t="s">
        <v>10763</v>
      </c>
      <c r="B1885" s="6" t="s">
        <v>10764</v>
      </c>
      <c r="C1885" s="6" t="s">
        <v>10765</v>
      </c>
      <c r="E1885" s="6" t="s">
        <v>126</v>
      </c>
      <c r="H1885" s="6" t="s">
        <v>74</v>
      </c>
      <c r="I1885" s="6" t="s">
        <v>76</v>
      </c>
      <c r="K1885" s="6" t="s">
        <v>970</v>
      </c>
    </row>
    <row r="1886" spans="1:14" s="6" customFormat="1">
      <c r="A1886" s="6" t="s">
        <v>13328</v>
      </c>
      <c r="B1886" s="6" t="s">
        <v>13329</v>
      </c>
      <c r="C1886" s="6" t="s">
        <v>13330</v>
      </c>
      <c r="E1886" s="6" t="s">
        <v>182</v>
      </c>
      <c r="H1886" s="6" t="s">
        <v>74</v>
      </c>
      <c r="I1886" s="6" t="s">
        <v>76</v>
      </c>
    </row>
    <row r="1887" spans="1:14" s="6" customFormat="1">
      <c r="A1887" s="6" t="s">
        <v>25034</v>
      </c>
      <c r="B1887" s="6" t="s">
        <v>5408</v>
      </c>
      <c r="C1887" s="6" t="s">
        <v>25035</v>
      </c>
      <c r="E1887" s="6" t="s">
        <v>419</v>
      </c>
      <c r="F1887" s="6" t="s">
        <v>78</v>
      </c>
      <c r="H1887" s="6" t="s">
        <v>74</v>
      </c>
      <c r="I1887" s="6" t="s">
        <v>76</v>
      </c>
      <c r="M1887" s="6" t="s">
        <v>25036</v>
      </c>
    </row>
    <row r="1888" spans="1:14" s="6" customFormat="1">
      <c r="A1888" s="6" t="s">
        <v>25037</v>
      </c>
      <c r="B1888" s="6" t="s">
        <v>25038</v>
      </c>
      <c r="C1888" s="6" t="s">
        <v>25039</v>
      </c>
      <c r="D1888" s="6" t="s">
        <v>52</v>
      </c>
      <c r="E1888" s="6" t="s">
        <v>126</v>
      </c>
      <c r="F1888" s="6" t="s">
        <v>67</v>
      </c>
      <c r="G1888" s="6" t="s">
        <v>66</v>
      </c>
      <c r="H1888" s="6" t="s">
        <v>74</v>
      </c>
      <c r="I1888" s="6" t="s">
        <v>76</v>
      </c>
      <c r="K1888" s="6" t="s">
        <v>1520</v>
      </c>
      <c r="M1888" s="6" t="s">
        <v>25040</v>
      </c>
      <c r="N1888" s="6" t="s">
        <v>79</v>
      </c>
    </row>
    <row r="1889" spans="1:14" s="6" customFormat="1">
      <c r="A1889" s="6" t="s">
        <v>25041</v>
      </c>
      <c r="B1889" s="6" t="s">
        <v>25042</v>
      </c>
      <c r="C1889" s="6" t="s">
        <v>25043</v>
      </c>
      <c r="D1889" s="6" t="s">
        <v>69</v>
      </c>
      <c r="E1889" s="6" t="s">
        <v>118</v>
      </c>
      <c r="F1889" s="6" t="s">
        <v>65</v>
      </c>
      <c r="G1889" s="6" t="s">
        <v>54</v>
      </c>
      <c r="H1889" s="6" t="s">
        <v>74</v>
      </c>
      <c r="I1889" s="6" t="s">
        <v>76</v>
      </c>
      <c r="K1889" s="6" t="s">
        <v>943</v>
      </c>
      <c r="M1889" s="6" t="s">
        <v>25044</v>
      </c>
    </row>
    <row r="1890" spans="1:14" s="6" customFormat="1">
      <c r="A1890" s="6" t="s">
        <v>8262</v>
      </c>
      <c r="B1890" s="6" t="s">
        <v>8263</v>
      </c>
      <c r="C1890" s="6" t="s">
        <v>8264</v>
      </c>
      <c r="E1890" s="6" t="s">
        <v>182</v>
      </c>
      <c r="F1890" s="6" t="s">
        <v>71</v>
      </c>
      <c r="G1890" s="6" t="s">
        <v>68</v>
      </c>
      <c r="H1890" s="6" t="s">
        <v>74</v>
      </c>
      <c r="I1890" s="6" t="s">
        <v>76</v>
      </c>
      <c r="K1890" s="6" t="s">
        <v>8265</v>
      </c>
    </row>
    <row r="1891" spans="1:14" s="6" customFormat="1">
      <c r="A1891" s="6" t="s">
        <v>864</v>
      </c>
      <c r="B1891" s="6" t="s">
        <v>865</v>
      </c>
      <c r="C1891" s="6" t="s">
        <v>866</v>
      </c>
      <c r="D1891" s="6" t="s">
        <v>69</v>
      </c>
      <c r="E1891" s="6" t="s">
        <v>53</v>
      </c>
      <c r="H1891" s="6" t="s">
        <v>74</v>
      </c>
      <c r="I1891" s="6" t="s">
        <v>76</v>
      </c>
      <c r="K1891" s="6" t="s">
        <v>867</v>
      </c>
      <c r="M1891" s="6" t="s">
        <v>868</v>
      </c>
      <c r="N1891" s="6" t="s">
        <v>61</v>
      </c>
    </row>
    <row r="1892" spans="1:14" s="6" customFormat="1">
      <c r="A1892" s="6" t="s">
        <v>25045</v>
      </c>
      <c r="B1892" s="6" t="s">
        <v>25046</v>
      </c>
      <c r="C1892" s="6" t="s">
        <v>25047</v>
      </c>
      <c r="E1892" s="6" t="s">
        <v>126</v>
      </c>
      <c r="H1892" s="6" t="s">
        <v>74</v>
      </c>
      <c r="I1892" s="6" t="s">
        <v>76</v>
      </c>
    </row>
    <row r="1893" spans="1:14" s="6" customFormat="1">
      <c r="A1893" s="6" t="s">
        <v>9054</v>
      </c>
      <c r="B1893" s="6" t="s">
        <v>9055</v>
      </c>
      <c r="C1893" s="6" t="s">
        <v>9056</v>
      </c>
      <c r="E1893" s="6" t="s">
        <v>289</v>
      </c>
      <c r="H1893" s="6" t="s">
        <v>74</v>
      </c>
      <c r="I1893" s="6" t="s">
        <v>76</v>
      </c>
    </row>
    <row r="1894" spans="1:14" s="6" customFormat="1">
      <c r="A1894" s="6" t="s">
        <v>19740</v>
      </c>
      <c r="B1894" s="6" t="s">
        <v>19741</v>
      </c>
      <c r="C1894" s="6" t="s">
        <v>19742</v>
      </c>
      <c r="E1894" s="6" t="s">
        <v>393</v>
      </c>
      <c r="H1894" s="6" t="s">
        <v>74</v>
      </c>
      <c r="I1894" s="6" t="s">
        <v>76</v>
      </c>
      <c r="K1894" s="6" t="s">
        <v>19743</v>
      </c>
      <c r="M1894" s="6" t="s">
        <v>19744</v>
      </c>
    </row>
    <row r="1895" spans="1:14" s="6" customFormat="1">
      <c r="A1895" s="6" t="s">
        <v>1149</v>
      </c>
      <c r="B1895" s="6" t="s">
        <v>1150</v>
      </c>
      <c r="C1895" s="6" t="s">
        <v>1151</v>
      </c>
      <c r="D1895" s="6" t="s">
        <v>52</v>
      </c>
      <c r="E1895" s="6" t="s">
        <v>84</v>
      </c>
      <c r="H1895" s="6" t="s">
        <v>74</v>
      </c>
      <c r="I1895" s="6" t="s">
        <v>76</v>
      </c>
      <c r="K1895" s="6" t="s">
        <v>221</v>
      </c>
      <c r="M1895" s="6" t="s">
        <v>1152</v>
      </c>
      <c r="N1895" s="6" t="s">
        <v>79</v>
      </c>
    </row>
    <row r="1896" spans="1:14" s="6" customFormat="1">
      <c r="A1896" s="6" t="s">
        <v>14846</v>
      </c>
      <c r="B1896" s="6" t="s">
        <v>14847</v>
      </c>
      <c r="C1896" s="6" t="s">
        <v>14848</v>
      </c>
      <c r="E1896" s="6" t="s">
        <v>419</v>
      </c>
      <c r="F1896" s="6" t="s">
        <v>65</v>
      </c>
      <c r="G1896" s="6" t="s">
        <v>54</v>
      </c>
      <c r="H1896" s="6" t="s">
        <v>74</v>
      </c>
      <c r="I1896" s="6" t="s">
        <v>76</v>
      </c>
      <c r="K1896" s="6" t="s">
        <v>188</v>
      </c>
      <c r="M1896" s="6" t="s">
        <v>13128</v>
      </c>
    </row>
    <row r="1897" spans="1:14" s="6" customFormat="1">
      <c r="A1897" s="6" t="s">
        <v>2918</v>
      </c>
      <c r="B1897" s="6" t="s">
        <v>2919</v>
      </c>
      <c r="C1897" s="6" t="s">
        <v>2920</v>
      </c>
      <c r="D1897" s="6" t="s">
        <v>69</v>
      </c>
      <c r="E1897" s="6" t="s">
        <v>182</v>
      </c>
      <c r="F1897" s="6" t="s">
        <v>65</v>
      </c>
      <c r="G1897" s="6" t="s">
        <v>54</v>
      </c>
      <c r="H1897" s="6" t="s">
        <v>74</v>
      </c>
      <c r="I1897" s="6" t="s">
        <v>76</v>
      </c>
      <c r="K1897" s="6" t="s">
        <v>2745</v>
      </c>
      <c r="M1897" s="6" t="s">
        <v>2921</v>
      </c>
      <c r="N1897" s="6" t="s">
        <v>178</v>
      </c>
    </row>
    <row r="1898" spans="1:14" s="6" customFormat="1">
      <c r="A1898" s="6" t="s">
        <v>10096</v>
      </c>
      <c r="B1898" s="6" t="s">
        <v>10097</v>
      </c>
      <c r="C1898" s="6" t="s">
        <v>10098</v>
      </c>
      <c r="E1898" s="6" t="s">
        <v>97</v>
      </c>
      <c r="H1898" s="6" t="s">
        <v>74</v>
      </c>
      <c r="I1898" s="6" t="s">
        <v>76</v>
      </c>
    </row>
    <row r="1899" spans="1:14" s="6" customFormat="1">
      <c r="A1899" s="6" t="s">
        <v>25048</v>
      </c>
      <c r="B1899" s="6" t="s">
        <v>25049</v>
      </c>
      <c r="C1899" s="6" t="s">
        <v>25050</v>
      </c>
      <c r="E1899" s="6" t="s">
        <v>81</v>
      </c>
      <c r="H1899" s="6" t="s">
        <v>74</v>
      </c>
      <c r="I1899" s="6" t="s">
        <v>76</v>
      </c>
      <c r="M1899" s="6" t="s">
        <v>3221</v>
      </c>
    </row>
    <row r="1900" spans="1:14" s="6" customFormat="1">
      <c r="A1900" s="6" t="s">
        <v>14449</v>
      </c>
      <c r="B1900" s="6" t="s">
        <v>14450</v>
      </c>
      <c r="C1900" s="6" t="s">
        <v>14451</v>
      </c>
      <c r="E1900" s="6" t="s">
        <v>97</v>
      </c>
      <c r="H1900" s="6" t="s">
        <v>74</v>
      </c>
      <c r="I1900" s="6" t="s">
        <v>76</v>
      </c>
      <c r="K1900" s="6" t="s">
        <v>12459</v>
      </c>
    </row>
    <row r="1901" spans="1:14" s="6" customFormat="1">
      <c r="A1901" s="6" t="s">
        <v>1296</v>
      </c>
      <c r="B1901" s="6" t="s">
        <v>1297</v>
      </c>
      <c r="C1901" s="6" t="s">
        <v>1298</v>
      </c>
      <c r="D1901" s="6" t="s">
        <v>52</v>
      </c>
      <c r="E1901" s="6" t="s">
        <v>182</v>
      </c>
      <c r="H1901" s="6" t="s">
        <v>74</v>
      </c>
      <c r="I1901" s="6" t="s">
        <v>76</v>
      </c>
      <c r="K1901" s="6" t="s">
        <v>1299</v>
      </c>
      <c r="M1901" s="6" t="s">
        <v>1300</v>
      </c>
      <c r="N1901" s="6" t="s">
        <v>61</v>
      </c>
    </row>
    <row r="1902" spans="1:14" s="6" customFormat="1">
      <c r="A1902" s="6" t="s">
        <v>25051</v>
      </c>
      <c r="B1902" s="6" t="s">
        <v>25052</v>
      </c>
      <c r="C1902" s="6" t="s">
        <v>25053</v>
      </c>
      <c r="D1902" s="6" t="s">
        <v>52</v>
      </c>
      <c r="E1902" s="6" t="s">
        <v>419</v>
      </c>
      <c r="F1902" s="6" t="s">
        <v>71</v>
      </c>
      <c r="G1902" s="6" t="s">
        <v>68</v>
      </c>
      <c r="H1902" s="6" t="s">
        <v>74</v>
      </c>
      <c r="I1902" s="6" t="s">
        <v>76</v>
      </c>
      <c r="K1902" s="6" t="s">
        <v>894</v>
      </c>
      <c r="M1902" s="6" t="s">
        <v>25054</v>
      </c>
      <c r="N1902" s="6" t="s">
        <v>79</v>
      </c>
    </row>
    <row r="1903" spans="1:14" s="6" customFormat="1">
      <c r="A1903" s="6" t="s">
        <v>8802</v>
      </c>
      <c r="B1903" s="6" t="s">
        <v>8803</v>
      </c>
      <c r="C1903" s="6" t="s">
        <v>8804</v>
      </c>
      <c r="E1903" s="6" t="s">
        <v>81</v>
      </c>
      <c r="F1903" s="6" t="s">
        <v>71</v>
      </c>
      <c r="G1903" s="6" t="s">
        <v>68</v>
      </c>
      <c r="H1903" s="6" t="s">
        <v>74</v>
      </c>
      <c r="I1903" s="6" t="s">
        <v>76</v>
      </c>
      <c r="K1903" s="6" t="s">
        <v>89</v>
      </c>
    </row>
    <row r="1904" spans="1:14" s="6" customFormat="1">
      <c r="A1904" s="6" t="s">
        <v>4085</v>
      </c>
      <c r="B1904" s="6" t="s">
        <v>4086</v>
      </c>
      <c r="C1904" s="6" t="s">
        <v>4087</v>
      </c>
      <c r="E1904" s="6" t="s">
        <v>81</v>
      </c>
      <c r="H1904" s="6" t="s">
        <v>74</v>
      </c>
      <c r="I1904" s="6" t="s">
        <v>76</v>
      </c>
      <c r="K1904" s="6" t="s">
        <v>205</v>
      </c>
    </row>
    <row r="1905" spans="1:14" s="6" customFormat="1">
      <c r="A1905" s="6" t="s">
        <v>25055</v>
      </c>
      <c r="B1905" s="6" t="s">
        <v>25056</v>
      </c>
      <c r="C1905" s="6" t="s">
        <v>25057</v>
      </c>
      <c r="D1905" s="6" t="s">
        <v>52</v>
      </c>
      <c r="E1905" s="6" t="s">
        <v>118</v>
      </c>
      <c r="F1905" s="6" t="s">
        <v>410</v>
      </c>
      <c r="G1905" s="6" t="s">
        <v>68</v>
      </c>
      <c r="H1905" s="6" t="s">
        <v>74</v>
      </c>
      <c r="I1905" s="6" t="s">
        <v>76</v>
      </c>
      <c r="K1905" s="6" t="s">
        <v>113</v>
      </c>
      <c r="M1905" s="6" t="s">
        <v>25058</v>
      </c>
      <c r="N1905" s="6" t="s">
        <v>230</v>
      </c>
    </row>
    <row r="1906" spans="1:14" s="6" customFormat="1">
      <c r="A1906" s="6" t="s">
        <v>16085</v>
      </c>
      <c r="B1906" s="6" t="s">
        <v>16086</v>
      </c>
      <c r="C1906" s="6" t="s">
        <v>16087</v>
      </c>
      <c r="E1906" s="6" t="s">
        <v>97</v>
      </c>
      <c r="H1906" s="6" t="s">
        <v>74</v>
      </c>
      <c r="I1906" s="6" t="s">
        <v>76</v>
      </c>
      <c r="K1906" s="6" t="s">
        <v>148</v>
      </c>
    </row>
    <row r="1907" spans="1:14" s="6" customFormat="1">
      <c r="A1907" s="6" t="s">
        <v>1577</v>
      </c>
      <c r="B1907" s="6" t="s">
        <v>1578</v>
      </c>
      <c r="C1907" s="6" t="s">
        <v>1579</v>
      </c>
      <c r="D1907" s="6" t="s">
        <v>52</v>
      </c>
      <c r="E1907" s="6" t="s">
        <v>118</v>
      </c>
      <c r="F1907" s="6" t="s">
        <v>410</v>
      </c>
      <c r="G1907" s="6" t="s">
        <v>68</v>
      </c>
      <c r="H1907" s="6" t="s">
        <v>74</v>
      </c>
      <c r="I1907" s="6" t="s">
        <v>76</v>
      </c>
      <c r="K1907" s="6" t="s">
        <v>113</v>
      </c>
      <c r="M1907" s="6" t="s">
        <v>1580</v>
      </c>
      <c r="N1907" s="6" t="s">
        <v>230</v>
      </c>
    </row>
    <row r="1908" spans="1:14" s="6" customFormat="1">
      <c r="A1908" s="6" t="s">
        <v>25059</v>
      </c>
      <c r="B1908" s="6" t="s">
        <v>25060</v>
      </c>
      <c r="C1908" s="6" t="s">
        <v>25061</v>
      </c>
      <c r="E1908" s="6" t="s">
        <v>4642</v>
      </c>
      <c r="H1908" s="6" t="s">
        <v>74</v>
      </c>
      <c r="I1908" s="6" t="s">
        <v>76</v>
      </c>
    </row>
    <row r="1909" spans="1:14" s="6" customFormat="1">
      <c r="A1909" s="6" t="s">
        <v>21377</v>
      </c>
      <c r="B1909" s="6" t="s">
        <v>21378</v>
      </c>
      <c r="C1909" s="6" t="s">
        <v>21379</v>
      </c>
      <c r="E1909" s="6" t="s">
        <v>53</v>
      </c>
      <c r="H1909" s="6" t="s">
        <v>74</v>
      </c>
      <c r="I1909" s="6" t="s">
        <v>76</v>
      </c>
    </row>
    <row r="1910" spans="1:14" s="6" customFormat="1">
      <c r="A1910" s="6" t="s">
        <v>25062</v>
      </c>
      <c r="B1910" s="6" t="s">
        <v>25063</v>
      </c>
      <c r="C1910" s="6" t="s">
        <v>25064</v>
      </c>
      <c r="D1910" s="6" t="s">
        <v>52</v>
      </c>
      <c r="E1910" s="6" t="s">
        <v>105</v>
      </c>
      <c r="F1910" s="6" t="s">
        <v>70</v>
      </c>
      <c r="G1910" s="6" t="s">
        <v>68</v>
      </c>
      <c r="H1910" s="6" t="s">
        <v>74</v>
      </c>
      <c r="I1910" s="6" t="s">
        <v>76</v>
      </c>
      <c r="K1910" s="6" t="s">
        <v>113</v>
      </c>
      <c r="M1910" s="6" t="s">
        <v>25065</v>
      </c>
      <c r="N1910" s="6" t="s">
        <v>79</v>
      </c>
    </row>
    <row r="1911" spans="1:14" s="6" customFormat="1">
      <c r="A1911" s="6" t="s">
        <v>25066</v>
      </c>
      <c r="B1911" s="6" t="s">
        <v>25067</v>
      </c>
      <c r="C1911" s="6" t="s">
        <v>25068</v>
      </c>
      <c r="E1911" s="6" t="s">
        <v>6953</v>
      </c>
      <c r="F1911" s="6" t="s">
        <v>70</v>
      </c>
      <c r="H1911" s="6" t="s">
        <v>74</v>
      </c>
      <c r="I1911" s="6" t="s">
        <v>76</v>
      </c>
    </row>
    <row r="1912" spans="1:14" s="6" customFormat="1">
      <c r="A1912" s="6" t="s">
        <v>15858</v>
      </c>
      <c r="B1912" s="6" t="s">
        <v>15859</v>
      </c>
      <c r="C1912" s="6" t="s">
        <v>15860</v>
      </c>
      <c r="D1912" s="6" t="s">
        <v>52</v>
      </c>
      <c r="E1912" s="6" t="s">
        <v>118</v>
      </c>
      <c r="F1912" s="6" t="s">
        <v>71</v>
      </c>
      <c r="G1912" s="6" t="s">
        <v>68</v>
      </c>
      <c r="H1912" s="6" t="s">
        <v>74</v>
      </c>
      <c r="I1912" s="6" t="s">
        <v>76</v>
      </c>
      <c r="K1912" s="6" t="s">
        <v>113</v>
      </c>
      <c r="M1912" s="6" t="s">
        <v>15861</v>
      </c>
      <c r="N1912" s="6" t="s">
        <v>79</v>
      </c>
    </row>
    <row r="1913" spans="1:14" s="6" customFormat="1">
      <c r="A1913" s="6" t="s">
        <v>6584</v>
      </c>
      <c r="B1913" s="6" t="s">
        <v>6585</v>
      </c>
      <c r="C1913" s="6" t="s">
        <v>6586</v>
      </c>
      <c r="E1913" s="6" t="s">
        <v>126</v>
      </c>
      <c r="H1913" s="6" t="s">
        <v>74</v>
      </c>
      <c r="I1913" s="6" t="s">
        <v>76</v>
      </c>
    </row>
    <row r="1914" spans="1:14" s="6" customFormat="1">
      <c r="A1914" s="6" t="s">
        <v>612</v>
      </c>
      <c r="B1914" s="6" t="s">
        <v>613</v>
      </c>
      <c r="C1914" s="6" t="s">
        <v>614</v>
      </c>
      <c r="E1914" s="6" t="s">
        <v>112</v>
      </c>
      <c r="H1914" s="6" t="s">
        <v>74</v>
      </c>
      <c r="I1914" s="6" t="s">
        <v>76</v>
      </c>
      <c r="M1914" s="6" t="s">
        <v>615</v>
      </c>
    </row>
    <row r="1915" spans="1:14" s="6" customFormat="1">
      <c r="A1915" s="6" t="s">
        <v>25069</v>
      </c>
      <c r="B1915" s="6" t="s">
        <v>25070</v>
      </c>
      <c r="C1915" s="6" t="s">
        <v>25071</v>
      </c>
      <c r="E1915" s="6" t="s">
        <v>97</v>
      </c>
      <c r="H1915" s="6" t="s">
        <v>74</v>
      </c>
      <c r="I1915" s="6" t="s">
        <v>76</v>
      </c>
      <c r="K1915" s="6" t="s">
        <v>25072</v>
      </c>
    </row>
    <row r="1916" spans="1:14" s="6" customFormat="1">
      <c r="A1916" s="6" t="s">
        <v>11529</v>
      </c>
      <c r="B1916" s="6" t="s">
        <v>11530</v>
      </c>
      <c r="C1916" s="6" t="s">
        <v>11531</v>
      </c>
      <c r="E1916" s="6" t="s">
        <v>157</v>
      </c>
      <c r="H1916" s="6" t="s">
        <v>74</v>
      </c>
      <c r="I1916" s="6" t="s">
        <v>76</v>
      </c>
    </row>
    <row r="1917" spans="1:14" s="6" customFormat="1">
      <c r="A1917" s="6" t="s">
        <v>25073</v>
      </c>
      <c r="B1917" s="6" t="s">
        <v>16522</v>
      </c>
      <c r="C1917" s="6" t="s">
        <v>25074</v>
      </c>
      <c r="D1917" s="6" t="s">
        <v>52</v>
      </c>
      <c r="E1917" s="6" t="s">
        <v>126</v>
      </c>
      <c r="F1917" s="6" t="s">
        <v>71</v>
      </c>
      <c r="G1917" s="6" t="s">
        <v>68</v>
      </c>
      <c r="H1917" s="6" t="s">
        <v>74</v>
      </c>
      <c r="I1917" s="6" t="s">
        <v>76</v>
      </c>
      <c r="K1917" s="6" t="s">
        <v>383</v>
      </c>
      <c r="M1917" s="6" t="s">
        <v>25075</v>
      </c>
      <c r="N1917" s="6" t="s">
        <v>108</v>
      </c>
    </row>
    <row r="1918" spans="1:14" s="6" customFormat="1">
      <c r="A1918" s="6" t="s">
        <v>7765</v>
      </c>
      <c r="B1918" s="6" t="s">
        <v>7766</v>
      </c>
      <c r="C1918" s="6" t="s">
        <v>7767</v>
      </c>
      <c r="E1918" s="6" t="s">
        <v>182</v>
      </c>
      <c r="H1918" s="6" t="s">
        <v>74</v>
      </c>
      <c r="I1918" s="6" t="s">
        <v>76</v>
      </c>
    </row>
    <row r="1919" spans="1:14" s="6" customFormat="1">
      <c r="A1919" s="6" t="s">
        <v>25076</v>
      </c>
      <c r="B1919" s="6" t="s">
        <v>25077</v>
      </c>
      <c r="C1919" s="6" t="s">
        <v>25078</v>
      </c>
      <c r="E1919" s="6" t="s">
        <v>118</v>
      </c>
      <c r="F1919" s="6" t="s">
        <v>95</v>
      </c>
      <c r="G1919" s="6" t="s">
        <v>68</v>
      </c>
      <c r="H1919" s="6" t="s">
        <v>74</v>
      </c>
      <c r="I1919" s="6" t="s">
        <v>76</v>
      </c>
      <c r="K1919" s="6" t="s">
        <v>220</v>
      </c>
    </row>
    <row r="1920" spans="1:14" s="6" customFormat="1">
      <c r="A1920" s="6" t="s">
        <v>14905</v>
      </c>
      <c r="B1920" s="6" t="s">
        <v>14906</v>
      </c>
      <c r="C1920" s="6" t="s">
        <v>14907</v>
      </c>
      <c r="E1920" s="6" t="s">
        <v>105</v>
      </c>
      <c r="F1920" s="6" t="s">
        <v>71</v>
      </c>
      <c r="G1920" s="6" t="s">
        <v>66</v>
      </c>
      <c r="H1920" s="6" t="s">
        <v>74</v>
      </c>
      <c r="I1920" s="6" t="s">
        <v>76</v>
      </c>
      <c r="K1920" s="6" t="s">
        <v>567</v>
      </c>
      <c r="M1920" s="6" t="s">
        <v>14908</v>
      </c>
    </row>
    <row r="1921" spans="1:14" s="6" customFormat="1">
      <c r="A1921" s="6" t="s">
        <v>10947</v>
      </c>
      <c r="B1921" s="6" t="s">
        <v>10948</v>
      </c>
      <c r="C1921" s="6" t="s">
        <v>10949</v>
      </c>
      <c r="D1921" s="6" t="s">
        <v>52</v>
      </c>
      <c r="E1921" s="6" t="s">
        <v>112</v>
      </c>
      <c r="F1921" s="6" t="s">
        <v>70</v>
      </c>
      <c r="G1921" s="6" t="s">
        <v>68</v>
      </c>
      <c r="H1921" s="6" t="s">
        <v>74</v>
      </c>
      <c r="I1921" s="6" t="s">
        <v>76</v>
      </c>
      <c r="K1921" s="6" t="s">
        <v>10950</v>
      </c>
      <c r="M1921" s="6" t="s">
        <v>10951</v>
      </c>
      <c r="N1921" s="6" t="s">
        <v>178</v>
      </c>
    </row>
    <row r="1922" spans="1:14" s="6" customFormat="1">
      <c r="A1922" s="6" t="s">
        <v>25079</v>
      </c>
      <c r="B1922" s="6" t="s">
        <v>25080</v>
      </c>
      <c r="C1922" s="6" t="s">
        <v>25081</v>
      </c>
      <c r="E1922" s="6" t="s">
        <v>77</v>
      </c>
      <c r="F1922" s="6" t="s">
        <v>71</v>
      </c>
      <c r="H1922" s="6" t="s">
        <v>74</v>
      </c>
      <c r="I1922" s="6" t="s">
        <v>76</v>
      </c>
      <c r="K1922" s="6" t="s">
        <v>2085</v>
      </c>
    </row>
    <row r="1923" spans="1:14" s="6" customFormat="1">
      <c r="A1923" s="6" t="s">
        <v>25082</v>
      </c>
      <c r="B1923" s="6" t="s">
        <v>25083</v>
      </c>
      <c r="C1923" s="6" t="s">
        <v>25084</v>
      </c>
      <c r="E1923" s="6" t="s">
        <v>84</v>
      </c>
      <c r="H1923" s="6" t="s">
        <v>74</v>
      </c>
      <c r="I1923" s="6" t="s">
        <v>76</v>
      </c>
    </row>
    <row r="1924" spans="1:14" s="6" customFormat="1">
      <c r="A1924" s="6" t="s">
        <v>25085</v>
      </c>
      <c r="B1924" s="6" t="s">
        <v>17482</v>
      </c>
      <c r="C1924" s="6" t="s">
        <v>25086</v>
      </c>
      <c r="E1924" s="6" t="s">
        <v>105</v>
      </c>
      <c r="F1924" s="6" t="s">
        <v>71</v>
      </c>
      <c r="H1924" s="6" t="s">
        <v>74</v>
      </c>
      <c r="I1924" s="6" t="s">
        <v>76</v>
      </c>
      <c r="K1924" s="6" t="s">
        <v>452</v>
      </c>
      <c r="M1924" s="6" t="s">
        <v>25087</v>
      </c>
    </row>
    <row r="1925" spans="1:14" s="6" customFormat="1">
      <c r="A1925" s="6" t="s">
        <v>25088</v>
      </c>
      <c r="B1925" s="6" t="s">
        <v>25089</v>
      </c>
      <c r="C1925" s="6" t="s">
        <v>25090</v>
      </c>
      <c r="E1925" s="6" t="s">
        <v>126</v>
      </c>
      <c r="H1925" s="6" t="s">
        <v>74</v>
      </c>
      <c r="I1925" s="6" t="s">
        <v>76</v>
      </c>
      <c r="K1925" s="6" t="s">
        <v>970</v>
      </c>
    </row>
    <row r="1926" spans="1:14" s="6" customFormat="1">
      <c r="A1926" s="6" t="s">
        <v>6802</v>
      </c>
      <c r="B1926" s="6" t="s">
        <v>6803</v>
      </c>
      <c r="C1926" s="6" t="s">
        <v>6804</v>
      </c>
      <c r="E1926" s="6" t="s">
        <v>97</v>
      </c>
      <c r="H1926" s="6" t="s">
        <v>74</v>
      </c>
      <c r="I1926" s="6" t="s">
        <v>76</v>
      </c>
      <c r="K1926" s="6" t="s">
        <v>188</v>
      </c>
    </row>
    <row r="1927" spans="1:14" s="6" customFormat="1">
      <c r="A1927" s="6" t="s">
        <v>17704</v>
      </c>
      <c r="B1927" s="6" t="s">
        <v>17705</v>
      </c>
      <c r="C1927" s="6" t="s">
        <v>16689</v>
      </c>
      <c r="E1927" s="6" t="s">
        <v>105</v>
      </c>
      <c r="F1927" s="6" t="s">
        <v>70</v>
      </c>
      <c r="G1927" s="6" t="s">
        <v>68</v>
      </c>
      <c r="H1927" s="6" t="s">
        <v>74</v>
      </c>
      <c r="I1927" s="6" t="s">
        <v>76</v>
      </c>
      <c r="K1927" s="6" t="s">
        <v>17706</v>
      </c>
      <c r="M1927" s="6" t="s">
        <v>16690</v>
      </c>
    </row>
    <row r="1928" spans="1:14" s="6" customFormat="1">
      <c r="A1928" s="6" t="s">
        <v>18651</v>
      </c>
      <c r="B1928" s="6" t="s">
        <v>18652</v>
      </c>
      <c r="C1928" s="6" t="s">
        <v>18653</v>
      </c>
      <c r="E1928" s="6" t="s">
        <v>105</v>
      </c>
      <c r="H1928" s="6" t="s">
        <v>74</v>
      </c>
      <c r="I1928" s="6" t="s">
        <v>76</v>
      </c>
      <c r="K1928" s="6" t="s">
        <v>134</v>
      </c>
      <c r="M1928" s="6" t="s">
        <v>18654</v>
      </c>
    </row>
    <row r="1929" spans="1:14" s="6" customFormat="1">
      <c r="A1929" s="6" t="s">
        <v>25091</v>
      </c>
      <c r="B1929" s="6" t="s">
        <v>25092</v>
      </c>
      <c r="C1929" s="6" t="s">
        <v>25093</v>
      </c>
      <c r="E1929" s="6" t="s">
        <v>53</v>
      </c>
      <c r="F1929" s="6" t="s">
        <v>335</v>
      </c>
      <c r="G1929" s="6" t="s">
        <v>68</v>
      </c>
      <c r="H1929" s="6" t="s">
        <v>74</v>
      </c>
      <c r="I1929" s="6" t="s">
        <v>76</v>
      </c>
      <c r="K1929" s="6" t="s">
        <v>221</v>
      </c>
      <c r="M1929" s="6" t="s">
        <v>25094</v>
      </c>
    </row>
    <row r="1930" spans="1:14" s="6" customFormat="1">
      <c r="A1930" s="6" t="s">
        <v>16248</v>
      </c>
      <c r="B1930" s="6" t="s">
        <v>16249</v>
      </c>
      <c r="C1930" s="6" t="s">
        <v>16250</v>
      </c>
      <c r="D1930" s="6" t="s">
        <v>735</v>
      </c>
      <c r="E1930" s="6" t="s">
        <v>182</v>
      </c>
      <c r="F1930" s="6" t="s">
        <v>67</v>
      </c>
      <c r="G1930" s="6" t="s">
        <v>66</v>
      </c>
      <c r="H1930" s="6" t="s">
        <v>74</v>
      </c>
      <c r="I1930" s="6" t="s">
        <v>76</v>
      </c>
      <c r="K1930" s="6" t="s">
        <v>5278</v>
      </c>
      <c r="M1930" s="6" t="s">
        <v>16251</v>
      </c>
      <c r="N1930" s="6" t="s">
        <v>1839</v>
      </c>
    </row>
    <row r="1931" spans="1:14" s="6" customFormat="1">
      <c r="A1931" s="6" t="s">
        <v>12127</v>
      </c>
      <c r="B1931" s="6" t="s">
        <v>12128</v>
      </c>
      <c r="C1931" s="6" t="s">
        <v>12129</v>
      </c>
      <c r="D1931" s="6" t="s">
        <v>52</v>
      </c>
      <c r="E1931" s="6" t="s">
        <v>118</v>
      </c>
      <c r="H1931" s="6" t="s">
        <v>74</v>
      </c>
      <c r="I1931" s="6" t="s">
        <v>76</v>
      </c>
      <c r="K1931" s="6" t="s">
        <v>379</v>
      </c>
      <c r="M1931" s="6" t="s">
        <v>12130</v>
      </c>
      <c r="N1931" s="6" t="s">
        <v>79</v>
      </c>
    </row>
    <row r="1932" spans="1:14" s="6" customFormat="1">
      <c r="A1932" s="6" t="s">
        <v>4353</v>
      </c>
      <c r="B1932" s="6" t="s">
        <v>4354</v>
      </c>
      <c r="C1932" s="6" t="s">
        <v>4355</v>
      </c>
      <c r="D1932" s="6" t="s">
        <v>52</v>
      </c>
      <c r="E1932" s="6" t="s">
        <v>126</v>
      </c>
      <c r="F1932" s="6" t="s">
        <v>67</v>
      </c>
      <c r="G1932" s="6" t="s">
        <v>68</v>
      </c>
      <c r="H1932" s="6" t="s">
        <v>74</v>
      </c>
      <c r="I1932" s="6" t="s">
        <v>76</v>
      </c>
      <c r="K1932" s="6" t="s">
        <v>221</v>
      </c>
      <c r="M1932" s="6" t="s">
        <v>4356</v>
      </c>
      <c r="N1932" s="6" t="s">
        <v>79</v>
      </c>
    </row>
    <row r="1933" spans="1:14" s="6" customFormat="1">
      <c r="A1933" s="6" t="s">
        <v>11249</v>
      </c>
      <c r="B1933" s="6" t="s">
        <v>11250</v>
      </c>
      <c r="C1933" s="6" t="s">
        <v>11251</v>
      </c>
      <c r="E1933" s="6" t="s">
        <v>97</v>
      </c>
      <c r="H1933" s="6" t="s">
        <v>74</v>
      </c>
      <c r="I1933" s="6" t="s">
        <v>76</v>
      </c>
    </row>
    <row r="1934" spans="1:14" s="6" customFormat="1">
      <c r="A1934" s="6" t="s">
        <v>17066</v>
      </c>
      <c r="B1934" s="6" t="s">
        <v>17067</v>
      </c>
      <c r="C1934" s="6" t="s">
        <v>17068</v>
      </c>
      <c r="D1934" s="6" t="s">
        <v>69</v>
      </c>
      <c r="E1934" s="6" t="s">
        <v>118</v>
      </c>
      <c r="F1934" s="6" t="s">
        <v>67</v>
      </c>
      <c r="G1934" s="6" t="s">
        <v>66</v>
      </c>
      <c r="H1934" s="6" t="s">
        <v>74</v>
      </c>
      <c r="I1934" s="6" t="s">
        <v>76</v>
      </c>
      <c r="K1934" s="6" t="s">
        <v>740</v>
      </c>
      <c r="M1934" s="6" t="s">
        <v>17069</v>
      </c>
    </row>
    <row r="1935" spans="1:14" s="6" customFormat="1">
      <c r="A1935" s="6" t="s">
        <v>6844</v>
      </c>
      <c r="B1935" s="6" t="s">
        <v>6845</v>
      </c>
      <c r="C1935" s="6" t="s">
        <v>6846</v>
      </c>
      <c r="E1935" s="6" t="s">
        <v>77</v>
      </c>
      <c r="H1935" s="6" t="s">
        <v>74</v>
      </c>
      <c r="I1935" s="6" t="s">
        <v>76</v>
      </c>
      <c r="K1935" s="6" t="s">
        <v>5278</v>
      </c>
    </row>
    <row r="1936" spans="1:14" s="6" customFormat="1">
      <c r="A1936" s="6" t="s">
        <v>8422</v>
      </c>
      <c r="B1936" s="6" t="s">
        <v>8423</v>
      </c>
      <c r="C1936" s="6" t="s">
        <v>8424</v>
      </c>
      <c r="D1936" s="6" t="s">
        <v>52</v>
      </c>
      <c r="E1936" s="6" t="s">
        <v>152</v>
      </c>
      <c r="H1936" s="6" t="s">
        <v>74</v>
      </c>
      <c r="I1936" s="6" t="s">
        <v>76</v>
      </c>
      <c r="K1936" s="6" t="s">
        <v>231</v>
      </c>
      <c r="M1936" s="6" t="s">
        <v>8425</v>
      </c>
      <c r="N1936" s="6" t="s">
        <v>108</v>
      </c>
    </row>
    <row r="1937" spans="1:14" s="6" customFormat="1">
      <c r="A1937" s="6" t="s">
        <v>25095</v>
      </c>
      <c r="B1937" s="6" t="s">
        <v>25096</v>
      </c>
      <c r="C1937" s="6" t="s">
        <v>25097</v>
      </c>
      <c r="D1937" s="6" t="s">
        <v>52</v>
      </c>
      <c r="E1937" s="6" t="s">
        <v>118</v>
      </c>
      <c r="F1937" s="6" t="s">
        <v>71</v>
      </c>
      <c r="G1937" s="6" t="s">
        <v>68</v>
      </c>
      <c r="H1937" s="6" t="s">
        <v>74</v>
      </c>
      <c r="I1937" s="6" t="s">
        <v>76</v>
      </c>
      <c r="K1937" s="6" t="s">
        <v>21537</v>
      </c>
      <c r="M1937" s="6" t="s">
        <v>25098</v>
      </c>
      <c r="N1937" s="6" t="s">
        <v>512</v>
      </c>
    </row>
    <row r="1938" spans="1:14" s="6" customFormat="1">
      <c r="A1938" s="6" t="s">
        <v>12878</v>
      </c>
      <c r="B1938" s="6" t="s">
        <v>12879</v>
      </c>
      <c r="C1938" s="6" t="s">
        <v>12880</v>
      </c>
      <c r="D1938" s="6" t="s">
        <v>52</v>
      </c>
      <c r="E1938" s="6" t="s">
        <v>118</v>
      </c>
      <c r="F1938" s="6" t="s">
        <v>143</v>
      </c>
      <c r="G1938" s="6" t="s">
        <v>68</v>
      </c>
      <c r="H1938" s="6" t="s">
        <v>74</v>
      </c>
      <c r="I1938" s="6" t="s">
        <v>76</v>
      </c>
      <c r="K1938" s="6" t="s">
        <v>12881</v>
      </c>
      <c r="M1938" s="6" t="s">
        <v>12882</v>
      </c>
      <c r="N1938" s="6" t="s">
        <v>61</v>
      </c>
    </row>
    <row r="1939" spans="1:14" s="6" customFormat="1">
      <c r="A1939" s="6" t="s">
        <v>25099</v>
      </c>
      <c r="B1939" s="6" t="s">
        <v>25100</v>
      </c>
      <c r="C1939" s="6" t="s">
        <v>25101</v>
      </c>
      <c r="E1939" s="6" t="s">
        <v>77</v>
      </c>
      <c r="H1939" s="6" t="s">
        <v>74</v>
      </c>
      <c r="I1939" s="6" t="s">
        <v>76</v>
      </c>
      <c r="K1939" s="6" t="s">
        <v>6154</v>
      </c>
    </row>
    <row r="1940" spans="1:14" s="6" customFormat="1">
      <c r="A1940" s="6" t="s">
        <v>25102</v>
      </c>
      <c r="B1940" s="6" t="s">
        <v>25103</v>
      </c>
      <c r="C1940" s="6" t="s">
        <v>25104</v>
      </c>
      <c r="E1940" s="6" t="s">
        <v>81</v>
      </c>
      <c r="H1940" s="6" t="s">
        <v>74</v>
      </c>
      <c r="I1940" s="6" t="s">
        <v>76</v>
      </c>
      <c r="K1940" s="6" t="s">
        <v>813</v>
      </c>
      <c r="M1940" s="6" t="s">
        <v>25105</v>
      </c>
    </row>
    <row r="1941" spans="1:14" s="6" customFormat="1">
      <c r="A1941" s="6" t="s">
        <v>18440</v>
      </c>
      <c r="B1941" s="6" t="s">
        <v>18441</v>
      </c>
      <c r="C1941" s="6" t="s">
        <v>18442</v>
      </c>
      <c r="D1941" s="6" t="s">
        <v>52</v>
      </c>
      <c r="E1941" s="6" t="s">
        <v>53</v>
      </c>
      <c r="F1941" s="6" t="s">
        <v>143</v>
      </c>
      <c r="H1941" s="6" t="s">
        <v>74</v>
      </c>
      <c r="I1941" s="6" t="s">
        <v>76</v>
      </c>
      <c r="M1941" s="6" t="s">
        <v>18443</v>
      </c>
      <c r="N1941" s="6" t="s">
        <v>61</v>
      </c>
    </row>
    <row r="1942" spans="1:14" s="6" customFormat="1">
      <c r="A1942" s="6" t="s">
        <v>25106</v>
      </c>
      <c r="B1942" s="6" t="s">
        <v>25107</v>
      </c>
      <c r="C1942" s="6" t="s">
        <v>25108</v>
      </c>
      <c r="E1942" s="6" t="s">
        <v>97</v>
      </c>
      <c r="H1942" s="6" t="s">
        <v>74</v>
      </c>
      <c r="I1942" s="6" t="s">
        <v>76</v>
      </c>
      <c r="K1942" s="6" t="s">
        <v>21234</v>
      </c>
      <c r="M1942" s="6" t="s">
        <v>25109</v>
      </c>
    </row>
    <row r="1943" spans="1:14" s="6" customFormat="1">
      <c r="A1943" s="6" t="s">
        <v>274</v>
      </c>
      <c r="B1943" s="6" t="s">
        <v>275</v>
      </c>
      <c r="C1943" s="6" t="s">
        <v>276</v>
      </c>
      <c r="D1943" s="6" t="s">
        <v>69</v>
      </c>
      <c r="E1943" s="6" t="s">
        <v>105</v>
      </c>
      <c r="F1943" s="6" t="s">
        <v>143</v>
      </c>
      <c r="G1943" s="6" t="s">
        <v>68</v>
      </c>
      <c r="H1943" s="6" t="s">
        <v>74</v>
      </c>
      <c r="I1943" s="6" t="s">
        <v>76</v>
      </c>
      <c r="K1943" s="6" t="s">
        <v>113</v>
      </c>
      <c r="M1943" s="6" t="s">
        <v>277</v>
      </c>
      <c r="N1943" s="6" t="s">
        <v>61</v>
      </c>
    </row>
    <row r="1944" spans="1:14" s="6" customFormat="1">
      <c r="A1944" s="6" t="s">
        <v>17716</v>
      </c>
      <c r="B1944" s="6" t="s">
        <v>17717</v>
      </c>
      <c r="C1944" s="6" t="s">
        <v>17718</v>
      </c>
      <c r="E1944" s="6" t="s">
        <v>77</v>
      </c>
      <c r="F1944" s="6" t="s">
        <v>65</v>
      </c>
      <c r="H1944" s="6" t="s">
        <v>74</v>
      </c>
      <c r="I1944" s="6" t="s">
        <v>76</v>
      </c>
      <c r="K1944" s="6" t="s">
        <v>2538</v>
      </c>
    </row>
    <row r="1945" spans="1:14" s="6" customFormat="1">
      <c r="A1945" s="6" t="s">
        <v>25110</v>
      </c>
      <c r="B1945" s="6" t="s">
        <v>25111</v>
      </c>
      <c r="C1945" s="6" t="s">
        <v>25112</v>
      </c>
      <c r="E1945" s="6" t="s">
        <v>132</v>
      </c>
      <c r="H1945" s="6" t="s">
        <v>74</v>
      </c>
      <c r="I1945" s="6" t="s">
        <v>76</v>
      </c>
      <c r="K1945" s="6" t="s">
        <v>1171</v>
      </c>
    </row>
    <row r="1946" spans="1:14" s="6" customFormat="1">
      <c r="A1946" s="6" t="s">
        <v>14942</v>
      </c>
      <c r="B1946" s="6" t="s">
        <v>14943</v>
      </c>
      <c r="C1946" s="6" t="s">
        <v>14944</v>
      </c>
      <c r="E1946" s="6" t="s">
        <v>97</v>
      </c>
      <c r="H1946" s="6" t="s">
        <v>74</v>
      </c>
      <c r="I1946" s="6" t="s">
        <v>76</v>
      </c>
    </row>
    <row r="1947" spans="1:14" s="6" customFormat="1">
      <c r="A1947" s="6" t="s">
        <v>12903</v>
      </c>
      <c r="B1947" s="6" t="s">
        <v>12904</v>
      </c>
      <c r="C1947" s="6" t="s">
        <v>12905</v>
      </c>
      <c r="D1947" s="6" t="s">
        <v>52</v>
      </c>
      <c r="E1947" s="6" t="s">
        <v>118</v>
      </c>
      <c r="F1947" s="6" t="s">
        <v>71</v>
      </c>
      <c r="G1947" s="6" t="s">
        <v>68</v>
      </c>
      <c r="H1947" s="6" t="s">
        <v>74</v>
      </c>
      <c r="I1947" s="6" t="s">
        <v>76</v>
      </c>
      <c r="K1947" s="6" t="s">
        <v>113</v>
      </c>
      <c r="M1947" s="6" t="s">
        <v>12906</v>
      </c>
      <c r="N1947" s="6" t="s">
        <v>61</v>
      </c>
    </row>
    <row r="1948" spans="1:14" s="6" customFormat="1">
      <c r="A1948" s="6" t="s">
        <v>18033</v>
      </c>
      <c r="B1948" s="6" t="s">
        <v>18034</v>
      </c>
      <c r="C1948" s="6" t="s">
        <v>18035</v>
      </c>
      <c r="E1948" s="6" t="s">
        <v>152</v>
      </c>
      <c r="H1948" s="6" t="s">
        <v>74</v>
      </c>
      <c r="I1948" s="6" t="s">
        <v>76</v>
      </c>
    </row>
    <row r="1949" spans="1:14" s="6" customFormat="1">
      <c r="A1949" s="6" t="s">
        <v>8133</v>
      </c>
      <c r="B1949" s="6" t="s">
        <v>8134</v>
      </c>
      <c r="C1949" s="6" t="s">
        <v>8135</v>
      </c>
      <c r="E1949" s="6" t="s">
        <v>84</v>
      </c>
      <c r="F1949" s="6" t="s">
        <v>71</v>
      </c>
      <c r="H1949" s="6" t="s">
        <v>74</v>
      </c>
      <c r="I1949" s="6" t="s">
        <v>76</v>
      </c>
      <c r="K1949" s="6" t="s">
        <v>2487</v>
      </c>
    </row>
    <row r="1950" spans="1:14" s="6" customFormat="1">
      <c r="A1950" s="6" t="s">
        <v>633</v>
      </c>
      <c r="B1950" s="6" t="s">
        <v>634</v>
      </c>
      <c r="C1950" s="6" t="s">
        <v>635</v>
      </c>
      <c r="D1950" s="6" t="s">
        <v>52</v>
      </c>
      <c r="E1950" s="6" t="s">
        <v>118</v>
      </c>
      <c r="H1950" s="6" t="s">
        <v>74</v>
      </c>
      <c r="I1950" s="6" t="s">
        <v>76</v>
      </c>
      <c r="K1950" s="6" t="s">
        <v>636</v>
      </c>
      <c r="M1950" s="6" t="s">
        <v>637</v>
      </c>
      <c r="N1950" s="6" t="s">
        <v>61</v>
      </c>
    </row>
    <row r="1951" spans="1:14" s="6" customFormat="1">
      <c r="A1951" s="6" t="s">
        <v>15783</v>
      </c>
      <c r="B1951" s="6" t="s">
        <v>15784</v>
      </c>
      <c r="C1951" s="6" t="s">
        <v>15785</v>
      </c>
      <c r="E1951" s="6" t="s">
        <v>77</v>
      </c>
      <c r="H1951" s="6" t="s">
        <v>74</v>
      </c>
      <c r="I1951" s="6" t="s">
        <v>76</v>
      </c>
    </row>
    <row r="1952" spans="1:14" s="6" customFormat="1">
      <c r="A1952" s="6" t="s">
        <v>25113</v>
      </c>
      <c r="B1952" s="6" t="s">
        <v>19558</v>
      </c>
      <c r="C1952" s="6" t="s">
        <v>25114</v>
      </c>
      <c r="E1952" s="6" t="s">
        <v>126</v>
      </c>
      <c r="F1952" s="6" t="s">
        <v>95</v>
      </c>
      <c r="G1952" s="6" t="s">
        <v>68</v>
      </c>
      <c r="H1952" s="6" t="s">
        <v>74</v>
      </c>
      <c r="I1952" s="6" t="s">
        <v>76</v>
      </c>
      <c r="K1952" s="6" t="s">
        <v>452</v>
      </c>
    </row>
    <row r="1953" spans="1:14" s="6" customFormat="1">
      <c r="A1953" s="6" t="s">
        <v>17680</v>
      </c>
      <c r="B1953" s="6" t="s">
        <v>17681</v>
      </c>
      <c r="C1953" s="6" t="s">
        <v>17682</v>
      </c>
      <c r="D1953" s="6" t="s">
        <v>52</v>
      </c>
      <c r="E1953" s="6" t="s">
        <v>80</v>
      </c>
      <c r="H1953" s="6" t="s">
        <v>74</v>
      </c>
      <c r="I1953" s="6" t="s">
        <v>76</v>
      </c>
      <c r="K1953" s="6" t="s">
        <v>113</v>
      </c>
      <c r="M1953" s="6" t="s">
        <v>17683</v>
      </c>
      <c r="N1953" s="6" t="s">
        <v>61</v>
      </c>
    </row>
    <row r="1954" spans="1:14" s="6" customFormat="1">
      <c r="A1954" s="6" t="s">
        <v>1793</v>
      </c>
      <c r="B1954" s="6" t="s">
        <v>1794</v>
      </c>
      <c r="C1954" s="6" t="s">
        <v>1795</v>
      </c>
      <c r="E1954" s="6" t="s">
        <v>182</v>
      </c>
      <c r="H1954" s="6" t="s">
        <v>74</v>
      </c>
      <c r="I1954" s="6" t="s">
        <v>76</v>
      </c>
    </row>
    <row r="1955" spans="1:14" s="6" customFormat="1">
      <c r="A1955" s="6" t="s">
        <v>25115</v>
      </c>
      <c r="B1955" s="6" t="s">
        <v>25116</v>
      </c>
      <c r="C1955" s="6" t="s">
        <v>25117</v>
      </c>
      <c r="E1955" s="6" t="s">
        <v>81</v>
      </c>
      <c r="H1955" s="6" t="s">
        <v>74</v>
      </c>
      <c r="I1955" s="6" t="s">
        <v>76</v>
      </c>
    </row>
    <row r="1956" spans="1:14" s="6" customFormat="1">
      <c r="A1956" s="6" t="s">
        <v>19531</v>
      </c>
      <c r="B1956" s="6" t="s">
        <v>19532</v>
      </c>
      <c r="C1956" s="6" t="s">
        <v>19533</v>
      </c>
      <c r="E1956" s="6" t="s">
        <v>97</v>
      </c>
      <c r="H1956" s="6" t="s">
        <v>74</v>
      </c>
      <c r="I1956" s="6" t="s">
        <v>76</v>
      </c>
      <c r="K1956" s="6" t="s">
        <v>1171</v>
      </c>
    </row>
    <row r="1957" spans="1:14" s="6" customFormat="1">
      <c r="A1957" s="6" t="s">
        <v>25118</v>
      </c>
      <c r="B1957" s="6" t="s">
        <v>25119</v>
      </c>
      <c r="C1957" s="6" t="s">
        <v>25120</v>
      </c>
      <c r="E1957" s="6" t="s">
        <v>81</v>
      </c>
      <c r="F1957" s="6" t="s">
        <v>67</v>
      </c>
      <c r="G1957" s="6" t="s">
        <v>66</v>
      </c>
      <c r="H1957" s="6" t="s">
        <v>74</v>
      </c>
      <c r="I1957" s="6" t="s">
        <v>76</v>
      </c>
      <c r="K1957" s="6" t="s">
        <v>2488</v>
      </c>
      <c r="M1957" s="6" t="s">
        <v>25121</v>
      </c>
    </row>
    <row r="1958" spans="1:14" s="6" customFormat="1">
      <c r="A1958" s="6" t="s">
        <v>25122</v>
      </c>
      <c r="B1958" s="6" t="s">
        <v>25123</v>
      </c>
      <c r="C1958" s="6" t="s">
        <v>25124</v>
      </c>
      <c r="E1958" s="6" t="s">
        <v>84</v>
      </c>
      <c r="F1958" s="6" t="s">
        <v>65</v>
      </c>
      <c r="G1958" s="6" t="s">
        <v>54</v>
      </c>
      <c r="H1958" s="6" t="s">
        <v>74</v>
      </c>
      <c r="I1958" s="6" t="s">
        <v>76</v>
      </c>
      <c r="K1958" s="6" t="s">
        <v>402</v>
      </c>
      <c r="M1958" s="6" t="s">
        <v>25125</v>
      </c>
    </row>
    <row r="1959" spans="1:14" s="6" customFormat="1">
      <c r="A1959" s="6" t="s">
        <v>25126</v>
      </c>
      <c r="B1959" s="6" t="s">
        <v>25127</v>
      </c>
      <c r="C1959" s="6" t="s">
        <v>25128</v>
      </c>
      <c r="D1959" s="6" t="s">
        <v>52</v>
      </c>
      <c r="E1959" s="6" t="s">
        <v>53</v>
      </c>
      <c r="H1959" s="6" t="s">
        <v>74</v>
      </c>
      <c r="I1959" s="6" t="s">
        <v>76</v>
      </c>
      <c r="M1959" s="6" t="s">
        <v>25129</v>
      </c>
    </row>
    <row r="1960" spans="1:14" s="6" customFormat="1">
      <c r="A1960" s="6" t="s">
        <v>21188</v>
      </c>
      <c r="B1960" s="6" t="s">
        <v>21189</v>
      </c>
      <c r="C1960" s="6" t="s">
        <v>21190</v>
      </c>
      <c r="E1960" s="6" t="s">
        <v>182</v>
      </c>
      <c r="H1960" s="6" t="s">
        <v>74</v>
      </c>
      <c r="I1960" s="6" t="s">
        <v>76</v>
      </c>
      <c r="K1960" s="6" t="s">
        <v>477</v>
      </c>
    </row>
    <row r="1961" spans="1:14" s="6" customFormat="1">
      <c r="A1961" s="6" t="s">
        <v>25130</v>
      </c>
      <c r="B1961" s="6" t="s">
        <v>25131</v>
      </c>
      <c r="C1961" s="6" t="s">
        <v>25132</v>
      </c>
      <c r="E1961" s="6" t="s">
        <v>232</v>
      </c>
      <c r="H1961" s="6" t="s">
        <v>74</v>
      </c>
      <c r="I1961" s="6" t="s">
        <v>76</v>
      </c>
    </row>
    <row r="1962" spans="1:14" s="6" customFormat="1">
      <c r="A1962" s="6" t="s">
        <v>21456</v>
      </c>
      <c r="B1962" s="6" t="s">
        <v>21457</v>
      </c>
      <c r="C1962" s="6" t="s">
        <v>21458</v>
      </c>
      <c r="E1962" s="6" t="s">
        <v>97</v>
      </c>
      <c r="H1962" s="6" t="s">
        <v>74</v>
      </c>
      <c r="I1962" s="6" t="s">
        <v>76</v>
      </c>
    </row>
    <row r="1963" spans="1:14" s="6" customFormat="1">
      <c r="A1963" s="6" t="s">
        <v>25133</v>
      </c>
      <c r="B1963" s="6" t="s">
        <v>25134</v>
      </c>
      <c r="C1963" s="6" t="s">
        <v>25135</v>
      </c>
      <c r="E1963" s="6" t="s">
        <v>97</v>
      </c>
      <c r="H1963" s="6" t="s">
        <v>74</v>
      </c>
      <c r="I1963" s="6" t="s">
        <v>76</v>
      </c>
    </row>
    <row r="1964" spans="1:14" s="6" customFormat="1">
      <c r="A1964" s="6" t="s">
        <v>19452</v>
      </c>
      <c r="B1964" s="6" t="s">
        <v>19453</v>
      </c>
      <c r="C1964" s="6" t="s">
        <v>19454</v>
      </c>
      <c r="E1964" s="6" t="s">
        <v>81</v>
      </c>
      <c r="F1964" s="6" t="s">
        <v>95</v>
      </c>
      <c r="G1964" s="6" t="s">
        <v>68</v>
      </c>
      <c r="H1964" s="6" t="s">
        <v>74</v>
      </c>
      <c r="I1964" s="6" t="s">
        <v>76</v>
      </c>
      <c r="K1964" s="6" t="s">
        <v>477</v>
      </c>
    </row>
    <row r="1965" spans="1:14" s="6" customFormat="1">
      <c r="A1965" s="6" t="s">
        <v>17291</v>
      </c>
      <c r="B1965" s="6" t="s">
        <v>17292</v>
      </c>
      <c r="C1965" s="6" t="s">
        <v>17293</v>
      </c>
      <c r="E1965" s="6" t="s">
        <v>84</v>
      </c>
      <c r="H1965" s="6" t="s">
        <v>74</v>
      </c>
      <c r="I1965" s="6" t="s">
        <v>76</v>
      </c>
    </row>
    <row r="1966" spans="1:14" s="6" customFormat="1">
      <c r="A1966" s="6" t="s">
        <v>20592</v>
      </c>
      <c r="B1966" s="6" t="s">
        <v>20593</v>
      </c>
      <c r="C1966" s="6" t="s">
        <v>20594</v>
      </c>
      <c r="D1966" s="6" t="s">
        <v>69</v>
      </c>
      <c r="E1966" s="6" t="s">
        <v>118</v>
      </c>
      <c r="F1966" s="6" t="s">
        <v>337</v>
      </c>
      <c r="H1966" s="6" t="s">
        <v>74</v>
      </c>
      <c r="I1966" s="6" t="s">
        <v>76</v>
      </c>
      <c r="M1966" s="6" t="s">
        <v>20595</v>
      </c>
    </row>
    <row r="1967" spans="1:14" s="6" customFormat="1">
      <c r="A1967" s="6" t="s">
        <v>25136</v>
      </c>
      <c r="B1967" s="6" t="s">
        <v>25137</v>
      </c>
      <c r="C1967" s="6" t="s">
        <v>25138</v>
      </c>
      <c r="D1967" s="6" t="s">
        <v>69</v>
      </c>
      <c r="E1967" s="6" t="s">
        <v>112</v>
      </c>
      <c r="H1967" s="6" t="s">
        <v>74</v>
      </c>
      <c r="I1967" s="6" t="s">
        <v>76</v>
      </c>
      <c r="K1967" s="6" t="s">
        <v>113</v>
      </c>
      <c r="M1967" s="6" t="s">
        <v>25139</v>
      </c>
    </row>
    <row r="1968" spans="1:14" s="6" customFormat="1">
      <c r="A1968" s="6" t="s">
        <v>25140</v>
      </c>
      <c r="B1968" s="6" t="s">
        <v>25141</v>
      </c>
      <c r="C1968" s="6" t="s">
        <v>25142</v>
      </c>
      <c r="E1968" s="6" t="s">
        <v>77</v>
      </c>
      <c r="F1968" s="6" t="s">
        <v>65</v>
      </c>
      <c r="H1968" s="6" t="s">
        <v>74</v>
      </c>
      <c r="I1968" s="6" t="s">
        <v>76</v>
      </c>
      <c r="K1968" s="6" t="s">
        <v>691</v>
      </c>
    </row>
    <row r="1969" spans="1:14" s="6" customFormat="1">
      <c r="A1969" s="6" t="s">
        <v>25143</v>
      </c>
      <c r="B1969" s="6" t="s">
        <v>25144</v>
      </c>
      <c r="C1969" s="6" t="s">
        <v>25145</v>
      </c>
      <c r="E1969" s="6" t="s">
        <v>77</v>
      </c>
      <c r="H1969" s="6" t="s">
        <v>74</v>
      </c>
      <c r="I1969" s="6" t="s">
        <v>76</v>
      </c>
    </row>
    <row r="1970" spans="1:14" s="6" customFormat="1">
      <c r="A1970" s="6" t="s">
        <v>25146</v>
      </c>
      <c r="B1970" s="6" t="s">
        <v>25147</v>
      </c>
      <c r="C1970" s="6" t="s">
        <v>25148</v>
      </c>
      <c r="E1970" s="6" t="s">
        <v>84</v>
      </c>
      <c r="F1970" s="6" t="s">
        <v>67</v>
      </c>
      <c r="G1970" s="6" t="s">
        <v>66</v>
      </c>
      <c r="H1970" s="6" t="s">
        <v>74</v>
      </c>
      <c r="I1970" s="6" t="s">
        <v>76</v>
      </c>
      <c r="K1970" s="6" t="s">
        <v>541</v>
      </c>
    </row>
    <row r="1971" spans="1:14" s="6" customFormat="1">
      <c r="A1971" s="6" t="s">
        <v>6968</v>
      </c>
      <c r="B1971" s="6" t="s">
        <v>6969</v>
      </c>
      <c r="C1971" s="6" t="s">
        <v>6970</v>
      </c>
      <c r="D1971" s="6" t="s">
        <v>52</v>
      </c>
      <c r="E1971" s="6" t="s">
        <v>112</v>
      </c>
      <c r="F1971" s="6" t="s">
        <v>99</v>
      </c>
      <c r="G1971" s="6" t="s">
        <v>66</v>
      </c>
      <c r="H1971" s="6" t="s">
        <v>74</v>
      </c>
      <c r="I1971" s="6" t="s">
        <v>76</v>
      </c>
      <c r="K1971" s="6" t="s">
        <v>452</v>
      </c>
      <c r="M1971" s="6" t="s">
        <v>6971</v>
      </c>
    </row>
    <row r="1972" spans="1:14" s="6" customFormat="1">
      <c r="A1972" s="6" t="s">
        <v>13784</v>
      </c>
      <c r="B1972" s="6" t="s">
        <v>13785</v>
      </c>
      <c r="C1972" s="6" t="s">
        <v>13786</v>
      </c>
      <c r="D1972" s="6" t="s">
        <v>52</v>
      </c>
      <c r="E1972" s="6" t="s">
        <v>118</v>
      </c>
      <c r="F1972" s="6" t="s">
        <v>410</v>
      </c>
      <c r="G1972" s="6" t="s">
        <v>68</v>
      </c>
      <c r="H1972" s="6" t="s">
        <v>74</v>
      </c>
      <c r="I1972" s="6" t="s">
        <v>76</v>
      </c>
      <c r="K1972" s="6" t="s">
        <v>113</v>
      </c>
      <c r="M1972" s="6" t="s">
        <v>13787</v>
      </c>
      <c r="N1972" s="6" t="s">
        <v>230</v>
      </c>
    </row>
    <row r="1973" spans="1:14" s="6" customFormat="1">
      <c r="A1973" s="6" t="s">
        <v>21426</v>
      </c>
      <c r="B1973" s="6" t="s">
        <v>7684</v>
      </c>
      <c r="C1973" s="6" t="s">
        <v>21427</v>
      </c>
      <c r="E1973" s="6" t="s">
        <v>152</v>
      </c>
      <c r="F1973" s="6" t="s">
        <v>67</v>
      </c>
      <c r="G1973" s="6" t="s">
        <v>66</v>
      </c>
      <c r="H1973" s="6" t="s">
        <v>74</v>
      </c>
      <c r="I1973" s="6" t="s">
        <v>76</v>
      </c>
      <c r="K1973" s="6" t="s">
        <v>1134</v>
      </c>
    </row>
    <row r="1974" spans="1:14" s="6" customFormat="1">
      <c r="A1974" s="6" t="s">
        <v>2378</v>
      </c>
      <c r="B1974" s="6" t="s">
        <v>2379</v>
      </c>
      <c r="C1974" s="6" t="s">
        <v>2380</v>
      </c>
      <c r="E1974" s="6" t="s">
        <v>97</v>
      </c>
      <c r="H1974" s="6" t="s">
        <v>74</v>
      </c>
      <c r="I1974" s="6" t="s">
        <v>76</v>
      </c>
    </row>
    <row r="1975" spans="1:14" s="6" customFormat="1">
      <c r="A1975" s="6" t="s">
        <v>22340</v>
      </c>
      <c r="B1975" s="6" t="s">
        <v>22341</v>
      </c>
      <c r="C1975" s="6" t="s">
        <v>22342</v>
      </c>
      <c r="E1975" s="6" t="s">
        <v>77</v>
      </c>
      <c r="H1975" s="6" t="s">
        <v>74</v>
      </c>
      <c r="I1975" s="6" t="s">
        <v>76</v>
      </c>
      <c r="M1975" s="6" t="s">
        <v>22343</v>
      </c>
    </row>
    <row r="1976" spans="1:14" s="6" customFormat="1">
      <c r="A1976" s="6" t="s">
        <v>20703</v>
      </c>
      <c r="B1976" s="6" t="s">
        <v>20704</v>
      </c>
      <c r="C1976" s="6" t="s">
        <v>20705</v>
      </c>
      <c r="E1976" s="6" t="s">
        <v>3381</v>
      </c>
      <c r="F1976" s="6" t="s">
        <v>410</v>
      </c>
      <c r="G1976" s="6" t="s">
        <v>68</v>
      </c>
      <c r="H1976" s="6" t="s">
        <v>74</v>
      </c>
      <c r="I1976" s="6" t="s">
        <v>76</v>
      </c>
      <c r="K1976" s="6" t="s">
        <v>205</v>
      </c>
    </row>
    <row r="1977" spans="1:14" s="6" customFormat="1">
      <c r="A1977" s="6" t="s">
        <v>25149</v>
      </c>
      <c r="B1977" s="6" t="s">
        <v>25150</v>
      </c>
      <c r="C1977" s="6" t="s">
        <v>25151</v>
      </c>
      <c r="E1977" s="6" t="s">
        <v>81</v>
      </c>
      <c r="F1977" s="6" t="s">
        <v>410</v>
      </c>
      <c r="G1977" s="6" t="s">
        <v>68</v>
      </c>
      <c r="H1977" s="6" t="s">
        <v>74</v>
      </c>
      <c r="I1977" s="6" t="s">
        <v>76</v>
      </c>
      <c r="K1977" s="6" t="s">
        <v>221</v>
      </c>
    </row>
    <row r="1978" spans="1:14" s="6" customFormat="1">
      <c r="A1978" s="6" t="s">
        <v>25152</v>
      </c>
      <c r="B1978" s="6" t="s">
        <v>25153</v>
      </c>
      <c r="C1978" s="6" t="s">
        <v>25154</v>
      </c>
      <c r="E1978" s="6" t="s">
        <v>419</v>
      </c>
      <c r="H1978" s="6" t="s">
        <v>74</v>
      </c>
      <c r="I1978" s="6" t="s">
        <v>76</v>
      </c>
    </row>
    <row r="1979" spans="1:14" s="6" customFormat="1">
      <c r="A1979" s="6" t="s">
        <v>21004</v>
      </c>
      <c r="B1979" s="6" t="s">
        <v>21005</v>
      </c>
      <c r="C1979" s="6" t="s">
        <v>21006</v>
      </c>
      <c r="D1979" s="6" t="s">
        <v>52</v>
      </c>
      <c r="E1979" s="6" t="s">
        <v>105</v>
      </c>
      <c r="F1979" s="6" t="s">
        <v>70</v>
      </c>
      <c r="G1979" s="6" t="s">
        <v>68</v>
      </c>
      <c r="H1979" s="6" t="s">
        <v>74</v>
      </c>
      <c r="I1979" s="6" t="s">
        <v>76</v>
      </c>
      <c r="M1979" s="6" t="s">
        <v>21007</v>
      </c>
    </row>
    <row r="1980" spans="1:14" s="6" customFormat="1">
      <c r="A1980" s="6" t="s">
        <v>11995</v>
      </c>
      <c r="B1980" s="6" t="s">
        <v>11996</v>
      </c>
      <c r="C1980" s="6" t="s">
        <v>11997</v>
      </c>
      <c r="E1980" s="6" t="s">
        <v>77</v>
      </c>
      <c r="H1980" s="6" t="s">
        <v>74</v>
      </c>
      <c r="I1980" s="6" t="s">
        <v>76</v>
      </c>
    </row>
    <row r="1981" spans="1:14" s="6" customFormat="1">
      <c r="A1981" s="6" t="s">
        <v>25155</v>
      </c>
      <c r="B1981" s="6" t="s">
        <v>25156</v>
      </c>
      <c r="C1981" s="6" t="s">
        <v>25157</v>
      </c>
      <c r="E1981" s="6" t="s">
        <v>118</v>
      </c>
      <c r="H1981" s="6" t="s">
        <v>74</v>
      </c>
      <c r="I1981" s="6" t="s">
        <v>76</v>
      </c>
      <c r="K1981" s="6" t="s">
        <v>25158</v>
      </c>
      <c r="M1981" s="6" t="s">
        <v>25159</v>
      </c>
    </row>
    <row r="1982" spans="1:14" s="6" customFormat="1">
      <c r="A1982" s="6" t="s">
        <v>6720</v>
      </c>
      <c r="B1982" s="6" t="s">
        <v>4684</v>
      </c>
      <c r="C1982" s="6" t="s">
        <v>6721</v>
      </c>
      <c r="E1982" s="6" t="s">
        <v>182</v>
      </c>
      <c r="F1982" s="6" t="s">
        <v>67</v>
      </c>
      <c r="G1982" s="6" t="s">
        <v>66</v>
      </c>
      <c r="H1982" s="6" t="s">
        <v>74</v>
      </c>
      <c r="I1982" s="6" t="s">
        <v>76</v>
      </c>
      <c r="K1982" s="6" t="s">
        <v>134</v>
      </c>
      <c r="M1982" s="6" t="s">
        <v>6722</v>
      </c>
      <c r="N1982" s="6" t="s">
        <v>108</v>
      </c>
    </row>
    <row r="1983" spans="1:14" s="6" customFormat="1">
      <c r="A1983" s="6" t="s">
        <v>8455</v>
      </c>
      <c r="B1983" s="6" t="s">
        <v>8456</v>
      </c>
      <c r="C1983" s="6" t="s">
        <v>8457</v>
      </c>
      <c r="D1983" s="6" t="s">
        <v>69</v>
      </c>
      <c r="E1983" s="6" t="s">
        <v>182</v>
      </c>
      <c r="F1983" s="6" t="s">
        <v>70</v>
      </c>
      <c r="G1983" s="6" t="s">
        <v>68</v>
      </c>
      <c r="H1983" s="6" t="s">
        <v>74</v>
      </c>
      <c r="I1983" s="6" t="s">
        <v>76</v>
      </c>
      <c r="K1983" s="6" t="s">
        <v>221</v>
      </c>
      <c r="M1983" s="6" t="s">
        <v>8458</v>
      </c>
      <c r="N1983" s="6" t="s">
        <v>61</v>
      </c>
    </row>
    <row r="1984" spans="1:14" s="6" customFormat="1">
      <c r="A1984" s="6" t="s">
        <v>25160</v>
      </c>
      <c r="B1984" s="6" t="s">
        <v>1008</v>
      </c>
      <c r="C1984" s="6" t="s">
        <v>25161</v>
      </c>
      <c r="D1984" s="6" t="s">
        <v>52</v>
      </c>
      <c r="E1984" s="6" t="s">
        <v>77</v>
      </c>
      <c r="F1984" s="6" t="s">
        <v>71</v>
      </c>
      <c r="H1984" s="6" t="s">
        <v>74</v>
      </c>
      <c r="I1984" s="6" t="s">
        <v>76</v>
      </c>
    </row>
    <row r="1985" spans="1:14" s="6" customFormat="1">
      <c r="A1985" s="6" t="s">
        <v>18433</v>
      </c>
      <c r="B1985" s="6" t="s">
        <v>18434</v>
      </c>
      <c r="C1985" s="6" t="s">
        <v>18435</v>
      </c>
      <c r="D1985" s="6" t="s">
        <v>52</v>
      </c>
      <c r="E1985" s="6" t="s">
        <v>118</v>
      </c>
      <c r="F1985" s="6" t="s">
        <v>410</v>
      </c>
      <c r="G1985" s="6" t="s">
        <v>68</v>
      </c>
      <c r="H1985" s="6" t="s">
        <v>74</v>
      </c>
      <c r="I1985" s="6" t="s">
        <v>76</v>
      </c>
      <c r="K1985" s="6" t="s">
        <v>113</v>
      </c>
      <c r="M1985" s="6" t="s">
        <v>18436</v>
      </c>
      <c r="N1985" s="6" t="s">
        <v>230</v>
      </c>
    </row>
    <row r="1986" spans="1:14" s="6" customFormat="1">
      <c r="A1986" s="6" t="s">
        <v>2113</v>
      </c>
      <c r="B1986" s="6" t="s">
        <v>2114</v>
      </c>
      <c r="C1986" s="6" t="s">
        <v>2115</v>
      </c>
      <c r="E1986" s="6" t="s">
        <v>77</v>
      </c>
      <c r="H1986" s="6" t="s">
        <v>74</v>
      </c>
      <c r="I1986" s="6" t="s">
        <v>76</v>
      </c>
    </row>
    <row r="1987" spans="1:14" s="6" customFormat="1">
      <c r="A1987" s="6" t="s">
        <v>20664</v>
      </c>
      <c r="B1987" s="6" t="s">
        <v>20665</v>
      </c>
      <c r="C1987" s="6" t="s">
        <v>20666</v>
      </c>
      <c r="E1987" s="6" t="s">
        <v>97</v>
      </c>
      <c r="H1987" s="6" t="s">
        <v>74</v>
      </c>
      <c r="I1987" s="6" t="s">
        <v>76</v>
      </c>
      <c r="K1987" s="6" t="s">
        <v>273</v>
      </c>
    </row>
    <row r="1988" spans="1:14" s="6" customFormat="1">
      <c r="A1988" s="6" t="s">
        <v>21732</v>
      </c>
      <c r="B1988" s="6" t="s">
        <v>21733</v>
      </c>
      <c r="C1988" s="6" t="s">
        <v>21734</v>
      </c>
      <c r="E1988" s="6" t="s">
        <v>80</v>
      </c>
      <c r="F1988" s="6" t="s">
        <v>95</v>
      </c>
      <c r="G1988" s="6" t="s">
        <v>54</v>
      </c>
      <c r="H1988" s="6" t="s">
        <v>74</v>
      </c>
      <c r="I1988" s="6" t="s">
        <v>76</v>
      </c>
      <c r="K1988" s="6" t="s">
        <v>346</v>
      </c>
      <c r="M1988" s="6" t="s">
        <v>21735</v>
      </c>
    </row>
    <row r="1989" spans="1:14" s="6" customFormat="1">
      <c r="A1989" s="6" t="s">
        <v>9858</v>
      </c>
      <c r="B1989" s="6" t="s">
        <v>9859</v>
      </c>
      <c r="C1989" s="6" t="s">
        <v>9860</v>
      </c>
      <c r="E1989" s="6" t="s">
        <v>97</v>
      </c>
      <c r="H1989" s="6" t="s">
        <v>74</v>
      </c>
      <c r="I1989" s="6" t="s">
        <v>76</v>
      </c>
    </row>
    <row r="1990" spans="1:14" s="6" customFormat="1">
      <c r="A1990" s="6" t="s">
        <v>25162</v>
      </c>
      <c r="B1990" s="6" t="s">
        <v>25163</v>
      </c>
      <c r="C1990" s="6" t="s">
        <v>25164</v>
      </c>
      <c r="D1990" s="6" t="s">
        <v>69</v>
      </c>
      <c r="E1990" s="6" t="s">
        <v>53</v>
      </c>
      <c r="H1990" s="6" t="s">
        <v>74</v>
      </c>
      <c r="I1990" s="6" t="s">
        <v>76</v>
      </c>
      <c r="K1990" s="6" t="s">
        <v>25165</v>
      </c>
      <c r="M1990" s="6" t="s">
        <v>25166</v>
      </c>
      <c r="N1990" s="6" t="s">
        <v>61</v>
      </c>
    </row>
    <row r="1991" spans="1:14" s="6" customFormat="1">
      <c r="A1991" s="6" t="s">
        <v>25167</v>
      </c>
      <c r="B1991" s="6" t="s">
        <v>25168</v>
      </c>
      <c r="C1991" s="6" t="s">
        <v>25169</v>
      </c>
      <c r="E1991" s="6" t="s">
        <v>53</v>
      </c>
      <c r="H1991" s="6" t="s">
        <v>74</v>
      </c>
      <c r="I1991" s="6" t="s">
        <v>76</v>
      </c>
    </row>
    <row r="1992" spans="1:14" s="6" customFormat="1">
      <c r="A1992" s="6" t="s">
        <v>2259</v>
      </c>
      <c r="B1992" s="6" t="s">
        <v>2260</v>
      </c>
      <c r="C1992" s="6" t="s">
        <v>2261</v>
      </c>
      <c r="E1992" s="6" t="s">
        <v>53</v>
      </c>
      <c r="H1992" s="6" t="s">
        <v>74</v>
      </c>
      <c r="I1992" s="6" t="s">
        <v>76</v>
      </c>
    </row>
    <row r="1993" spans="1:14" s="6" customFormat="1">
      <c r="A1993" s="6" t="s">
        <v>13190</v>
      </c>
      <c r="B1993" s="6" t="s">
        <v>13191</v>
      </c>
      <c r="C1993" s="6" t="s">
        <v>13192</v>
      </c>
      <c r="D1993" s="6" t="s">
        <v>69</v>
      </c>
      <c r="E1993" s="6" t="s">
        <v>126</v>
      </c>
      <c r="F1993" s="6" t="s">
        <v>67</v>
      </c>
      <c r="G1993" s="6" t="s">
        <v>66</v>
      </c>
      <c r="H1993" s="6" t="s">
        <v>74</v>
      </c>
      <c r="I1993" s="6" t="s">
        <v>76</v>
      </c>
      <c r="K1993" s="6" t="s">
        <v>89</v>
      </c>
      <c r="M1993" s="6" t="s">
        <v>13193</v>
      </c>
      <c r="N1993" s="6" t="s">
        <v>79</v>
      </c>
    </row>
    <row r="1994" spans="1:14" s="6" customFormat="1">
      <c r="A1994" s="6" t="s">
        <v>25170</v>
      </c>
      <c r="B1994" s="6" t="s">
        <v>25171</v>
      </c>
      <c r="C1994" s="6" t="s">
        <v>25172</v>
      </c>
      <c r="D1994" s="6" t="s">
        <v>52</v>
      </c>
      <c r="E1994" s="6" t="s">
        <v>97</v>
      </c>
      <c r="H1994" s="6" t="s">
        <v>74</v>
      </c>
      <c r="I1994" s="6" t="s">
        <v>76</v>
      </c>
      <c r="K1994" s="6" t="s">
        <v>504</v>
      </c>
    </row>
    <row r="1995" spans="1:14" s="6" customFormat="1">
      <c r="A1995" s="6" t="s">
        <v>25173</v>
      </c>
      <c r="B1995" s="6" t="s">
        <v>25174</v>
      </c>
      <c r="C1995" s="6" t="s">
        <v>25175</v>
      </c>
      <c r="E1995" s="6" t="s">
        <v>81</v>
      </c>
      <c r="H1995" s="6" t="s">
        <v>74</v>
      </c>
      <c r="I1995" s="6" t="s">
        <v>76</v>
      </c>
      <c r="K1995" s="6" t="s">
        <v>9246</v>
      </c>
    </row>
    <row r="1996" spans="1:14" s="6" customFormat="1">
      <c r="A1996" s="6" t="s">
        <v>25176</v>
      </c>
      <c r="B1996" s="6" t="s">
        <v>25177</v>
      </c>
      <c r="C1996" s="6" t="s">
        <v>25178</v>
      </c>
      <c r="E1996" s="6" t="s">
        <v>77</v>
      </c>
      <c r="F1996" s="6" t="s">
        <v>70</v>
      </c>
      <c r="G1996" s="6" t="s">
        <v>68</v>
      </c>
      <c r="H1996" s="6" t="s">
        <v>74</v>
      </c>
      <c r="I1996" s="6" t="s">
        <v>76</v>
      </c>
      <c r="K1996" s="6" t="s">
        <v>379</v>
      </c>
      <c r="M1996" s="6" t="s">
        <v>25179</v>
      </c>
    </row>
    <row r="1997" spans="1:14" s="6" customFormat="1">
      <c r="A1997" s="6" t="s">
        <v>5771</v>
      </c>
      <c r="B1997" s="6" t="s">
        <v>5772</v>
      </c>
      <c r="C1997" s="6" t="s">
        <v>5773</v>
      </c>
      <c r="E1997" s="6" t="s">
        <v>81</v>
      </c>
      <c r="H1997" s="6" t="s">
        <v>74</v>
      </c>
      <c r="I1997" s="6" t="s">
        <v>76</v>
      </c>
      <c r="K1997" s="6" t="s">
        <v>346</v>
      </c>
    </row>
    <row r="1998" spans="1:14" s="6" customFormat="1">
      <c r="A1998" s="6" t="s">
        <v>2914</v>
      </c>
      <c r="B1998" s="6" t="s">
        <v>2915</v>
      </c>
      <c r="C1998" s="6" t="s">
        <v>2916</v>
      </c>
      <c r="E1998" s="6" t="s">
        <v>182</v>
      </c>
      <c r="H1998" s="6" t="s">
        <v>74</v>
      </c>
      <c r="I1998" s="6" t="s">
        <v>76</v>
      </c>
      <c r="K1998" s="6" t="s">
        <v>106</v>
      </c>
      <c r="M1998" s="6" t="s">
        <v>2917</v>
      </c>
    </row>
    <row r="1999" spans="1:14" s="6" customFormat="1">
      <c r="A1999" s="6" t="s">
        <v>25180</v>
      </c>
      <c r="B1999" s="6" t="s">
        <v>25181</v>
      </c>
      <c r="C1999" s="6" t="s">
        <v>25182</v>
      </c>
      <c r="E1999" s="6" t="s">
        <v>53</v>
      </c>
      <c r="F1999" s="6" t="s">
        <v>432</v>
      </c>
      <c r="G1999" s="6" t="s">
        <v>66</v>
      </c>
      <c r="H1999" s="6" t="s">
        <v>74</v>
      </c>
      <c r="I1999" s="6" t="s">
        <v>76</v>
      </c>
    </row>
    <row r="2000" spans="1:14" s="6" customFormat="1">
      <c r="A2000" s="6" t="s">
        <v>22723</v>
      </c>
      <c r="B2000" s="6" t="s">
        <v>22724</v>
      </c>
      <c r="C2000" s="6" t="s">
        <v>22725</v>
      </c>
      <c r="E2000" s="6" t="s">
        <v>118</v>
      </c>
      <c r="H2000" s="6" t="s">
        <v>74</v>
      </c>
      <c r="I2000" s="6" t="s">
        <v>76</v>
      </c>
      <c r="K2000" s="6" t="s">
        <v>341</v>
      </c>
    </row>
    <row r="2001" spans="1:14" s="6" customFormat="1">
      <c r="A2001" s="6" t="s">
        <v>1599</v>
      </c>
      <c r="B2001" s="6" t="s">
        <v>1600</v>
      </c>
      <c r="C2001" s="6" t="s">
        <v>1601</v>
      </c>
      <c r="E2001" s="6" t="s">
        <v>80</v>
      </c>
      <c r="H2001" s="6" t="s">
        <v>74</v>
      </c>
      <c r="I2001" s="6" t="s">
        <v>76</v>
      </c>
      <c r="K2001" s="6" t="s">
        <v>254</v>
      </c>
    </row>
    <row r="2002" spans="1:14" s="6" customFormat="1">
      <c r="A2002" s="6" t="s">
        <v>9016</v>
      </c>
      <c r="B2002" s="6" t="s">
        <v>9017</v>
      </c>
      <c r="C2002" s="6" t="s">
        <v>9018</v>
      </c>
      <c r="E2002" s="6" t="s">
        <v>157</v>
      </c>
      <c r="H2002" s="6" t="s">
        <v>74</v>
      </c>
      <c r="I2002" s="6" t="s">
        <v>76</v>
      </c>
    </row>
    <row r="2003" spans="1:14" s="6" customFormat="1">
      <c r="A2003" s="6" t="s">
        <v>21101</v>
      </c>
      <c r="B2003" s="6" t="s">
        <v>21102</v>
      </c>
      <c r="C2003" s="6" t="s">
        <v>21103</v>
      </c>
      <c r="E2003" s="6" t="s">
        <v>393</v>
      </c>
      <c r="H2003" s="6" t="s">
        <v>74</v>
      </c>
      <c r="I2003" s="6" t="s">
        <v>76</v>
      </c>
    </row>
    <row r="2004" spans="1:14" s="6" customFormat="1">
      <c r="A2004" s="6" t="s">
        <v>8241</v>
      </c>
      <c r="B2004" s="6" t="s">
        <v>8242</v>
      </c>
      <c r="C2004" s="6" t="s">
        <v>8243</v>
      </c>
      <c r="D2004" s="6" t="s">
        <v>52</v>
      </c>
      <c r="E2004" s="6" t="s">
        <v>118</v>
      </c>
      <c r="F2004" s="6" t="s">
        <v>95</v>
      </c>
      <c r="G2004" s="6" t="s">
        <v>54</v>
      </c>
      <c r="H2004" s="6" t="s">
        <v>74</v>
      </c>
      <c r="I2004" s="6" t="s">
        <v>76</v>
      </c>
      <c r="K2004" s="6" t="s">
        <v>113</v>
      </c>
      <c r="M2004" s="6" t="s">
        <v>8244</v>
      </c>
      <c r="N2004" s="6" t="s">
        <v>61</v>
      </c>
    </row>
    <row r="2005" spans="1:14" s="6" customFormat="1">
      <c r="A2005" s="6" t="s">
        <v>4275</v>
      </c>
      <c r="B2005" s="6" t="s">
        <v>4276</v>
      </c>
      <c r="C2005" s="6" t="s">
        <v>4277</v>
      </c>
      <c r="D2005" s="6" t="s">
        <v>69</v>
      </c>
      <c r="E2005" s="6" t="s">
        <v>118</v>
      </c>
      <c r="H2005" s="6" t="s">
        <v>74</v>
      </c>
      <c r="I2005" s="6" t="s">
        <v>76</v>
      </c>
      <c r="K2005" s="6" t="s">
        <v>1990</v>
      </c>
      <c r="M2005" s="6" t="s">
        <v>4278</v>
      </c>
      <c r="N2005" s="6" t="s">
        <v>79</v>
      </c>
    </row>
    <row r="2006" spans="1:14" s="6" customFormat="1">
      <c r="A2006" s="6" t="s">
        <v>25183</v>
      </c>
      <c r="B2006" s="6" t="s">
        <v>25184</v>
      </c>
      <c r="C2006" s="6" t="s">
        <v>25185</v>
      </c>
      <c r="E2006" s="6" t="s">
        <v>84</v>
      </c>
      <c r="F2006" s="6" t="s">
        <v>71</v>
      </c>
      <c r="H2006" s="6" t="s">
        <v>74</v>
      </c>
      <c r="I2006" s="6" t="s">
        <v>76</v>
      </c>
      <c r="K2006" s="6" t="s">
        <v>2808</v>
      </c>
    </row>
    <row r="2007" spans="1:14" s="6" customFormat="1">
      <c r="A2007" s="6" t="s">
        <v>25186</v>
      </c>
      <c r="B2007" s="6" t="s">
        <v>25187</v>
      </c>
      <c r="C2007" s="6" t="s">
        <v>25188</v>
      </c>
      <c r="D2007" s="6" t="s">
        <v>52</v>
      </c>
      <c r="E2007" s="6" t="s">
        <v>118</v>
      </c>
      <c r="F2007" s="6" t="s">
        <v>410</v>
      </c>
      <c r="G2007" s="6" t="s">
        <v>68</v>
      </c>
      <c r="H2007" s="6" t="s">
        <v>74</v>
      </c>
      <c r="I2007" s="6" t="s">
        <v>76</v>
      </c>
      <c r="K2007" s="6" t="s">
        <v>113</v>
      </c>
      <c r="M2007" s="6" t="s">
        <v>25189</v>
      </c>
      <c r="N2007" s="6" t="s">
        <v>230</v>
      </c>
    </row>
    <row r="2008" spans="1:14" s="6" customFormat="1">
      <c r="A2008" s="6" t="s">
        <v>16360</v>
      </c>
      <c r="B2008" s="6" t="s">
        <v>16361</v>
      </c>
      <c r="C2008" s="6" t="s">
        <v>16362</v>
      </c>
      <c r="E2008" s="6" t="s">
        <v>77</v>
      </c>
      <c r="H2008" s="6" t="s">
        <v>74</v>
      </c>
      <c r="I2008" s="6" t="s">
        <v>76</v>
      </c>
      <c r="K2008" s="6" t="s">
        <v>9046</v>
      </c>
    </row>
    <row r="2009" spans="1:14" s="6" customFormat="1">
      <c r="A2009" s="6" t="s">
        <v>6620</v>
      </c>
      <c r="B2009" s="6" t="s">
        <v>6621</v>
      </c>
      <c r="C2009" s="6" t="s">
        <v>6622</v>
      </c>
      <c r="E2009" s="6" t="s">
        <v>315</v>
      </c>
      <c r="H2009" s="6" t="s">
        <v>74</v>
      </c>
      <c r="I2009" s="6" t="s">
        <v>76</v>
      </c>
    </row>
    <row r="2010" spans="1:14" s="6" customFormat="1">
      <c r="A2010" s="6" t="s">
        <v>19142</v>
      </c>
      <c r="B2010" s="6" t="s">
        <v>19143</v>
      </c>
      <c r="C2010" s="6" t="s">
        <v>19144</v>
      </c>
      <c r="E2010" s="6" t="s">
        <v>84</v>
      </c>
      <c r="F2010" s="6" t="s">
        <v>67</v>
      </c>
      <c r="G2010" s="6" t="s">
        <v>66</v>
      </c>
      <c r="H2010" s="6" t="s">
        <v>74</v>
      </c>
      <c r="I2010" s="6" t="s">
        <v>76</v>
      </c>
      <c r="K2010" s="6" t="s">
        <v>19145</v>
      </c>
    </row>
    <row r="2011" spans="1:14" s="6" customFormat="1">
      <c r="A2011" s="6" t="s">
        <v>25190</v>
      </c>
      <c r="B2011" s="6" t="s">
        <v>25191</v>
      </c>
      <c r="C2011" s="6" t="s">
        <v>25192</v>
      </c>
      <c r="E2011" s="6" t="s">
        <v>77</v>
      </c>
      <c r="F2011" s="6" t="s">
        <v>67</v>
      </c>
      <c r="G2011" s="6" t="s">
        <v>66</v>
      </c>
      <c r="H2011" s="6" t="s">
        <v>74</v>
      </c>
      <c r="I2011" s="6" t="s">
        <v>76</v>
      </c>
      <c r="K2011" s="6" t="s">
        <v>209</v>
      </c>
    </row>
    <row r="2012" spans="1:14" s="6" customFormat="1">
      <c r="A2012" s="6" t="s">
        <v>2046</v>
      </c>
      <c r="B2012" s="6" t="s">
        <v>2047</v>
      </c>
      <c r="C2012" s="6" t="s">
        <v>2048</v>
      </c>
      <c r="D2012" s="6" t="s">
        <v>52</v>
      </c>
      <c r="E2012" s="6" t="s">
        <v>118</v>
      </c>
      <c r="H2012" s="6" t="s">
        <v>74</v>
      </c>
      <c r="I2012" s="6" t="s">
        <v>76</v>
      </c>
      <c r="K2012" s="6" t="s">
        <v>113</v>
      </c>
      <c r="M2012" s="6" t="s">
        <v>2049</v>
      </c>
      <c r="N2012" s="6" t="s">
        <v>1428</v>
      </c>
    </row>
    <row r="2013" spans="1:14" s="6" customFormat="1">
      <c r="A2013" s="6" t="s">
        <v>1851</v>
      </c>
      <c r="B2013" s="6" t="s">
        <v>1852</v>
      </c>
      <c r="C2013" s="6" t="s">
        <v>1853</v>
      </c>
      <c r="D2013" s="6" t="s">
        <v>52</v>
      </c>
      <c r="E2013" s="6" t="s">
        <v>118</v>
      </c>
      <c r="F2013" s="6" t="s">
        <v>410</v>
      </c>
      <c r="G2013" s="6" t="s">
        <v>68</v>
      </c>
      <c r="H2013" s="6" t="s">
        <v>74</v>
      </c>
      <c r="I2013" s="6" t="s">
        <v>76</v>
      </c>
      <c r="K2013" s="6" t="s">
        <v>113</v>
      </c>
      <c r="M2013" s="6" t="s">
        <v>1854</v>
      </c>
      <c r="N2013" s="6" t="s">
        <v>1428</v>
      </c>
    </row>
    <row r="2014" spans="1:14" s="6" customFormat="1">
      <c r="A2014" s="6" t="s">
        <v>25193</v>
      </c>
      <c r="B2014" s="6" t="s">
        <v>4684</v>
      </c>
      <c r="C2014" s="6" t="s">
        <v>25194</v>
      </c>
      <c r="E2014" s="6" t="s">
        <v>182</v>
      </c>
      <c r="H2014" s="6" t="s">
        <v>74</v>
      </c>
      <c r="I2014" s="6" t="s">
        <v>76</v>
      </c>
    </row>
    <row r="2015" spans="1:14" s="6" customFormat="1">
      <c r="A2015" s="6" t="s">
        <v>8407</v>
      </c>
      <c r="B2015" s="6" t="s">
        <v>8408</v>
      </c>
      <c r="C2015" s="6" t="s">
        <v>8409</v>
      </c>
      <c r="E2015" s="6" t="s">
        <v>6227</v>
      </c>
      <c r="H2015" s="6" t="s">
        <v>74</v>
      </c>
      <c r="I2015" s="6" t="s">
        <v>76</v>
      </c>
    </row>
    <row r="2016" spans="1:14" s="6" customFormat="1">
      <c r="A2016" s="6" t="s">
        <v>3321</v>
      </c>
      <c r="B2016" s="6" t="s">
        <v>3322</v>
      </c>
      <c r="C2016" s="6" t="s">
        <v>3323</v>
      </c>
      <c r="D2016" s="6" t="s">
        <v>52</v>
      </c>
      <c r="E2016" s="6" t="s">
        <v>126</v>
      </c>
      <c r="F2016" s="6" t="s">
        <v>70</v>
      </c>
      <c r="G2016" s="6" t="s">
        <v>68</v>
      </c>
      <c r="H2016" s="6" t="s">
        <v>74</v>
      </c>
      <c r="I2016" s="6" t="s">
        <v>76</v>
      </c>
      <c r="K2016" s="6" t="s">
        <v>740</v>
      </c>
      <c r="M2016" s="6" t="s">
        <v>3324</v>
      </c>
      <c r="N2016" s="6" t="s">
        <v>108</v>
      </c>
    </row>
    <row r="2017" spans="1:14" s="6" customFormat="1">
      <c r="A2017" s="6" t="s">
        <v>496</v>
      </c>
      <c r="B2017" s="6" t="s">
        <v>497</v>
      </c>
      <c r="C2017" s="6" t="s">
        <v>498</v>
      </c>
      <c r="E2017" s="6" t="s">
        <v>77</v>
      </c>
      <c r="H2017" s="6" t="s">
        <v>74</v>
      </c>
      <c r="I2017" s="6" t="s">
        <v>76</v>
      </c>
      <c r="K2017" s="6" t="s">
        <v>499</v>
      </c>
    </row>
    <row r="2018" spans="1:14" s="6" customFormat="1">
      <c r="A2018" s="6" t="s">
        <v>16100</v>
      </c>
      <c r="B2018" s="6" t="s">
        <v>16101</v>
      </c>
      <c r="C2018" s="6" t="s">
        <v>16102</v>
      </c>
      <c r="E2018" s="6" t="s">
        <v>97</v>
      </c>
      <c r="H2018" s="6" t="s">
        <v>74</v>
      </c>
      <c r="I2018" s="6" t="s">
        <v>76</v>
      </c>
    </row>
    <row r="2019" spans="1:14" s="6" customFormat="1">
      <c r="A2019" s="6" t="s">
        <v>17524</v>
      </c>
      <c r="B2019" s="6" t="s">
        <v>17525</v>
      </c>
      <c r="C2019" s="6" t="s">
        <v>17526</v>
      </c>
      <c r="D2019" s="6" t="s">
        <v>52</v>
      </c>
      <c r="E2019" s="6" t="s">
        <v>118</v>
      </c>
      <c r="F2019" s="6" t="s">
        <v>410</v>
      </c>
      <c r="G2019" s="6" t="s">
        <v>68</v>
      </c>
      <c r="H2019" s="6" t="s">
        <v>74</v>
      </c>
      <c r="I2019" s="6" t="s">
        <v>76</v>
      </c>
      <c r="K2019" s="6" t="s">
        <v>113</v>
      </c>
      <c r="M2019" s="6" t="s">
        <v>17527</v>
      </c>
      <c r="N2019" s="6" t="s">
        <v>61</v>
      </c>
    </row>
    <row r="2020" spans="1:14" s="6" customFormat="1">
      <c r="A2020" s="6" t="s">
        <v>25195</v>
      </c>
      <c r="B2020" s="6" t="s">
        <v>25196</v>
      </c>
      <c r="C2020" s="6" t="s">
        <v>25197</v>
      </c>
      <c r="E2020" s="6" t="s">
        <v>419</v>
      </c>
      <c r="H2020" s="6" t="s">
        <v>74</v>
      </c>
      <c r="I2020" s="6" t="s">
        <v>76</v>
      </c>
    </row>
    <row r="2021" spans="1:14" s="6" customFormat="1">
      <c r="A2021" s="6" t="s">
        <v>646</v>
      </c>
      <c r="B2021" s="6" t="s">
        <v>647</v>
      </c>
      <c r="C2021" s="6" t="s">
        <v>648</v>
      </c>
      <c r="E2021" s="6" t="s">
        <v>97</v>
      </c>
      <c r="H2021" s="6" t="s">
        <v>74</v>
      </c>
      <c r="I2021" s="6" t="s">
        <v>76</v>
      </c>
      <c r="K2021" s="6" t="s">
        <v>649</v>
      </c>
    </row>
    <row r="2022" spans="1:14" s="6" customFormat="1">
      <c r="A2022" s="6" t="s">
        <v>25198</v>
      </c>
      <c r="B2022" s="6" t="s">
        <v>25199</v>
      </c>
      <c r="C2022" s="6" t="s">
        <v>25200</v>
      </c>
      <c r="E2022" s="6" t="s">
        <v>97</v>
      </c>
      <c r="H2022" s="6" t="s">
        <v>74</v>
      </c>
      <c r="I2022" s="6" t="s">
        <v>76</v>
      </c>
      <c r="K2022" s="6" t="s">
        <v>25201</v>
      </c>
    </row>
    <row r="2023" spans="1:14" s="6" customFormat="1">
      <c r="A2023" s="6" t="s">
        <v>25202</v>
      </c>
      <c r="B2023" s="6" t="s">
        <v>25203</v>
      </c>
      <c r="C2023" s="6" t="s">
        <v>25204</v>
      </c>
      <c r="D2023" s="6" t="s">
        <v>69</v>
      </c>
      <c r="E2023" s="6" t="s">
        <v>118</v>
      </c>
      <c r="H2023" s="6" t="s">
        <v>74</v>
      </c>
      <c r="I2023" s="6" t="s">
        <v>76</v>
      </c>
      <c r="K2023" s="6" t="s">
        <v>3241</v>
      </c>
      <c r="M2023" s="6" t="s">
        <v>25205</v>
      </c>
    </row>
    <row r="2024" spans="1:14" s="6" customFormat="1">
      <c r="A2024" s="6" t="s">
        <v>12236</v>
      </c>
      <c r="B2024" s="6" t="s">
        <v>12237</v>
      </c>
      <c r="C2024" s="6" t="s">
        <v>12238</v>
      </c>
      <c r="E2024" s="6" t="s">
        <v>77</v>
      </c>
      <c r="H2024" s="6" t="s">
        <v>74</v>
      </c>
      <c r="I2024" s="6" t="s">
        <v>76</v>
      </c>
      <c r="K2024" s="6" t="s">
        <v>12239</v>
      </c>
    </row>
    <row r="2025" spans="1:14" s="6" customFormat="1">
      <c r="A2025" s="6" t="s">
        <v>25206</v>
      </c>
      <c r="B2025" s="6" t="s">
        <v>25207</v>
      </c>
      <c r="C2025" s="6" t="s">
        <v>25208</v>
      </c>
      <c r="E2025" s="6" t="s">
        <v>53</v>
      </c>
      <c r="H2025" s="6" t="s">
        <v>74</v>
      </c>
      <c r="I2025" s="6" t="s">
        <v>76</v>
      </c>
      <c r="K2025" s="6" t="s">
        <v>220</v>
      </c>
    </row>
    <row r="2026" spans="1:14" s="6" customFormat="1">
      <c r="A2026" s="6" t="s">
        <v>25209</v>
      </c>
      <c r="B2026" s="6" t="s">
        <v>3607</v>
      </c>
      <c r="C2026" s="6" t="s">
        <v>25210</v>
      </c>
      <c r="E2026" s="6" t="s">
        <v>105</v>
      </c>
      <c r="H2026" s="6" t="s">
        <v>74</v>
      </c>
      <c r="I2026" s="6" t="s">
        <v>76</v>
      </c>
      <c r="M2026" s="6" t="s">
        <v>25211</v>
      </c>
      <c r="N2026" s="6" t="s">
        <v>79</v>
      </c>
    </row>
    <row r="2027" spans="1:14" s="6" customFormat="1">
      <c r="A2027" s="6" t="s">
        <v>17318</v>
      </c>
      <c r="B2027" s="6" t="s">
        <v>17319</v>
      </c>
      <c r="C2027" s="6" t="s">
        <v>17320</v>
      </c>
      <c r="E2027" s="6" t="s">
        <v>84</v>
      </c>
      <c r="F2027" s="6" t="s">
        <v>71</v>
      </c>
      <c r="G2027" s="6" t="s">
        <v>68</v>
      </c>
      <c r="H2027" s="6" t="s">
        <v>74</v>
      </c>
      <c r="I2027" s="6" t="s">
        <v>76</v>
      </c>
      <c r="K2027" s="6" t="s">
        <v>541</v>
      </c>
    </row>
    <row r="2028" spans="1:14" s="6" customFormat="1">
      <c r="A2028" s="6" t="s">
        <v>22069</v>
      </c>
      <c r="B2028" s="6" t="s">
        <v>22070</v>
      </c>
      <c r="C2028" s="6" t="s">
        <v>22071</v>
      </c>
      <c r="D2028" s="6" t="s">
        <v>52</v>
      </c>
      <c r="E2028" s="6" t="s">
        <v>182</v>
      </c>
      <c r="H2028" s="6" t="s">
        <v>74</v>
      </c>
      <c r="I2028" s="6" t="s">
        <v>76</v>
      </c>
      <c r="K2028" s="6" t="s">
        <v>124</v>
      </c>
      <c r="M2028" s="6" t="s">
        <v>22072</v>
      </c>
      <c r="N2028" s="6" t="s">
        <v>79</v>
      </c>
    </row>
    <row r="2029" spans="1:14" s="6" customFormat="1">
      <c r="A2029" s="6" t="s">
        <v>20777</v>
      </c>
      <c r="B2029" s="6" t="s">
        <v>9659</v>
      </c>
      <c r="C2029" s="6" t="s">
        <v>20778</v>
      </c>
      <c r="E2029" s="6" t="s">
        <v>310</v>
      </c>
      <c r="F2029" s="6" t="s">
        <v>65</v>
      </c>
      <c r="G2029" s="6" t="s">
        <v>54</v>
      </c>
      <c r="H2029" s="6" t="s">
        <v>74</v>
      </c>
      <c r="I2029" s="6" t="s">
        <v>76</v>
      </c>
      <c r="K2029" s="6" t="s">
        <v>106</v>
      </c>
      <c r="M2029" s="6" t="s">
        <v>9660</v>
      </c>
    </row>
    <row r="2030" spans="1:14" s="6" customFormat="1">
      <c r="A2030" s="6" t="s">
        <v>8991</v>
      </c>
      <c r="B2030" s="6" t="s">
        <v>8992</v>
      </c>
      <c r="C2030" s="6" t="s">
        <v>8993</v>
      </c>
      <c r="E2030" s="6" t="s">
        <v>97</v>
      </c>
      <c r="H2030" s="6" t="s">
        <v>74</v>
      </c>
      <c r="I2030" s="6" t="s">
        <v>76</v>
      </c>
      <c r="K2030" s="6" t="s">
        <v>346</v>
      </c>
    </row>
    <row r="2031" spans="1:14" s="6" customFormat="1">
      <c r="A2031" s="6" t="s">
        <v>245</v>
      </c>
      <c r="B2031" s="6" t="s">
        <v>246</v>
      </c>
      <c r="C2031" s="6" t="s">
        <v>247</v>
      </c>
      <c r="E2031" s="6" t="s">
        <v>157</v>
      </c>
      <c r="H2031" s="6" t="s">
        <v>74</v>
      </c>
      <c r="I2031" s="6" t="s">
        <v>76</v>
      </c>
    </row>
    <row r="2032" spans="1:14" s="6" customFormat="1">
      <c r="A2032" s="6" t="s">
        <v>9262</v>
      </c>
      <c r="B2032" s="6" t="s">
        <v>9263</v>
      </c>
      <c r="C2032" s="6" t="s">
        <v>9264</v>
      </c>
      <c r="E2032" s="6" t="s">
        <v>315</v>
      </c>
      <c r="H2032" s="6" t="s">
        <v>74</v>
      </c>
      <c r="I2032" s="6" t="s">
        <v>76</v>
      </c>
    </row>
    <row r="2033" spans="1:14" s="6" customFormat="1">
      <c r="A2033" s="6" t="s">
        <v>25212</v>
      </c>
      <c r="B2033" s="6" t="s">
        <v>25213</v>
      </c>
      <c r="C2033" s="6" t="s">
        <v>25214</v>
      </c>
      <c r="E2033" s="6" t="s">
        <v>182</v>
      </c>
      <c r="H2033" s="6" t="s">
        <v>74</v>
      </c>
      <c r="I2033" s="6" t="s">
        <v>76</v>
      </c>
    </row>
    <row r="2034" spans="1:14" s="6" customFormat="1">
      <c r="A2034" s="6" t="s">
        <v>21231</v>
      </c>
      <c r="B2034" s="6" t="s">
        <v>21232</v>
      </c>
      <c r="C2034" s="6" t="s">
        <v>21233</v>
      </c>
      <c r="D2034" s="6" t="s">
        <v>52</v>
      </c>
      <c r="E2034" s="6" t="s">
        <v>97</v>
      </c>
      <c r="H2034" s="6" t="s">
        <v>74</v>
      </c>
      <c r="I2034" s="6" t="s">
        <v>76</v>
      </c>
      <c r="K2034" s="6" t="s">
        <v>21234</v>
      </c>
    </row>
    <row r="2035" spans="1:14" s="6" customFormat="1">
      <c r="A2035" s="6" t="s">
        <v>9077</v>
      </c>
      <c r="B2035" s="6" t="s">
        <v>9078</v>
      </c>
      <c r="C2035" s="6" t="s">
        <v>9079</v>
      </c>
      <c r="E2035" s="6" t="s">
        <v>77</v>
      </c>
      <c r="H2035" s="6" t="s">
        <v>74</v>
      </c>
      <c r="I2035" s="6" t="s">
        <v>76</v>
      </c>
    </row>
    <row r="2036" spans="1:14" s="6" customFormat="1">
      <c r="A2036" s="6" t="s">
        <v>8438</v>
      </c>
      <c r="B2036" s="6" t="s">
        <v>2955</v>
      </c>
      <c r="C2036" s="6" t="s">
        <v>8439</v>
      </c>
      <c r="E2036" s="6" t="s">
        <v>105</v>
      </c>
      <c r="H2036" s="6" t="s">
        <v>74</v>
      </c>
      <c r="I2036" s="6" t="s">
        <v>76</v>
      </c>
      <c r="K2036" s="6" t="s">
        <v>113</v>
      </c>
      <c r="M2036" s="6" t="s">
        <v>8440</v>
      </c>
    </row>
    <row r="2037" spans="1:14" s="6" customFormat="1">
      <c r="A2037" s="6" t="s">
        <v>6460</v>
      </c>
      <c r="B2037" s="6" t="s">
        <v>6461</v>
      </c>
      <c r="C2037" s="6" t="s">
        <v>6462</v>
      </c>
      <c r="E2037" s="6" t="s">
        <v>53</v>
      </c>
      <c r="H2037" s="6" t="s">
        <v>74</v>
      </c>
      <c r="I2037" s="6" t="s">
        <v>76</v>
      </c>
      <c r="K2037" s="6" t="s">
        <v>6463</v>
      </c>
      <c r="M2037" s="6" t="s">
        <v>6464</v>
      </c>
    </row>
    <row r="2038" spans="1:14" s="6" customFormat="1">
      <c r="A2038" s="6" t="s">
        <v>21522</v>
      </c>
      <c r="B2038" s="6" t="s">
        <v>21523</v>
      </c>
      <c r="C2038" s="6" t="s">
        <v>21524</v>
      </c>
      <c r="E2038" s="6" t="s">
        <v>6953</v>
      </c>
      <c r="F2038" s="6" t="s">
        <v>70</v>
      </c>
      <c r="H2038" s="6" t="s">
        <v>74</v>
      </c>
      <c r="I2038" s="6" t="s">
        <v>76</v>
      </c>
    </row>
    <row r="2039" spans="1:14" s="6" customFormat="1">
      <c r="A2039" s="6" t="s">
        <v>25215</v>
      </c>
      <c r="B2039" s="6" t="s">
        <v>25216</v>
      </c>
      <c r="C2039" s="6" t="s">
        <v>25217</v>
      </c>
      <c r="D2039" s="6" t="s">
        <v>52</v>
      </c>
      <c r="E2039" s="6" t="s">
        <v>315</v>
      </c>
      <c r="F2039" s="6" t="s">
        <v>95</v>
      </c>
      <c r="G2039" s="6" t="s">
        <v>54</v>
      </c>
      <c r="H2039" s="6" t="s">
        <v>74</v>
      </c>
      <c r="I2039" s="6" t="s">
        <v>76</v>
      </c>
      <c r="K2039" s="6" t="s">
        <v>106</v>
      </c>
      <c r="M2039" s="6" t="s">
        <v>25218</v>
      </c>
      <c r="N2039" s="6" t="s">
        <v>61</v>
      </c>
    </row>
    <row r="2040" spans="1:14" s="6" customFormat="1">
      <c r="A2040" s="6" t="s">
        <v>3816</v>
      </c>
      <c r="B2040" s="6" t="s">
        <v>3817</v>
      </c>
      <c r="C2040" s="6" t="s">
        <v>3818</v>
      </c>
      <c r="D2040" s="6" t="s">
        <v>52</v>
      </c>
      <c r="E2040" s="6" t="s">
        <v>97</v>
      </c>
      <c r="H2040" s="6" t="s">
        <v>74</v>
      </c>
      <c r="I2040" s="6" t="s">
        <v>76</v>
      </c>
      <c r="K2040" s="6" t="s">
        <v>3819</v>
      </c>
      <c r="M2040" s="6" t="s">
        <v>3820</v>
      </c>
    </row>
    <row r="2041" spans="1:14" s="6" customFormat="1">
      <c r="A2041" s="6" t="s">
        <v>4423</v>
      </c>
      <c r="B2041" s="6" t="s">
        <v>4424</v>
      </c>
      <c r="C2041" s="6" t="s">
        <v>4425</v>
      </c>
      <c r="D2041" s="6" t="s">
        <v>735</v>
      </c>
      <c r="E2041" s="6" t="s">
        <v>182</v>
      </c>
      <c r="H2041" s="6" t="s">
        <v>74</v>
      </c>
      <c r="I2041" s="6" t="s">
        <v>76</v>
      </c>
      <c r="K2041" s="6" t="s">
        <v>439</v>
      </c>
      <c r="M2041" s="6" t="s">
        <v>4426</v>
      </c>
      <c r="N2041" s="6" t="s">
        <v>108</v>
      </c>
    </row>
    <row r="2042" spans="1:14" s="6" customFormat="1">
      <c r="A2042" s="6" t="s">
        <v>25219</v>
      </c>
      <c r="B2042" s="6" t="s">
        <v>25220</v>
      </c>
      <c r="C2042" s="6" t="s">
        <v>25221</v>
      </c>
      <c r="E2042" s="6" t="s">
        <v>53</v>
      </c>
      <c r="H2042" s="6" t="s">
        <v>74</v>
      </c>
      <c r="I2042" s="6" t="s">
        <v>76</v>
      </c>
    </row>
    <row r="2043" spans="1:14" s="6" customFormat="1">
      <c r="A2043" s="6" t="s">
        <v>17060</v>
      </c>
      <c r="B2043" s="6" t="s">
        <v>17061</v>
      </c>
      <c r="C2043" s="6" t="s">
        <v>17062</v>
      </c>
      <c r="E2043" s="6" t="s">
        <v>84</v>
      </c>
      <c r="H2043" s="6" t="s">
        <v>74</v>
      </c>
      <c r="I2043" s="6" t="s">
        <v>76</v>
      </c>
    </row>
    <row r="2044" spans="1:14" s="6" customFormat="1">
      <c r="A2044" s="6" t="s">
        <v>22175</v>
      </c>
      <c r="B2044" s="6" t="s">
        <v>22176</v>
      </c>
      <c r="C2044" s="6" t="s">
        <v>22177</v>
      </c>
      <c r="E2044" s="6" t="s">
        <v>182</v>
      </c>
      <c r="H2044" s="6" t="s">
        <v>74</v>
      </c>
      <c r="I2044" s="6" t="s">
        <v>76</v>
      </c>
    </row>
    <row r="2045" spans="1:14" s="6" customFormat="1">
      <c r="A2045" s="6" t="s">
        <v>25222</v>
      </c>
      <c r="B2045" s="6" t="s">
        <v>25223</v>
      </c>
      <c r="C2045" s="6" t="s">
        <v>25224</v>
      </c>
      <c r="D2045" s="6" t="s">
        <v>52</v>
      </c>
      <c r="E2045" s="6" t="s">
        <v>118</v>
      </c>
      <c r="F2045" s="6" t="s">
        <v>410</v>
      </c>
      <c r="G2045" s="6" t="s">
        <v>68</v>
      </c>
      <c r="H2045" s="6" t="s">
        <v>74</v>
      </c>
      <c r="I2045" s="6" t="s">
        <v>76</v>
      </c>
      <c r="K2045" s="6" t="s">
        <v>113</v>
      </c>
      <c r="M2045" s="6" t="s">
        <v>25225</v>
      </c>
      <c r="N2045" s="6" t="s">
        <v>1428</v>
      </c>
    </row>
    <row r="2046" spans="1:14" s="6" customFormat="1">
      <c r="A2046" s="6" t="s">
        <v>22123</v>
      </c>
      <c r="B2046" s="6" t="s">
        <v>22124</v>
      </c>
      <c r="C2046" s="6" t="s">
        <v>22125</v>
      </c>
      <c r="D2046" s="6" t="s">
        <v>52</v>
      </c>
      <c r="E2046" s="6" t="s">
        <v>182</v>
      </c>
      <c r="F2046" s="6" t="s">
        <v>95</v>
      </c>
      <c r="G2046" s="6" t="s">
        <v>68</v>
      </c>
      <c r="H2046" s="6" t="s">
        <v>74</v>
      </c>
      <c r="I2046" s="6" t="s">
        <v>76</v>
      </c>
      <c r="K2046" s="6" t="s">
        <v>504</v>
      </c>
      <c r="M2046" s="6" t="s">
        <v>22126</v>
      </c>
      <c r="N2046" s="6" t="s">
        <v>61</v>
      </c>
    </row>
    <row r="2047" spans="1:14" s="6" customFormat="1">
      <c r="A2047" s="6" t="s">
        <v>22356</v>
      </c>
      <c r="B2047" s="6" t="s">
        <v>22357</v>
      </c>
      <c r="C2047" s="6" t="s">
        <v>22358</v>
      </c>
      <c r="E2047" s="6" t="s">
        <v>84</v>
      </c>
      <c r="H2047" s="6" t="s">
        <v>74</v>
      </c>
      <c r="I2047" s="6" t="s">
        <v>76</v>
      </c>
    </row>
    <row r="2048" spans="1:14" s="6" customFormat="1">
      <c r="A2048" s="6" t="s">
        <v>3016</v>
      </c>
      <c r="B2048" s="6" t="s">
        <v>3017</v>
      </c>
      <c r="C2048" s="6" t="s">
        <v>3018</v>
      </c>
      <c r="D2048" s="6" t="s">
        <v>52</v>
      </c>
      <c r="E2048" s="6" t="s">
        <v>53</v>
      </c>
      <c r="F2048" s="6" t="s">
        <v>742</v>
      </c>
      <c r="G2048" s="6" t="s">
        <v>66</v>
      </c>
      <c r="H2048" s="6" t="s">
        <v>74</v>
      </c>
      <c r="I2048" s="6" t="s">
        <v>76</v>
      </c>
      <c r="M2048" s="6" t="s">
        <v>3019</v>
      </c>
      <c r="N2048" s="6" t="s">
        <v>79</v>
      </c>
    </row>
    <row r="2049" spans="1:14" s="6" customFormat="1">
      <c r="A2049" s="6" t="s">
        <v>17335</v>
      </c>
      <c r="B2049" s="6" t="s">
        <v>17336</v>
      </c>
      <c r="C2049" s="6" t="s">
        <v>17337</v>
      </c>
      <c r="D2049" s="6" t="s">
        <v>52</v>
      </c>
      <c r="E2049" s="6" t="s">
        <v>118</v>
      </c>
      <c r="F2049" s="6" t="s">
        <v>410</v>
      </c>
      <c r="G2049" s="6" t="s">
        <v>68</v>
      </c>
      <c r="H2049" s="6" t="s">
        <v>74</v>
      </c>
      <c r="I2049" s="6" t="s">
        <v>76</v>
      </c>
      <c r="K2049" s="6" t="s">
        <v>113</v>
      </c>
      <c r="M2049" s="6" t="s">
        <v>17338</v>
      </c>
      <c r="N2049" s="6" t="s">
        <v>61</v>
      </c>
    </row>
    <row r="2050" spans="1:14" s="6" customFormat="1">
      <c r="A2050" s="6" t="s">
        <v>12543</v>
      </c>
      <c r="B2050" s="6" t="s">
        <v>12544</v>
      </c>
      <c r="C2050" s="6" t="s">
        <v>12545</v>
      </c>
      <c r="E2050" s="6" t="s">
        <v>97</v>
      </c>
      <c r="H2050" s="6" t="s">
        <v>74</v>
      </c>
      <c r="I2050" s="6" t="s">
        <v>76</v>
      </c>
      <c r="K2050" s="6" t="s">
        <v>2401</v>
      </c>
    </row>
    <row r="2051" spans="1:14" s="6" customFormat="1">
      <c r="A2051" s="6" t="s">
        <v>6126</v>
      </c>
      <c r="B2051" s="6" t="s">
        <v>6127</v>
      </c>
      <c r="C2051" s="6" t="s">
        <v>6128</v>
      </c>
      <c r="E2051" s="6" t="s">
        <v>126</v>
      </c>
      <c r="H2051" s="6" t="s">
        <v>74</v>
      </c>
      <c r="I2051" s="6" t="s">
        <v>76</v>
      </c>
    </row>
    <row r="2052" spans="1:14" s="6" customFormat="1">
      <c r="A2052" s="6" t="s">
        <v>25226</v>
      </c>
      <c r="B2052" s="6" t="s">
        <v>25227</v>
      </c>
      <c r="C2052" s="6" t="s">
        <v>25228</v>
      </c>
      <c r="E2052" s="6" t="s">
        <v>77</v>
      </c>
      <c r="H2052" s="6" t="s">
        <v>74</v>
      </c>
      <c r="I2052" s="6" t="s">
        <v>76</v>
      </c>
    </row>
    <row r="2053" spans="1:14" s="6" customFormat="1">
      <c r="A2053" s="6" t="s">
        <v>14774</v>
      </c>
      <c r="B2053" s="6" t="s">
        <v>5953</v>
      </c>
      <c r="C2053" s="6" t="s">
        <v>14775</v>
      </c>
      <c r="E2053" s="6" t="s">
        <v>81</v>
      </c>
      <c r="H2053" s="6" t="s">
        <v>74</v>
      </c>
      <c r="I2053" s="6" t="s">
        <v>76</v>
      </c>
      <c r="K2053" s="6" t="s">
        <v>477</v>
      </c>
    </row>
    <row r="2054" spans="1:14" s="6" customFormat="1">
      <c r="A2054" s="6" t="s">
        <v>5863</v>
      </c>
      <c r="B2054" s="6" t="s">
        <v>5864</v>
      </c>
      <c r="C2054" s="6" t="s">
        <v>5865</v>
      </c>
      <c r="E2054" s="6" t="s">
        <v>881</v>
      </c>
      <c r="H2054" s="6" t="s">
        <v>74</v>
      </c>
      <c r="I2054" s="6" t="s">
        <v>76</v>
      </c>
      <c r="K2054" s="6" t="s">
        <v>1998</v>
      </c>
    </row>
    <row r="2055" spans="1:14" s="6" customFormat="1">
      <c r="A2055" s="6" t="s">
        <v>19349</v>
      </c>
      <c r="B2055" s="6" t="s">
        <v>19350</v>
      </c>
      <c r="C2055" s="6" t="s">
        <v>19351</v>
      </c>
      <c r="D2055" s="6" t="s">
        <v>52</v>
      </c>
      <c r="E2055" s="6" t="s">
        <v>53</v>
      </c>
      <c r="H2055" s="6" t="s">
        <v>74</v>
      </c>
      <c r="I2055" s="6" t="s">
        <v>76</v>
      </c>
    </row>
    <row r="2056" spans="1:14" s="6" customFormat="1">
      <c r="A2056" s="6" t="s">
        <v>20942</v>
      </c>
      <c r="B2056" s="6" t="s">
        <v>20943</v>
      </c>
      <c r="C2056" s="6" t="s">
        <v>20944</v>
      </c>
      <c r="E2056" s="6" t="s">
        <v>77</v>
      </c>
      <c r="H2056" s="6" t="s">
        <v>74</v>
      </c>
      <c r="I2056" s="6" t="s">
        <v>76</v>
      </c>
    </row>
    <row r="2057" spans="1:14" s="6" customFormat="1">
      <c r="A2057" s="6" t="s">
        <v>25229</v>
      </c>
      <c r="B2057" s="6" t="s">
        <v>25230</v>
      </c>
      <c r="C2057" s="6" t="s">
        <v>25231</v>
      </c>
      <c r="E2057" s="6" t="s">
        <v>315</v>
      </c>
      <c r="F2057" s="6" t="s">
        <v>67</v>
      </c>
      <c r="G2057" s="6" t="s">
        <v>66</v>
      </c>
      <c r="H2057" s="6" t="s">
        <v>74</v>
      </c>
      <c r="I2057" s="6" t="s">
        <v>76</v>
      </c>
      <c r="K2057" s="6" t="s">
        <v>205</v>
      </c>
    </row>
    <row r="2058" spans="1:14" s="6" customFormat="1">
      <c r="A2058" s="6" t="s">
        <v>25232</v>
      </c>
      <c r="B2058" s="6" t="s">
        <v>25233</v>
      </c>
      <c r="C2058" s="6" t="s">
        <v>25234</v>
      </c>
      <c r="D2058" s="6" t="s">
        <v>52</v>
      </c>
      <c r="E2058" s="6" t="s">
        <v>118</v>
      </c>
      <c r="F2058" s="6" t="s">
        <v>410</v>
      </c>
      <c r="G2058" s="6" t="s">
        <v>68</v>
      </c>
      <c r="H2058" s="6" t="s">
        <v>74</v>
      </c>
      <c r="I2058" s="6" t="s">
        <v>76</v>
      </c>
      <c r="K2058" s="6" t="s">
        <v>113</v>
      </c>
      <c r="N2058" s="6" t="s">
        <v>230</v>
      </c>
    </row>
    <row r="2059" spans="1:14" s="6" customFormat="1">
      <c r="A2059" s="6" t="s">
        <v>7526</v>
      </c>
      <c r="B2059" s="6" t="s">
        <v>7527</v>
      </c>
      <c r="C2059" s="6" t="s">
        <v>7528</v>
      </c>
      <c r="E2059" s="6" t="s">
        <v>81</v>
      </c>
      <c r="H2059" s="6" t="s">
        <v>74</v>
      </c>
      <c r="I2059" s="6" t="s">
        <v>76</v>
      </c>
      <c r="K2059" s="6" t="s">
        <v>209</v>
      </c>
    </row>
    <row r="2060" spans="1:14" s="6" customFormat="1">
      <c r="A2060" s="6" t="s">
        <v>6019</v>
      </c>
      <c r="B2060" s="6" t="s">
        <v>6020</v>
      </c>
      <c r="C2060" s="6" t="s">
        <v>6021</v>
      </c>
      <c r="D2060" s="6" t="s">
        <v>52</v>
      </c>
      <c r="E2060" s="6" t="s">
        <v>118</v>
      </c>
      <c r="F2060" s="6" t="s">
        <v>410</v>
      </c>
      <c r="G2060" s="6" t="s">
        <v>68</v>
      </c>
      <c r="H2060" s="6" t="s">
        <v>74</v>
      </c>
      <c r="I2060" s="6" t="s">
        <v>76</v>
      </c>
      <c r="K2060" s="6" t="s">
        <v>113</v>
      </c>
      <c r="M2060" s="6" t="s">
        <v>6022</v>
      </c>
      <c r="N2060" s="6" t="s">
        <v>61</v>
      </c>
    </row>
    <row r="2061" spans="1:14" s="6" customFormat="1">
      <c r="A2061" s="6" t="s">
        <v>17966</v>
      </c>
      <c r="B2061" s="6" t="s">
        <v>17967</v>
      </c>
      <c r="C2061" s="6" t="s">
        <v>17968</v>
      </c>
      <c r="E2061" s="6" t="s">
        <v>182</v>
      </c>
      <c r="H2061" s="6" t="s">
        <v>74</v>
      </c>
      <c r="I2061" s="6" t="s">
        <v>76</v>
      </c>
      <c r="K2061" s="6" t="s">
        <v>106</v>
      </c>
      <c r="M2061" s="6" t="s">
        <v>17969</v>
      </c>
    </row>
    <row r="2062" spans="1:14" s="6" customFormat="1">
      <c r="A2062" s="6" t="s">
        <v>25235</v>
      </c>
      <c r="B2062" s="6" t="s">
        <v>25236</v>
      </c>
      <c r="C2062" s="6" t="s">
        <v>25237</v>
      </c>
      <c r="D2062" s="6" t="s">
        <v>69</v>
      </c>
      <c r="E2062" s="6" t="s">
        <v>182</v>
      </c>
      <c r="F2062" s="6" t="s">
        <v>67</v>
      </c>
      <c r="G2062" s="6" t="s">
        <v>66</v>
      </c>
      <c r="H2062" s="6" t="s">
        <v>74</v>
      </c>
      <c r="I2062" s="6" t="s">
        <v>76</v>
      </c>
      <c r="K2062" s="6" t="s">
        <v>220</v>
      </c>
      <c r="M2062" s="6" t="s">
        <v>25238</v>
      </c>
      <c r="N2062" s="6" t="s">
        <v>61</v>
      </c>
    </row>
    <row r="2063" spans="1:14" s="6" customFormat="1">
      <c r="A2063" s="6" t="s">
        <v>8373</v>
      </c>
      <c r="B2063" s="6" t="s">
        <v>8374</v>
      </c>
      <c r="C2063" s="6" t="s">
        <v>8375</v>
      </c>
      <c r="E2063" s="6" t="s">
        <v>53</v>
      </c>
      <c r="H2063" s="6" t="s">
        <v>74</v>
      </c>
      <c r="I2063" s="6" t="s">
        <v>76</v>
      </c>
      <c r="K2063" s="6" t="s">
        <v>8376</v>
      </c>
    </row>
    <row r="2064" spans="1:14" s="6" customFormat="1">
      <c r="A2064" s="6" t="s">
        <v>25239</v>
      </c>
      <c r="B2064" s="6" t="s">
        <v>25240</v>
      </c>
      <c r="C2064" s="6" t="s">
        <v>25241</v>
      </c>
      <c r="E2064" s="6" t="s">
        <v>77</v>
      </c>
      <c r="F2064" s="6" t="s">
        <v>67</v>
      </c>
      <c r="G2064" s="6" t="s">
        <v>66</v>
      </c>
      <c r="H2064" s="6" t="s">
        <v>74</v>
      </c>
      <c r="I2064" s="6" t="s">
        <v>76</v>
      </c>
      <c r="K2064" s="6" t="s">
        <v>5278</v>
      </c>
    </row>
    <row r="2065" spans="1:14" s="6" customFormat="1">
      <c r="A2065" s="6" t="s">
        <v>25242</v>
      </c>
      <c r="B2065" s="6" t="s">
        <v>25243</v>
      </c>
      <c r="C2065" s="6" t="s">
        <v>25244</v>
      </c>
      <c r="E2065" s="6" t="s">
        <v>77</v>
      </c>
      <c r="F2065" s="6" t="s">
        <v>71</v>
      </c>
      <c r="H2065" s="6" t="s">
        <v>74</v>
      </c>
      <c r="I2065" s="6" t="s">
        <v>76</v>
      </c>
      <c r="K2065" s="6" t="s">
        <v>1134</v>
      </c>
    </row>
    <row r="2066" spans="1:14" s="6" customFormat="1">
      <c r="A2066" s="6" t="s">
        <v>13483</v>
      </c>
      <c r="B2066" s="6" t="s">
        <v>13484</v>
      </c>
      <c r="C2066" s="6" t="s">
        <v>13485</v>
      </c>
      <c r="E2066" s="6" t="s">
        <v>77</v>
      </c>
      <c r="F2066" s="6" t="s">
        <v>71</v>
      </c>
      <c r="G2066" s="6" t="s">
        <v>68</v>
      </c>
      <c r="H2066" s="6" t="s">
        <v>74</v>
      </c>
      <c r="I2066" s="6" t="s">
        <v>76</v>
      </c>
      <c r="K2066" s="6" t="s">
        <v>89</v>
      </c>
      <c r="M2066" s="6" t="s">
        <v>13486</v>
      </c>
    </row>
    <row r="2067" spans="1:14" s="6" customFormat="1">
      <c r="A2067" s="6" t="s">
        <v>5546</v>
      </c>
      <c r="B2067" s="6" t="s">
        <v>5547</v>
      </c>
      <c r="C2067" s="6" t="s">
        <v>5548</v>
      </c>
      <c r="E2067" s="6" t="s">
        <v>289</v>
      </c>
      <c r="H2067" s="6" t="s">
        <v>74</v>
      </c>
      <c r="I2067" s="6" t="s">
        <v>76</v>
      </c>
    </row>
    <row r="2068" spans="1:14" s="6" customFormat="1">
      <c r="A2068" s="6" t="s">
        <v>13681</v>
      </c>
      <c r="B2068" s="6" t="s">
        <v>13682</v>
      </c>
      <c r="C2068" s="6" t="s">
        <v>13683</v>
      </c>
      <c r="E2068" s="6" t="s">
        <v>84</v>
      </c>
      <c r="H2068" s="6" t="s">
        <v>74</v>
      </c>
      <c r="I2068" s="6" t="s">
        <v>76</v>
      </c>
    </row>
    <row r="2069" spans="1:14" s="6" customFormat="1">
      <c r="A2069" s="6" t="s">
        <v>5042</v>
      </c>
      <c r="B2069" s="6" t="s">
        <v>5043</v>
      </c>
      <c r="C2069" s="6" t="s">
        <v>5044</v>
      </c>
      <c r="E2069" s="6" t="s">
        <v>97</v>
      </c>
      <c r="H2069" s="6" t="s">
        <v>74</v>
      </c>
      <c r="I2069" s="6" t="s">
        <v>76</v>
      </c>
      <c r="K2069" s="6" t="s">
        <v>1660</v>
      </c>
    </row>
    <row r="2070" spans="1:14" s="6" customFormat="1">
      <c r="A2070" s="6" t="s">
        <v>25245</v>
      </c>
      <c r="B2070" s="6" t="s">
        <v>25246</v>
      </c>
      <c r="C2070" s="6" t="s">
        <v>25247</v>
      </c>
      <c r="D2070" s="6" t="s">
        <v>52</v>
      </c>
      <c r="E2070" s="6" t="s">
        <v>80</v>
      </c>
      <c r="F2070" s="6" t="s">
        <v>70</v>
      </c>
      <c r="G2070" s="6" t="s">
        <v>68</v>
      </c>
      <c r="H2070" s="6" t="s">
        <v>74</v>
      </c>
      <c r="I2070" s="6" t="s">
        <v>76</v>
      </c>
      <c r="K2070" s="6" t="s">
        <v>369</v>
      </c>
      <c r="M2070" s="6" t="s">
        <v>25248</v>
      </c>
    </row>
    <row r="2071" spans="1:14" s="6" customFormat="1">
      <c r="A2071" s="6" t="s">
        <v>17612</v>
      </c>
      <c r="B2071" s="6" t="s">
        <v>17613</v>
      </c>
      <c r="C2071" s="6" t="s">
        <v>17614</v>
      </c>
      <c r="E2071" s="6" t="s">
        <v>81</v>
      </c>
      <c r="F2071" s="6" t="s">
        <v>70</v>
      </c>
      <c r="G2071" s="6" t="s">
        <v>68</v>
      </c>
      <c r="H2071" s="6" t="s">
        <v>74</v>
      </c>
      <c r="I2071" s="6" t="s">
        <v>76</v>
      </c>
      <c r="K2071" s="6" t="s">
        <v>504</v>
      </c>
    </row>
    <row r="2072" spans="1:14" s="6" customFormat="1">
      <c r="A2072" s="6" t="s">
        <v>25249</v>
      </c>
      <c r="B2072" s="6" t="s">
        <v>25250</v>
      </c>
      <c r="C2072" s="6" t="s">
        <v>25251</v>
      </c>
      <c r="D2072" s="6" t="s">
        <v>52</v>
      </c>
      <c r="E2072" s="6" t="s">
        <v>118</v>
      </c>
      <c r="F2072" s="6" t="s">
        <v>410</v>
      </c>
      <c r="G2072" s="6" t="s">
        <v>68</v>
      </c>
      <c r="H2072" s="6" t="s">
        <v>74</v>
      </c>
      <c r="I2072" s="6" t="s">
        <v>76</v>
      </c>
      <c r="K2072" s="6" t="s">
        <v>113</v>
      </c>
      <c r="M2072" s="6" t="s">
        <v>25252</v>
      </c>
      <c r="N2072" s="6" t="s">
        <v>1428</v>
      </c>
    </row>
    <row r="2073" spans="1:14" s="6" customFormat="1">
      <c r="A2073" s="6" t="s">
        <v>25253</v>
      </c>
      <c r="B2073" s="6" t="s">
        <v>25254</v>
      </c>
      <c r="C2073" s="6" t="s">
        <v>25255</v>
      </c>
      <c r="D2073" s="6" t="s">
        <v>69</v>
      </c>
      <c r="E2073" s="6" t="s">
        <v>118</v>
      </c>
      <c r="F2073" s="6" t="s">
        <v>742</v>
      </c>
      <c r="G2073" s="6" t="s">
        <v>68</v>
      </c>
      <c r="H2073" s="6" t="s">
        <v>74</v>
      </c>
      <c r="I2073" s="6" t="s">
        <v>76</v>
      </c>
      <c r="K2073" s="6" t="s">
        <v>341</v>
      </c>
      <c r="M2073" s="6" t="s">
        <v>25256</v>
      </c>
      <c r="N2073" s="6" t="s">
        <v>61</v>
      </c>
    </row>
    <row r="2074" spans="1:14" s="6" customFormat="1">
      <c r="A2074" s="6" t="s">
        <v>12098</v>
      </c>
      <c r="B2074" s="6" t="s">
        <v>12099</v>
      </c>
      <c r="C2074" s="6" t="s">
        <v>12100</v>
      </c>
      <c r="D2074" s="6" t="s">
        <v>69</v>
      </c>
      <c r="E2074" s="6" t="s">
        <v>118</v>
      </c>
      <c r="F2074" s="6" t="s">
        <v>359</v>
      </c>
      <c r="H2074" s="6" t="s">
        <v>74</v>
      </c>
      <c r="I2074" s="6" t="s">
        <v>76</v>
      </c>
      <c r="M2074" s="6" t="s">
        <v>12101</v>
      </c>
      <c r="N2074" s="6" t="s">
        <v>108</v>
      </c>
    </row>
    <row r="2075" spans="1:14" s="6" customFormat="1">
      <c r="A2075" s="6" t="s">
        <v>25257</v>
      </c>
      <c r="B2075" s="6" t="s">
        <v>25258</v>
      </c>
      <c r="C2075" s="6" t="s">
        <v>25259</v>
      </c>
      <c r="E2075" s="6" t="s">
        <v>53</v>
      </c>
      <c r="H2075" s="6" t="s">
        <v>74</v>
      </c>
      <c r="I2075" s="6" t="s">
        <v>76</v>
      </c>
    </row>
    <row r="2076" spans="1:14" s="6" customFormat="1">
      <c r="A2076" s="6" t="s">
        <v>25260</v>
      </c>
      <c r="B2076" s="6" t="s">
        <v>25261</v>
      </c>
      <c r="C2076" s="6" t="s">
        <v>25262</v>
      </c>
      <c r="E2076" s="6" t="s">
        <v>77</v>
      </c>
      <c r="G2076" s="6" t="s">
        <v>68</v>
      </c>
      <c r="H2076" s="6" t="s">
        <v>74</v>
      </c>
      <c r="I2076" s="6" t="s">
        <v>76</v>
      </c>
      <c r="K2076" s="6" t="s">
        <v>8398</v>
      </c>
    </row>
    <row r="2077" spans="1:14" s="6" customFormat="1">
      <c r="A2077" s="6" t="s">
        <v>18345</v>
      </c>
      <c r="B2077" s="6" t="s">
        <v>18346</v>
      </c>
      <c r="C2077" s="6" t="s">
        <v>18347</v>
      </c>
      <c r="E2077" s="6" t="s">
        <v>77</v>
      </c>
      <c r="F2077" s="6" t="s">
        <v>67</v>
      </c>
      <c r="G2077" s="6" t="s">
        <v>66</v>
      </c>
      <c r="H2077" s="6" t="s">
        <v>74</v>
      </c>
      <c r="I2077" s="6" t="s">
        <v>76</v>
      </c>
      <c r="K2077" s="6" t="s">
        <v>18348</v>
      </c>
    </row>
    <row r="2078" spans="1:14" s="6" customFormat="1">
      <c r="A2078" s="6" t="s">
        <v>8922</v>
      </c>
      <c r="B2078" s="6" t="s">
        <v>8923</v>
      </c>
      <c r="C2078" s="6" t="s">
        <v>8924</v>
      </c>
      <c r="E2078" s="6" t="s">
        <v>77</v>
      </c>
      <c r="F2078" s="6" t="s">
        <v>67</v>
      </c>
      <c r="G2078" s="6" t="s">
        <v>66</v>
      </c>
      <c r="H2078" s="6" t="s">
        <v>74</v>
      </c>
      <c r="I2078" s="6" t="s">
        <v>76</v>
      </c>
      <c r="K2078" s="6" t="s">
        <v>8925</v>
      </c>
    </row>
    <row r="2079" spans="1:14" s="6" customFormat="1">
      <c r="A2079" s="6" t="s">
        <v>7244</v>
      </c>
      <c r="B2079" s="6" t="s">
        <v>7245</v>
      </c>
      <c r="C2079" s="6" t="s">
        <v>7246</v>
      </c>
      <c r="E2079" s="6" t="s">
        <v>126</v>
      </c>
      <c r="H2079" s="6" t="s">
        <v>74</v>
      </c>
      <c r="I2079" s="6" t="s">
        <v>76</v>
      </c>
      <c r="K2079" s="6" t="s">
        <v>7247</v>
      </c>
    </row>
    <row r="2080" spans="1:14" s="6" customFormat="1">
      <c r="A2080" s="6" t="s">
        <v>19868</v>
      </c>
      <c r="B2080" s="6" t="s">
        <v>19869</v>
      </c>
      <c r="C2080" s="6" t="s">
        <v>19870</v>
      </c>
      <c r="E2080" s="6" t="s">
        <v>126</v>
      </c>
      <c r="F2080" s="6" t="s">
        <v>70</v>
      </c>
      <c r="G2080" s="6" t="s">
        <v>68</v>
      </c>
      <c r="H2080" s="6" t="s">
        <v>74</v>
      </c>
      <c r="I2080" s="6" t="s">
        <v>76</v>
      </c>
      <c r="K2080" s="6" t="s">
        <v>231</v>
      </c>
      <c r="M2080" s="6" t="s">
        <v>19871</v>
      </c>
    </row>
    <row r="2081" spans="1:14" s="6" customFormat="1">
      <c r="A2081" s="6" t="s">
        <v>17696</v>
      </c>
      <c r="B2081" s="6" t="s">
        <v>17697</v>
      </c>
      <c r="C2081" s="6" t="s">
        <v>17698</v>
      </c>
      <c r="D2081" s="6" t="s">
        <v>52</v>
      </c>
      <c r="E2081" s="6" t="s">
        <v>2093</v>
      </c>
      <c r="F2081" s="6" t="s">
        <v>67</v>
      </c>
      <c r="G2081" s="6" t="s">
        <v>54</v>
      </c>
      <c r="H2081" s="6" t="s">
        <v>74</v>
      </c>
      <c r="I2081" s="6" t="s">
        <v>76</v>
      </c>
      <c r="K2081" s="6" t="s">
        <v>439</v>
      </c>
      <c r="M2081" s="6" t="s">
        <v>17699</v>
      </c>
      <c r="N2081" s="6" t="s">
        <v>61</v>
      </c>
    </row>
    <row r="2082" spans="1:14" s="6" customFormat="1">
      <c r="A2082" s="6" t="s">
        <v>25263</v>
      </c>
      <c r="B2082" s="6" t="s">
        <v>25264</v>
      </c>
      <c r="C2082" s="6" t="s">
        <v>25265</v>
      </c>
      <c r="D2082" s="6" t="s">
        <v>52</v>
      </c>
      <c r="E2082" s="6" t="s">
        <v>182</v>
      </c>
      <c r="F2082" s="6" t="s">
        <v>67</v>
      </c>
      <c r="H2082" s="6" t="s">
        <v>74</v>
      </c>
      <c r="I2082" s="6" t="s">
        <v>76</v>
      </c>
      <c r="K2082" s="6" t="s">
        <v>1347</v>
      </c>
      <c r="M2082" s="6" t="s">
        <v>25266</v>
      </c>
    </row>
    <row r="2083" spans="1:14" s="6" customFormat="1">
      <c r="A2083" s="6" t="s">
        <v>25267</v>
      </c>
      <c r="B2083" s="6" t="s">
        <v>14616</v>
      </c>
      <c r="C2083" s="6" t="s">
        <v>25268</v>
      </c>
      <c r="E2083" s="6" t="s">
        <v>77</v>
      </c>
      <c r="H2083" s="6" t="s">
        <v>74</v>
      </c>
      <c r="I2083" s="6" t="s">
        <v>76</v>
      </c>
      <c r="K2083" s="6" t="s">
        <v>1471</v>
      </c>
    </row>
    <row r="2084" spans="1:14" s="6" customFormat="1">
      <c r="A2084" s="6" t="s">
        <v>21497</v>
      </c>
      <c r="B2084" s="6" t="s">
        <v>21498</v>
      </c>
      <c r="C2084" s="6" t="s">
        <v>21499</v>
      </c>
      <c r="D2084" s="6" t="s">
        <v>69</v>
      </c>
      <c r="E2084" s="6" t="s">
        <v>118</v>
      </c>
      <c r="F2084" s="6" t="s">
        <v>70</v>
      </c>
      <c r="G2084" s="6" t="s">
        <v>68</v>
      </c>
      <c r="H2084" s="6" t="s">
        <v>74</v>
      </c>
      <c r="I2084" s="6" t="s">
        <v>76</v>
      </c>
      <c r="K2084" s="6" t="s">
        <v>113</v>
      </c>
      <c r="M2084" s="6" t="s">
        <v>21500</v>
      </c>
      <c r="N2084" s="6" t="s">
        <v>61</v>
      </c>
    </row>
    <row r="2085" spans="1:14" s="6" customFormat="1">
      <c r="A2085" s="6" t="s">
        <v>25269</v>
      </c>
      <c r="B2085" s="6" t="s">
        <v>25270</v>
      </c>
      <c r="C2085" s="6" t="s">
        <v>25271</v>
      </c>
      <c r="D2085" s="6" t="s">
        <v>52</v>
      </c>
      <c r="E2085" s="6" t="s">
        <v>118</v>
      </c>
      <c r="F2085" s="6" t="s">
        <v>410</v>
      </c>
      <c r="G2085" s="6" t="s">
        <v>68</v>
      </c>
      <c r="H2085" s="6" t="s">
        <v>74</v>
      </c>
      <c r="I2085" s="6" t="s">
        <v>76</v>
      </c>
      <c r="K2085" s="6" t="s">
        <v>113</v>
      </c>
      <c r="M2085" s="6" t="s">
        <v>25272</v>
      </c>
      <c r="N2085" s="6" t="s">
        <v>61</v>
      </c>
    </row>
    <row r="2086" spans="1:14" s="6" customFormat="1">
      <c r="A2086" s="6" t="s">
        <v>25273</v>
      </c>
      <c r="B2086" s="6" t="s">
        <v>25274</v>
      </c>
      <c r="C2086" s="6" t="s">
        <v>25275</v>
      </c>
      <c r="E2086" s="6" t="s">
        <v>182</v>
      </c>
      <c r="H2086" s="6" t="s">
        <v>74</v>
      </c>
      <c r="I2086" s="6" t="s">
        <v>76</v>
      </c>
    </row>
    <row r="2087" spans="1:14" s="6" customFormat="1">
      <c r="A2087" s="6" t="s">
        <v>16880</v>
      </c>
      <c r="B2087" s="6" t="s">
        <v>16881</v>
      </c>
      <c r="C2087" s="6" t="s">
        <v>16882</v>
      </c>
      <c r="E2087" s="6" t="s">
        <v>84</v>
      </c>
      <c r="F2087" s="6" t="s">
        <v>71</v>
      </c>
      <c r="G2087" s="6" t="s">
        <v>68</v>
      </c>
      <c r="H2087" s="6" t="s">
        <v>74</v>
      </c>
      <c r="I2087" s="6" t="s">
        <v>76</v>
      </c>
      <c r="K2087" s="6" t="s">
        <v>2808</v>
      </c>
      <c r="M2087" s="6" t="s">
        <v>16883</v>
      </c>
      <c r="N2087" s="6" t="s">
        <v>61</v>
      </c>
    </row>
    <row r="2088" spans="1:14" s="6" customFormat="1">
      <c r="A2088" s="6" t="s">
        <v>25276</v>
      </c>
      <c r="B2088" s="6" t="s">
        <v>25277</v>
      </c>
      <c r="C2088" s="6" t="s">
        <v>25278</v>
      </c>
      <c r="E2088" s="6" t="s">
        <v>828</v>
      </c>
      <c r="G2088" s="6" t="s">
        <v>68</v>
      </c>
      <c r="H2088" s="6" t="s">
        <v>74</v>
      </c>
      <c r="I2088" s="6" t="s">
        <v>76</v>
      </c>
    </row>
    <row r="2089" spans="1:14" s="6" customFormat="1">
      <c r="A2089" s="6" t="s">
        <v>25279</v>
      </c>
      <c r="B2089" s="6" t="s">
        <v>25280</v>
      </c>
      <c r="C2089" s="6" t="s">
        <v>25281</v>
      </c>
      <c r="E2089" s="6" t="s">
        <v>81</v>
      </c>
      <c r="F2089" s="6" t="s">
        <v>65</v>
      </c>
      <c r="G2089" s="6" t="s">
        <v>54</v>
      </c>
      <c r="H2089" s="6" t="s">
        <v>74</v>
      </c>
      <c r="I2089" s="6" t="s">
        <v>76</v>
      </c>
      <c r="K2089" s="6" t="s">
        <v>8212</v>
      </c>
      <c r="M2089" s="6" t="s">
        <v>25282</v>
      </c>
    </row>
    <row r="2090" spans="1:14" s="6" customFormat="1">
      <c r="A2090" s="6" t="s">
        <v>10755</v>
      </c>
      <c r="B2090" s="6" t="s">
        <v>10756</v>
      </c>
      <c r="C2090" s="6" t="s">
        <v>10757</v>
      </c>
      <c r="D2090" s="6" t="s">
        <v>69</v>
      </c>
      <c r="E2090" s="6" t="s">
        <v>315</v>
      </c>
      <c r="F2090" s="6" t="s">
        <v>67</v>
      </c>
      <c r="G2090" s="6" t="s">
        <v>359</v>
      </c>
      <c r="H2090" s="6" t="s">
        <v>74</v>
      </c>
      <c r="I2090" s="6" t="s">
        <v>76</v>
      </c>
      <c r="K2090" s="6" t="s">
        <v>134</v>
      </c>
      <c r="M2090" s="6" t="s">
        <v>10758</v>
      </c>
      <c r="N2090" s="6" t="s">
        <v>108</v>
      </c>
    </row>
    <row r="2091" spans="1:14" s="6" customFormat="1">
      <c r="A2091" s="6" t="s">
        <v>20239</v>
      </c>
      <c r="B2091" s="6" t="s">
        <v>20240</v>
      </c>
      <c r="C2091" s="6" t="s">
        <v>20241</v>
      </c>
      <c r="D2091" s="6" t="s">
        <v>52</v>
      </c>
      <c r="E2091" s="6" t="s">
        <v>182</v>
      </c>
      <c r="F2091" s="6" t="s">
        <v>335</v>
      </c>
      <c r="G2091" s="6" t="s">
        <v>68</v>
      </c>
      <c r="H2091" s="6" t="s">
        <v>74</v>
      </c>
      <c r="I2091" s="6" t="s">
        <v>76</v>
      </c>
      <c r="K2091" s="6" t="s">
        <v>89</v>
      </c>
      <c r="M2091" s="6" t="s">
        <v>20242</v>
      </c>
      <c r="N2091" s="6" t="s">
        <v>61</v>
      </c>
    </row>
    <row r="2092" spans="1:14" s="6" customFormat="1">
      <c r="A2092" s="6" t="s">
        <v>18471</v>
      </c>
      <c r="B2092" s="6" t="s">
        <v>18472</v>
      </c>
      <c r="C2092" s="6" t="s">
        <v>18473</v>
      </c>
      <c r="D2092" s="6" t="s">
        <v>69</v>
      </c>
      <c r="E2092" s="6" t="s">
        <v>112</v>
      </c>
      <c r="F2092" s="6" t="s">
        <v>67</v>
      </c>
      <c r="G2092" s="6" t="s">
        <v>66</v>
      </c>
      <c r="H2092" s="6" t="s">
        <v>74</v>
      </c>
      <c r="I2092" s="6" t="s">
        <v>76</v>
      </c>
      <c r="K2092" s="6" t="s">
        <v>113</v>
      </c>
      <c r="M2092" s="6" t="s">
        <v>18474</v>
      </c>
      <c r="N2092" s="6" t="s">
        <v>79</v>
      </c>
    </row>
    <row r="2093" spans="1:14" s="6" customFormat="1">
      <c r="A2093" s="6" t="s">
        <v>8618</v>
      </c>
      <c r="B2093" s="6" t="s">
        <v>8619</v>
      </c>
      <c r="C2093" s="6" t="s">
        <v>8620</v>
      </c>
      <c r="D2093" s="6" t="s">
        <v>735</v>
      </c>
      <c r="E2093" s="6" t="s">
        <v>182</v>
      </c>
      <c r="G2093" s="6" t="s">
        <v>54</v>
      </c>
      <c r="H2093" s="6" t="s">
        <v>74</v>
      </c>
      <c r="I2093" s="6" t="s">
        <v>76</v>
      </c>
      <c r="K2093" s="6" t="s">
        <v>541</v>
      </c>
      <c r="M2093" s="6" t="s">
        <v>8621</v>
      </c>
      <c r="N2093" s="6" t="s">
        <v>61</v>
      </c>
    </row>
    <row r="2094" spans="1:14" s="6" customFormat="1">
      <c r="A2094" s="6" t="s">
        <v>699</v>
      </c>
      <c r="B2094" s="6" t="s">
        <v>700</v>
      </c>
      <c r="C2094" s="6" t="s">
        <v>701</v>
      </c>
      <c r="E2094" s="6" t="s">
        <v>132</v>
      </c>
      <c r="F2094" s="6" t="s">
        <v>70</v>
      </c>
      <c r="G2094" s="6" t="s">
        <v>68</v>
      </c>
      <c r="H2094" s="6" t="s">
        <v>74</v>
      </c>
      <c r="I2094" s="6" t="s">
        <v>76</v>
      </c>
    </row>
    <row r="2095" spans="1:14" s="6" customFormat="1">
      <c r="A2095" s="6" t="s">
        <v>1487</v>
      </c>
      <c r="B2095" s="6" t="s">
        <v>1488</v>
      </c>
      <c r="C2095" s="6" t="s">
        <v>1489</v>
      </c>
      <c r="E2095" s="6" t="s">
        <v>6227</v>
      </c>
      <c r="H2095" s="6" t="s">
        <v>74</v>
      </c>
      <c r="I2095" s="6" t="s">
        <v>76</v>
      </c>
      <c r="K2095" s="6" t="s">
        <v>273</v>
      </c>
    </row>
    <row r="2096" spans="1:14" s="6" customFormat="1">
      <c r="A2096" s="6" t="s">
        <v>18408</v>
      </c>
      <c r="B2096" s="6" t="s">
        <v>18409</v>
      </c>
      <c r="C2096" s="6" t="s">
        <v>18410</v>
      </c>
      <c r="E2096" s="6" t="s">
        <v>2093</v>
      </c>
      <c r="F2096" s="6" t="s">
        <v>65</v>
      </c>
      <c r="G2096" s="6" t="s">
        <v>54</v>
      </c>
      <c r="H2096" s="6" t="s">
        <v>74</v>
      </c>
      <c r="I2096" s="6" t="s">
        <v>76</v>
      </c>
      <c r="M2096" s="6" t="s">
        <v>18411</v>
      </c>
    </row>
    <row r="2097" spans="1:14" s="6" customFormat="1">
      <c r="A2097" s="6" t="s">
        <v>3451</v>
      </c>
      <c r="B2097" s="6" t="s">
        <v>3452</v>
      </c>
      <c r="C2097" s="6" t="s">
        <v>3453</v>
      </c>
      <c r="E2097" s="6" t="s">
        <v>97</v>
      </c>
      <c r="H2097" s="6" t="s">
        <v>74</v>
      </c>
      <c r="I2097" s="6" t="s">
        <v>76</v>
      </c>
      <c r="K2097" s="6" t="s">
        <v>3454</v>
      </c>
    </row>
    <row r="2098" spans="1:14" s="6" customFormat="1">
      <c r="A2098" s="6" t="s">
        <v>4139</v>
      </c>
      <c r="B2098" s="6" t="s">
        <v>4140</v>
      </c>
      <c r="C2098" s="6" t="s">
        <v>4141</v>
      </c>
      <c r="E2098" s="6" t="s">
        <v>97</v>
      </c>
      <c r="H2098" s="6" t="s">
        <v>74</v>
      </c>
      <c r="I2098" s="6" t="s">
        <v>76</v>
      </c>
      <c r="K2098" s="6" t="s">
        <v>273</v>
      </c>
    </row>
    <row r="2099" spans="1:14" s="6" customFormat="1">
      <c r="A2099" s="6" t="s">
        <v>14259</v>
      </c>
      <c r="B2099" s="6" t="s">
        <v>14260</v>
      </c>
      <c r="C2099" s="6" t="s">
        <v>14261</v>
      </c>
      <c r="D2099" s="6" t="s">
        <v>69</v>
      </c>
      <c r="E2099" s="6" t="s">
        <v>118</v>
      </c>
      <c r="F2099" s="6" t="s">
        <v>410</v>
      </c>
      <c r="G2099" s="6" t="s">
        <v>68</v>
      </c>
      <c r="H2099" s="6" t="s">
        <v>74</v>
      </c>
      <c r="I2099" s="6" t="s">
        <v>76</v>
      </c>
      <c r="K2099" s="6" t="s">
        <v>113</v>
      </c>
      <c r="M2099" s="6" t="s">
        <v>14262</v>
      </c>
      <c r="N2099" s="6" t="s">
        <v>61</v>
      </c>
    </row>
    <row r="2100" spans="1:14" s="6" customFormat="1">
      <c r="A2100" s="6" t="s">
        <v>25283</v>
      </c>
      <c r="B2100" s="6" t="s">
        <v>25284</v>
      </c>
      <c r="C2100" s="6" t="s">
        <v>25285</v>
      </c>
      <c r="D2100" s="6" t="s">
        <v>69</v>
      </c>
      <c r="E2100" s="6" t="s">
        <v>118</v>
      </c>
      <c r="F2100" s="6" t="s">
        <v>70</v>
      </c>
      <c r="G2100" s="6" t="s">
        <v>68</v>
      </c>
      <c r="H2100" s="6" t="s">
        <v>74</v>
      </c>
      <c r="I2100" s="6" t="s">
        <v>76</v>
      </c>
      <c r="K2100" s="6" t="s">
        <v>341</v>
      </c>
      <c r="M2100" s="6" t="s">
        <v>25286</v>
      </c>
      <c r="N2100" s="6" t="s">
        <v>108</v>
      </c>
    </row>
    <row r="2101" spans="1:14" s="6" customFormat="1">
      <c r="A2101" s="6" t="s">
        <v>2833</v>
      </c>
      <c r="B2101" s="6" t="s">
        <v>1796</v>
      </c>
      <c r="C2101" s="6" t="s">
        <v>2834</v>
      </c>
      <c r="D2101" s="6" t="s">
        <v>52</v>
      </c>
      <c r="E2101" s="6" t="s">
        <v>112</v>
      </c>
      <c r="F2101" s="6" t="s">
        <v>95</v>
      </c>
      <c r="G2101" s="6" t="s">
        <v>68</v>
      </c>
      <c r="H2101" s="6" t="s">
        <v>74</v>
      </c>
      <c r="I2101" s="6" t="s">
        <v>76</v>
      </c>
      <c r="K2101" s="6" t="s">
        <v>113</v>
      </c>
      <c r="M2101" s="6" t="s">
        <v>2835</v>
      </c>
      <c r="N2101" s="6" t="s">
        <v>61</v>
      </c>
    </row>
    <row r="2102" spans="1:14" s="6" customFormat="1">
      <c r="A2102" s="6" t="s">
        <v>14999</v>
      </c>
      <c r="B2102" s="6" t="s">
        <v>15000</v>
      </c>
      <c r="C2102" s="6" t="s">
        <v>15001</v>
      </c>
      <c r="E2102" s="6" t="s">
        <v>84</v>
      </c>
      <c r="H2102" s="6" t="s">
        <v>74</v>
      </c>
      <c r="I2102" s="6" t="s">
        <v>76</v>
      </c>
    </row>
    <row r="2103" spans="1:14" s="6" customFormat="1">
      <c r="A2103" s="6" t="s">
        <v>8805</v>
      </c>
      <c r="B2103" s="6" t="s">
        <v>8806</v>
      </c>
      <c r="C2103" s="6" t="s">
        <v>8807</v>
      </c>
      <c r="D2103" s="6" t="s">
        <v>52</v>
      </c>
      <c r="E2103" s="6" t="s">
        <v>53</v>
      </c>
      <c r="H2103" s="6" t="s">
        <v>74</v>
      </c>
      <c r="I2103" s="6" t="s">
        <v>76</v>
      </c>
      <c r="K2103" s="6" t="s">
        <v>8808</v>
      </c>
      <c r="M2103" s="6" t="s">
        <v>8809</v>
      </c>
      <c r="N2103" s="6" t="s">
        <v>178</v>
      </c>
    </row>
    <row r="2104" spans="1:14" s="6" customFormat="1">
      <c r="A2104" s="6" t="s">
        <v>6499</v>
      </c>
      <c r="B2104" s="6" t="s">
        <v>6500</v>
      </c>
      <c r="C2104" s="6" t="s">
        <v>6501</v>
      </c>
      <c r="D2104" s="6" t="s">
        <v>52</v>
      </c>
      <c r="E2104" s="6" t="s">
        <v>118</v>
      </c>
      <c r="F2104" s="6" t="s">
        <v>410</v>
      </c>
      <c r="G2104" s="6" t="s">
        <v>68</v>
      </c>
      <c r="H2104" s="6" t="s">
        <v>74</v>
      </c>
      <c r="I2104" s="6" t="s">
        <v>76</v>
      </c>
      <c r="K2104" s="6" t="s">
        <v>113</v>
      </c>
      <c r="M2104" s="6" t="s">
        <v>6502</v>
      </c>
      <c r="N2104" s="6" t="s">
        <v>1428</v>
      </c>
    </row>
    <row r="2105" spans="1:14" s="6" customFormat="1">
      <c r="A2105" s="6" t="s">
        <v>3427</v>
      </c>
      <c r="B2105" s="6" t="s">
        <v>3428</v>
      </c>
      <c r="C2105" s="6" t="s">
        <v>3429</v>
      </c>
      <c r="E2105" s="6" t="s">
        <v>77</v>
      </c>
      <c r="H2105" s="6" t="s">
        <v>74</v>
      </c>
      <c r="I2105" s="6" t="s">
        <v>76</v>
      </c>
    </row>
    <row r="2106" spans="1:14" s="6" customFormat="1">
      <c r="A2106" s="6" t="s">
        <v>25287</v>
      </c>
      <c r="B2106" s="6" t="s">
        <v>25288</v>
      </c>
      <c r="C2106" s="6" t="s">
        <v>25289</v>
      </c>
      <c r="E2106" s="6" t="s">
        <v>77</v>
      </c>
      <c r="H2106" s="6" t="s">
        <v>74</v>
      </c>
      <c r="I2106" s="6" t="s">
        <v>76</v>
      </c>
      <c r="K2106" s="6" t="s">
        <v>8228</v>
      </c>
      <c r="M2106" s="6" t="s">
        <v>25290</v>
      </c>
    </row>
    <row r="2107" spans="1:14" s="6" customFormat="1">
      <c r="A2107" s="6" t="s">
        <v>12597</v>
      </c>
      <c r="B2107" s="6" t="s">
        <v>12598</v>
      </c>
      <c r="C2107" s="6" t="s">
        <v>12599</v>
      </c>
      <c r="E2107" s="6" t="s">
        <v>81</v>
      </c>
      <c r="H2107" s="6" t="s">
        <v>74</v>
      </c>
      <c r="I2107" s="6" t="s">
        <v>76</v>
      </c>
      <c r="K2107" s="6" t="s">
        <v>504</v>
      </c>
      <c r="M2107" s="6" t="s">
        <v>12600</v>
      </c>
    </row>
    <row r="2108" spans="1:14" s="6" customFormat="1">
      <c r="A2108" s="6" t="s">
        <v>25291</v>
      </c>
      <c r="B2108" s="6" t="s">
        <v>25292</v>
      </c>
      <c r="C2108" s="6" t="s">
        <v>25293</v>
      </c>
      <c r="D2108" s="6" t="s">
        <v>52</v>
      </c>
      <c r="E2108" s="6" t="s">
        <v>118</v>
      </c>
      <c r="F2108" s="6" t="s">
        <v>410</v>
      </c>
      <c r="G2108" s="6" t="s">
        <v>68</v>
      </c>
      <c r="H2108" s="6" t="s">
        <v>74</v>
      </c>
      <c r="I2108" s="6" t="s">
        <v>76</v>
      </c>
      <c r="K2108" s="6" t="s">
        <v>113</v>
      </c>
      <c r="M2108" s="6" t="s">
        <v>25294</v>
      </c>
      <c r="N2108" s="6" t="s">
        <v>230</v>
      </c>
    </row>
    <row r="2109" spans="1:14" s="6" customFormat="1">
      <c r="A2109" s="6" t="s">
        <v>16912</v>
      </c>
      <c r="B2109" s="6" t="s">
        <v>16913</v>
      </c>
      <c r="C2109" s="6" t="s">
        <v>16914</v>
      </c>
      <c r="E2109" s="6" t="s">
        <v>6227</v>
      </c>
      <c r="H2109" s="6" t="s">
        <v>74</v>
      </c>
      <c r="I2109" s="6" t="s">
        <v>76</v>
      </c>
      <c r="K2109" s="6" t="s">
        <v>346</v>
      </c>
    </row>
    <row r="2110" spans="1:14" s="6" customFormat="1">
      <c r="A2110" s="6" t="s">
        <v>21690</v>
      </c>
      <c r="B2110" s="6" t="s">
        <v>21691</v>
      </c>
      <c r="C2110" s="6" t="s">
        <v>21692</v>
      </c>
      <c r="D2110" s="6" t="s">
        <v>69</v>
      </c>
      <c r="E2110" s="6" t="s">
        <v>9139</v>
      </c>
      <c r="F2110" s="6" t="s">
        <v>71</v>
      </c>
      <c r="G2110" s="6" t="s">
        <v>68</v>
      </c>
      <c r="H2110" s="6" t="s">
        <v>74</v>
      </c>
      <c r="I2110" s="6" t="s">
        <v>76</v>
      </c>
      <c r="K2110" s="6" t="s">
        <v>21693</v>
      </c>
      <c r="M2110" s="6" t="s">
        <v>21694</v>
      </c>
    </row>
    <row r="2111" spans="1:14" s="6" customFormat="1">
      <c r="A2111" s="6" t="s">
        <v>1267</v>
      </c>
      <c r="B2111" s="6" t="s">
        <v>1268</v>
      </c>
      <c r="C2111" s="6" t="s">
        <v>1269</v>
      </c>
      <c r="D2111" s="6" t="s">
        <v>735</v>
      </c>
      <c r="E2111" s="6" t="s">
        <v>182</v>
      </c>
      <c r="F2111" s="6" t="s">
        <v>71</v>
      </c>
      <c r="G2111" s="6" t="s">
        <v>68</v>
      </c>
      <c r="H2111" s="6" t="s">
        <v>74</v>
      </c>
      <c r="I2111" s="6" t="s">
        <v>76</v>
      </c>
      <c r="M2111" s="6" t="s">
        <v>1270</v>
      </c>
      <c r="N2111" s="6" t="s">
        <v>61</v>
      </c>
    </row>
    <row r="2112" spans="1:14" s="6" customFormat="1">
      <c r="A2112" s="6" t="s">
        <v>25295</v>
      </c>
      <c r="B2112" s="6" t="s">
        <v>25296</v>
      </c>
      <c r="C2112" s="6" t="s">
        <v>25297</v>
      </c>
      <c r="D2112" s="6" t="s">
        <v>52</v>
      </c>
      <c r="E2112" s="6" t="s">
        <v>315</v>
      </c>
      <c r="H2112" s="6" t="s">
        <v>74</v>
      </c>
      <c r="I2112" s="6" t="s">
        <v>76</v>
      </c>
      <c r="K2112" s="6" t="s">
        <v>504</v>
      </c>
      <c r="M2112" s="6" t="s">
        <v>25298</v>
      </c>
      <c r="N2112" s="6" t="s">
        <v>178</v>
      </c>
    </row>
    <row r="2113" spans="1:14" s="6" customFormat="1">
      <c r="A2113" s="6" t="s">
        <v>22337</v>
      </c>
      <c r="B2113" s="6" t="s">
        <v>22338</v>
      </c>
      <c r="C2113" s="6" t="s">
        <v>22339</v>
      </c>
      <c r="E2113" s="6" t="s">
        <v>22336</v>
      </c>
      <c r="H2113" s="6" t="s">
        <v>74</v>
      </c>
      <c r="I2113" s="6" t="s">
        <v>76</v>
      </c>
    </row>
    <row r="2114" spans="1:14" s="6" customFormat="1">
      <c r="A2114" s="6" t="s">
        <v>25299</v>
      </c>
      <c r="B2114" s="6" t="s">
        <v>25300</v>
      </c>
      <c r="C2114" s="6" t="s">
        <v>25301</v>
      </c>
      <c r="E2114" s="6" t="s">
        <v>881</v>
      </c>
      <c r="H2114" s="6" t="s">
        <v>74</v>
      </c>
      <c r="I2114" s="6" t="s">
        <v>76</v>
      </c>
    </row>
    <row r="2115" spans="1:14" s="6" customFormat="1">
      <c r="A2115" s="6" t="s">
        <v>25302</v>
      </c>
      <c r="B2115" s="6" t="s">
        <v>25303</v>
      </c>
      <c r="C2115" s="6" t="s">
        <v>25304</v>
      </c>
      <c r="E2115" s="6" t="s">
        <v>105</v>
      </c>
      <c r="H2115" s="6" t="s">
        <v>74</v>
      </c>
      <c r="I2115" s="6" t="s">
        <v>76</v>
      </c>
      <c r="K2115" s="6" t="s">
        <v>25305</v>
      </c>
    </row>
    <row r="2116" spans="1:14" s="6" customFormat="1">
      <c r="A2116" s="6" t="s">
        <v>8383</v>
      </c>
      <c r="B2116" s="6" t="s">
        <v>8384</v>
      </c>
      <c r="C2116" s="6" t="s">
        <v>8385</v>
      </c>
      <c r="E2116" s="6" t="s">
        <v>84</v>
      </c>
      <c r="H2116" s="6" t="s">
        <v>74</v>
      </c>
      <c r="I2116" s="6" t="s">
        <v>76</v>
      </c>
    </row>
    <row r="2117" spans="1:14" s="6" customFormat="1">
      <c r="A2117" s="6" t="s">
        <v>5843</v>
      </c>
      <c r="B2117" s="6" t="s">
        <v>5844</v>
      </c>
      <c r="C2117" s="6" t="s">
        <v>5845</v>
      </c>
      <c r="D2117" s="6" t="s">
        <v>52</v>
      </c>
      <c r="E2117" s="6" t="s">
        <v>182</v>
      </c>
      <c r="F2117" s="6" t="s">
        <v>70</v>
      </c>
      <c r="G2117" s="6" t="s">
        <v>68</v>
      </c>
      <c r="H2117" s="6" t="s">
        <v>74</v>
      </c>
      <c r="I2117" s="6" t="s">
        <v>76</v>
      </c>
      <c r="K2117" s="6" t="s">
        <v>439</v>
      </c>
      <c r="M2117" s="6" t="s">
        <v>5846</v>
      </c>
      <c r="N2117" s="6" t="s">
        <v>178</v>
      </c>
    </row>
    <row r="2118" spans="1:14" s="6" customFormat="1">
      <c r="A2118" s="6" t="s">
        <v>25306</v>
      </c>
      <c r="B2118" s="6" t="s">
        <v>25307</v>
      </c>
      <c r="C2118" s="6" t="s">
        <v>25308</v>
      </c>
      <c r="E2118" s="6" t="s">
        <v>77</v>
      </c>
      <c r="F2118" s="6" t="s">
        <v>67</v>
      </c>
      <c r="G2118" s="6" t="s">
        <v>66</v>
      </c>
      <c r="H2118" s="6" t="s">
        <v>74</v>
      </c>
      <c r="I2118" s="6" t="s">
        <v>76</v>
      </c>
      <c r="K2118" s="6" t="s">
        <v>25309</v>
      </c>
    </row>
    <row r="2119" spans="1:14" s="6" customFormat="1">
      <c r="A2119" s="6" t="s">
        <v>10087</v>
      </c>
      <c r="B2119" s="6" t="s">
        <v>10088</v>
      </c>
      <c r="C2119" s="6" t="s">
        <v>10089</v>
      </c>
      <c r="E2119" s="6" t="s">
        <v>112</v>
      </c>
      <c r="H2119" s="6" t="s">
        <v>74</v>
      </c>
      <c r="I2119" s="6" t="s">
        <v>76</v>
      </c>
      <c r="K2119" s="6" t="s">
        <v>10090</v>
      </c>
      <c r="M2119" s="6" t="s">
        <v>10091</v>
      </c>
    </row>
    <row r="2120" spans="1:14" s="6" customFormat="1">
      <c r="A2120" s="6" t="s">
        <v>10150</v>
      </c>
      <c r="B2120" s="6" t="s">
        <v>10151</v>
      </c>
      <c r="C2120" s="6" t="s">
        <v>10152</v>
      </c>
      <c r="E2120" s="6" t="s">
        <v>53</v>
      </c>
      <c r="H2120" s="6" t="s">
        <v>74</v>
      </c>
      <c r="I2120" s="6" t="s">
        <v>76</v>
      </c>
      <c r="M2120" s="6" t="s">
        <v>10153</v>
      </c>
    </row>
    <row r="2121" spans="1:14" s="6" customFormat="1">
      <c r="A2121" s="6" t="s">
        <v>25310</v>
      </c>
      <c r="B2121" s="6" t="s">
        <v>25311</v>
      </c>
      <c r="C2121" s="6" t="s">
        <v>25312</v>
      </c>
      <c r="E2121" s="6" t="s">
        <v>81</v>
      </c>
      <c r="H2121" s="6" t="s">
        <v>74</v>
      </c>
      <c r="I2121" s="6" t="s">
        <v>76</v>
      </c>
    </row>
    <row r="2122" spans="1:14" s="6" customFormat="1">
      <c r="A2122" s="6" t="s">
        <v>17959</v>
      </c>
      <c r="B2122" s="6" t="s">
        <v>17960</v>
      </c>
      <c r="C2122" s="6" t="s">
        <v>17961</v>
      </c>
      <c r="D2122" s="6" t="s">
        <v>52</v>
      </c>
      <c r="E2122" s="6" t="s">
        <v>118</v>
      </c>
      <c r="H2122" s="6" t="s">
        <v>74</v>
      </c>
      <c r="I2122" s="6" t="s">
        <v>76</v>
      </c>
      <c r="M2122" s="6" t="s">
        <v>17962</v>
      </c>
    </row>
    <row r="2123" spans="1:14" s="6" customFormat="1">
      <c r="A2123" s="6" t="s">
        <v>25313</v>
      </c>
      <c r="B2123" s="6" t="s">
        <v>25314</v>
      </c>
      <c r="C2123" s="6" t="s">
        <v>25315</v>
      </c>
      <c r="D2123" s="6" t="s">
        <v>52</v>
      </c>
      <c r="E2123" s="6" t="s">
        <v>118</v>
      </c>
      <c r="F2123" s="6" t="s">
        <v>410</v>
      </c>
      <c r="G2123" s="6" t="s">
        <v>68</v>
      </c>
      <c r="H2123" s="6" t="s">
        <v>74</v>
      </c>
      <c r="I2123" s="6" t="s">
        <v>76</v>
      </c>
      <c r="K2123" s="6" t="s">
        <v>113</v>
      </c>
      <c r="M2123" s="6" t="s">
        <v>25316</v>
      </c>
      <c r="N2123" s="6" t="s">
        <v>1428</v>
      </c>
    </row>
    <row r="2124" spans="1:14" s="6" customFormat="1">
      <c r="A2124" s="6" t="s">
        <v>21951</v>
      </c>
      <c r="B2124" s="6" t="s">
        <v>16349</v>
      </c>
      <c r="C2124" s="6" t="s">
        <v>21952</v>
      </c>
      <c r="D2124" s="6" t="s">
        <v>52</v>
      </c>
      <c r="E2124" s="6" t="s">
        <v>97</v>
      </c>
      <c r="H2124" s="6" t="s">
        <v>74</v>
      </c>
      <c r="I2124" s="6" t="s">
        <v>76</v>
      </c>
      <c r="K2124" s="6" t="s">
        <v>2555</v>
      </c>
      <c r="M2124" s="6" t="s">
        <v>21953</v>
      </c>
    </row>
    <row r="2125" spans="1:14" s="6" customFormat="1">
      <c r="A2125" s="6" t="s">
        <v>2700</v>
      </c>
      <c r="B2125" s="6" t="s">
        <v>2701</v>
      </c>
      <c r="C2125" s="6" t="s">
        <v>2702</v>
      </c>
      <c r="E2125" s="6" t="s">
        <v>97</v>
      </c>
      <c r="H2125" s="6" t="s">
        <v>74</v>
      </c>
      <c r="I2125" s="6" t="s">
        <v>76</v>
      </c>
      <c r="K2125" s="6" t="s">
        <v>715</v>
      </c>
    </row>
    <row r="2126" spans="1:14" s="6" customFormat="1">
      <c r="A2126" s="6" t="s">
        <v>25317</v>
      </c>
      <c r="B2126" s="6" t="s">
        <v>25318</v>
      </c>
      <c r="C2126" s="6" t="s">
        <v>25319</v>
      </c>
      <c r="E2126" s="6" t="s">
        <v>97</v>
      </c>
      <c r="H2126" s="6" t="s">
        <v>74</v>
      </c>
      <c r="I2126" s="6" t="s">
        <v>76</v>
      </c>
    </row>
    <row r="2127" spans="1:14" s="6" customFormat="1">
      <c r="A2127" s="6" t="s">
        <v>1203</v>
      </c>
      <c r="B2127" s="6" t="s">
        <v>1204</v>
      </c>
      <c r="C2127" s="6" t="s">
        <v>1205</v>
      </c>
      <c r="D2127" s="6" t="s">
        <v>52</v>
      </c>
      <c r="E2127" s="6" t="s">
        <v>97</v>
      </c>
      <c r="H2127" s="6" t="s">
        <v>74</v>
      </c>
      <c r="I2127" s="6" t="s">
        <v>76</v>
      </c>
      <c r="K2127" s="6" t="s">
        <v>1206</v>
      </c>
    </row>
    <row r="2128" spans="1:14" s="6" customFormat="1">
      <c r="A2128" s="6" t="s">
        <v>25320</v>
      </c>
      <c r="B2128" s="6" t="s">
        <v>25321</v>
      </c>
      <c r="C2128" s="6" t="s">
        <v>25322</v>
      </c>
      <c r="E2128" s="6" t="s">
        <v>81</v>
      </c>
      <c r="F2128" s="6" t="s">
        <v>70</v>
      </c>
      <c r="G2128" s="6" t="s">
        <v>68</v>
      </c>
      <c r="H2128" s="6" t="s">
        <v>74</v>
      </c>
      <c r="I2128" s="6" t="s">
        <v>76</v>
      </c>
      <c r="K2128" s="6" t="s">
        <v>622</v>
      </c>
    </row>
    <row r="2129" spans="1:14" s="6" customFormat="1">
      <c r="A2129" s="6" t="s">
        <v>13079</v>
      </c>
      <c r="B2129" s="6" t="s">
        <v>13080</v>
      </c>
      <c r="C2129" s="6" t="s">
        <v>13081</v>
      </c>
      <c r="E2129" s="6" t="s">
        <v>97</v>
      </c>
      <c r="H2129" s="6" t="s">
        <v>74</v>
      </c>
      <c r="I2129" s="6" t="s">
        <v>76</v>
      </c>
    </row>
    <row r="2130" spans="1:14" s="6" customFormat="1">
      <c r="A2130" s="6" t="s">
        <v>10060</v>
      </c>
      <c r="B2130" s="6" t="s">
        <v>10061</v>
      </c>
      <c r="C2130" s="6" t="s">
        <v>10062</v>
      </c>
      <c r="D2130" s="6" t="s">
        <v>52</v>
      </c>
      <c r="E2130" s="6" t="s">
        <v>182</v>
      </c>
      <c r="F2130" s="6" t="s">
        <v>67</v>
      </c>
      <c r="G2130" s="6" t="s">
        <v>66</v>
      </c>
      <c r="H2130" s="6" t="s">
        <v>74</v>
      </c>
      <c r="I2130" s="6" t="s">
        <v>76</v>
      </c>
      <c r="K2130" s="6" t="s">
        <v>89</v>
      </c>
      <c r="M2130" s="6" t="s">
        <v>10063</v>
      </c>
      <c r="N2130" s="6" t="s">
        <v>79</v>
      </c>
    </row>
    <row r="2131" spans="1:14" s="6" customFormat="1">
      <c r="A2131" s="6" t="s">
        <v>25323</v>
      </c>
      <c r="B2131" s="6" t="s">
        <v>25324</v>
      </c>
      <c r="C2131" s="6" t="s">
        <v>7170</v>
      </c>
      <c r="E2131" s="6" t="s">
        <v>182</v>
      </c>
      <c r="H2131" s="6" t="s">
        <v>74</v>
      </c>
      <c r="I2131" s="6" t="s">
        <v>76</v>
      </c>
    </row>
    <row r="2132" spans="1:14" s="6" customFormat="1">
      <c r="A2132" s="6" t="s">
        <v>25325</v>
      </c>
      <c r="B2132" s="6" t="s">
        <v>25326</v>
      </c>
      <c r="C2132" s="6" t="s">
        <v>25327</v>
      </c>
      <c r="E2132" s="6" t="s">
        <v>97</v>
      </c>
      <c r="H2132" s="6" t="s">
        <v>74</v>
      </c>
      <c r="I2132" s="6" t="s">
        <v>76</v>
      </c>
      <c r="K2132" s="6" t="s">
        <v>273</v>
      </c>
    </row>
    <row r="2133" spans="1:14" s="6" customFormat="1">
      <c r="A2133" s="6" t="s">
        <v>20164</v>
      </c>
      <c r="B2133" s="6" t="s">
        <v>20165</v>
      </c>
      <c r="C2133" s="6" t="s">
        <v>20166</v>
      </c>
      <c r="D2133" s="6" t="s">
        <v>52</v>
      </c>
      <c r="E2133" s="6" t="s">
        <v>118</v>
      </c>
      <c r="F2133" s="6" t="s">
        <v>95</v>
      </c>
      <c r="G2133" s="6" t="s">
        <v>68</v>
      </c>
      <c r="H2133" s="6" t="s">
        <v>74</v>
      </c>
      <c r="I2133" s="6" t="s">
        <v>76</v>
      </c>
      <c r="K2133" s="6" t="s">
        <v>452</v>
      </c>
      <c r="M2133" s="6" t="s">
        <v>20167</v>
      </c>
      <c r="N2133" s="6" t="s">
        <v>61</v>
      </c>
    </row>
    <row r="2134" spans="1:14" s="6" customFormat="1">
      <c r="A2134" s="6" t="s">
        <v>2876</v>
      </c>
      <c r="B2134" s="6" t="s">
        <v>2877</v>
      </c>
      <c r="C2134" s="6" t="s">
        <v>2878</v>
      </c>
      <c r="E2134" s="6" t="s">
        <v>112</v>
      </c>
      <c r="H2134" s="6" t="s">
        <v>74</v>
      </c>
      <c r="I2134" s="6" t="s">
        <v>76</v>
      </c>
      <c r="K2134" s="6" t="s">
        <v>2879</v>
      </c>
      <c r="M2134" s="6" t="s">
        <v>2880</v>
      </c>
    </row>
    <row r="2135" spans="1:14" s="6" customFormat="1">
      <c r="A2135" s="6" t="s">
        <v>1785</v>
      </c>
      <c r="B2135" s="6" t="s">
        <v>1786</v>
      </c>
      <c r="C2135" s="6" t="s">
        <v>1787</v>
      </c>
      <c r="E2135" s="6" t="s">
        <v>828</v>
      </c>
      <c r="F2135" s="6" t="s">
        <v>70</v>
      </c>
      <c r="G2135" s="6" t="s">
        <v>68</v>
      </c>
      <c r="H2135" s="6" t="s">
        <v>74</v>
      </c>
      <c r="I2135" s="6" t="s">
        <v>76</v>
      </c>
      <c r="K2135" s="6" t="s">
        <v>1788</v>
      </c>
    </row>
    <row r="2136" spans="1:14" s="6" customFormat="1">
      <c r="A2136" s="6" t="s">
        <v>16414</v>
      </c>
      <c r="B2136" s="6" t="s">
        <v>16415</v>
      </c>
      <c r="C2136" s="6" t="s">
        <v>16416</v>
      </c>
      <c r="D2136" s="6" t="s">
        <v>69</v>
      </c>
      <c r="E2136" s="6" t="s">
        <v>53</v>
      </c>
      <c r="G2136" s="6" t="s">
        <v>68</v>
      </c>
      <c r="H2136" s="6" t="s">
        <v>74</v>
      </c>
      <c r="I2136" s="6" t="s">
        <v>76</v>
      </c>
      <c r="K2136" s="6" t="s">
        <v>567</v>
      </c>
      <c r="M2136" s="6" t="s">
        <v>16417</v>
      </c>
      <c r="N2136" s="6" t="s">
        <v>61</v>
      </c>
    </row>
    <row r="2137" spans="1:14" s="6" customFormat="1">
      <c r="A2137" s="6" t="s">
        <v>13445</v>
      </c>
      <c r="B2137" s="6" t="s">
        <v>13446</v>
      </c>
      <c r="C2137" s="6" t="s">
        <v>13447</v>
      </c>
      <c r="D2137" s="6" t="s">
        <v>69</v>
      </c>
      <c r="E2137" s="6" t="s">
        <v>97</v>
      </c>
      <c r="H2137" s="6" t="s">
        <v>74</v>
      </c>
      <c r="I2137" s="6" t="s">
        <v>76</v>
      </c>
      <c r="K2137" s="6" t="s">
        <v>9629</v>
      </c>
      <c r="M2137" s="6" t="s">
        <v>13448</v>
      </c>
      <c r="N2137" s="6" t="s">
        <v>61</v>
      </c>
    </row>
    <row r="2138" spans="1:14" s="6" customFormat="1">
      <c r="A2138" s="6" t="s">
        <v>5713</v>
      </c>
      <c r="B2138" s="6" t="s">
        <v>5714</v>
      </c>
      <c r="C2138" s="6" t="s">
        <v>5715</v>
      </c>
      <c r="E2138" s="6" t="s">
        <v>77</v>
      </c>
      <c r="F2138" s="6" t="s">
        <v>67</v>
      </c>
      <c r="G2138" s="6" t="s">
        <v>66</v>
      </c>
      <c r="H2138" s="6" t="s">
        <v>74</v>
      </c>
      <c r="I2138" s="6" t="s">
        <v>76</v>
      </c>
      <c r="K2138" s="6" t="s">
        <v>452</v>
      </c>
    </row>
    <row r="2139" spans="1:14" s="6" customFormat="1">
      <c r="A2139" s="6" t="s">
        <v>16162</v>
      </c>
      <c r="B2139" s="6" t="s">
        <v>16163</v>
      </c>
      <c r="C2139" s="6" t="s">
        <v>16164</v>
      </c>
      <c r="E2139" s="6" t="s">
        <v>126</v>
      </c>
      <c r="F2139" s="6" t="s">
        <v>67</v>
      </c>
      <c r="G2139" s="6" t="s">
        <v>54</v>
      </c>
      <c r="H2139" s="6" t="s">
        <v>74</v>
      </c>
      <c r="I2139" s="6" t="s">
        <v>76</v>
      </c>
      <c r="K2139" s="6" t="s">
        <v>2164</v>
      </c>
      <c r="M2139" s="6" t="s">
        <v>16165</v>
      </c>
    </row>
    <row r="2140" spans="1:14" s="6" customFormat="1">
      <c r="A2140" s="6" t="s">
        <v>12445</v>
      </c>
      <c r="B2140" s="6" t="s">
        <v>12446</v>
      </c>
      <c r="C2140" s="6" t="s">
        <v>12447</v>
      </c>
      <c r="E2140" s="6" t="s">
        <v>182</v>
      </c>
      <c r="F2140" s="6" t="s">
        <v>70</v>
      </c>
      <c r="G2140" s="6" t="s">
        <v>68</v>
      </c>
      <c r="H2140" s="6" t="s">
        <v>74</v>
      </c>
      <c r="I2140" s="6" t="s">
        <v>76</v>
      </c>
      <c r="K2140" s="6" t="s">
        <v>2538</v>
      </c>
    </row>
    <row r="2141" spans="1:14" s="6" customFormat="1">
      <c r="A2141" s="6" t="s">
        <v>10140</v>
      </c>
      <c r="B2141" s="6" t="s">
        <v>10141</v>
      </c>
      <c r="C2141" s="6" t="s">
        <v>10142</v>
      </c>
      <c r="E2141" s="6" t="s">
        <v>80</v>
      </c>
      <c r="H2141" s="6" t="s">
        <v>74</v>
      </c>
      <c r="I2141" s="6" t="s">
        <v>76</v>
      </c>
    </row>
    <row r="2142" spans="1:14" s="6" customFormat="1">
      <c r="A2142" s="6" t="s">
        <v>9434</v>
      </c>
      <c r="B2142" s="6" t="s">
        <v>9435</v>
      </c>
      <c r="C2142" s="6" t="s">
        <v>9436</v>
      </c>
      <c r="E2142" s="6" t="s">
        <v>84</v>
      </c>
      <c r="F2142" s="6" t="s">
        <v>70</v>
      </c>
      <c r="G2142" s="6" t="s">
        <v>68</v>
      </c>
      <c r="H2142" s="6" t="s">
        <v>74</v>
      </c>
      <c r="I2142" s="6" t="s">
        <v>76</v>
      </c>
      <c r="K2142" s="6" t="s">
        <v>9437</v>
      </c>
    </row>
    <row r="2143" spans="1:14" s="6" customFormat="1">
      <c r="A2143" s="6" t="s">
        <v>14574</v>
      </c>
      <c r="B2143" s="6" t="s">
        <v>14575</v>
      </c>
      <c r="C2143" s="6" t="s">
        <v>14576</v>
      </c>
      <c r="D2143" s="6" t="s">
        <v>69</v>
      </c>
      <c r="E2143" s="6" t="s">
        <v>828</v>
      </c>
      <c r="G2143" s="6" t="s">
        <v>68</v>
      </c>
      <c r="H2143" s="6" t="s">
        <v>74</v>
      </c>
      <c r="I2143" s="6" t="s">
        <v>76</v>
      </c>
      <c r="K2143" s="6" t="s">
        <v>106</v>
      </c>
      <c r="M2143" s="6" t="s">
        <v>14577</v>
      </c>
      <c r="N2143" s="6" t="s">
        <v>79</v>
      </c>
    </row>
    <row r="2144" spans="1:14" s="6" customFormat="1">
      <c r="A2144" s="6" t="s">
        <v>5866</v>
      </c>
      <c r="B2144" s="6" t="s">
        <v>5867</v>
      </c>
      <c r="C2144" s="6" t="s">
        <v>5868</v>
      </c>
      <c r="D2144" s="6" t="s">
        <v>69</v>
      </c>
      <c r="E2144" s="6" t="s">
        <v>53</v>
      </c>
      <c r="F2144" s="6" t="s">
        <v>67</v>
      </c>
      <c r="G2144" s="6" t="s">
        <v>66</v>
      </c>
      <c r="H2144" s="6" t="s">
        <v>74</v>
      </c>
      <c r="I2144" s="6" t="s">
        <v>76</v>
      </c>
      <c r="K2144" s="6" t="s">
        <v>220</v>
      </c>
      <c r="M2144" s="6" t="s">
        <v>5869</v>
      </c>
      <c r="N2144" s="6" t="s">
        <v>108</v>
      </c>
    </row>
    <row r="2145" spans="1:14" s="6" customFormat="1">
      <c r="A2145" s="6" t="s">
        <v>1980</v>
      </c>
      <c r="B2145" s="6" t="s">
        <v>1981</v>
      </c>
      <c r="C2145" s="6" t="s">
        <v>1982</v>
      </c>
      <c r="D2145" s="6" t="s">
        <v>69</v>
      </c>
      <c r="E2145" s="6" t="s">
        <v>182</v>
      </c>
      <c r="F2145" s="6" t="s">
        <v>67</v>
      </c>
      <c r="G2145" s="6" t="s">
        <v>54</v>
      </c>
      <c r="H2145" s="6" t="s">
        <v>74</v>
      </c>
      <c r="I2145" s="6" t="s">
        <v>76</v>
      </c>
      <c r="K2145" s="6" t="s">
        <v>1983</v>
      </c>
      <c r="M2145" s="6" t="s">
        <v>1984</v>
      </c>
      <c r="N2145" s="6" t="s">
        <v>61</v>
      </c>
    </row>
    <row r="2146" spans="1:14" s="6" customFormat="1">
      <c r="A2146" s="6" t="s">
        <v>25328</v>
      </c>
      <c r="B2146" s="6" t="s">
        <v>25329</v>
      </c>
      <c r="C2146" s="6" t="s">
        <v>25330</v>
      </c>
      <c r="E2146" s="6" t="s">
        <v>53</v>
      </c>
      <c r="H2146" s="6" t="s">
        <v>74</v>
      </c>
      <c r="I2146" s="6" t="s">
        <v>76</v>
      </c>
    </row>
    <row r="2147" spans="1:14" s="6" customFormat="1">
      <c r="A2147" s="6" t="s">
        <v>9122</v>
      </c>
      <c r="B2147" s="6" t="s">
        <v>9123</v>
      </c>
      <c r="C2147" s="6" t="s">
        <v>9124</v>
      </c>
      <c r="D2147" s="6" t="s">
        <v>52</v>
      </c>
      <c r="E2147" s="6" t="s">
        <v>97</v>
      </c>
      <c r="H2147" s="6" t="s">
        <v>74</v>
      </c>
      <c r="I2147" s="6" t="s">
        <v>76</v>
      </c>
    </row>
    <row r="2148" spans="1:14" s="6" customFormat="1">
      <c r="A2148" s="6" t="s">
        <v>10237</v>
      </c>
      <c r="B2148" s="6" t="s">
        <v>10238</v>
      </c>
      <c r="C2148" s="6" t="s">
        <v>10239</v>
      </c>
      <c r="D2148" s="6" t="s">
        <v>52</v>
      </c>
      <c r="E2148" s="6" t="s">
        <v>118</v>
      </c>
      <c r="H2148" s="6" t="s">
        <v>74</v>
      </c>
      <c r="I2148" s="6" t="s">
        <v>76</v>
      </c>
      <c r="K2148" s="6" t="s">
        <v>439</v>
      </c>
      <c r="M2148" s="6" t="s">
        <v>10240</v>
      </c>
    </row>
    <row r="2149" spans="1:14" s="6" customFormat="1">
      <c r="A2149" s="6" t="s">
        <v>15296</v>
      </c>
      <c r="B2149" s="6" t="s">
        <v>15297</v>
      </c>
      <c r="C2149" s="6" t="s">
        <v>15298</v>
      </c>
      <c r="E2149" s="6" t="s">
        <v>232</v>
      </c>
      <c r="H2149" s="6" t="s">
        <v>74</v>
      </c>
      <c r="I2149" s="6" t="s">
        <v>76</v>
      </c>
    </row>
    <row r="2150" spans="1:14" s="6" customFormat="1">
      <c r="A2150" s="6" t="s">
        <v>10007</v>
      </c>
      <c r="B2150" s="6" t="s">
        <v>2191</v>
      </c>
      <c r="C2150" s="6" t="s">
        <v>10008</v>
      </c>
      <c r="E2150" s="6" t="s">
        <v>80</v>
      </c>
      <c r="H2150" s="6" t="s">
        <v>74</v>
      </c>
      <c r="I2150" s="6" t="s">
        <v>76</v>
      </c>
    </row>
    <row r="2151" spans="1:14" s="6" customFormat="1">
      <c r="A2151" s="6" t="s">
        <v>2892</v>
      </c>
      <c r="B2151" s="6" t="s">
        <v>2893</v>
      </c>
      <c r="C2151" s="6" t="s">
        <v>2894</v>
      </c>
      <c r="E2151" s="6" t="s">
        <v>77</v>
      </c>
      <c r="F2151" s="6" t="s">
        <v>70</v>
      </c>
      <c r="G2151" s="6" t="s">
        <v>68</v>
      </c>
      <c r="H2151" s="6" t="s">
        <v>74</v>
      </c>
      <c r="I2151" s="6" t="s">
        <v>76</v>
      </c>
      <c r="K2151" s="6" t="s">
        <v>1032</v>
      </c>
    </row>
    <row r="2152" spans="1:14" s="6" customFormat="1">
      <c r="A2152" s="6" t="s">
        <v>20183</v>
      </c>
      <c r="B2152" s="6" t="s">
        <v>20184</v>
      </c>
      <c r="C2152" s="6" t="s">
        <v>20185</v>
      </c>
      <c r="E2152" s="6" t="s">
        <v>97</v>
      </c>
      <c r="H2152" s="6" t="s">
        <v>74</v>
      </c>
      <c r="I2152" s="6" t="s">
        <v>76</v>
      </c>
      <c r="K2152" s="6" t="s">
        <v>20186</v>
      </c>
    </row>
    <row r="2153" spans="1:14" s="6" customFormat="1">
      <c r="A2153" s="6" t="s">
        <v>25331</v>
      </c>
      <c r="B2153" s="6" t="s">
        <v>25332</v>
      </c>
      <c r="C2153" s="6" t="s">
        <v>25333</v>
      </c>
      <c r="E2153" s="6" t="s">
        <v>53</v>
      </c>
      <c r="F2153" s="6" t="s">
        <v>335</v>
      </c>
      <c r="G2153" s="6" t="s">
        <v>68</v>
      </c>
      <c r="H2153" s="6" t="s">
        <v>74</v>
      </c>
      <c r="I2153" s="6" t="s">
        <v>76</v>
      </c>
    </row>
    <row r="2154" spans="1:14" s="6" customFormat="1">
      <c r="A2154" s="6" t="s">
        <v>25334</v>
      </c>
      <c r="B2154" s="6" t="s">
        <v>25335</v>
      </c>
      <c r="C2154" s="6" t="s">
        <v>25336</v>
      </c>
      <c r="D2154" s="6" t="s">
        <v>69</v>
      </c>
      <c r="E2154" s="6" t="s">
        <v>118</v>
      </c>
      <c r="H2154" s="6" t="s">
        <v>74</v>
      </c>
      <c r="I2154" s="6" t="s">
        <v>76</v>
      </c>
      <c r="K2154" s="6" t="s">
        <v>25337</v>
      </c>
      <c r="M2154" s="6" t="s">
        <v>25338</v>
      </c>
      <c r="N2154" s="6" t="s">
        <v>79</v>
      </c>
    </row>
    <row r="2155" spans="1:14" s="6" customFormat="1">
      <c r="A2155" s="6" t="s">
        <v>17409</v>
      </c>
      <c r="B2155" s="6" t="s">
        <v>17410</v>
      </c>
      <c r="C2155" s="6" t="s">
        <v>17411</v>
      </c>
      <c r="E2155" s="6" t="s">
        <v>81</v>
      </c>
      <c r="F2155" s="6" t="s">
        <v>67</v>
      </c>
      <c r="G2155" s="6" t="s">
        <v>66</v>
      </c>
      <c r="H2155" s="6" t="s">
        <v>74</v>
      </c>
      <c r="I2155" s="6" t="s">
        <v>76</v>
      </c>
      <c r="K2155" s="6" t="s">
        <v>559</v>
      </c>
      <c r="M2155" s="6" t="s">
        <v>17412</v>
      </c>
    </row>
    <row r="2156" spans="1:14" s="6" customFormat="1">
      <c r="A2156" s="6" t="s">
        <v>9117</v>
      </c>
      <c r="B2156" s="6" t="s">
        <v>9118</v>
      </c>
      <c r="C2156" s="6" t="s">
        <v>9119</v>
      </c>
      <c r="D2156" s="6" t="s">
        <v>52</v>
      </c>
      <c r="E2156" s="6" t="s">
        <v>182</v>
      </c>
      <c r="G2156" s="6" t="s">
        <v>68</v>
      </c>
      <c r="H2156" s="6" t="s">
        <v>74</v>
      </c>
      <c r="I2156" s="6" t="s">
        <v>76</v>
      </c>
      <c r="K2156" s="6" t="s">
        <v>106</v>
      </c>
      <c r="M2156" s="6" t="s">
        <v>9120</v>
      </c>
      <c r="N2156" s="6" t="s">
        <v>79</v>
      </c>
    </row>
    <row r="2157" spans="1:14" s="6" customFormat="1">
      <c r="A2157" s="6" t="s">
        <v>6230</v>
      </c>
      <c r="B2157" s="6" t="s">
        <v>6231</v>
      </c>
      <c r="C2157" s="6" t="s">
        <v>6232</v>
      </c>
      <c r="D2157" s="6" t="s">
        <v>52</v>
      </c>
      <c r="E2157" s="6" t="s">
        <v>105</v>
      </c>
      <c r="F2157" s="6" t="s">
        <v>65</v>
      </c>
      <c r="G2157" s="6" t="s">
        <v>54</v>
      </c>
      <c r="H2157" s="6" t="s">
        <v>74</v>
      </c>
      <c r="I2157" s="6" t="s">
        <v>76</v>
      </c>
      <c r="K2157" s="6" t="s">
        <v>205</v>
      </c>
      <c r="M2157" s="6" t="s">
        <v>6233</v>
      </c>
      <c r="N2157" s="6" t="s">
        <v>79</v>
      </c>
    </row>
    <row r="2158" spans="1:14" s="6" customFormat="1">
      <c r="A2158" s="6" t="s">
        <v>25339</v>
      </c>
      <c r="B2158" s="6" t="s">
        <v>25340</v>
      </c>
      <c r="C2158" s="6" t="s">
        <v>25341</v>
      </c>
      <c r="E2158" s="6" t="s">
        <v>97</v>
      </c>
      <c r="H2158" s="6" t="s">
        <v>74</v>
      </c>
      <c r="I2158" s="6" t="s">
        <v>76</v>
      </c>
    </row>
    <row r="2159" spans="1:14" s="6" customFormat="1">
      <c r="A2159" s="6" t="s">
        <v>25342</v>
      </c>
      <c r="B2159" s="6" t="s">
        <v>25343</v>
      </c>
      <c r="C2159" s="6" t="s">
        <v>25344</v>
      </c>
      <c r="E2159" s="6" t="s">
        <v>97</v>
      </c>
      <c r="H2159" s="6" t="s">
        <v>74</v>
      </c>
      <c r="I2159" s="6" t="s">
        <v>76</v>
      </c>
      <c r="K2159" s="6" t="s">
        <v>1998</v>
      </c>
    </row>
    <row r="2160" spans="1:14" s="6" customFormat="1">
      <c r="A2160" s="6" t="s">
        <v>15246</v>
      </c>
      <c r="B2160" s="6" t="s">
        <v>15247</v>
      </c>
      <c r="C2160" s="6" t="s">
        <v>15248</v>
      </c>
      <c r="D2160" s="6" t="s">
        <v>52</v>
      </c>
      <c r="E2160" s="6" t="s">
        <v>97</v>
      </c>
      <c r="H2160" s="6" t="s">
        <v>74</v>
      </c>
      <c r="I2160" s="6" t="s">
        <v>76</v>
      </c>
    </row>
    <row r="2161" spans="1:14" s="6" customFormat="1">
      <c r="A2161" s="6" t="s">
        <v>25345</v>
      </c>
      <c r="B2161" s="6" t="s">
        <v>25346</v>
      </c>
      <c r="C2161" s="6" t="s">
        <v>25347</v>
      </c>
      <c r="E2161" s="6" t="s">
        <v>77</v>
      </c>
      <c r="F2161" s="6" t="s">
        <v>70</v>
      </c>
      <c r="H2161" s="6" t="s">
        <v>74</v>
      </c>
      <c r="I2161" s="6" t="s">
        <v>76</v>
      </c>
      <c r="K2161" s="6" t="s">
        <v>504</v>
      </c>
      <c r="M2161" s="6" t="s">
        <v>25348</v>
      </c>
    </row>
    <row r="2162" spans="1:14" s="6" customFormat="1">
      <c r="A2162" s="6" t="s">
        <v>20812</v>
      </c>
      <c r="B2162" s="6" t="s">
        <v>20813</v>
      </c>
      <c r="C2162" s="6" t="s">
        <v>7207</v>
      </c>
      <c r="E2162" s="6" t="s">
        <v>3715</v>
      </c>
      <c r="H2162" s="6" t="s">
        <v>74</v>
      </c>
      <c r="I2162" s="6" t="s">
        <v>76</v>
      </c>
    </row>
    <row r="2163" spans="1:14" s="6" customFormat="1">
      <c r="A2163" s="6" t="s">
        <v>7775</v>
      </c>
      <c r="B2163" s="6" t="s">
        <v>7776</v>
      </c>
      <c r="C2163" s="6" t="s">
        <v>7777</v>
      </c>
      <c r="D2163" s="6" t="s">
        <v>52</v>
      </c>
      <c r="E2163" s="6" t="s">
        <v>53</v>
      </c>
      <c r="F2163" s="6" t="s">
        <v>143</v>
      </c>
      <c r="G2163" s="6" t="s">
        <v>68</v>
      </c>
      <c r="H2163" s="6" t="s">
        <v>74</v>
      </c>
      <c r="I2163" s="6" t="s">
        <v>76</v>
      </c>
      <c r="K2163" s="6" t="s">
        <v>231</v>
      </c>
      <c r="M2163" s="6" t="s">
        <v>7778</v>
      </c>
      <c r="N2163" s="6" t="s">
        <v>178</v>
      </c>
    </row>
    <row r="2164" spans="1:14" s="6" customFormat="1">
      <c r="A2164" s="6" t="s">
        <v>12866</v>
      </c>
      <c r="B2164" s="6" t="s">
        <v>12867</v>
      </c>
      <c r="C2164" s="6" t="s">
        <v>12868</v>
      </c>
      <c r="D2164" s="6" t="s">
        <v>52</v>
      </c>
      <c r="E2164" s="6" t="s">
        <v>126</v>
      </c>
      <c r="F2164" s="6" t="s">
        <v>70</v>
      </c>
      <c r="G2164" s="6" t="s">
        <v>68</v>
      </c>
      <c r="H2164" s="6" t="s">
        <v>74</v>
      </c>
      <c r="I2164" s="6" t="s">
        <v>76</v>
      </c>
      <c r="K2164" s="6" t="s">
        <v>231</v>
      </c>
      <c r="M2164" s="6" t="s">
        <v>12869</v>
      </c>
      <c r="N2164" s="6" t="s">
        <v>178</v>
      </c>
    </row>
    <row r="2165" spans="1:14" s="6" customFormat="1">
      <c r="A2165" s="6" t="s">
        <v>5368</v>
      </c>
      <c r="B2165" s="6" t="s">
        <v>5369</v>
      </c>
      <c r="C2165" s="6" t="s">
        <v>5370</v>
      </c>
      <c r="E2165" s="6" t="s">
        <v>5371</v>
      </c>
      <c r="F2165" s="6" t="s">
        <v>70</v>
      </c>
      <c r="G2165" s="6" t="s">
        <v>68</v>
      </c>
      <c r="H2165" s="6" t="s">
        <v>74</v>
      </c>
      <c r="I2165" s="6" t="s">
        <v>76</v>
      </c>
      <c r="K2165" s="6" t="s">
        <v>231</v>
      </c>
      <c r="M2165" s="6" t="s">
        <v>5372</v>
      </c>
    </row>
    <row r="2166" spans="1:14" s="6" customFormat="1">
      <c r="A2166" s="6" t="s">
        <v>7914</v>
      </c>
      <c r="B2166" s="6" t="s">
        <v>7915</v>
      </c>
      <c r="C2166" s="6" t="s">
        <v>7916</v>
      </c>
      <c r="D2166" s="6" t="s">
        <v>52</v>
      </c>
      <c r="E2166" s="6" t="s">
        <v>97</v>
      </c>
      <c r="H2166" s="6" t="s">
        <v>74</v>
      </c>
      <c r="I2166" s="6" t="s">
        <v>76</v>
      </c>
    </row>
    <row r="2167" spans="1:14" s="6" customFormat="1">
      <c r="A2167" s="6" t="s">
        <v>16782</v>
      </c>
      <c r="B2167" s="6" t="s">
        <v>16783</v>
      </c>
      <c r="C2167" s="6" t="s">
        <v>16784</v>
      </c>
      <c r="E2167" s="6" t="s">
        <v>81</v>
      </c>
      <c r="H2167" s="6" t="s">
        <v>74</v>
      </c>
      <c r="I2167" s="6" t="s">
        <v>76</v>
      </c>
      <c r="K2167" s="6" t="s">
        <v>13834</v>
      </c>
      <c r="M2167" s="6" t="s">
        <v>941</v>
      </c>
    </row>
    <row r="2168" spans="1:14" s="6" customFormat="1">
      <c r="A2168" s="6" t="s">
        <v>10574</v>
      </c>
      <c r="B2168" s="6" t="s">
        <v>10575</v>
      </c>
      <c r="C2168" s="6" t="s">
        <v>10576</v>
      </c>
      <c r="D2168" s="6" t="s">
        <v>52</v>
      </c>
      <c r="E2168" s="6" t="s">
        <v>126</v>
      </c>
      <c r="H2168" s="6" t="s">
        <v>74</v>
      </c>
      <c r="I2168" s="6" t="s">
        <v>76</v>
      </c>
      <c r="K2168" s="6" t="s">
        <v>231</v>
      </c>
      <c r="M2168" s="6" t="s">
        <v>10577</v>
      </c>
      <c r="N2168" s="6" t="s">
        <v>178</v>
      </c>
    </row>
    <row r="2169" spans="1:14" s="6" customFormat="1">
      <c r="A2169" s="6" t="s">
        <v>20252</v>
      </c>
      <c r="B2169" s="6" t="s">
        <v>20253</v>
      </c>
      <c r="C2169" s="6" t="s">
        <v>20254</v>
      </c>
      <c r="E2169" s="6" t="s">
        <v>97</v>
      </c>
      <c r="H2169" s="6" t="s">
        <v>74</v>
      </c>
      <c r="I2169" s="6" t="s">
        <v>76</v>
      </c>
    </row>
    <row r="2170" spans="1:14" s="6" customFormat="1">
      <c r="A2170" s="6" t="s">
        <v>25349</v>
      </c>
      <c r="B2170" s="6" t="s">
        <v>25350</v>
      </c>
      <c r="C2170" s="6" t="s">
        <v>25351</v>
      </c>
      <c r="D2170" s="6" t="s">
        <v>52</v>
      </c>
      <c r="E2170" s="6" t="s">
        <v>105</v>
      </c>
      <c r="F2170" s="6" t="s">
        <v>70</v>
      </c>
      <c r="G2170" s="6" t="s">
        <v>68</v>
      </c>
      <c r="H2170" s="6" t="s">
        <v>74</v>
      </c>
      <c r="I2170" s="6" t="s">
        <v>76</v>
      </c>
      <c r="K2170" s="6" t="s">
        <v>89</v>
      </c>
      <c r="M2170" s="6" t="s">
        <v>25352</v>
      </c>
    </row>
    <row r="2171" spans="1:14" s="6" customFormat="1">
      <c r="A2171" s="6" t="s">
        <v>16909</v>
      </c>
      <c r="B2171" s="6" t="s">
        <v>15048</v>
      </c>
      <c r="C2171" s="6" t="s">
        <v>16910</v>
      </c>
      <c r="D2171" s="6" t="s">
        <v>69</v>
      </c>
      <c r="E2171" s="6" t="s">
        <v>53</v>
      </c>
      <c r="F2171" s="6" t="s">
        <v>65</v>
      </c>
      <c r="G2171" s="6" t="s">
        <v>54</v>
      </c>
      <c r="H2171" s="6" t="s">
        <v>74</v>
      </c>
      <c r="I2171" s="6" t="s">
        <v>76</v>
      </c>
      <c r="K2171" s="6" t="s">
        <v>2269</v>
      </c>
      <c r="M2171" s="6" t="s">
        <v>16911</v>
      </c>
    </row>
    <row r="2172" spans="1:14" s="6" customFormat="1">
      <c r="A2172" s="6" t="s">
        <v>20236</v>
      </c>
      <c r="B2172" s="6" t="s">
        <v>20237</v>
      </c>
      <c r="C2172" s="6" t="s">
        <v>20238</v>
      </c>
      <c r="E2172" s="6" t="s">
        <v>81</v>
      </c>
      <c r="F2172" s="6" t="s">
        <v>70</v>
      </c>
      <c r="G2172" s="6" t="s">
        <v>68</v>
      </c>
      <c r="H2172" s="6" t="s">
        <v>74</v>
      </c>
      <c r="I2172" s="6" t="s">
        <v>76</v>
      </c>
    </row>
    <row r="2173" spans="1:14" s="6" customFormat="1">
      <c r="A2173" s="6" t="s">
        <v>14866</v>
      </c>
      <c r="B2173" s="6" t="s">
        <v>14867</v>
      </c>
      <c r="C2173" s="6" t="s">
        <v>14868</v>
      </c>
      <c r="D2173" s="6" t="s">
        <v>69</v>
      </c>
      <c r="E2173" s="6" t="s">
        <v>182</v>
      </c>
      <c r="F2173" s="6" t="s">
        <v>71</v>
      </c>
      <c r="G2173" s="6" t="s">
        <v>68</v>
      </c>
      <c r="H2173" s="6" t="s">
        <v>74</v>
      </c>
      <c r="I2173" s="6" t="s">
        <v>76</v>
      </c>
      <c r="K2173" s="6" t="s">
        <v>379</v>
      </c>
      <c r="M2173" s="6" t="s">
        <v>14869</v>
      </c>
      <c r="N2173" s="6" t="s">
        <v>178</v>
      </c>
    </row>
    <row r="2174" spans="1:14" s="6" customFormat="1">
      <c r="A2174" s="6" t="s">
        <v>3056</v>
      </c>
      <c r="B2174" s="6" t="s">
        <v>3057</v>
      </c>
      <c r="C2174" s="6" t="s">
        <v>3058</v>
      </c>
      <c r="E2174" s="6" t="s">
        <v>6227</v>
      </c>
      <c r="H2174" s="6" t="s">
        <v>74</v>
      </c>
      <c r="I2174" s="6" t="s">
        <v>76</v>
      </c>
      <c r="M2174" s="6" t="s">
        <v>3059</v>
      </c>
    </row>
    <row r="2175" spans="1:14" s="6" customFormat="1">
      <c r="A2175" s="6" t="s">
        <v>11762</v>
      </c>
      <c r="B2175" s="6" t="s">
        <v>11763</v>
      </c>
      <c r="C2175" s="6" t="s">
        <v>11764</v>
      </c>
      <c r="E2175" s="6" t="s">
        <v>105</v>
      </c>
      <c r="H2175" s="6" t="s">
        <v>74</v>
      </c>
      <c r="I2175" s="6" t="s">
        <v>76</v>
      </c>
      <c r="K2175" s="6" t="s">
        <v>970</v>
      </c>
    </row>
    <row r="2176" spans="1:14" s="6" customFormat="1">
      <c r="A2176" s="6" t="s">
        <v>15372</v>
      </c>
      <c r="B2176" s="6" t="s">
        <v>15373</v>
      </c>
      <c r="C2176" s="6" t="s">
        <v>15374</v>
      </c>
      <c r="D2176" s="6" t="s">
        <v>52</v>
      </c>
      <c r="E2176" s="6" t="s">
        <v>97</v>
      </c>
      <c r="H2176" s="6" t="s">
        <v>74</v>
      </c>
      <c r="I2176" s="6" t="s">
        <v>76</v>
      </c>
      <c r="K2176" s="6" t="s">
        <v>5215</v>
      </c>
    </row>
    <row r="2177" spans="1:14" s="6" customFormat="1">
      <c r="A2177" s="6" t="s">
        <v>11266</v>
      </c>
      <c r="B2177" s="6" t="s">
        <v>11114</v>
      </c>
      <c r="C2177" s="6" t="s">
        <v>11267</v>
      </c>
      <c r="D2177" s="6" t="s">
        <v>52</v>
      </c>
      <c r="E2177" s="6" t="s">
        <v>182</v>
      </c>
      <c r="H2177" s="6" t="s">
        <v>74</v>
      </c>
      <c r="I2177" s="6" t="s">
        <v>76</v>
      </c>
      <c r="K2177" s="6" t="s">
        <v>1714</v>
      </c>
      <c r="M2177" s="6" t="s">
        <v>11268</v>
      </c>
      <c r="N2177" s="6" t="s">
        <v>61</v>
      </c>
    </row>
    <row r="2178" spans="1:14" s="6" customFormat="1">
      <c r="A2178" s="6" t="s">
        <v>20732</v>
      </c>
      <c r="B2178" s="6" t="s">
        <v>20733</v>
      </c>
      <c r="C2178" s="6" t="s">
        <v>20734</v>
      </c>
      <c r="D2178" s="6" t="s">
        <v>52</v>
      </c>
      <c r="E2178" s="6" t="s">
        <v>97</v>
      </c>
      <c r="H2178" s="6" t="s">
        <v>74</v>
      </c>
      <c r="I2178" s="6" t="s">
        <v>76</v>
      </c>
      <c r="K2178" s="6" t="s">
        <v>20735</v>
      </c>
    </row>
    <row r="2179" spans="1:14" s="6" customFormat="1">
      <c r="A2179" s="6" t="s">
        <v>16448</v>
      </c>
      <c r="B2179" s="6" t="s">
        <v>16449</v>
      </c>
      <c r="C2179" s="6" t="s">
        <v>16450</v>
      </c>
      <c r="E2179" s="6" t="s">
        <v>112</v>
      </c>
      <c r="F2179" s="6" t="s">
        <v>71</v>
      </c>
      <c r="G2179" s="6" t="s">
        <v>68</v>
      </c>
      <c r="H2179" s="6" t="s">
        <v>74</v>
      </c>
      <c r="I2179" s="6" t="s">
        <v>76</v>
      </c>
      <c r="K2179" s="6" t="s">
        <v>1458</v>
      </c>
      <c r="M2179" s="6" t="s">
        <v>16451</v>
      </c>
    </row>
    <row r="2180" spans="1:14" s="6" customFormat="1">
      <c r="A2180" s="6" t="s">
        <v>25353</v>
      </c>
      <c r="B2180" s="6" t="s">
        <v>25354</v>
      </c>
      <c r="C2180" s="6" t="s">
        <v>25355</v>
      </c>
      <c r="E2180" s="6" t="s">
        <v>53</v>
      </c>
      <c r="H2180" s="6" t="s">
        <v>74</v>
      </c>
      <c r="I2180" s="6" t="s">
        <v>76</v>
      </c>
      <c r="K2180" s="6" t="s">
        <v>25356</v>
      </c>
    </row>
    <row r="2181" spans="1:14" s="6" customFormat="1">
      <c r="A2181" s="6" t="s">
        <v>25357</v>
      </c>
      <c r="B2181" s="6" t="s">
        <v>25358</v>
      </c>
      <c r="C2181" s="6" t="s">
        <v>25359</v>
      </c>
      <c r="D2181" s="6" t="s">
        <v>69</v>
      </c>
      <c r="E2181" s="6" t="s">
        <v>315</v>
      </c>
      <c r="F2181" s="6" t="s">
        <v>70</v>
      </c>
      <c r="H2181" s="6" t="s">
        <v>74</v>
      </c>
      <c r="I2181" s="6" t="s">
        <v>76</v>
      </c>
      <c r="K2181" s="6" t="s">
        <v>438</v>
      </c>
      <c r="M2181" s="6" t="s">
        <v>25360</v>
      </c>
      <c r="N2181" s="6" t="s">
        <v>79</v>
      </c>
    </row>
    <row r="2182" spans="1:14" s="6" customFormat="1">
      <c r="A2182" s="6" t="s">
        <v>6740</v>
      </c>
      <c r="B2182" s="6" t="s">
        <v>6741</v>
      </c>
      <c r="C2182" s="6" t="s">
        <v>6742</v>
      </c>
      <c r="E2182" s="6" t="s">
        <v>315</v>
      </c>
      <c r="H2182" s="6" t="s">
        <v>74</v>
      </c>
      <c r="I2182" s="6" t="s">
        <v>76</v>
      </c>
    </row>
    <row r="2183" spans="1:14" s="6" customFormat="1">
      <c r="A2183" s="6" t="s">
        <v>2177</v>
      </c>
      <c r="B2183" s="6" t="s">
        <v>2178</v>
      </c>
      <c r="C2183" s="6" t="s">
        <v>2179</v>
      </c>
      <c r="E2183" s="6" t="s">
        <v>81</v>
      </c>
      <c r="H2183" s="6" t="s">
        <v>74</v>
      </c>
      <c r="I2183" s="6" t="s">
        <v>76</v>
      </c>
    </row>
    <row r="2184" spans="1:14" s="6" customFormat="1">
      <c r="A2184" s="6" t="s">
        <v>25361</v>
      </c>
      <c r="B2184" s="6" t="s">
        <v>25362</v>
      </c>
      <c r="C2184" s="6" t="s">
        <v>25363</v>
      </c>
      <c r="E2184" s="6" t="s">
        <v>77</v>
      </c>
      <c r="H2184" s="6" t="s">
        <v>74</v>
      </c>
      <c r="I2184" s="6" t="s">
        <v>76</v>
      </c>
    </row>
    <row r="2185" spans="1:14" s="6" customFormat="1">
      <c r="A2185" s="6" t="s">
        <v>25364</v>
      </c>
      <c r="B2185" s="6" t="s">
        <v>25365</v>
      </c>
      <c r="C2185" s="6" t="s">
        <v>25366</v>
      </c>
      <c r="E2185" s="6" t="s">
        <v>81</v>
      </c>
      <c r="H2185" s="6" t="s">
        <v>74</v>
      </c>
      <c r="I2185" s="6" t="s">
        <v>76</v>
      </c>
      <c r="K2185" s="6" t="s">
        <v>4789</v>
      </c>
      <c r="M2185" s="6" t="s">
        <v>25367</v>
      </c>
    </row>
    <row r="2186" spans="1:14" s="6" customFormat="1">
      <c r="A2186" s="6" t="s">
        <v>5619</v>
      </c>
      <c r="B2186" s="6" t="s">
        <v>5620</v>
      </c>
      <c r="C2186" s="6" t="s">
        <v>5621</v>
      </c>
      <c r="E2186" s="6" t="s">
        <v>77</v>
      </c>
      <c r="H2186" s="6" t="s">
        <v>74</v>
      </c>
      <c r="I2186" s="6" t="s">
        <v>76</v>
      </c>
      <c r="K2186" s="6" t="s">
        <v>220</v>
      </c>
    </row>
    <row r="2187" spans="1:14" s="6" customFormat="1">
      <c r="A2187" s="6" t="s">
        <v>16434</v>
      </c>
      <c r="B2187" s="6" t="s">
        <v>16435</v>
      </c>
      <c r="C2187" s="6" t="s">
        <v>16436</v>
      </c>
      <c r="E2187" s="6" t="s">
        <v>53</v>
      </c>
      <c r="H2187" s="6" t="s">
        <v>74</v>
      </c>
      <c r="I2187" s="6" t="s">
        <v>76</v>
      </c>
    </row>
    <row r="2188" spans="1:14" s="6" customFormat="1">
      <c r="A2188" s="6" t="s">
        <v>25368</v>
      </c>
      <c r="B2188" s="6" t="s">
        <v>25369</v>
      </c>
      <c r="C2188" s="6" t="s">
        <v>25370</v>
      </c>
      <c r="E2188" s="6" t="s">
        <v>97</v>
      </c>
      <c r="H2188" s="6" t="s">
        <v>74</v>
      </c>
      <c r="I2188" s="6" t="s">
        <v>76</v>
      </c>
    </row>
    <row r="2189" spans="1:14" s="6" customFormat="1">
      <c r="A2189" s="6" t="s">
        <v>25371</v>
      </c>
      <c r="B2189" s="6" t="s">
        <v>25372</v>
      </c>
      <c r="C2189" s="6" t="s">
        <v>25373</v>
      </c>
      <c r="E2189" s="6" t="s">
        <v>97</v>
      </c>
      <c r="H2189" s="6" t="s">
        <v>74</v>
      </c>
      <c r="I2189" s="6" t="s">
        <v>76</v>
      </c>
      <c r="K2189" s="6" t="s">
        <v>3269</v>
      </c>
    </row>
    <row r="2190" spans="1:14" s="6" customFormat="1">
      <c r="A2190" s="6" t="s">
        <v>25374</v>
      </c>
      <c r="B2190" s="6" t="s">
        <v>413</v>
      </c>
      <c r="C2190" s="6" t="s">
        <v>25375</v>
      </c>
      <c r="E2190" s="6" t="s">
        <v>81</v>
      </c>
      <c r="H2190" s="6" t="s">
        <v>74</v>
      </c>
      <c r="I2190" s="6" t="s">
        <v>76</v>
      </c>
      <c r="K2190" s="6" t="s">
        <v>1171</v>
      </c>
    </row>
    <row r="2191" spans="1:14" s="6" customFormat="1">
      <c r="A2191" s="6" t="s">
        <v>11132</v>
      </c>
      <c r="B2191" s="6" t="s">
        <v>11133</v>
      </c>
      <c r="C2191" s="6" t="s">
        <v>11134</v>
      </c>
      <c r="D2191" s="6" t="s">
        <v>52</v>
      </c>
      <c r="E2191" s="6" t="s">
        <v>53</v>
      </c>
      <c r="H2191" s="6" t="s">
        <v>74</v>
      </c>
      <c r="I2191" s="6" t="s">
        <v>76</v>
      </c>
      <c r="K2191" s="6" t="s">
        <v>3649</v>
      </c>
      <c r="M2191" s="6" t="s">
        <v>11135</v>
      </c>
      <c r="N2191" s="6" t="s">
        <v>1839</v>
      </c>
    </row>
    <row r="2192" spans="1:14" s="6" customFormat="1">
      <c r="A2192" s="6" t="s">
        <v>25376</v>
      </c>
      <c r="B2192" s="6" t="s">
        <v>25377</v>
      </c>
      <c r="C2192" s="6" t="s">
        <v>25378</v>
      </c>
      <c r="E2192" s="6" t="s">
        <v>53</v>
      </c>
      <c r="H2192" s="6" t="s">
        <v>74</v>
      </c>
      <c r="I2192" s="6" t="s">
        <v>76</v>
      </c>
    </row>
    <row r="2193" spans="1:14" s="6" customFormat="1">
      <c r="A2193" s="6" t="s">
        <v>20488</v>
      </c>
      <c r="B2193" s="6" t="s">
        <v>20489</v>
      </c>
      <c r="C2193" s="6" t="s">
        <v>20490</v>
      </c>
      <c r="E2193" s="6" t="s">
        <v>419</v>
      </c>
      <c r="H2193" s="6" t="s">
        <v>74</v>
      </c>
      <c r="I2193" s="6" t="s">
        <v>76</v>
      </c>
    </row>
    <row r="2194" spans="1:14" s="6" customFormat="1">
      <c r="A2194" s="6" t="s">
        <v>25379</v>
      </c>
      <c r="B2194" s="6" t="s">
        <v>12002</v>
      </c>
      <c r="C2194" s="6" t="s">
        <v>25380</v>
      </c>
      <c r="D2194" s="6" t="s">
        <v>69</v>
      </c>
      <c r="E2194" s="6" t="s">
        <v>105</v>
      </c>
      <c r="F2194" s="6" t="s">
        <v>432</v>
      </c>
      <c r="G2194" s="6" t="s">
        <v>68</v>
      </c>
      <c r="H2194" s="6" t="s">
        <v>74</v>
      </c>
      <c r="I2194" s="6" t="s">
        <v>76</v>
      </c>
      <c r="K2194" s="6" t="s">
        <v>106</v>
      </c>
      <c r="M2194" s="6" t="s">
        <v>25381</v>
      </c>
    </row>
    <row r="2195" spans="1:14" s="6" customFormat="1">
      <c r="A2195" s="6" t="s">
        <v>25382</v>
      </c>
      <c r="B2195" s="6" t="s">
        <v>25383</v>
      </c>
      <c r="C2195" s="6" t="s">
        <v>25384</v>
      </c>
      <c r="D2195" s="6" t="s">
        <v>69</v>
      </c>
      <c r="E2195" s="6" t="s">
        <v>112</v>
      </c>
      <c r="F2195" s="6" t="s">
        <v>78</v>
      </c>
      <c r="H2195" s="6" t="s">
        <v>74</v>
      </c>
      <c r="I2195" s="6" t="s">
        <v>76</v>
      </c>
      <c r="K2195" s="6" t="s">
        <v>113</v>
      </c>
      <c r="M2195" s="6" t="s">
        <v>25385</v>
      </c>
      <c r="N2195" s="6" t="s">
        <v>79</v>
      </c>
    </row>
    <row r="2196" spans="1:14" s="6" customFormat="1">
      <c r="A2196" s="6" t="s">
        <v>15711</v>
      </c>
      <c r="B2196" s="6" t="s">
        <v>15712</v>
      </c>
      <c r="C2196" s="6" t="s">
        <v>15713</v>
      </c>
      <c r="E2196" s="6" t="s">
        <v>77</v>
      </c>
      <c r="H2196" s="6" t="s">
        <v>74</v>
      </c>
      <c r="I2196" s="6" t="s">
        <v>76</v>
      </c>
    </row>
    <row r="2197" spans="1:14" s="6" customFormat="1">
      <c r="A2197" s="6" t="s">
        <v>2481</v>
      </c>
      <c r="B2197" s="6" t="s">
        <v>2482</v>
      </c>
      <c r="C2197" s="6" t="s">
        <v>2483</v>
      </c>
      <c r="E2197" s="6" t="s">
        <v>310</v>
      </c>
      <c r="H2197" s="6" t="s">
        <v>74</v>
      </c>
      <c r="I2197" s="6" t="s">
        <v>76</v>
      </c>
      <c r="K2197" s="6" t="s">
        <v>940</v>
      </c>
    </row>
    <row r="2198" spans="1:14" s="6" customFormat="1">
      <c r="A2198" s="6" t="s">
        <v>25386</v>
      </c>
      <c r="B2198" s="6" t="s">
        <v>25387</v>
      </c>
      <c r="C2198" s="6" t="s">
        <v>25388</v>
      </c>
      <c r="D2198" s="6" t="s">
        <v>69</v>
      </c>
      <c r="E2198" s="6" t="s">
        <v>97</v>
      </c>
      <c r="F2198" s="6" t="s">
        <v>71</v>
      </c>
      <c r="G2198" s="6" t="s">
        <v>68</v>
      </c>
      <c r="H2198" s="6" t="s">
        <v>74</v>
      </c>
      <c r="I2198" s="6" t="s">
        <v>76</v>
      </c>
      <c r="K2198" s="6" t="s">
        <v>220</v>
      </c>
      <c r="M2198" s="6" t="s">
        <v>25389</v>
      </c>
      <c r="N2198" s="6" t="s">
        <v>512</v>
      </c>
    </row>
    <row r="2199" spans="1:14" s="6" customFormat="1">
      <c r="A2199" s="6" t="s">
        <v>21292</v>
      </c>
      <c r="B2199" s="6" t="s">
        <v>21293</v>
      </c>
      <c r="C2199" s="6" t="s">
        <v>21294</v>
      </c>
      <c r="D2199" s="6" t="s">
        <v>52</v>
      </c>
      <c r="E2199" s="6" t="s">
        <v>77</v>
      </c>
      <c r="H2199" s="6" t="s">
        <v>74</v>
      </c>
      <c r="I2199" s="6" t="s">
        <v>76</v>
      </c>
      <c r="M2199" s="6" t="s">
        <v>21295</v>
      </c>
    </row>
    <row r="2200" spans="1:14" s="6" customFormat="1">
      <c r="A2200" s="6" t="s">
        <v>14596</v>
      </c>
      <c r="B2200" s="6" t="s">
        <v>14597</v>
      </c>
      <c r="C2200" s="6" t="s">
        <v>14598</v>
      </c>
      <c r="D2200" s="6" t="s">
        <v>52</v>
      </c>
      <c r="E2200" s="6" t="s">
        <v>182</v>
      </c>
      <c r="F2200" s="6" t="s">
        <v>65</v>
      </c>
      <c r="G2200" s="6" t="s">
        <v>54</v>
      </c>
      <c r="H2200" s="6" t="s">
        <v>74</v>
      </c>
      <c r="I2200" s="6" t="s">
        <v>76</v>
      </c>
      <c r="K2200" s="6" t="s">
        <v>940</v>
      </c>
      <c r="M2200" s="6" t="s">
        <v>14599</v>
      </c>
      <c r="N2200" s="6" t="s">
        <v>178</v>
      </c>
    </row>
    <row r="2201" spans="1:14" s="6" customFormat="1">
      <c r="A2201" s="6" t="s">
        <v>6593</v>
      </c>
      <c r="B2201" s="6" t="s">
        <v>6594</v>
      </c>
      <c r="C2201" s="6" t="s">
        <v>6595</v>
      </c>
      <c r="E2201" s="6" t="s">
        <v>157</v>
      </c>
      <c r="H2201" s="6" t="s">
        <v>74</v>
      </c>
      <c r="I2201" s="6" t="s">
        <v>76</v>
      </c>
    </row>
    <row r="2202" spans="1:14" s="6" customFormat="1">
      <c r="A2202" s="6" t="s">
        <v>7128</v>
      </c>
      <c r="B2202" s="6" t="s">
        <v>7129</v>
      </c>
      <c r="C2202" s="6" t="s">
        <v>7130</v>
      </c>
      <c r="E2202" s="6" t="s">
        <v>77</v>
      </c>
      <c r="H2202" s="6" t="s">
        <v>74</v>
      </c>
      <c r="I2202" s="6" t="s">
        <v>76</v>
      </c>
    </row>
    <row r="2203" spans="1:14" s="6" customFormat="1">
      <c r="A2203" s="6" t="s">
        <v>9090</v>
      </c>
      <c r="B2203" s="6" t="s">
        <v>9091</v>
      </c>
      <c r="C2203" s="6" t="s">
        <v>9092</v>
      </c>
      <c r="E2203" s="6" t="s">
        <v>118</v>
      </c>
      <c r="F2203" s="6" t="s">
        <v>67</v>
      </c>
      <c r="G2203" s="6" t="s">
        <v>66</v>
      </c>
      <c r="H2203" s="6" t="s">
        <v>74</v>
      </c>
      <c r="I2203" s="6" t="s">
        <v>76</v>
      </c>
      <c r="K2203" s="6" t="s">
        <v>9093</v>
      </c>
      <c r="M2203" s="6" t="s">
        <v>9094</v>
      </c>
    </row>
    <row r="2204" spans="1:14" s="6" customFormat="1">
      <c r="A2204" s="6" t="s">
        <v>25390</v>
      </c>
      <c r="B2204" s="6" t="s">
        <v>25391</v>
      </c>
      <c r="C2204" s="6" t="s">
        <v>25392</v>
      </c>
      <c r="E2204" s="6" t="s">
        <v>77</v>
      </c>
      <c r="F2204" s="6" t="s">
        <v>95</v>
      </c>
      <c r="G2204" s="6" t="s">
        <v>68</v>
      </c>
      <c r="H2204" s="6" t="s">
        <v>74</v>
      </c>
      <c r="I2204" s="6" t="s">
        <v>76</v>
      </c>
      <c r="K2204" s="6" t="s">
        <v>709</v>
      </c>
    </row>
    <row r="2205" spans="1:14" s="6" customFormat="1">
      <c r="A2205" s="6" t="s">
        <v>19704</v>
      </c>
      <c r="B2205" s="6" t="s">
        <v>5834</v>
      </c>
      <c r="C2205" s="6" t="s">
        <v>19705</v>
      </c>
      <c r="D2205" s="6" t="s">
        <v>52</v>
      </c>
      <c r="E2205" s="6" t="s">
        <v>97</v>
      </c>
      <c r="F2205" s="6" t="s">
        <v>67</v>
      </c>
      <c r="G2205" s="6" t="s">
        <v>66</v>
      </c>
      <c r="H2205" s="6" t="s">
        <v>74</v>
      </c>
      <c r="I2205" s="6" t="s">
        <v>76</v>
      </c>
      <c r="M2205" s="6" t="s">
        <v>19706</v>
      </c>
      <c r="N2205" s="6" t="s">
        <v>19707</v>
      </c>
    </row>
    <row r="2206" spans="1:14" s="6" customFormat="1">
      <c r="A2206" s="6" t="s">
        <v>25393</v>
      </c>
      <c r="B2206" s="6" t="s">
        <v>25394</v>
      </c>
      <c r="C2206" s="6" t="s">
        <v>25395</v>
      </c>
      <c r="D2206" s="6" t="s">
        <v>52</v>
      </c>
      <c r="E2206" s="6" t="s">
        <v>53</v>
      </c>
      <c r="F2206" s="6" t="s">
        <v>742</v>
      </c>
      <c r="G2206" s="6" t="s">
        <v>68</v>
      </c>
      <c r="H2206" s="6" t="s">
        <v>74</v>
      </c>
      <c r="I2206" s="6" t="s">
        <v>76</v>
      </c>
      <c r="K2206" s="6" t="s">
        <v>200</v>
      </c>
      <c r="M2206" s="6" t="s">
        <v>25396</v>
      </c>
      <c r="N2206" s="6" t="s">
        <v>61</v>
      </c>
    </row>
    <row r="2207" spans="1:14" s="6" customFormat="1">
      <c r="A2207" s="6" t="s">
        <v>14550</v>
      </c>
      <c r="B2207" s="6" t="s">
        <v>14551</v>
      </c>
      <c r="C2207" s="6" t="s">
        <v>14552</v>
      </c>
      <c r="E2207" s="6" t="s">
        <v>301</v>
      </c>
      <c r="F2207" s="6" t="s">
        <v>335</v>
      </c>
      <c r="G2207" s="6" t="s">
        <v>68</v>
      </c>
      <c r="H2207" s="6" t="s">
        <v>74</v>
      </c>
      <c r="I2207" s="6" t="s">
        <v>76</v>
      </c>
      <c r="K2207" s="6" t="s">
        <v>124</v>
      </c>
      <c r="M2207" s="6" t="s">
        <v>14553</v>
      </c>
    </row>
    <row r="2208" spans="1:14" s="6" customFormat="1">
      <c r="A2208" s="6" t="s">
        <v>12621</v>
      </c>
      <c r="B2208" s="6" t="s">
        <v>12622</v>
      </c>
      <c r="C2208" s="6" t="s">
        <v>12623</v>
      </c>
      <c r="D2208" s="6" t="s">
        <v>69</v>
      </c>
      <c r="E2208" s="6" t="s">
        <v>112</v>
      </c>
      <c r="F2208" s="6" t="s">
        <v>65</v>
      </c>
      <c r="G2208" s="6" t="s">
        <v>66</v>
      </c>
      <c r="H2208" s="6" t="s">
        <v>74</v>
      </c>
      <c r="I2208" s="6" t="s">
        <v>76</v>
      </c>
      <c r="K2208" s="6" t="s">
        <v>124</v>
      </c>
      <c r="M2208" s="6" t="s">
        <v>12624</v>
      </c>
      <c r="N2208" s="6" t="s">
        <v>79</v>
      </c>
    </row>
    <row r="2209" spans="1:14" s="6" customFormat="1">
      <c r="A2209" s="6" t="s">
        <v>25397</v>
      </c>
      <c r="B2209" s="6" t="s">
        <v>25398</v>
      </c>
      <c r="C2209" s="6" t="s">
        <v>25399</v>
      </c>
      <c r="E2209" s="6" t="s">
        <v>77</v>
      </c>
      <c r="F2209" s="6" t="s">
        <v>71</v>
      </c>
      <c r="G2209" s="6" t="s">
        <v>68</v>
      </c>
      <c r="H2209" s="6" t="s">
        <v>74</v>
      </c>
      <c r="I2209" s="6" t="s">
        <v>76</v>
      </c>
      <c r="K2209" s="6" t="s">
        <v>3701</v>
      </c>
      <c r="M2209" s="6" t="s">
        <v>25400</v>
      </c>
    </row>
    <row r="2210" spans="1:14" s="6" customFormat="1">
      <c r="A2210" s="6" t="s">
        <v>19934</v>
      </c>
      <c r="B2210" s="6" t="s">
        <v>19935</v>
      </c>
      <c r="C2210" s="6" t="s">
        <v>19936</v>
      </c>
      <c r="E2210" s="6" t="s">
        <v>289</v>
      </c>
      <c r="H2210" s="6" t="s">
        <v>74</v>
      </c>
      <c r="I2210" s="6" t="s">
        <v>76</v>
      </c>
      <c r="K2210" s="6" t="s">
        <v>19937</v>
      </c>
      <c r="M2210" s="6" t="s">
        <v>19938</v>
      </c>
    </row>
    <row r="2211" spans="1:14" s="6" customFormat="1">
      <c r="A2211" s="6" t="s">
        <v>13798</v>
      </c>
      <c r="B2211" s="6" t="s">
        <v>13799</v>
      </c>
      <c r="C2211" s="6" t="s">
        <v>13800</v>
      </c>
      <c r="D2211" s="6" t="s">
        <v>69</v>
      </c>
      <c r="E2211" s="6" t="s">
        <v>118</v>
      </c>
      <c r="F2211" s="6" t="s">
        <v>337</v>
      </c>
      <c r="G2211" s="6" t="s">
        <v>66</v>
      </c>
      <c r="H2211" s="6" t="s">
        <v>74</v>
      </c>
      <c r="I2211" s="6" t="s">
        <v>76</v>
      </c>
      <c r="K2211" s="6" t="s">
        <v>124</v>
      </c>
      <c r="M2211" s="6" t="s">
        <v>13801</v>
      </c>
      <c r="N2211" s="6" t="s">
        <v>79</v>
      </c>
    </row>
    <row r="2212" spans="1:14" s="6" customFormat="1">
      <c r="A2212" s="6" t="s">
        <v>25401</v>
      </c>
      <c r="B2212" s="6" t="s">
        <v>25402</v>
      </c>
      <c r="C2212" s="6" t="s">
        <v>25403</v>
      </c>
      <c r="E2212" s="6" t="s">
        <v>77</v>
      </c>
      <c r="F2212" s="6" t="s">
        <v>67</v>
      </c>
      <c r="G2212" s="6" t="s">
        <v>66</v>
      </c>
      <c r="H2212" s="6" t="s">
        <v>74</v>
      </c>
      <c r="I2212" s="6" t="s">
        <v>76</v>
      </c>
      <c r="K2212" s="6" t="s">
        <v>439</v>
      </c>
    </row>
    <row r="2213" spans="1:14" s="6" customFormat="1">
      <c r="A2213" s="6" t="s">
        <v>25404</v>
      </c>
      <c r="B2213" s="6" t="s">
        <v>25405</v>
      </c>
      <c r="C2213" s="6" t="s">
        <v>25406</v>
      </c>
      <c r="D2213" s="6" t="s">
        <v>52</v>
      </c>
      <c r="E2213" s="6" t="s">
        <v>112</v>
      </c>
      <c r="G2213" s="6" t="s">
        <v>68</v>
      </c>
      <c r="H2213" s="6" t="s">
        <v>74</v>
      </c>
      <c r="I2213" s="6" t="s">
        <v>76</v>
      </c>
      <c r="K2213" s="6" t="s">
        <v>113</v>
      </c>
      <c r="M2213" s="6" t="s">
        <v>25407</v>
      </c>
      <c r="N2213" s="6" t="s">
        <v>61</v>
      </c>
    </row>
    <row r="2214" spans="1:14" s="6" customFormat="1">
      <c r="A2214" s="6" t="s">
        <v>14159</v>
      </c>
      <c r="B2214" s="6" t="s">
        <v>14160</v>
      </c>
      <c r="C2214" s="6" t="s">
        <v>14161</v>
      </c>
      <c r="E2214" s="6" t="s">
        <v>77</v>
      </c>
      <c r="F2214" s="6" t="s">
        <v>65</v>
      </c>
      <c r="H2214" s="6" t="s">
        <v>74</v>
      </c>
      <c r="I2214" s="6" t="s">
        <v>76</v>
      </c>
      <c r="K2214" s="6" t="s">
        <v>383</v>
      </c>
    </row>
    <row r="2215" spans="1:14" s="6" customFormat="1">
      <c r="A2215" s="6" t="s">
        <v>13161</v>
      </c>
      <c r="B2215" s="6" t="s">
        <v>13162</v>
      </c>
      <c r="C2215" s="6" t="s">
        <v>13163</v>
      </c>
      <c r="E2215" s="6" t="s">
        <v>77</v>
      </c>
      <c r="H2215" s="6" t="s">
        <v>74</v>
      </c>
      <c r="I2215" s="6" t="s">
        <v>76</v>
      </c>
    </row>
    <row r="2216" spans="1:14" s="6" customFormat="1">
      <c r="A2216" s="6" t="s">
        <v>18793</v>
      </c>
      <c r="B2216" s="6" t="s">
        <v>18794</v>
      </c>
      <c r="C2216" s="6" t="s">
        <v>18795</v>
      </c>
      <c r="E2216" s="6" t="s">
        <v>53</v>
      </c>
      <c r="H2216" s="6" t="s">
        <v>74</v>
      </c>
      <c r="I2216" s="6" t="s">
        <v>76</v>
      </c>
    </row>
    <row r="2217" spans="1:14" s="6" customFormat="1">
      <c r="A2217" s="6" t="s">
        <v>19329</v>
      </c>
      <c r="B2217" s="6" t="s">
        <v>19330</v>
      </c>
      <c r="C2217" s="6" t="s">
        <v>19331</v>
      </c>
      <c r="E2217" s="6" t="s">
        <v>80</v>
      </c>
      <c r="H2217" s="6" t="s">
        <v>74</v>
      </c>
      <c r="I2217" s="6" t="s">
        <v>76</v>
      </c>
    </row>
    <row r="2218" spans="1:14" s="6" customFormat="1">
      <c r="A2218" s="6" t="s">
        <v>25408</v>
      </c>
      <c r="B2218" s="6" t="s">
        <v>25409</v>
      </c>
      <c r="C2218" s="6" t="s">
        <v>25410</v>
      </c>
      <c r="D2218" s="6" t="s">
        <v>52</v>
      </c>
      <c r="E2218" s="6" t="s">
        <v>118</v>
      </c>
      <c r="F2218" s="6" t="s">
        <v>410</v>
      </c>
      <c r="G2218" s="6" t="s">
        <v>68</v>
      </c>
      <c r="H2218" s="6" t="s">
        <v>74</v>
      </c>
      <c r="I2218" s="6" t="s">
        <v>76</v>
      </c>
      <c r="K2218" s="6" t="s">
        <v>113</v>
      </c>
      <c r="M2218" s="6" t="s">
        <v>25411</v>
      </c>
      <c r="N2218" s="6" t="s">
        <v>230</v>
      </c>
    </row>
    <row r="2219" spans="1:14" s="6" customFormat="1">
      <c r="A2219" s="6" t="s">
        <v>18818</v>
      </c>
      <c r="B2219" s="6" t="s">
        <v>18819</v>
      </c>
      <c r="C2219" s="6" t="s">
        <v>18820</v>
      </c>
      <c r="D2219" s="6" t="s">
        <v>52</v>
      </c>
      <c r="E2219" s="6" t="s">
        <v>105</v>
      </c>
      <c r="F2219" s="6" t="s">
        <v>432</v>
      </c>
      <c r="G2219" s="6" t="s">
        <v>68</v>
      </c>
      <c r="H2219" s="6" t="s">
        <v>74</v>
      </c>
      <c r="I2219" s="6" t="s">
        <v>76</v>
      </c>
      <c r="K2219" s="6" t="s">
        <v>439</v>
      </c>
      <c r="M2219" s="6" t="s">
        <v>18821</v>
      </c>
    </row>
    <row r="2220" spans="1:14" s="6" customFormat="1">
      <c r="A2220" s="6" t="s">
        <v>7435</v>
      </c>
      <c r="B2220" s="6" t="s">
        <v>7436</v>
      </c>
      <c r="C2220" s="6" t="s">
        <v>7437</v>
      </c>
      <c r="E2220" s="6" t="s">
        <v>77</v>
      </c>
      <c r="F2220" s="6" t="s">
        <v>65</v>
      </c>
      <c r="H2220" s="6" t="s">
        <v>74</v>
      </c>
      <c r="I2220" s="6" t="s">
        <v>76</v>
      </c>
      <c r="K2220" s="6" t="s">
        <v>7438</v>
      </c>
    </row>
    <row r="2221" spans="1:14" s="6" customFormat="1">
      <c r="A2221" s="6" t="s">
        <v>20334</v>
      </c>
      <c r="B2221" s="6" t="s">
        <v>20335</v>
      </c>
      <c r="C2221" s="6" t="s">
        <v>20336</v>
      </c>
      <c r="E2221" s="6" t="s">
        <v>77</v>
      </c>
      <c r="F2221" s="6" t="s">
        <v>65</v>
      </c>
      <c r="H2221" s="6" t="s">
        <v>74</v>
      </c>
      <c r="I2221" s="6" t="s">
        <v>76</v>
      </c>
      <c r="K2221" s="6" t="s">
        <v>341</v>
      </c>
      <c r="M2221" s="6" t="s">
        <v>20337</v>
      </c>
    </row>
    <row r="2222" spans="1:14" s="6" customFormat="1">
      <c r="A2222" s="6" t="s">
        <v>25412</v>
      </c>
      <c r="B2222" s="6" t="s">
        <v>25413</v>
      </c>
      <c r="C2222" s="6" t="s">
        <v>25414</v>
      </c>
      <c r="D2222" s="6" t="s">
        <v>52</v>
      </c>
      <c r="E2222" s="6" t="s">
        <v>53</v>
      </c>
      <c r="F2222" s="6" t="s">
        <v>335</v>
      </c>
      <c r="G2222" s="6" t="s">
        <v>68</v>
      </c>
      <c r="H2222" s="6" t="s">
        <v>74</v>
      </c>
      <c r="I2222" s="6" t="s">
        <v>76</v>
      </c>
      <c r="K2222" s="6" t="s">
        <v>567</v>
      </c>
      <c r="M2222" s="6" t="s">
        <v>25415</v>
      </c>
      <c r="N2222" s="6" t="s">
        <v>178</v>
      </c>
    </row>
    <row r="2223" spans="1:14" s="6" customFormat="1">
      <c r="A2223" s="6" t="s">
        <v>907</v>
      </c>
      <c r="B2223" s="6" t="s">
        <v>908</v>
      </c>
      <c r="C2223" s="6" t="s">
        <v>909</v>
      </c>
      <c r="D2223" s="6" t="s">
        <v>52</v>
      </c>
      <c r="E2223" s="6" t="s">
        <v>126</v>
      </c>
      <c r="F2223" s="6" t="s">
        <v>67</v>
      </c>
      <c r="G2223" s="6" t="s">
        <v>66</v>
      </c>
      <c r="H2223" s="6" t="s">
        <v>74</v>
      </c>
      <c r="I2223" s="6" t="s">
        <v>76</v>
      </c>
      <c r="K2223" s="6" t="s">
        <v>231</v>
      </c>
      <c r="M2223" s="6" t="s">
        <v>910</v>
      </c>
      <c r="N2223" s="6" t="s">
        <v>61</v>
      </c>
    </row>
    <row r="2224" spans="1:14" s="6" customFormat="1">
      <c r="A2224" s="6" t="s">
        <v>13770</v>
      </c>
      <c r="B2224" s="6" t="s">
        <v>13771</v>
      </c>
      <c r="C2224" s="6" t="s">
        <v>13772</v>
      </c>
      <c r="D2224" s="6" t="s">
        <v>52</v>
      </c>
      <c r="E2224" s="6" t="s">
        <v>118</v>
      </c>
      <c r="F2224" s="6" t="s">
        <v>95</v>
      </c>
      <c r="G2224" s="6" t="s">
        <v>54</v>
      </c>
      <c r="H2224" s="6" t="s">
        <v>74</v>
      </c>
      <c r="I2224" s="6" t="s">
        <v>76</v>
      </c>
      <c r="K2224" s="6" t="s">
        <v>341</v>
      </c>
      <c r="M2224" s="6" t="s">
        <v>13773</v>
      </c>
      <c r="N2224" s="6" t="s">
        <v>61</v>
      </c>
    </row>
    <row r="2225" spans="1:14" s="6" customFormat="1">
      <c r="A2225" s="6" t="s">
        <v>25416</v>
      </c>
      <c r="B2225" s="6" t="s">
        <v>25417</v>
      </c>
      <c r="C2225" s="6" t="s">
        <v>25418</v>
      </c>
      <c r="D2225" s="6" t="s">
        <v>69</v>
      </c>
      <c r="E2225" s="6" t="s">
        <v>53</v>
      </c>
      <c r="F2225" s="6" t="s">
        <v>410</v>
      </c>
      <c r="G2225" s="6" t="s">
        <v>68</v>
      </c>
      <c r="H2225" s="6" t="s">
        <v>74</v>
      </c>
      <c r="I2225" s="6" t="s">
        <v>76</v>
      </c>
      <c r="K2225" s="6" t="s">
        <v>113</v>
      </c>
      <c r="M2225" s="6" t="s">
        <v>25419</v>
      </c>
      <c r="N2225" s="6" t="s">
        <v>61</v>
      </c>
    </row>
    <row r="2226" spans="1:14" s="6" customFormat="1">
      <c r="A2226" s="6" t="s">
        <v>13018</v>
      </c>
      <c r="B2226" s="6" t="s">
        <v>13019</v>
      </c>
      <c r="C2226" s="6" t="s">
        <v>13020</v>
      </c>
      <c r="D2226" s="6" t="s">
        <v>52</v>
      </c>
      <c r="E2226" s="6" t="s">
        <v>112</v>
      </c>
      <c r="F2226" s="6" t="s">
        <v>410</v>
      </c>
      <c r="G2226" s="6" t="s">
        <v>68</v>
      </c>
      <c r="H2226" s="6" t="s">
        <v>74</v>
      </c>
      <c r="I2226" s="6" t="s">
        <v>76</v>
      </c>
      <c r="K2226" s="6" t="s">
        <v>113</v>
      </c>
      <c r="M2226" s="6" t="s">
        <v>13021</v>
      </c>
      <c r="N2226" s="6" t="s">
        <v>230</v>
      </c>
    </row>
    <row r="2227" spans="1:14" s="6" customFormat="1">
      <c r="A2227" s="6" t="s">
        <v>25420</v>
      </c>
      <c r="B2227" s="6" t="s">
        <v>25421</v>
      </c>
      <c r="C2227" s="6" t="s">
        <v>25422</v>
      </c>
      <c r="E2227" s="6" t="s">
        <v>77</v>
      </c>
      <c r="F2227" s="6" t="s">
        <v>67</v>
      </c>
      <c r="G2227" s="6" t="s">
        <v>54</v>
      </c>
      <c r="H2227" s="6" t="s">
        <v>74</v>
      </c>
      <c r="I2227" s="6" t="s">
        <v>76</v>
      </c>
      <c r="K2227" s="6" t="s">
        <v>1230</v>
      </c>
    </row>
    <row r="2228" spans="1:14" s="6" customFormat="1">
      <c r="A2228" s="6" t="s">
        <v>22737</v>
      </c>
      <c r="B2228" s="6" t="s">
        <v>22738</v>
      </c>
      <c r="C2228" s="6" t="s">
        <v>22739</v>
      </c>
      <c r="D2228" s="6" t="s">
        <v>69</v>
      </c>
      <c r="E2228" s="6" t="s">
        <v>182</v>
      </c>
      <c r="F2228" s="6" t="s">
        <v>71</v>
      </c>
      <c r="G2228" s="6" t="s">
        <v>68</v>
      </c>
      <c r="H2228" s="6" t="s">
        <v>74</v>
      </c>
      <c r="I2228" s="6" t="s">
        <v>76</v>
      </c>
      <c r="K2228" s="6" t="s">
        <v>452</v>
      </c>
      <c r="M2228" s="6" t="s">
        <v>22740</v>
      </c>
      <c r="N2228" s="6" t="s">
        <v>108</v>
      </c>
    </row>
    <row r="2229" spans="1:14" s="6" customFormat="1">
      <c r="A2229" s="6" t="s">
        <v>13864</v>
      </c>
      <c r="B2229" s="6" t="s">
        <v>13865</v>
      </c>
      <c r="C2229" s="6" t="s">
        <v>13866</v>
      </c>
      <c r="E2229" s="6" t="s">
        <v>126</v>
      </c>
      <c r="H2229" s="6" t="s">
        <v>74</v>
      </c>
      <c r="I2229" s="6" t="s">
        <v>76</v>
      </c>
    </row>
    <row r="2230" spans="1:14" s="6" customFormat="1">
      <c r="A2230" s="6" t="s">
        <v>25423</v>
      </c>
      <c r="B2230" s="6" t="s">
        <v>25424</v>
      </c>
      <c r="C2230" s="6" t="s">
        <v>25425</v>
      </c>
      <c r="E2230" s="6" t="s">
        <v>315</v>
      </c>
      <c r="F2230" s="6" t="s">
        <v>410</v>
      </c>
      <c r="G2230" s="6" t="s">
        <v>68</v>
      </c>
      <c r="H2230" s="6" t="s">
        <v>74</v>
      </c>
      <c r="I2230" s="6" t="s">
        <v>76</v>
      </c>
      <c r="K2230" s="6" t="s">
        <v>209</v>
      </c>
    </row>
    <row r="2231" spans="1:14" s="6" customFormat="1">
      <c r="A2231" s="6" t="s">
        <v>7793</v>
      </c>
      <c r="B2231" s="6" t="s">
        <v>7794</v>
      </c>
      <c r="C2231" s="6" t="s">
        <v>7795</v>
      </c>
      <c r="D2231" s="6" t="s">
        <v>69</v>
      </c>
      <c r="E2231" s="6" t="s">
        <v>118</v>
      </c>
      <c r="F2231" s="6" t="s">
        <v>138</v>
      </c>
      <c r="G2231" s="6" t="s">
        <v>68</v>
      </c>
      <c r="H2231" s="6" t="s">
        <v>74</v>
      </c>
      <c r="I2231" s="6" t="s">
        <v>76</v>
      </c>
      <c r="K2231" s="6" t="s">
        <v>113</v>
      </c>
      <c r="M2231" s="6" t="s">
        <v>7796</v>
      </c>
      <c r="N2231" s="6" t="s">
        <v>61</v>
      </c>
    </row>
    <row r="2232" spans="1:14" s="6" customFormat="1">
      <c r="A2232" s="6" t="s">
        <v>4349</v>
      </c>
      <c r="B2232" s="6" t="s">
        <v>4350</v>
      </c>
      <c r="C2232" s="6" t="s">
        <v>4351</v>
      </c>
      <c r="D2232" s="6" t="s">
        <v>52</v>
      </c>
      <c r="E2232" s="6" t="s">
        <v>118</v>
      </c>
      <c r="H2232" s="6" t="s">
        <v>74</v>
      </c>
      <c r="I2232" s="6" t="s">
        <v>76</v>
      </c>
      <c r="K2232" s="6" t="s">
        <v>113</v>
      </c>
      <c r="M2232" s="6" t="s">
        <v>4352</v>
      </c>
      <c r="N2232" s="6" t="s">
        <v>61</v>
      </c>
    </row>
    <row r="2233" spans="1:14" s="6" customFormat="1">
      <c r="A2233" s="6" t="s">
        <v>2194</v>
      </c>
      <c r="B2233" s="6" t="s">
        <v>2195</v>
      </c>
      <c r="C2233" s="6" t="s">
        <v>2196</v>
      </c>
      <c r="E2233" s="6" t="s">
        <v>97</v>
      </c>
      <c r="H2233" s="6" t="s">
        <v>74</v>
      </c>
      <c r="I2233" s="6" t="s">
        <v>76</v>
      </c>
    </row>
    <row r="2234" spans="1:14" s="6" customFormat="1">
      <c r="A2234" s="6" t="s">
        <v>25426</v>
      </c>
      <c r="B2234" s="6" t="s">
        <v>25427</v>
      </c>
      <c r="C2234" s="6" t="s">
        <v>25428</v>
      </c>
      <c r="E2234" s="6" t="s">
        <v>53</v>
      </c>
      <c r="H2234" s="6" t="s">
        <v>74</v>
      </c>
      <c r="I2234" s="6" t="s">
        <v>76</v>
      </c>
      <c r="K2234" s="6" t="s">
        <v>970</v>
      </c>
    </row>
    <row r="2235" spans="1:14" s="6" customFormat="1">
      <c r="A2235" s="6" t="s">
        <v>17520</v>
      </c>
      <c r="B2235" s="6" t="s">
        <v>17521</v>
      </c>
      <c r="C2235" s="6" t="s">
        <v>17522</v>
      </c>
      <c r="D2235" s="6" t="s">
        <v>52</v>
      </c>
      <c r="E2235" s="6" t="s">
        <v>182</v>
      </c>
      <c r="F2235" s="6" t="s">
        <v>67</v>
      </c>
      <c r="G2235" s="6" t="s">
        <v>66</v>
      </c>
      <c r="H2235" s="6" t="s">
        <v>74</v>
      </c>
      <c r="I2235" s="6" t="s">
        <v>76</v>
      </c>
      <c r="K2235" s="6" t="s">
        <v>2476</v>
      </c>
      <c r="M2235" s="6" t="s">
        <v>17523</v>
      </c>
    </row>
    <row r="2236" spans="1:14" s="6" customFormat="1">
      <c r="A2236" s="6" t="s">
        <v>25429</v>
      </c>
      <c r="B2236" s="6" t="s">
        <v>25430</v>
      </c>
      <c r="C2236" s="6" t="s">
        <v>25431</v>
      </c>
      <c r="E2236" s="6" t="s">
        <v>105</v>
      </c>
      <c r="F2236" s="6" t="s">
        <v>67</v>
      </c>
      <c r="G2236" s="6" t="s">
        <v>54</v>
      </c>
      <c r="H2236" s="6" t="s">
        <v>74</v>
      </c>
      <c r="I2236" s="6" t="s">
        <v>76</v>
      </c>
      <c r="K2236" s="6" t="s">
        <v>439</v>
      </c>
      <c r="M2236" s="6" t="s">
        <v>25432</v>
      </c>
    </row>
    <row r="2237" spans="1:14" s="6" customFormat="1">
      <c r="A2237" s="6" t="s">
        <v>3513</v>
      </c>
      <c r="B2237" s="6" t="s">
        <v>3514</v>
      </c>
      <c r="C2237" s="6" t="s">
        <v>3515</v>
      </c>
      <c r="D2237" s="6" t="s">
        <v>69</v>
      </c>
      <c r="E2237" s="6" t="s">
        <v>112</v>
      </c>
      <c r="F2237" s="6" t="s">
        <v>71</v>
      </c>
      <c r="G2237" s="6" t="s">
        <v>68</v>
      </c>
      <c r="H2237" s="6" t="s">
        <v>74</v>
      </c>
      <c r="I2237" s="6" t="s">
        <v>76</v>
      </c>
      <c r="K2237" s="6" t="s">
        <v>113</v>
      </c>
      <c r="M2237" s="6" t="s">
        <v>3516</v>
      </c>
      <c r="N2237" s="6" t="s">
        <v>79</v>
      </c>
    </row>
    <row r="2238" spans="1:14" s="6" customFormat="1">
      <c r="A2238" s="6" t="s">
        <v>20985</v>
      </c>
      <c r="B2238" s="6" t="s">
        <v>5736</v>
      </c>
      <c r="C2238" s="6" t="s">
        <v>20986</v>
      </c>
      <c r="D2238" s="6" t="s">
        <v>69</v>
      </c>
      <c r="E2238" s="6" t="s">
        <v>112</v>
      </c>
      <c r="H2238" s="6" t="s">
        <v>74</v>
      </c>
      <c r="I2238" s="6" t="s">
        <v>76</v>
      </c>
      <c r="K2238" s="6" t="s">
        <v>113</v>
      </c>
      <c r="M2238" s="6" t="s">
        <v>20987</v>
      </c>
    </row>
    <row r="2239" spans="1:14" s="6" customFormat="1">
      <c r="A2239" s="6" t="s">
        <v>587</v>
      </c>
      <c r="B2239" s="6" t="s">
        <v>588</v>
      </c>
      <c r="C2239" s="6" t="s">
        <v>589</v>
      </c>
      <c r="E2239" s="6" t="s">
        <v>81</v>
      </c>
      <c r="H2239" s="6" t="s">
        <v>74</v>
      </c>
      <c r="I2239" s="6" t="s">
        <v>76</v>
      </c>
    </row>
    <row r="2240" spans="1:14" s="6" customFormat="1">
      <c r="A2240" s="6" t="s">
        <v>3578</v>
      </c>
      <c r="B2240" s="6" t="s">
        <v>3579</v>
      </c>
      <c r="C2240" s="6" t="s">
        <v>3580</v>
      </c>
      <c r="E2240" s="6" t="s">
        <v>77</v>
      </c>
      <c r="H2240" s="6" t="s">
        <v>74</v>
      </c>
      <c r="I2240" s="6" t="s">
        <v>76</v>
      </c>
    </row>
    <row r="2241" spans="1:14" s="6" customFormat="1">
      <c r="A2241" s="6" t="s">
        <v>18008</v>
      </c>
      <c r="B2241" s="6" t="s">
        <v>18009</v>
      </c>
      <c r="C2241" s="6" t="s">
        <v>18010</v>
      </c>
      <c r="E2241" s="6" t="s">
        <v>719</v>
      </c>
      <c r="H2241" s="6" t="s">
        <v>74</v>
      </c>
      <c r="I2241" s="6" t="s">
        <v>76</v>
      </c>
      <c r="K2241" s="6" t="s">
        <v>383</v>
      </c>
      <c r="M2241" s="6" t="s">
        <v>18011</v>
      </c>
    </row>
    <row r="2242" spans="1:14" s="6" customFormat="1">
      <c r="A2242" s="6" t="s">
        <v>14952</v>
      </c>
      <c r="B2242" s="6" t="s">
        <v>14953</v>
      </c>
      <c r="C2242" s="6" t="s">
        <v>14954</v>
      </c>
      <c r="D2242" s="6" t="s">
        <v>52</v>
      </c>
      <c r="E2242" s="6" t="s">
        <v>118</v>
      </c>
      <c r="F2242" s="6" t="s">
        <v>410</v>
      </c>
      <c r="G2242" s="6" t="s">
        <v>68</v>
      </c>
      <c r="H2242" s="6" t="s">
        <v>74</v>
      </c>
      <c r="I2242" s="6" t="s">
        <v>76</v>
      </c>
      <c r="K2242" s="6" t="s">
        <v>113</v>
      </c>
      <c r="M2242" s="6" t="s">
        <v>14955</v>
      </c>
      <c r="N2242" s="6" t="s">
        <v>61</v>
      </c>
    </row>
    <row r="2243" spans="1:14" s="6" customFormat="1">
      <c r="A2243" s="6" t="s">
        <v>11617</v>
      </c>
      <c r="B2243" s="6" t="s">
        <v>11618</v>
      </c>
      <c r="C2243" s="6" t="s">
        <v>11619</v>
      </c>
      <c r="E2243" s="6" t="s">
        <v>53</v>
      </c>
      <c r="H2243" s="6" t="s">
        <v>74</v>
      </c>
      <c r="I2243" s="6" t="s">
        <v>76</v>
      </c>
    </row>
    <row r="2244" spans="1:14" s="6" customFormat="1">
      <c r="A2244" s="6" t="s">
        <v>5132</v>
      </c>
      <c r="B2244" s="6" t="s">
        <v>5133</v>
      </c>
      <c r="C2244" s="6" t="s">
        <v>5134</v>
      </c>
      <c r="E2244" s="6" t="s">
        <v>315</v>
      </c>
      <c r="H2244" s="6" t="s">
        <v>74</v>
      </c>
      <c r="I2244" s="6" t="s">
        <v>76</v>
      </c>
      <c r="K2244" s="6" t="s">
        <v>148</v>
      </c>
      <c r="M2244" s="6" t="s">
        <v>5135</v>
      </c>
    </row>
    <row r="2245" spans="1:14" s="6" customFormat="1">
      <c r="A2245" s="6" t="s">
        <v>22213</v>
      </c>
      <c r="B2245" s="6" t="s">
        <v>22214</v>
      </c>
      <c r="C2245" s="6" t="s">
        <v>22215</v>
      </c>
      <c r="E2245" s="6" t="s">
        <v>53</v>
      </c>
      <c r="H2245" s="6" t="s">
        <v>74</v>
      </c>
      <c r="I2245" s="6" t="s">
        <v>76</v>
      </c>
    </row>
    <row r="2246" spans="1:14" s="6" customFormat="1">
      <c r="A2246" s="6" t="s">
        <v>25433</v>
      </c>
      <c r="B2246" s="6" t="s">
        <v>25434</v>
      </c>
      <c r="C2246" s="6" t="s">
        <v>25435</v>
      </c>
      <c r="E2246" s="6" t="s">
        <v>84</v>
      </c>
      <c r="H2246" s="6" t="s">
        <v>74</v>
      </c>
      <c r="I2246" s="6" t="s">
        <v>76</v>
      </c>
    </row>
    <row r="2247" spans="1:14" s="6" customFormat="1">
      <c r="A2247" s="6" t="s">
        <v>17723</v>
      </c>
      <c r="B2247" s="6" t="s">
        <v>15956</v>
      </c>
      <c r="C2247" s="6" t="s">
        <v>17724</v>
      </c>
      <c r="D2247" s="6" t="s">
        <v>69</v>
      </c>
      <c r="E2247" s="6" t="s">
        <v>118</v>
      </c>
      <c r="F2247" s="6" t="s">
        <v>67</v>
      </c>
      <c r="G2247" s="6" t="s">
        <v>754</v>
      </c>
      <c r="H2247" s="6" t="s">
        <v>74</v>
      </c>
      <c r="I2247" s="6" t="s">
        <v>76</v>
      </c>
      <c r="K2247" s="6" t="s">
        <v>113</v>
      </c>
      <c r="M2247" s="6" t="s">
        <v>17725</v>
      </c>
      <c r="N2247" s="6" t="s">
        <v>79</v>
      </c>
    </row>
    <row r="2248" spans="1:14" s="6" customFormat="1">
      <c r="A2248" s="6" t="s">
        <v>5735</v>
      </c>
      <c r="B2248" s="6" t="s">
        <v>5736</v>
      </c>
      <c r="C2248" s="6" t="s">
        <v>5737</v>
      </c>
      <c r="D2248" s="6" t="s">
        <v>69</v>
      </c>
      <c r="E2248" s="6" t="s">
        <v>112</v>
      </c>
      <c r="F2248" s="6" t="s">
        <v>94</v>
      </c>
      <c r="H2248" s="6" t="s">
        <v>74</v>
      </c>
      <c r="I2248" s="6" t="s">
        <v>76</v>
      </c>
      <c r="K2248" s="6" t="s">
        <v>113</v>
      </c>
      <c r="M2248" s="6" t="s">
        <v>5738</v>
      </c>
      <c r="N2248" s="6" t="s">
        <v>108</v>
      </c>
    </row>
    <row r="2249" spans="1:14" s="6" customFormat="1">
      <c r="A2249" s="6" t="s">
        <v>22244</v>
      </c>
      <c r="B2249" s="6" t="s">
        <v>22245</v>
      </c>
      <c r="C2249" s="6" t="s">
        <v>22246</v>
      </c>
      <c r="D2249" s="6" t="s">
        <v>52</v>
      </c>
      <c r="E2249" s="6" t="s">
        <v>118</v>
      </c>
      <c r="H2249" s="6" t="s">
        <v>74</v>
      </c>
      <c r="I2249" s="6" t="s">
        <v>76</v>
      </c>
      <c r="M2249" s="6" t="s">
        <v>22247</v>
      </c>
    </row>
    <row r="2250" spans="1:14" s="6" customFormat="1">
      <c r="A2250" s="6" t="s">
        <v>25436</v>
      </c>
      <c r="B2250" s="6" t="s">
        <v>25437</v>
      </c>
      <c r="C2250" s="6" t="s">
        <v>25438</v>
      </c>
      <c r="E2250" s="6" t="s">
        <v>84</v>
      </c>
      <c r="H2250" s="6" t="s">
        <v>74</v>
      </c>
      <c r="I2250" s="6" t="s">
        <v>76</v>
      </c>
    </row>
    <row r="2251" spans="1:14" s="6" customFormat="1">
      <c r="A2251" s="6" t="s">
        <v>18447</v>
      </c>
      <c r="B2251" s="6" t="s">
        <v>18448</v>
      </c>
      <c r="C2251" s="6" t="s">
        <v>18449</v>
      </c>
      <c r="D2251" s="6" t="s">
        <v>52</v>
      </c>
      <c r="E2251" s="6" t="s">
        <v>84</v>
      </c>
      <c r="F2251" s="6" t="s">
        <v>71</v>
      </c>
      <c r="G2251" s="6" t="s">
        <v>68</v>
      </c>
      <c r="H2251" s="6" t="s">
        <v>74</v>
      </c>
      <c r="I2251" s="6" t="s">
        <v>76</v>
      </c>
      <c r="K2251" s="6" t="s">
        <v>1548</v>
      </c>
    </row>
    <row r="2252" spans="1:14" s="6" customFormat="1">
      <c r="A2252" s="6" t="s">
        <v>616</v>
      </c>
      <c r="B2252" s="6" t="s">
        <v>617</v>
      </c>
      <c r="C2252" s="6" t="s">
        <v>618</v>
      </c>
      <c r="E2252" s="6" t="s">
        <v>6227</v>
      </c>
      <c r="H2252" s="6" t="s">
        <v>74</v>
      </c>
      <c r="I2252" s="6" t="s">
        <v>76</v>
      </c>
    </row>
    <row r="2253" spans="1:14" s="6" customFormat="1">
      <c r="A2253" s="6" t="s">
        <v>25439</v>
      </c>
      <c r="B2253" s="6" t="s">
        <v>25440</v>
      </c>
      <c r="C2253" s="6" t="s">
        <v>25441</v>
      </c>
      <c r="D2253" s="6" t="s">
        <v>52</v>
      </c>
      <c r="E2253" s="6" t="s">
        <v>118</v>
      </c>
      <c r="F2253" s="6" t="s">
        <v>67</v>
      </c>
      <c r="G2253" s="6" t="s">
        <v>54</v>
      </c>
      <c r="H2253" s="6" t="s">
        <v>74</v>
      </c>
      <c r="I2253" s="6" t="s">
        <v>76</v>
      </c>
      <c r="K2253" s="6" t="s">
        <v>341</v>
      </c>
      <c r="M2253" s="6" t="s">
        <v>25442</v>
      </c>
      <c r="N2253" s="6" t="s">
        <v>61</v>
      </c>
    </row>
    <row r="2254" spans="1:14" s="6" customFormat="1">
      <c r="A2254" s="6" t="s">
        <v>13808</v>
      </c>
      <c r="B2254" s="6" t="s">
        <v>13809</v>
      </c>
      <c r="C2254" s="6" t="s">
        <v>13810</v>
      </c>
      <c r="E2254" s="6" t="s">
        <v>126</v>
      </c>
      <c r="H2254" s="6" t="s">
        <v>74</v>
      </c>
      <c r="I2254" s="6" t="s">
        <v>76</v>
      </c>
      <c r="K2254" s="6" t="s">
        <v>231</v>
      </c>
      <c r="M2254" s="6" t="s">
        <v>13811</v>
      </c>
    </row>
    <row r="2255" spans="1:14" s="6" customFormat="1">
      <c r="A2255" s="6" t="s">
        <v>25443</v>
      </c>
      <c r="B2255" s="6" t="s">
        <v>25444</v>
      </c>
      <c r="C2255" s="6" t="s">
        <v>25445</v>
      </c>
      <c r="E2255" s="6" t="s">
        <v>81</v>
      </c>
      <c r="H2255" s="6" t="s">
        <v>74</v>
      </c>
      <c r="I2255" s="6" t="s">
        <v>76</v>
      </c>
      <c r="K2255" s="6" t="s">
        <v>221</v>
      </c>
    </row>
    <row r="2256" spans="1:14" s="6" customFormat="1">
      <c r="A2256" s="6" t="s">
        <v>2809</v>
      </c>
      <c r="B2256" s="6" t="s">
        <v>2810</v>
      </c>
      <c r="C2256" s="6" t="s">
        <v>2811</v>
      </c>
      <c r="D2256" s="6" t="s">
        <v>69</v>
      </c>
      <c r="E2256" s="6" t="s">
        <v>112</v>
      </c>
      <c r="F2256" s="6" t="s">
        <v>70</v>
      </c>
      <c r="G2256" s="6" t="s">
        <v>359</v>
      </c>
      <c r="H2256" s="6" t="s">
        <v>74</v>
      </c>
      <c r="I2256" s="6" t="s">
        <v>76</v>
      </c>
      <c r="K2256" s="6" t="s">
        <v>221</v>
      </c>
      <c r="M2256" s="6" t="s">
        <v>2812</v>
      </c>
      <c r="N2256" s="6" t="s">
        <v>108</v>
      </c>
    </row>
    <row r="2257" spans="1:14" s="6" customFormat="1">
      <c r="A2257" s="6" t="s">
        <v>16513</v>
      </c>
      <c r="B2257" s="6" t="s">
        <v>16514</v>
      </c>
      <c r="C2257" s="6" t="s">
        <v>16515</v>
      </c>
      <c r="E2257" s="6" t="s">
        <v>84</v>
      </c>
      <c r="F2257" s="6" t="s">
        <v>67</v>
      </c>
      <c r="G2257" s="6" t="s">
        <v>66</v>
      </c>
      <c r="H2257" s="6" t="s">
        <v>74</v>
      </c>
      <c r="I2257" s="6" t="s">
        <v>76</v>
      </c>
      <c r="K2257" s="6" t="s">
        <v>134</v>
      </c>
      <c r="M2257" s="6" t="s">
        <v>16516</v>
      </c>
    </row>
    <row r="2258" spans="1:14" s="6" customFormat="1">
      <c r="A2258" s="6" t="s">
        <v>25446</v>
      </c>
      <c r="B2258" s="6" t="s">
        <v>25447</v>
      </c>
      <c r="C2258" s="6" t="s">
        <v>25448</v>
      </c>
      <c r="D2258" s="6" t="s">
        <v>52</v>
      </c>
      <c r="E2258" s="6" t="s">
        <v>182</v>
      </c>
      <c r="F2258" s="6" t="s">
        <v>65</v>
      </c>
      <c r="G2258" s="6" t="s">
        <v>66</v>
      </c>
      <c r="H2258" s="6" t="s">
        <v>74</v>
      </c>
      <c r="I2258" s="6" t="s">
        <v>76</v>
      </c>
      <c r="K2258" s="6" t="s">
        <v>124</v>
      </c>
      <c r="M2258" s="6" t="s">
        <v>25449</v>
      </c>
      <c r="N2258" s="6" t="s">
        <v>79</v>
      </c>
    </row>
    <row r="2259" spans="1:14" s="6" customFormat="1">
      <c r="A2259" s="6" t="s">
        <v>25450</v>
      </c>
      <c r="B2259" s="6" t="s">
        <v>25451</v>
      </c>
      <c r="C2259" s="6" t="s">
        <v>25452</v>
      </c>
      <c r="E2259" s="6" t="s">
        <v>77</v>
      </c>
      <c r="F2259" s="6" t="s">
        <v>71</v>
      </c>
      <c r="H2259" s="6" t="s">
        <v>74</v>
      </c>
      <c r="I2259" s="6" t="s">
        <v>76</v>
      </c>
      <c r="K2259" s="6" t="s">
        <v>12334</v>
      </c>
    </row>
    <row r="2260" spans="1:14" s="6" customFormat="1">
      <c r="A2260" s="6" t="s">
        <v>25453</v>
      </c>
      <c r="B2260" s="6" t="s">
        <v>25454</v>
      </c>
      <c r="C2260" s="6" t="s">
        <v>25455</v>
      </c>
      <c r="D2260" s="6" t="s">
        <v>69</v>
      </c>
      <c r="E2260" s="6" t="s">
        <v>97</v>
      </c>
      <c r="H2260" s="6" t="s">
        <v>74</v>
      </c>
      <c r="I2260" s="6" t="s">
        <v>76</v>
      </c>
      <c r="K2260" s="6" t="s">
        <v>2349</v>
      </c>
    </row>
    <row r="2261" spans="1:14" s="6" customFormat="1">
      <c r="A2261" s="6" t="s">
        <v>18912</v>
      </c>
      <c r="B2261" s="6" t="s">
        <v>18913</v>
      </c>
      <c r="C2261" s="6" t="s">
        <v>18914</v>
      </c>
      <c r="D2261" s="6" t="s">
        <v>52</v>
      </c>
      <c r="E2261" s="6" t="s">
        <v>80</v>
      </c>
      <c r="F2261" s="6" t="s">
        <v>410</v>
      </c>
      <c r="G2261" s="6" t="s">
        <v>68</v>
      </c>
      <c r="H2261" s="6" t="s">
        <v>74</v>
      </c>
      <c r="I2261" s="6" t="s">
        <v>76</v>
      </c>
      <c r="K2261" s="6" t="s">
        <v>1363</v>
      </c>
      <c r="M2261" s="6" t="s">
        <v>18915</v>
      </c>
      <c r="N2261" s="6" t="s">
        <v>61</v>
      </c>
    </row>
    <row r="2262" spans="1:14" s="6" customFormat="1">
      <c r="A2262" s="6" t="s">
        <v>13559</v>
      </c>
      <c r="B2262" s="6" t="s">
        <v>13560</v>
      </c>
      <c r="C2262" s="6" t="s">
        <v>13561</v>
      </c>
      <c r="D2262" s="6" t="s">
        <v>52</v>
      </c>
      <c r="E2262" s="6" t="s">
        <v>105</v>
      </c>
      <c r="F2262" s="6" t="s">
        <v>71</v>
      </c>
      <c r="G2262" s="6" t="s">
        <v>68</v>
      </c>
      <c r="H2262" s="6" t="s">
        <v>74</v>
      </c>
      <c r="I2262" s="6" t="s">
        <v>76</v>
      </c>
      <c r="K2262" s="6" t="s">
        <v>113</v>
      </c>
      <c r="M2262" s="6" t="s">
        <v>13562</v>
      </c>
      <c r="N2262" s="6" t="s">
        <v>79</v>
      </c>
    </row>
    <row r="2263" spans="1:14" s="6" customFormat="1">
      <c r="A2263" s="6" t="s">
        <v>7937</v>
      </c>
      <c r="B2263" s="6" t="s">
        <v>942</v>
      </c>
      <c r="C2263" s="6" t="s">
        <v>7938</v>
      </c>
      <c r="E2263" s="6" t="s">
        <v>77</v>
      </c>
      <c r="F2263" s="6" t="s">
        <v>71</v>
      </c>
      <c r="G2263" s="6" t="s">
        <v>68</v>
      </c>
      <c r="H2263" s="6" t="s">
        <v>74</v>
      </c>
      <c r="I2263" s="6" t="s">
        <v>76</v>
      </c>
      <c r="K2263" s="6" t="s">
        <v>7939</v>
      </c>
    </row>
    <row r="2264" spans="1:14" s="6" customFormat="1">
      <c r="A2264" s="6" t="s">
        <v>11252</v>
      </c>
      <c r="B2264" s="6" t="s">
        <v>11253</v>
      </c>
      <c r="C2264" s="6" t="s">
        <v>11254</v>
      </c>
      <c r="D2264" s="6" t="s">
        <v>69</v>
      </c>
      <c r="E2264" s="6" t="s">
        <v>112</v>
      </c>
      <c r="F2264" s="6" t="s">
        <v>70</v>
      </c>
      <c r="H2264" s="6" t="s">
        <v>74</v>
      </c>
      <c r="I2264" s="6" t="s">
        <v>76</v>
      </c>
      <c r="K2264" s="6" t="s">
        <v>113</v>
      </c>
      <c r="M2264" s="6" t="s">
        <v>11255</v>
      </c>
      <c r="N2264" s="6" t="s">
        <v>79</v>
      </c>
    </row>
    <row r="2265" spans="1:14" s="6" customFormat="1">
      <c r="A2265" s="6" t="s">
        <v>14830</v>
      </c>
      <c r="B2265" s="6" t="s">
        <v>14831</v>
      </c>
      <c r="C2265" s="6" t="s">
        <v>14832</v>
      </c>
      <c r="E2265" s="6" t="s">
        <v>290</v>
      </c>
      <c r="H2265" s="6" t="s">
        <v>74</v>
      </c>
      <c r="I2265" s="6" t="s">
        <v>76</v>
      </c>
    </row>
    <row r="2266" spans="1:14" s="6" customFormat="1">
      <c r="A2266" s="6" t="s">
        <v>18583</v>
      </c>
      <c r="B2266" s="6" t="s">
        <v>18584</v>
      </c>
      <c r="C2266" s="6" t="s">
        <v>18585</v>
      </c>
      <c r="D2266" s="6" t="s">
        <v>52</v>
      </c>
      <c r="E2266" s="6" t="s">
        <v>118</v>
      </c>
      <c r="F2266" s="6" t="s">
        <v>94</v>
      </c>
      <c r="H2266" s="6" t="s">
        <v>74</v>
      </c>
      <c r="I2266" s="6" t="s">
        <v>76</v>
      </c>
      <c r="K2266" s="6" t="s">
        <v>113</v>
      </c>
      <c r="M2266" s="6" t="s">
        <v>18586</v>
      </c>
      <c r="N2266" s="6" t="s">
        <v>61</v>
      </c>
    </row>
    <row r="2267" spans="1:14" s="6" customFormat="1">
      <c r="A2267" s="6" t="s">
        <v>7261</v>
      </c>
      <c r="B2267" s="6" t="s">
        <v>7262</v>
      </c>
      <c r="C2267" s="6" t="s">
        <v>7263</v>
      </c>
      <c r="E2267" s="6" t="s">
        <v>84</v>
      </c>
      <c r="H2267" s="6" t="s">
        <v>74</v>
      </c>
      <c r="I2267" s="6" t="s">
        <v>76</v>
      </c>
    </row>
    <row r="2268" spans="1:14" s="6" customFormat="1">
      <c r="A2268" s="6" t="s">
        <v>12858</v>
      </c>
      <c r="B2268" s="6" t="s">
        <v>12859</v>
      </c>
      <c r="C2268" s="6" t="s">
        <v>12860</v>
      </c>
      <c r="D2268" s="6" t="s">
        <v>69</v>
      </c>
      <c r="E2268" s="6" t="s">
        <v>118</v>
      </c>
      <c r="H2268" s="6" t="s">
        <v>74</v>
      </c>
      <c r="I2268" s="6" t="s">
        <v>76</v>
      </c>
      <c r="K2268" s="6" t="s">
        <v>6698</v>
      </c>
      <c r="M2268" s="6" t="s">
        <v>12861</v>
      </c>
    </row>
    <row r="2269" spans="1:14" s="6" customFormat="1">
      <c r="A2269" s="6" t="s">
        <v>20397</v>
      </c>
      <c r="B2269" s="6" t="s">
        <v>20398</v>
      </c>
      <c r="C2269" s="6" t="s">
        <v>20399</v>
      </c>
      <c r="E2269" s="6" t="s">
        <v>97</v>
      </c>
      <c r="H2269" s="6" t="s">
        <v>74</v>
      </c>
      <c r="I2269" s="6" t="s">
        <v>76</v>
      </c>
    </row>
    <row r="2270" spans="1:14" s="6" customFormat="1">
      <c r="A2270" s="6" t="s">
        <v>7393</v>
      </c>
      <c r="B2270" s="6" t="s">
        <v>7394</v>
      </c>
      <c r="C2270" s="6" t="s">
        <v>7395</v>
      </c>
      <c r="E2270" s="6" t="s">
        <v>53</v>
      </c>
      <c r="H2270" s="6" t="s">
        <v>74</v>
      </c>
      <c r="I2270" s="6" t="s">
        <v>76</v>
      </c>
    </row>
    <row r="2271" spans="1:14" s="6" customFormat="1">
      <c r="A2271" s="6" t="s">
        <v>25456</v>
      </c>
      <c r="B2271" s="6" t="s">
        <v>25457</v>
      </c>
      <c r="C2271" s="6" t="s">
        <v>25458</v>
      </c>
      <c r="D2271" s="6" t="s">
        <v>52</v>
      </c>
      <c r="E2271" s="6" t="s">
        <v>105</v>
      </c>
      <c r="F2271" s="6" t="s">
        <v>67</v>
      </c>
      <c r="G2271" s="6" t="s">
        <v>66</v>
      </c>
      <c r="H2271" s="6" t="s">
        <v>74</v>
      </c>
      <c r="I2271" s="6" t="s">
        <v>76</v>
      </c>
      <c r="K2271" s="6" t="s">
        <v>231</v>
      </c>
      <c r="M2271" s="6" t="s">
        <v>25459</v>
      </c>
    </row>
    <row r="2272" spans="1:14" s="6" customFormat="1">
      <c r="A2272" s="6" t="s">
        <v>1765</v>
      </c>
      <c r="B2272" s="6" t="s">
        <v>1766</v>
      </c>
      <c r="C2272" s="6" t="s">
        <v>1767</v>
      </c>
      <c r="D2272" s="6" t="s">
        <v>52</v>
      </c>
      <c r="E2272" s="6" t="s">
        <v>118</v>
      </c>
      <c r="F2272" s="6" t="s">
        <v>95</v>
      </c>
      <c r="G2272" s="6" t="s">
        <v>68</v>
      </c>
      <c r="H2272" s="6" t="s">
        <v>74</v>
      </c>
      <c r="I2272" s="6" t="s">
        <v>76</v>
      </c>
      <c r="K2272" s="6" t="s">
        <v>341</v>
      </c>
      <c r="M2272" s="6" t="s">
        <v>1768</v>
      </c>
      <c r="N2272" s="6" t="s">
        <v>1769</v>
      </c>
    </row>
    <row r="2273" spans="1:14" s="6" customFormat="1">
      <c r="A2273" s="6" t="s">
        <v>12785</v>
      </c>
      <c r="B2273" s="6" t="s">
        <v>12786</v>
      </c>
      <c r="C2273" s="6" t="s">
        <v>12787</v>
      </c>
      <c r="E2273" s="6" t="s">
        <v>182</v>
      </c>
      <c r="H2273" s="6" t="s">
        <v>74</v>
      </c>
      <c r="I2273" s="6" t="s">
        <v>76</v>
      </c>
    </row>
    <row r="2274" spans="1:14" s="6" customFormat="1">
      <c r="A2274" s="6" t="s">
        <v>2355</v>
      </c>
      <c r="B2274" s="6" t="s">
        <v>2356</v>
      </c>
      <c r="C2274" s="6" t="s">
        <v>2357</v>
      </c>
      <c r="E2274" s="6" t="s">
        <v>105</v>
      </c>
      <c r="H2274" s="6" t="s">
        <v>74</v>
      </c>
      <c r="I2274" s="6" t="s">
        <v>76</v>
      </c>
      <c r="K2274" s="6" t="s">
        <v>220</v>
      </c>
      <c r="M2274" s="6" t="s">
        <v>2358</v>
      </c>
    </row>
    <row r="2275" spans="1:14" s="6" customFormat="1">
      <c r="A2275" s="6" t="s">
        <v>4155</v>
      </c>
      <c r="B2275" s="6" t="s">
        <v>4156</v>
      </c>
      <c r="C2275" s="6" t="s">
        <v>4157</v>
      </c>
      <c r="E2275" s="6" t="s">
        <v>77</v>
      </c>
      <c r="F2275" s="6" t="s">
        <v>70</v>
      </c>
      <c r="G2275" s="6" t="s">
        <v>68</v>
      </c>
      <c r="H2275" s="6" t="s">
        <v>74</v>
      </c>
      <c r="I2275" s="6" t="s">
        <v>76</v>
      </c>
      <c r="K2275" s="6" t="s">
        <v>4158</v>
      </c>
      <c r="M2275" s="6" t="s">
        <v>4159</v>
      </c>
    </row>
    <row r="2276" spans="1:14" s="6" customFormat="1">
      <c r="A2276" s="6" t="s">
        <v>211</v>
      </c>
      <c r="B2276" s="6" t="s">
        <v>212</v>
      </c>
      <c r="C2276" s="6" t="s">
        <v>213</v>
      </c>
      <c r="D2276" s="6" t="s">
        <v>69</v>
      </c>
      <c r="E2276" s="6" t="s">
        <v>84</v>
      </c>
      <c r="F2276" s="6" t="s">
        <v>65</v>
      </c>
      <c r="G2276" s="6" t="s">
        <v>54</v>
      </c>
      <c r="H2276" s="6" t="s">
        <v>74</v>
      </c>
      <c r="I2276" s="6" t="s">
        <v>76</v>
      </c>
      <c r="K2276" s="6" t="s">
        <v>214</v>
      </c>
      <c r="M2276" s="6" t="s">
        <v>215</v>
      </c>
      <c r="N2276" s="6" t="s">
        <v>79</v>
      </c>
    </row>
    <row r="2277" spans="1:14" s="6" customFormat="1">
      <c r="A2277" s="6" t="s">
        <v>19582</v>
      </c>
      <c r="B2277" s="6" t="s">
        <v>19583</v>
      </c>
      <c r="C2277" s="6" t="s">
        <v>19584</v>
      </c>
      <c r="E2277" s="6" t="s">
        <v>182</v>
      </c>
      <c r="H2277" s="6" t="s">
        <v>74</v>
      </c>
      <c r="I2277" s="6" t="s">
        <v>76</v>
      </c>
    </row>
    <row r="2278" spans="1:14" s="6" customFormat="1">
      <c r="A2278" s="6" t="s">
        <v>14501</v>
      </c>
      <c r="B2278" s="6" t="s">
        <v>14502</v>
      </c>
      <c r="C2278" s="6" t="s">
        <v>14503</v>
      </c>
      <c r="D2278" s="6" t="s">
        <v>69</v>
      </c>
      <c r="E2278" s="6" t="s">
        <v>118</v>
      </c>
      <c r="H2278" s="6" t="s">
        <v>74</v>
      </c>
      <c r="I2278" s="6" t="s">
        <v>76</v>
      </c>
      <c r="K2278" s="6" t="s">
        <v>113</v>
      </c>
      <c r="M2278" s="6" t="s">
        <v>14504</v>
      </c>
      <c r="N2278" s="6" t="s">
        <v>230</v>
      </c>
    </row>
    <row r="2279" spans="1:14" s="6" customFormat="1">
      <c r="A2279" s="6" t="s">
        <v>9562</v>
      </c>
      <c r="B2279" s="6" t="s">
        <v>9563</v>
      </c>
      <c r="C2279" s="6" t="s">
        <v>9564</v>
      </c>
      <c r="D2279" s="6" t="s">
        <v>69</v>
      </c>
      <c r="E2279" s="6" t="s">
        <v>118</v>
      </c>
      <c r="F2279" s="6" t="s">
        <v>753</v>
      </c>
      <c r="H2279" s="6" t="s">
        <v>74</v>
      </c>
      <c r="I2279" s="6" t="s">
        <v>76</v>
      </c>
      <c r="K2279" s="6" t="s">
        <v>113</v>
      </c>
      <c r="M2279" s="6" t="s">
        <v>9565</v>
      </c>
      <c r="N2279" s="6" t="s">
        <v>79</v>
      </c>
    </row>
    <row r="2280" spans="1:14" s="6" customFormat="1">
      <c r="A2280" s="6" t="s">
        <v>25460</v>
      </c>
      <c r="B2280" s="6" t="s">
        <v>25461</v>
      </c>
      <c r="C2280" s="6" t="s">
        <v>16770</v>
      </c>
      <c r="E2280" s="6" t="s">
        <v>77</v>
      </c>
      <c r="H2280" s="6" t="s">
        <v>74</v>
      </c>
      <c r="I2280" s="6" t="s">
        <v>76</v>
      </c>
    </row>
    <row r="2281" spans="1:14" s="6" customFormat="1">
      <c r="A2281" s="6" t="s">
        <v>5528</v>
      </c>
      <c r="B2281" s="6" t="s">
        <v>5529</v>
      </c>
      <c r="C2281" s="6" t="s">
        <v>5530</v>
      </c>
      <c r="D2281" s="6" t="s">
        <v>52</v>
      </c>
      <c r="E2281" s="6" t="s">
        <v>118</v>
      </c>
      <c r="H2281" s="6" t="s">
        <v>74</v>
      </c>
      <c r="I2281" s="6" t="s">
        <v>76</v>
      </c>
      <c r="K2281" s="6" t="s">
        <v>113</v>
      </c>
      <c r="M2281" s="6" t="s">
        <v>5531</v>
      </c>
    </row>
    <row r="2282" spans="1:14" s="6" customFormat="1">
      <c r="A2282" s="6" t="s">
        <v>18217</v>
      </c>
      <c r="B2282" s="6" t="s">
        <v>18218</v>
      </c>
      <c r="C2282" s="6" t="s">
        <v>18219</v>
      </c>
      <c r="E2282" s="6" t="s">
        <v>77</v>
      </c>
      <c r="H2282" s="6" t="s">
        <v>74</v>
      </c>
      <c r="I2282" s="6" t="s">
        <v>76</v>
      </c>
    </row>
    <row r="2283" spans="1:14" s="6" customFormat="1">
      <c r="A2283" s="6" t="s">
        <v>11821</v>
      </c>
      <c r="B2283" s="6" t="s">
        <v>11822</v>
      </c>
      <c r="C2283" s="6" t="s">
        <v>11823</v>
      </c>
      <c r="E2283" s="6" t="s">
        <v>5674</v>
      </c>
      <c r="F2283" s="6" t="s">
        <v>78</v>
      </c>
      <c r="H2283" s="6" t="s">
        <v>74</v>
      </c>
      <c r="I2283" s="6" t="s">
        <v>76</v>
      </c>
    </row>
    <row r="2284" spans="1:14" s="6" customFormat="1">
      <c r="A2284" s="6" t="s">
        <v>9444</v>
      </c>
      <c r="B2284" s="6" t="s">
        <v>9445</v>
      </c>
      <c r="C2284" s="6" t="s">
        <v>9446</v>
      </c>
      <c r="E2284" s="6" t="s">
        <v>126</v>
      </c>
      <c r="H2284" s="6" t="s">
        <v>74</v>
      </c>
      <c r="I2284" s="6" t="s">
        <v>76</v>
      </c>
      <c r="K2284" s="6" t="s">
        <v>2476</v>
      </c>
      <c r="M2284" s="6" t="s">
        <v>9447</v>
      </c>
    </row>
    <row r="2285" spans="1:14" s="6" customFormat="1">
      <c r="A2285" s="6" t="s">
        <v>25462</v>
      </c>
      <c r="B2285" s="6" t="s">
        <v>25463</v>
      </c>
      <c r="C2285" s="6" t="s">
        <v>25464</v>
      </c>
      <c r="D2285" s="6" t="s">
        <v>52</v>
      </c>
      <c r="E2285" s="6" t="s">
        <v>53</v>
      </c>
      <c r="F2285" s="6" t="s">
        <v>335</v>
      </c>
      <c r="G2285" s="6" t="s">
        <v>68</v>
      </c>
      <c r="H2285" s="6" t="s">
        <v>74</v>
      </c>
      <c r="I2285" s="6" t="s">
        <v>76</v>
      </c>
      <c r="M2285" s="6" t="s">
        <v>25465</v>
      </c>
      <c r="N2285" s="6" t="s">
        <v>61</v>
      </c>
    </row>
    <row r="2286" spans="1:14" s="6" customFormat="1">
      <c r="A2286" s="6" t="s">
        <v>25466</v>
      </c>
      <c r="B2286" s="6" t="s">
        <v>25467</v>
      </c>
      <c r="C2286" s="6" t="s">
        <v>25468</v>
      </c>
      <c r="E2286" s="6" t="s">
        <v>152</v>
      </c>
      <c r="H2286" s="6" t="s">
        <v>74</v>
      </c>
      <c r="I2286" s="6" t="s">
        <v>76</v>
      </c>
    </row>
    <row r="2287" spans="1:14" s="6" customFormat="1">
      <c r="A2287" s="6" t="s">
        <v>20473</v>
      </c>
      <c r="B2287" s="6" t="s">
        <v>20474</v>
      </c>
      <c r="C2287" s="6" t="s">
        <v>19864</v>
      </c>
      <c r="E2287" s="6" t="s">
        <v>53</v>
      </c>
      <c r="H2287" s="6" t="s">
        <v>74</v>
      </c>
      <c r="I2287" s="6" t="s">
        <v>76</v>
      </c>
    </row>
    <row r="2288" spans="1:14" s="6" customFormat="1">
      <c r="A2288" s="6" t="s">
        <v>12582</v>
      </c>
      <c r="B2288" s="6" t="s">
        <v>12460</v>
      </c>
      <c r="C2288" s="6" t="s">
        <v>12583</v>
      </c>
      <c r="D2288" s="6" t="s">
        <v>69</v>
      </c>
      <c r="E2288" s="6" t="s">
        <v>80</v>
      </c>
      <c r="F2288" s="6" t="s">
        <v>65</v>
      </c>
      <c r="G2288" s="6" t="s">
        <v>66</v>
      </c>
      <c r="H2288" s="6" t="s">
        <v>74</v>
      </c>
      <c r="I2288" s="6" t="s">
        <v>76</v>
      </c>
      <c r="K2288" s="6" t="s">
        <v>113</v>
      </c>
      <c r="M2288" s="6" t="s">
        <v>12584</v>
      </c>
      <c r="N2288" s="6" t="s">
        <v>79</v>
      </c>
    </row>
    <row r="2289" spans="1:14" s="6" customFormat="1">
      <c r="A2289" s="6" t="s">
        <v>5171</v>
      </c>
      <c r="B2289" s="6" t="s">
        <v>5172</v>
      </c>
      <c r="C2289" s="6" t="s">
        <v>5173</v>
      </c>
      <c r="D2289" s="6" t="s">
        <v>52</v>
      </c>
      <c r="E2289" s="6" t="s">
        <v>182</v>
      </c>
      <c r="G2289" s="6" t="s">
        <v>68</v>
      </c>
      <c r="H2289" s="6" t="s">
        <v>74</v>
      </c>
      <c r="I2289" s="6" t="s">
        <v>76</v>
      </c>
      <c r="K2289" s="6" t="s">
        <v>5174</v>
      </c>
      <c r="M2289" s="6" t="s">
        <v>5175</v>
      </c>
      <c r="N2289" s="6" t="s">
        <v>108</v>
      </c>
    </row>
    <row r="2290" spans="1:14" s="6" customFormat="1">
      <c r="A2290" s="6" t="s">
        <v>25469</v>
      </c>
      <c r="B2290" s="6" t="s">
        <v>25470</v>
      </c>
      <c r="C2290" s="6" t="s">
        <v>25471</v>
      </c>
      <c r="E2290" s="6" t="s">
        <v>81</v>
      </c>
      <c r="H2290" s="6" t="s">
        <v>74</v>
      </c>
      <c r="I2290" s="6" t="s">
        <v>76</v>
      </c>
      <c r="K2290" s="6" t="s">
        <v>220</v>
      </c>
      <c r="M2290" s="6" t="s">
        <v>25472</v>
      </c>
    </row>
    <row r="2291" spans="1:14" s="6" customFormat="1">
      <c r="A2291" s="6" t="s">
        <v>17812</v>
      </c>
      <c r="B2291" s="6" t="s">
        <v>17813</v>
      </c>
      <c r="C2291" s="6" t="s">
        <v>17814</v>
      </c>
      <c r="D2291" s="6" t="s">
        <v>52</v>
      </c>
      <c r="E2291" s="6" t="s">
        <v>118</v>
      </c>
      <c r="F2291" s="6" t="s">
        <v>71</v>
      </c>
      <c r="G2291" s="6" t="s">
        <v>68</v>
      </c>
      <c r="H2291" s="6" t="s">
        <v>74</v>
      </c>
      <c r="I2291" s="6" t="s">
        <v>76</v>
      </c>
      <c r="K2291" s="6" t="s">
        <v>2476</v>
      </c>
      <c r="M2291" s="6" t="s">
        <v>17815</v>
      </c>
      <c r="N2291" s="6" t="s">
        <v>108</v>
      </c>
    </row>
    <row r="2292" spans="1:14" s="6" customFormat="1">
      <c r="A2292" s="6" t="s">
        <v>25473</v>
      </c>
      <c r="B2292" s="6" t="s">
        <v>25474</v>
      </c>
      <c r="C2292" s="6" t="s">
        <v>25475</v>
      </c>
      <c r="E2292" s="6" t="s">
        <v>182</v>
      </c>
      <c r="H2292" s="6" t="s">
        <v>74</v>
      </c>
      <c r="I2292" s="6" t="s">
        <v>76</v>
      </c>
      <c r="K2292" s="6" t="s">
        <v>736</v>
      </c>
      <c r="M2292" s="6" t="s">
        <v>25476</v>
      </c>
    </row>
    <row r="2293" spans="1:14" s="6" customFormat="1">
      <c r="A2293" s="6" t="s">
        <v>25477</v>
      </c>
      <c r="B2293" s="6" t="s">
        <v>25478</v>
      </c>
      <c r="C2293" s="6" t="s">
        <v>25479</v>
      </c>
      <c r="E2293" s="6" t="s">
        <v>80</v>
      </c>
      <c r="H2293" s="6" t="s">
        <v>74</v>
      </c>
      <c r="I2293" s="6" t="s">
        <v>76</v>
      </c>
    </row>
    <row r="2294" spans="1:14" s="6" customFormat="1">
      <c r="A2294" s="6" t="s">
        <v>17780</v>
      </c>
      <c r="B2294" s="6" t="s">
        <v>17781</v>
      </c>
      <c r="C2294" s="6" t="s">
        <v>17782</v>
      </c>
      <c r="D2294" s="6" t="s">
        <v>69</v>
      </c>
      <c r="E2294" s="6" t="s">
        <v>112</v>
      </c>
      <c r="H2294" s="6" t="s">
        <v>74</v>
      </c>
      <c r="I2294" s="6" t="s">
        <v>76</v>
      </c>
      <c r="K2294" s="6" t="s">
        <v>113</v>
      </c>
      <c r="M2294" s="6" t="s">
        <v>17783</v>
      </c>
      <c r="N2294" s="6" t="s">
        <v>108</v>
      </c>
    </row>
    <row r="2295" spans="1:14" s="6" customFormat="1">
      <c r="A2295" s="6" t="s">
        <v>14047</v>
      </c>
      <c r="B2295" s="6" t="s">
        <v>14048</v>
      </c>
      <c r="C2295" s="6" t="s">
        <v>14049</v>
      </c>
      <c r="E2295" s="6" t="s">
        <v>2373</v>
      </c>
      <c r="H2295" s="6" t="s">
        <v>74</v>
      </c>
      <c r="I2295" s="6" t="s">
        <v>76</v>
      </c>
      <c r="K2295" s="6" t="s">
        <v>329</v>
      </c>
    </row>
    <row r="2296" spans="1:14" s="6" customFormat="1">
      <c r="A2296" s="6" t="s">
        <v>22607</v>
      </c>
      <c r="B2296" s="6" t="s">
        <v>22608</v>
      </c>
      <c r="C2296" s="6" t="s">
        <v>22609</v>
      </c>
      <c r="D2296" s="6" t="s">
        <v>69</v>
      </c>
      <c r="E2296" s="6" t="s">
        <v>77</v>
      </c>
      <c r="H2296" s="6" t="s">
        <v>74</v>
      </c>
      <c r="I2296" s="6" t="s">
        <v>76</v>
      </c>
      <c r="K2296" s="6" t="s">
        <v>113</v>
      </c>
      <c r="M2296" s="6" t="s">
        <v>22610</v>
      </c>
    </row>
    <row r="2297" spans="1:14" s="6" customFormat="1">
      <c r="A2297" s="6" t="s">
        <v>19557</v>
      </c>
      <c r="B2297" s="6" t="s">
        <v>19558</v>
      </c>
      <c r="C2297" s="6" t="s">
        <v>19559</v>
      </c>
      <c r="E2297" s="6" t="s">
        <v>81</v>
      </c>
      <c r="F2297" s="6" t="s">
        <v>71</v>
      </c>
      <c r="G2297" s="6" t="s">
        <v>68</v>
      </c>
      <c r="H2297" s="6" t="s">
        <v>74</v>
      </c>
      <c r="I2297" s="6" t="s">
        <v>76</v>
      </c>
      <c r="K2297" s="6" t="s">
        <v>559</v>
      </c>
      <c r="M2297" s="6" t="s">
        <v>19560</v>
      </c>
    </row>
    <row r="2298" spans="1:14" s="6" customFormat="1">
      <c r="A2298" s="6" t="s">
        <v>3947</v>
      </c>
      <c r="B2298" s="6" t="s">
        <v>3948</v>
      </c>
      <c r="C2298" s="6" t="s">
        <v>3949</v>
      </c>
      <c r="D2298" s="6" t="s">
        <v>52</v>
      </c>
      <c r="E2298" s="6" t="s">
        <v>112</v>
      </c>
      <c r="H2298" s="6" t="s">
        <v>74</v>
      </c>
      <c r="I2298" s="6" t="s">
        <v>76</v>
      </c>
      <c r="K2298" s="6" t="s">
        <v>113</v>
      </c>
      <c r="M2298" s="6" t="s">
        <v>3950</v>
      </c>
    </row>
    <row r="2299" spans="1:14" s="6" customFormat="1">
      <c r="A2299" s="6" t="s">
        <v>25480</v>
      </c>
      <c r="B2299" s="6" t="s">
        <v>25481</v>
      </c>
      <c r="C2299" s="6" t="s">
        <v>25482</v>
      </c>
      <c r="D2299" s="6" t="s">
        <v>52</v>
      </c>
      <c r="E2299" s="6" t="s">
        <v>719</v>
      </c>
      <c r="F2299" s="6" t="s">
        <v>95</v>
      </c>
      <c r="H2299" s="6" t="s">
        <v>74</v>
      </c>
      <c r="I2299" s="6" t="s">
        <v>76</v>
      </c>
      <c r="K2299" s="6" t="s">
        <v>106</v>
      </c>
      <c r="M2299" s="6" t="s">
        <v>25483</v>
      </c>
      <c r="N2299" s="6" t="s">
        <v>61</v>
      </c>
    </row>
    <row r="2300" spans="1:14" s="6" customFormat="1">
      <c r="A2300" s="6" t="s">
        <v>6605</v>
      </c>
      <c r="B2300" s="6" t="s">
        <v>6606</v>
      </c>
      <c r="C2300" s="6" t="s">
        <v>6607</v>
      </c>
      <c r="D2300" s="6" t="s">
        <v>52</v>
      </c>
      <c r="E2300" s="6" t="s">
        <v>84</v>
      </c>
      <c r="F2300" s="6" t="s">
        <v>70</v>
      </c>
      <c r="G2300" s="6" t="s">
        <v>68</v>
      </c>
      <c r="H2300" s="6" t="s">
        <v>74</v>
      </c>
      <c r="I2300" s="6" t="s">
        <v>76</v>
      </c>
      <c r="K2300" s="6" t="s">
        <v>82</v>
      </c>
      <c r="M2300" s="6" t="s">
        <v>6608</v>
      </c>
      <c r="N2300" s="6" t="s">
        <v>108</v>
      </c>
    </row>
    <row r="2301" spans="1:14" s="6" customFormat="1">
      <c r="A2301" s="6" t="s">
        <v>12161</v>
      </c>
      <c r="B2301" s="6" t="s">
        <v>12162</v>
      </c>
      <c r="C2301" s="6" t="s">
        <v>12163</v>
      </c>
      <c r="E2301" s="6" t="s">
        <v>97</v>
      </c>
      <c r="H2301" s="6" t="s">
        <v>74</v>
      </c>
      <c r="I2301" s="6" t="s">
        <v>76</v>
      </c>
    </row>
    <row r="2302" spans="1:14" s="6" customFormat="1">
      <c r="A2302" s="6" t="s">
        <v>22223</v>
      </c>
      <c r="B2302" s="6" t="s">
        <v>22224</v>
      </c>
      <c r="C2302" s="6" t="s">
        <v>22225</v>
      </c>
      <c r="E2302" s="6" t="s">
        <v>232</v>
      </c>
      <c r="H2302" s="6" t="s">
        <v>74</v>
      </c>
      <c r="I2302" s="6" t="s">
        <v>76</v>
      </c>
    </row>
    <row r="2303" spans="1:14" s="6" customFormat="1">
      <c r="A2303" s="6" t="s">
        <v>2933</v>
      </c>
      <c r="B2303" s="6" t="s">
        <v>2934</v>
      </c>
      <c r="C2303" s="6" t="s">
        <v>2935</v>
      </c>
      <c r="E2303" s="6" t="s">
        <v>97</v>
      </c>
      <c r="H2303" s="6" t="s">
        <v>74</v>
      </c>
      <c r="I2303" s="6" t="s">
        <v>76</v>
      </c>
    </row>
    <row r="2304" spans="1:14" s="6" customFormat="1">
      <c r="A2304" s="6" t="s">
        <v>15162</v>
      </c>
      <c r="B2304" s="6" t="s">
        <v>15163</v>
      </c>
      <c r="C2304" s="6" t="s">
        <v>15164</v>
      </c>
      <c r="E2304" s="6" t="s">
        <v>105</v>
      </c>
      <c r="F2304" s="6" t="s">
        <v>71</v>
      </c>
      <c r="H2304" s="6" t="s">
        <v>74</v>
      </c>
      <c r="I2304" s="6" t="s">
        <v>76</v>
      </c>
      <c r="K2304" s="6" t="s">
        <v>5165</v>
      </c>
      <c r="M2304" s="6" t="s">
        <v>15165</v>
      </c>
    </row>
    <row r="2305" spans="1:14" s="6" customFormat="1">
      <c r="A2305" s="6" t="s">
        <v>15519</v>
      </c>
      <c r="B2305" s="6" t="s">
        <v>15520</v>
      </c>
      <c r="C2305" s="6" t="s">
        <v>15521</v>
      </c>
      <c r="E2305" s="6" t="s">
        <v>182</v>
      </c>
      <c r="H2305" s="6" t="s">
        <v>74</v>
      </c>
      <c r="I2305" s="6" t="s">
        <v>76</v>
      </c>
      <c r="K2305" s="6" t="s">
        <v>188</v>
      </c>
    </row>
    <row r="2306" spans="1:14" s="6" customFormat="1">
      <c r="A2306" s="6" t="s">
        <v>3468</v>
      </c>
      <c r="B2306" s="6" t="s">
        <v>3469</v>
      </c>
      <c r="C2306" s="6" t="s">
        <v>3470</v>
      </c>
      <c r="E2306" s="6" t="s">
        <v>77</v>
      </c>
      <c r="H2306" s="6" t="s">
        <v>74</v>
      </c>
      <c r="I2306" s="6" t="s">
        <v>76</v>
      </c>
      <c r="K2306" s="6" t="s">
        <v>1171</v>
      </c>
      <c r="M2306" s="6" t="s">
        <v>3471</v>
      </c>
    </row>
    <row r="2307" spans="1:14" s="6" customFormat="1">
      <c r="A2307" s="6" t="s">
        <v>25484</v>
      </c>
      <c r="B2307" s="6" t="s">
        <v>25485</v>
      </c>
      <c r="C2307" s="6" t="s">
        <v>25486</v>
      </c>
      <c r="E2307" s="6" t="s">
        <v>126</v>
      </c>
      <c r="H2307" s="6" t="s">
        <v>74</v>
      </c>
      <c r="I2307" s="6" t="s">
        <v>76</v>
      </c>
      <c r="K2307" s="6" t="s">
        <v>5106</v>
      </c>
      <c r="M2307" s="6" t="s">
        <v>25487</v>
      </c>
    </row>
    <row r="2308" spans="1:14" s="6" customFormat="1">
      <c r="A2308" s="6" t="s">
        <v>10023</v>
      </c>
      <c r="B2308" s="6" t="s">
        <v>10024</v>
      </c>
      <c r="C2308" s="6" t="s">
        <v>10025</v>
      </c>
      <c r="E2308" s="6" t="s">
        <v>126</v>
      </c>
      <c r="H2308" s="6" t="s">
        <v>74</v>
      </c>
      <c r="I2308" s="6" t="s">
        <v>76</v>
      </c>
      <c r="K2308" s="6" t="s">
        <v>231</v>
      </c>
    </row>
    <row r="2309" spans="1:14" s="6" customFormat="1">
      <c r="A2309" s="6" t="s">
        <v>25488</v>
      </c>
      <c r="B2309" s="6" t="s">
        <v>25489</v>
      </c>
      <c r="C2309" s="6" t="s">
        <v>25490</v>
      </c>
      <c r="D2309" s="6" t="s">
        <v>69</v>
      </c>
      <c r="E2309" s="6" t="s">
        <v>80</v>
      </c>
      <c r="F2309" s="6" t="s">
        <v>67</v>
      </c>
      <c r="G2309" s="6" t="s">
        <v>68</v>
      </c>
      <c r="H2309" s="6" t="s">
        <v>74</v>
      </c>
      <c r="I2309" s="6" t="s">
        <v>76</v>
      </c>
      <c r="K2309" s="6" t="s">
        <v>1520</v>
      </c>
      <c r="M2309" s="6" t="s">
        <v>25491</v>
      </c>
      <c r="N2309" s="6" t="s">
        <v>79</v>
      </c>
    </row>
    <row r="2310" spans="1:14" s="6" customFormat="1">
      <c r="A2310" s="6" t="s">
        <v>25492</v>
      </c>
      <c r="B2310" s="6" t="s">
        <v>25493</v>
      </c>
      <c r="C2310" s="6" t="s">
        <v>25494</v>
      </c>
      <c r="E2310" s="6" t="s">
        <v>77</v>
      </c>
      <c r="H2310" s="6" t="s">
        <v>74</v>
      </c>
      <c r="I2310" s="6" t="s">
        <v>76</v>
      </c>
    </row>
    <row r="2311" spans="1:14" s="6" customFormat="1">
      <c r="A2311" s="6" t="s">
        <v>19794</v>
      </c>
      <c r="B2311" s="6" t="s">
        <v>19795</v>
      </c>
      <c r="C2311" s="6" t="s">
        <v>19796</v>
      </c>
      <c r="D2311" s="6" t="s">
        <v>69</v>
      </c>
      <c r="E2311" s="6" t="s">
        <v>118</v>
      </c>
      <c r="F2311" s="6" t="s">
        <v>410</v>
      </c>
      <c r="G2311" s="6" t="s">
        <v>68</v>
      </c>
      <c r="H2311" s="6" t="s">
        <v>74</v>
      </c>
      <c r="I2311" s="6" t="s">
        <v>76</v>
      </c>
      <c r="K2311" s="6" t="s">
        <v>113</v>
      </c>
      <c r="M2311" s="6" t="s">
        <v>19797</v>
      </c>
      <c r="N2311" s="6" t="s">
        <v>61</v>
      </c>
    </row>
    <row r="2312" spans="1:14" s="6" customFormat="1">
      <c r="A2312" s="6" t="s">
        <v>3357</v>
      </c>
      <c r="B2312" s="6" t="s">
        <v>3358</v>
      </c>
      <c r="C2312" s="6" t="s">
        <v>3359</v>
      </c>
      <c r="E2312" s="6" t="s">
        <v>315</v>
      </c>
      <c r="H2312" s="6" t="s">
        <v>74</v>
      </c>
      <c r="I2312" s="6" t="s">
        <v>76</v>
      </c>
      <c r="K2312" s="6" t="s">
        <v>3360</v>
      </c>
    </row>
    <row r="2313" spans="1:14" s="6" customFormat="1">
      <c r="A2313" s="6" t="s">
        <v>25495</v>
      </c>
      <c r="B2313" s="6" t="s">
        <v>25496</v>
      </c>
      <c r="C2313" s="6" t="s">
        <v>25497</v>
      </c>
      <c r="D2313" s="6" t="s">
        <v>52</v>
      </c>
      <c r="E2313" s="6" t="s">
        <v>118</v>
      </c>
      <c r="H2313" s="6" t="s">
        <v>74</v>
      </c>
      <c r="I2313" s="6" t="s">
        <v>76</v>
      </c>
      <c r="K2313" s="6" t="s">
        <v>25498</v>
      </c>
      <c r="M2313" s="6" t="s">
        <v>25499</v>
      </c>
      <c r="N2313" s="6" t="s">
        <v>178</v>
      </c>
    </row>
    <row r="2314" spans="1:14" s="6" customFormat="1">
      <c r="A2314" s="6" t="s">
        <v>25500</v>
      </c>
      <c r="B2314" s="6" t="s">
        <v>25501</v>
      </c>
      <c r="C2314" s="6" t="s">
        <v>25502</v>
      </c>
      <c r="E2314" s="6" t="s">
        <v>112</v>
      </c>
      <c r="H2314" s="6" t="s">
        <v>74</v>
      </c>
      <c r="I2314" s="6" t="s">
        <v>76</v>
      </c>
    </row>
    <row r="2315" spans="1:14" s="6" customFormat="1">
      <c r="A2315" s="6" t="s">
        <v>25503</v>
      </c>
      <c r="B2315" s="6" t="s">
        <v>25504</v>
      </c>
      <c r="C2315" s="6" t="s">
        <v>25505</v>
      </c>
      <c r="E2315" s="6" t="s">
        <v>97</v>
      </c>
      <c r="H2315" s="6" t="s">
        <v>74</v>
      </c>
      <c r="I2315" s="6" t="s">
        <v>76</v>
      </c>
      <c r="K2315" s="6" t="s">
        <v>488</v>
      </c>
    </row>
    <row r="2316" spans="1:14" s="6" customFormat="1">
      <c r="A2316" s="6" t="s">
        <v>6536</v>
      </c>
      <c r="B2316" s="6" t="s">
        <v>6537</v>
      </c>
      <c r="C2316" s="6" t="s">
        <v>6538</v>
      </c>
      <c r="D2316" s="6" t="s">
        <v>52</v>
      </c>
      <c r="E2316" s="6" t="s">
        <v>84</v>
      </c>
      <c r="F2316" s="6" t="s">
        <v>70</v>
      </c>
      <c r="G2316" s="6" t="s">
        <v>68</v>
      </c>
      <c r="H2316" s="6" t="s">
        <v>74</v>
      </c>
      <c r="I2316" s="6" t="s">
        <v>76</v>
      </c>
      <c r="K2316" s="6" t="s">
        <v>709</v>
      </c>
      <c r="M2316" s="6" t="s">
        <v>6539</v>
      </c>
      <c r="N2316" s="6" t="s">
        <v>178</v>
      </c>
    </row>
    <row r="2317" spans="1:14" s="6" customFormat="1">
      <c r="A2317" s="6" t="s">
        <v>25506</v>
      </c>
      <c r="B2317" s="6" t="s">
        <v>25507</v>
      </c>
      <c r="C2317" s="6" t="s">
        <v>25508</v>
      </c>
      <c r="D2317" s="6" t="s">
        <v>69</v>
      </c>
      <c r="E2317" s="6" t="s">
        <v>828</v>
      </c>
      <c r="G2317" s="6" t="s">
        <v>68</v>
      </c>
      <c r="H2317" s="6" t="s">
        <v>74</v>
      </c>
      <c r="I2317" s="6" t="s">
        <v>76</v>
      </c>
      <c r="K2317" s="6" t="s">
        <v>106</v>
      </c>
      <c r="M2317" s="6" t="s">
        <v>25509</v>
      </c>
      <c r="N2317" s="6" t="s">
        <v>79</v>
      </c>
    </row>
    <row r="2318" spans="1:14" s="6" customFormat="1">
      <c r="A2318" s="6" t="s">
        <v>25510</v>
      </c>
      <c r="B2318" s="6" t="s">
        <v>25511</v>
      </c>
      <c r="C2318" s="6" t="s">
        <v>25512</v>
      </c>
      <c r="D2318" s="6" t="s">
        <v>69</v>
      </c>
      <c r="E2318" s="6" t="s">
        <v>118</v>
      </c>
      <c r="F2318" s="6" t="s">
        <v>94</v>
      </c>
      <c r="H2318" s="6" t="s">
        <v>74</v>
      </c>
      <c r="I2318" s="6" t="s">
        <v>76</v>
      </c>
      <c r="K2318" s="6" t="s">
        <v>113</v>
      </c>
      <c r="M2318" s="6" t="s">
        <v>25513</v>
      </c>
      <c r="N2318" s="6" t="s">
        <v>61</v>
      </c>
    </row>
    <row r="2319" spans="1:14" s="6" customFormat="1">
      <c r="A2319" s="6" t="s">
        <v>2316</v>
      </c>
      <c r="B2319" s="6" t="s">
        <v>2317</v>
      </c>
      <c r="C2319" s="6" t="s">
        <v>2318</v>
      </c>
      <c r="D2319" s="6" t="s">
        <v>69</v>
      </c>
      <c r="E2319" s="6" t="s">
        <v>118</v>
      </c>
      <c r="H2319" s="6" t="s">
        <v>74</v>
      </c>
      <c r="I2319" s="6" t="s">
        <v>76</v>
      </c>
      <c r="K2319" s="6" t="s">
        <v>113</v>
      </c>
      <c r="M2319" s="6" t="s">
        <v>2319</v>
      </c>
      <c r="N2319" s="6" t="s">
        <v>230</v>
      </c>
    </row>
    <row r="2320" spans="1:14" s="6" customFormat="1">
      <c r="A2320" s="6" t="s">
        <v>14812</v>
      </c>
      <c r="B2320" s="6" t="s">
        <v>14813</v>
      </c>
      <c r="C2320" s="6" t="s">
        <v>14814</v>
      </c>
      <c r="D2320" s="6" t="s">
        <v>52</v>
      </c>
      <c r="E2320" s="6" t="s">
        <v>118</v>
      </c>
      <c r="F2320" s="6" t="s">
        <v>410</v>
      </c>
      <c r="G2320" s="6" t="s">
        <v>68</v>
      </c>
      <c r="H2320" s="6" t="s">
        <v>74</v>
      </c>
      <c r="I2320" s="6" t="s">
        <v>76</v>
      </c>
      <c r="K2320" s="6" t="s">
        <v>113</v>
      </c>
      <c r="M2320" s="6" t="s">
        <v>14815</v>
      </c>
      <c r="N2320" s="6" t="s">
        <v>230</v>
      </c>
    </row>
    <row r="2321" spans="1:14" s="6" customFormat="1">
      <c r="A2321" s="6" t="s">
        <v>12364</v>
      </c>
      <c r="B2321" s="6" t="s">
        <v>12365</v>
      </c>
      <c r="C2321" s="6" t="s">
        <v>12366</v>
      </c>
      <c r="E2321" s="6" t="s">
        <v>77</v>
      </c>
      <c r="H2321" s="6" t="s">
        <v>74</v>
      </c>
      <c r="I2321" s="6" t="s">
        <v>76</v>
      </c>
      <c r="K2321" s="6" t="s">
        <v>320</v>
      </c>
    </row>
    <row r="2322" spans="1:14" s="6" customFormat="1">
      <c r="A2322" s="6" t="s">
        <v>10966</v>
      </c>
      <c r="B2322" s="6" t="s">
        <v>10967</v>
      </c>
      <c r="C2322" s="6" t="s">
        <v>10968</v>
      </c>
      <c r="E2322" s="6" t="s">
        <v>182</v>
      </c>
      <c r="H2322" s="6" t="s">
        <v>74</v>
      </c>
      <c r="I2322" s="6" t="s">
        <v>76</v>
      </c>
    </row>
    <row r="2323" spans="1:14" s="6" customFormat="1">
      <c r="A2323" s="6" t="s">
        <v>13143</v>
      </c>
      <c r="B2323" s="6" t="s">
        <v>13144</v>
      </c>
      <c r="C2323" s="6" t="s">
        <v>13145</v>
      </c>
      <c r="E2323" s="6" t="s">
        <v>105</v>
      </c>
      <c r="H2323" s="6" t="s">
        <v>74</v>
      </c>
      <c r="I2323" s="6" t="s">
        <v>76</v>
      </c>
    </row>
    <row r="2324" spans="1:14" s="6" customFormat="1">
      <c r="A2324" s="6" t="s">
        <v>25514</v>
      </c>
      <c r="B2324" s="6" t="s">
        <v>25515</v>
      </c>
      <c r="C2324" s="6" t="s">
        <v>25516</v>
      </c>
      <c r="E2324" s="6" t="s">
        <v>105</v>
      </c>
      <c r="H2324" s="6" t="s">
        <v>74</v>
      </c>
      <c r="I2324" s="6" t="s">
        <v>76</v>
      </c>
      <c r="M2324" s="6" t="s">
        <v>25517</v>
      </c>
    </row>
    <row r="2325" spans="1:14" s="6" customFormat="1">
      <c r="A2325" s="6" t="s">
        <v>1222</v>
      </c>
      <c r="B2325" s="6" t="s">
        <v>1223</v>
      </c>
      <c r="C2325" s="6" t="s">
        <v>1224</v>
      </c>
      <c r="D2325" s="6" t="s">
        <v>52</v>
      </c>
      <c r="E2325" s="6" t="s">
        <v>118</v>
      </c>
      <c r="F2325" s="6" t="s">
        <v>71</v>
      </c>
      <c r="G2325" s="6" t="s">
        <v>68</v>
      </c>
      <c r="H2325" s="6" t="s">
        <v>74</v>
      </c>
      <c r="I2325" s="6" t="s">
        <v>76</v>
      </c>
      <c r="K2325" s="6" t="s">
        <v>341</v>
      </c>
      <c r="M2325" s="6" t="s">
        <v>1225</v>
      </c>
      <c r="N2325" s="6" t="s">
        <v>108</v>
      </c>
    </row>
    <row r="2326" spans="1:14" s="6" customFormat="1">
      <c r="A2326" s="6" t="s">
        <v>25518</v>
      </c>
      <c r="B2326" s="6" t="s">
        <v>25519</v>
      </c>
      <c r="C2326" s="6" t="s">
        <v>25520</v>
      </c>
      <c r="E2326" s="6" t="s">
        <v>105</v>
      </c>
      <c r="F2326" s="6" t="s">
        <v>2161</v>
      </c>
      <c r="G2326" s="6" t="s">
        <v>68</v>
      </c>
      <c r="H2326" s="6" t="s">
        <v>74</v>
      </c>
      <c r="I2326" s="6" t="s">
        <v>76</v>
      </c>
      <c r="K2326" s="6" t="s">
        <v>124</v>
      </c>
      <c r="M2326" s="6" t="s">
        <v>25521</v>
      </c>
    </row>
    <row r="2327" spans="1:14" s="6" customFormat="1">
      <c r="A2327" s="6" t="s">
        <v>7135</v>
      </c>
      <c r="B2327" s="6" t="s">
        <v>7136</v>
      </c>
      <c r="C2327" s="6" t="s">
        <v>7137</v>
      </c>
      <c r="E2327" s="6" t="s">
        <v>84</v>
      </c>
      <c r="H2327" s="6" t="s">
        <v>74</v>
      </c>
      <c r="I2327" s="6" t="s">
        <v>76</v>
      </c>
      <c r="K2327" s="6" t="s">
        <v>7138</v>
      </c>
    </row>
    <row r="2328" spans="1:14" s="6" customFormat="1">
      <c r="A2328" s="6" t="s">
        <v>22734</v>
      </c>
      <c r="B2328" s="6" t="s">
        <v>4143</v>
      </c>
      <c r="C2328" s="6" t="s">
        <v>22735</v>
      </c>
      <c r="E2328" s="6" t="s">
        <v>84</v>
      </c>
      <c r="F2328" s="6" t="s">
        <v>65</v>
      </c>
      <c r="G2328" s="6" t="s">
        <v>54</v>
      </c>
      <c r="H2328" s="6" t="s">
        <v>74</v>
      </c>
      <c r="I2328" s="6" t="s">
        <v>76</v>
      </c>
      <c r="M2328" s="6" t="s">
        <v>22736</v>
      </c>
    </row>
    <row r="2329" spans="1:14" s="6" customFormat="1">
      <c r="A2329" s="6" t="s">
        <v>17189</v>
      </c>
      <c r="B2329" s="6" t="s">
        <v>17190</v>
      </c>
      <c r="C2329" s="6" t="s">
        <v>17191</v>
      </c>
      <c r="E2329" s="6" t="s">
        <v>126</v>
      </c>
      <c r="G2329" s="6" t="s">
        <v>68</v>
      </c>
      <c r="H2329" s="6" t="s">
        <v>74</v>
      </c>
      <c r="I2329" s="6" t="s">
        <v>76</v>
      </c>
      <c r="K2329" s="6" t="s">
        <v>231</v>
      </c>
      <c r="M2329" s="6" t="s">
        <v>17192</v>
      </c>
    </row>
    <row r="2330" spans="1:14" s="6" customFormat="1">
      <c r="A2330" s="6" t="s">
        <v>18954</v>
      </c>
      <c r="B2330" s="6" t="s">
        <v>18955</v>
      </c>
      <c r="C2330" s="6" t="s">
        <v>18956</v>
      </c>
      <c r="D2330" s="6" t="s">
        <v>69</v>
      </c>
      <c r="E2330" s="6" t="s">
        <v>53</v>
      </c>
      <c r="F2330" s="6" t="s">
        <v>432</v>
      </c>
      <c r="G2330" s="6" t="s">
        <v>66</v>
      </c>
      <c r="H2330" s="6" t="s">
        <v>74</v>
      </c>
      <c r="I2330" s="6" t="s">
        <v>76</v>
      </c>
      <c r="K2330" s="6" t="s">
        <v>106</v>
      </c>
      <c r="M2330" s="6" t="s">
        <v>18957</v>
      </c>
      <c r="N2330" s="6" t="s">
        <v>61</v>
      </c>
    </row>
    <row r="2331" spans="1:14" s="6" customFormat="1">
      <c r="A2331" s="6" t="s">
        <v>25522</v>
      </c>
      <c r="B2331" s="6" t="s">
        <v>3239</v>
      </c>
      <c r="C2331" s="6" t="s">
        <v>25523</v>
      </c>
      <c r="D2331" s="6" t="s">
        <v>69</v>
      </c>
      <c r="E2331" s="6" t="s">
        <v>118</v>
      </c>
      <c r="H2331" s="6" t="s">
        <v>74</v>
      </c>
      <c r="I2331" s="6" t="s">
        <v>76</v>
      </c>
      <c r="K2331" s="6" t="s">
        <v>113</v>
      </c>
      <c r="M2331" s="6" t="s">
        <v>25524</v>
      </c>
      <c r="N2331" s="6" t="s">
        <v>79</v>
      </c>
    </row>
    <row r="2332" spans="1:14" s="6" customFormat="1">
      <c r="A2332" s="6" t="s">
        <v>15353</v>
      </c>
      <c r="B2332" s="6" t="s">
        <v>15354</v>
      </c>
      <c r="C2332" s="6" t="s">
        <v>15355</v>
      </c>
      <c r="D2332" s="6" t="s">
        <v>69</v>
      </c>
      <c r="E2332" s="6" t="s">
        <v>315</v>
      </c>
      <c r="F2332" s="6" t="s">
        <v>67</v>
      </c>
      <c r="G2332" s="6" t="s">
        <v>54</v>
      </c>
      <c r="H2332" s="6" t="s">
        <v>74</v>
      </c>
      <c r="I2332" s="6" t="s">
        <v>76</v>
      </c>
      <c r="K2332" s="6" t="s">
        <v>2808</v>
      </c>
      <c r="M2332" s="6" t="s">
        <v>15356</v>
      </c>
      <c r="N2332" s="6" t="s">
        <v>61</v>
      </c>
    </row>
    <row r="2333" spans="1:14" s="6" customFormat="1">
      <c r="A2333" s="6" t="s">
        <v>19314</v>
      </c>
      <c r="B2333" s="6" t="s">
        <v>16349</v>
      </c>
      <c r="C2333" s="6" t="s">
        <v>19315</v>
      </c>
      <c r="D2333" s="6" t="s">
        <v>52</v>
      </c>
      <c r="E2333" s="6" t="s">
        <v>118</v>
      </c>
      <c r="H2333" s="6" t="s">
        <v>74</v>
      </c>
      <c r="I2333" s="6" t="s">
        <v>76</v>
      </c>
      <c r="K2333" s="6" t="s">
        <v>113</v>
      </c>
      <c r="M2333" s="6" t="s">
        <v>19316</v>
      </c>
      <c r="N2333" s="6" t="s">
        <v>61</v>
      </c>
    </row>
    <row r="2334" spans="1:14" s="6" customFormat="1">
      <c r="A2334" s="6" t="s">
        <v>19543</v>
      </c>
      <c r="B2334" s="6" t="s">
        <v>19544</v>
      </c>
      <c r="C2334" s="6" t="s">
        <v>19545</v>
      </c>
      <c r="E2334" s="6" t="s">
        <v>105</v>
      </c>
      <c r="F2334" s="6" t="s">
        <v>78</v>
      </c>
      <c r="G2334" s="6" t="s">
        <v>66</v>
      </c>
      <c r="H2334" s="6" t="s">
        <v>74</v>
      </c>
      <c r="I2334" s="6" t="s">
        <v>76</v>
      </c>
      <c r="M2334" s="6" t="s">
        <v>19546</v>
      </c>
      <c r="N2334" s="6" t="s">
        <v>79</v>
      </c>
    </row>
    <row r="2335" spans="1:14" s="6" customFormat="1">
      <c r="A2335" s="6" t="s">
        <v>22310</v>
      </c>
      <c r="B2335" s="6" t="s">
        <v>22311</v>
      </c>
      <c r="C2335" s="6" t="s">
        <v>2606</v>
      </c>
      <c r="E2335" s="6" t="s">
        <v>182</v>
      </c>
      <c r="H2335" s="6" t="s">
        <v>74</v>
      </c>
      <c r="I2335" s="6" t="s">
        <v>76</v>
      </c>
      <c r="K2335" s="6" t="s">
        <v>970</v>
      </c>
    </row>
    <row r="2336" spans="1:14" s="6" customFormat="1">
      <c r="A2336" s="6" t="s">
        <v>3212</v>
      </c>
      <c r="B2336" s="6" t="s">
        <v>3213</v>
      </c>
      <c r="C2336" s="6" t="s">
        <v>3214</v>
      </c>
      <c r="E2336" s="6" t="s">
        <v>118</v>
      </c>
      <c r="H2336" s="6" t="s">
        <v>74</v>
      </c>
      <c r="I2336" s="6" t="s">
        <v>76</v>
      </c>
    </row>
    <row r="2337" spans="1:14" s="6" customFormat="1">
      <c r="A2337" s="6" t="s">
        <v>9407</v>
      </c>
      <c r="B2337" s="6" t="s">
        <v>9408</v>
      </c>
      <c r="C2337" s="6" t="s">
        <v>9409</v>
      </c>
      <c r="D2337" s="6" t="s">
        <v>69</v>
      </c>
      <c r="E2337" s="6" t="s">
        <v>118</v>
      </c>
      <c r="F2337" s="6" t="s">
        <v>70</v>
      </c>
      <c r="G2337" s="6" t="s">
        <v>68</v>
      </c>
      <c r="H2337" s="6" t="s">
        <v>74</v>
      </c>
      <c r="I2337" s="6" t="s">
        <v>76</v>
      </c>
      <c r="K2337" s="6" t="s">
        <v>113</v>
      </c>
      <c r="M2337" s="6" t="s">
        <v>9410</v>
      </c>
      <c r="N2337" s="6" t="s">
        <v>79</v>
      </c>
    </row>
    <row r="2338" spans="1:14" s="6" customFormat="1">
      <c r="A2338" s="6" t="s">
        <v>12077</v>
      </c>
      <c r="B2338" s="6" t="s">
        <v>12078</v>
      </c>
      <c r="C2338" s="6" t="s">
        <v>12079</v>
      </c>
      <c r="E2338" s="6" t="s">
        <v>100</v>
      </c>
      <c r="H2338" s="6" t="s">
        <v>74</v>
      </c>
      <c r="I2338" s="6" t="s">
        <v>76</v>
      </c>
    </row>
    <row r="2339" spans="1:14" s="6" customFormat="1">
      <c r="A2339" s="6" t="s">
        <v>25525</v>
      </c>
      <c r="B2339" s="6" t="s">
        <v>5958</v>
      </c>
      <c r="C2339" s="6" t="s">
        <v>25526</v>
      </c>
      <c r="D2339" s="6" t="s">
        <v>69</v>
      </c>
      <c r="E2339" s="6" t="s">
        <v>118</v>
      </c>
      <c r="F2339" s="6" t="s">
        <v>70</v>
      </c>
      <c r="G2339" s="6" t="s">
        <v>68</v>
      </c>
      <c r="H2339" s="6" t="s">
        <v>74</v>
      </c>
      <c r="I2339" s="6" t="s">
        <v>76</v>
      </c>
      <c r="K2339" s="6" t="s">
        <v>341</v>
      </c>
      <c r="M2339" s="6" t="s">
        <v>25527</v>
      </c>
      <c r="N2339" s="6" t="s">
        <v>61</v>
      </c>
    </row>
    <row r="2340" spans="1:14" s="6" customFormat="1">
      <c r="A2340" s="6" t="s">
        <v>25528</v>
      </c>
      <c r="B2340" s="6" t="s">
        <v>25529</v>
      </c>
      <c r="C2340" s="6" t="s">
        <v>25530</v>
      </c>
      <c r="E2340" s="6" t="s">
        <v>4619</v>
      </c>
      <c r="H2340" s="6" t="s">
        <v>74</v>
      </c>
      <c r="I2340" s="6" t="s">
        <v>76</v>
      </c>
    </row>
    <row r="2341" spans="1:14" s="6" customFormat="1">
      <c r="A2341" s="6" t="s">
        <v>25531</v>
      </c>
      <c r="B2341" s="6" t="s">
        <v>2013</v>
      </c>
      <c r="C2341" s="6" t="s">
        <v>25532</v>
      </c>
      <c r="E2341" s="6" t="s">
        <v>81</v>
      </c>
      <c r="H2341" s="6" t="s">
        <v>74</v>
      </c>
      <c r="I2341" s="6" t="s">
        <v>76</v>
      </c>
      <c r="K2341" s="6" t="s">
        <v>686</v>
      </c>
    </row>
    <row r="2342" spans="1:14" s="6" customFormat="1">
      <c r="A2342" s="6" t="s">
        <v>25533</v>
      </c>
      <c r="B2342" s="6" t="s">
        <v>10311</v>
      </c>
      <c r="C2342" s="6" t="s">
        <v>25534</v>
      </c>
      <c r="D2342" s="6" t="s">
        <v>52</v>
      </c>
      <c r="E2342" s="6" t="s">
        <v>77</v>
      </c>
      <c r="F2342" s="6" t="s">
        <v>70</v>
      </c>
      <c r="G2342" s="6" t="s">
        <v>68</v>
      </c>
      <c r="H2342" s="6" t="s">
        <v>74</v>
      </c>
      <c r="I2342" s="6" t="s">
        <v>76</v>
      </c>
      <c r="K2342" s="6" t="s">
        <v>4124</v>
      </c>
      <c r="M2342" s="6" t="s">
        <v>25535</v>
      </c>
      <c r="N2342" s="6" t="s">
        <v>178</v>
      </c>
    </row>
    <row r="2343" spans="1:14" s="6" customFormat="1">
      <c r="A2343" s="6" t="s">
        <v>25536</v>
      </c>
      <c r="B2343" s="6" t="s">
        <v>25537</v>
      </c>
      <c r="C2343" s="6" t="s">
        <v>25538</v>
      </c>
      <c r="E2343" s="6" t="s">
        <v>126</v>
      </c>
      <c r="H2343" s="6" t="s">
        <v>74</v>
      </c>
      <c r="I2343" s="6" t="s">
        <v>76</v>
      </c>
      <c r="K2343" s="6" t="s">
        <v>649</v>
      </c>
    </row>
    <row r="2344" spans="1:14" s="6" customFormat="1">
      <c r="A2344" s="6" t="s">
        <v>1723</v>
      </c>
      <c r="B2344" s="6" t="s">
        <v>1724</v>
      </c>
      <c r="C2344" s="6" t="s">
        <v>1725</v>
      </c>
      <c r="E2344" s="6" t="s">
        <v>97</v>
      </c>
      <c r="H2344" s="6" t="s">
        <v>74</v>
      </c>
      <c r="I2344" s="6" t="s">
        <v>76</v>
      </c>
      <c r="K2344" s="6" t="s">
        <v>1726</v>
      </c>
    </row>
    <row r="2345" spans="1:14" s="6" customFormat="1">
      <c r="A2345" s="6" t="s">
        <v>25539</v>
      </c>
      <c r="B2345" s="6" t="s">
        <v>25540</v>
      </c>
      <c r="C2345" s="6" t="s">
        <v>25541</v>
      </c>
      <c r="D2345" s="6" t="s">
        <v>52</v>
      </c>
      <c r="E2345" s="6" t="s">
        <v>315</v>
      </c>
      <c r="F2345" s="6" t="s">
        <v>95</v>
      </c>
      <c r="G2345" s="6" t="s">
        <v>68</v>
      </c>
      <c r="H2345" s="6" t="s">
        <v>74</v>
      </c>
      <c r="I2345" s="6" t="s">
        <v>76</v>
      </c>
      <c r="K2345" s="6" t="s">
        <v>504</v>
      </c>
      <c r="M2345" s="6" t="s">
        <v>25542</v>
      </c>
      <c r="N2345" s="6" t="s">
        <v>61</v>
      </c>
    </row>
    <row r="2346" spans="1:14" s="6" customFormat="1">
      <c r="A2346" s="6" t="s">
        <v>16959</v>
      </c>
      <c r="B2346" s="6" t="s">
        <v>16960</v>
      </c>
      <c r="C2346" s="6" t="s">
        <v>16961</v>
      </c>
      <c r="E2346" s="6" t="s">
        <v>112</v>
      </c>
      <c r="H2346" s="6" t="s">
        <v>74</v>
      </c>
      <c r="I2346" s="6" t="s">
        <v>76</v>
      </c>
      <c r="K2346" s="6" t="s">
        <v>281</v>
      </c>
      <c r="M2346" s="6" t="s">
        <v>16962</v>
      </c>
    </row>
    <row r="2347" spans="1:14" s="6" customFormat="1">
      <c r="A2347" s="6" t="s">
        <v>25543</v>
      </c>
      <c r="B2347" s="6" t="s">
        <v>25544</v>
      </c>
      <c r="C2347" s="6" t="s">
        <v>25545</v>
      </c>
      <c r="D2347" s="6" t="s">
        <v>52</v>
      </c>
      <c r="E2347" s="6" t="s">
        <v>182</v>
      </c>
      <c r="F2347" s="6" t="s">
        <v>71</v>
      </c>
      <c r="G2347" s="6" t="s">
        <v>68</v>
      </c>
      <c r="H2347" s="6" t="s">
        <v>74</v>
      </c>
      <c r="I2347" s="6" t="s">
        <v>76</v>
      </c>
      <c r="K2347" s="6" t="s">
        <v>89</v>
      </c>
      <c r="M2347" s="6" t="s">
        <v>25546</v>
      </c>
      <c r="N2347" s="6" t="s">
        <v>61</v>
      </c>
    </row>
    <row r="2348" spans="1:14" s="6" customFormat="1">
      <c r="A2348" s="6" t="s">
        <v>2421</v>
      </c>
      <c r="B2348" s="6" t="s">
        <v>2422</v>
      </c>
      <c r="C2348" s="6" t="s">
        <v>2423</v>
      </c>
      <c r="D2348" s="6" t="s">
        <v>69</v>
      </c>
      <c r="E2348" s="6" t="s">
        <v>828</v>
      </c>
      <c r="G2348" s="6" t="s">
        <v>68</v>
      </c>
      <c r="H2348" s="6" t="s">
        <v>74</v>
      </c>
      <c r="I2348" s="6" t="s">
        <v>76</v>
      </c>
      <c r="K2348" s="6" t="s">
        <v>106</v>
      </c>
      <c r="M2348" s="6" t="s">
        <v>2424</v>
      </c>
      <c r="N2348" s="6" t="s">
        <v>79</v>
      </c>
    </row>
    <row r="2349" spans="1:14" s="6" customFormat="1">
      <c r="A2349" s="6" t="s">
        <v>10453</v>
      </c>
      <c r="B2349" s="6" t="s">
        <v>10454</v>
      </c>
      <c r="C2349" s="6" t="s">
        <v>10455</v>
      </c>
      <c r="E2349" s="6" t="s">
        <v>4642</v>
      </c>
      <c r="H2349" s="6" t="s">
        <v>74</v>
      </c>
      <c r="I2349" s="6" t="s">
        <v>76</v>
      </c>
    </row>
    <row r="2350" spans="1:14" s="6" customFormat="1">
      <c r="A2350" s="6" t="s">
        <v>4006</v>
      </c>
      <c r="B2350" s="6" t="s">
        <v>4007</v>
      </c>
      <c r="C2350" s="6" t="s">
        <v>4008</v>
      </c>
      <c r="E2350" s="6" t="s">
        <v>53</v>
      </c>
      <c r="H2350" s="6" t="s">
        <v>74</v>
      </c>
      <c r="I2350" s="6" t="s">
        <v>76</v>
      </c>
    </row>
    <row r="2351" spans="1:14" s="6" customFormat="1">
      <c r="A2351" s="6" t="s">
        <v>13111</v>
      </c>
      <c r="B2351" s="6" t="s">
        <v>13112</v>
      </c>
      <c r="C2351" s="6" t="s">
        <v>13113</v>
      </c>
      <c r="E2351" s="6" t="s">
        <v>97</v>
      </c>
      <c r="H2351" s="6" t="s">
        <v>74</v>
      </c>
      <c r="I2351" s="6" t="s">
        <v>76</v>
      </c>
      <c r="K2351" s="6" t="s">
        <v>196</v>
      </c>
    </row>
    <row r="2352" spans="1:14" s="6" customFormat="1">
      <c r="A2352" s="6" t="s">
        <v>10606</v>
      </c>
      <c r="B2352" s="6" t="s">
        <v>10607</v>
      </c>
      <c r="C2352" s="6" t="s">
        <v>10608</v>
      </c>
      <c r="E2352" s="6" t="s">
        <v>81</v>
      </c>
      <c r="F2352" s="6" t="s">
        <v>71</v>
      </c>
      <c r="G2352" s="6" t="s">
        <v>68</v>
      </c>
      <c r="H2352" s="6" t="s">
        <v>74</v>
      </c>
      <c r="I2352" s="6" t="s">
        <v>76</v>
      </c>
      <c r="K2352" s="6" t="s">
        <v>740</v>
      </c>
    </row>
    <row r="2353" spans="1:13" s="6" customFormat="1">
      <c r="A2353" s="6" t="s">
        <v>5216</v>
      </c>
      <c r="B2353" s="6" t="s">
        <v>5217</v>
      </c>
      <c r="C2353" s="6" t="s">
        <v>5218</v>
      </c>
      <c r="E2353" s="6" t="s">
        <v>53</v>
      </c>
      <c r="H2353" s="6" t="s">
        <v>74</v>
      </c>
      <c r="I2353" s="6" t="s">
        <v>76</v>
      </c>
    </row>
    <row r="2354" spans="1:13" s="6" customFormat="1">
      <c r="A2354" s="6" t="s">
        <v>8563</v>
      </c>
      <c r="B2354" s="6" t="s">
        <v>8564</v>
      </c>
      <c r="C2354" s="6" t="s">
        <v>8565</v>
      </c>
      <c r="D2354" s="6" t="s">
        <v>52</v>
      </c>
      <c r="E2354" s="6" t="s">
        <v>118</v>
      </c>
      <c r="H2354" s="6" t="s">
        <v>74</v>
      </c>
      <c r="I2354" s="6" t="s">
        <v>76</v>
      </c>
      <c r="K2354" s="6" t="s">
        <v>221</v>
      </c>
      <c r="M2354" s="6" t="s">
        <v>8566</v>
      </c>
    </row>
    <row r="2355" spans="1:13" s="6" customFormat="1">
      <c r="A2355" s="6" t="s">
        <v>5566</v>
      </c>
      <c r="B2355" s="6" t="s">
        <v>5567</v>
      </c>
      <c r="C2355" s="6" t="s">
        <v>5568</v>
      </c>
      <c r="E2355" s="6" t="s">
        <v>126</v>
      </c>
      <c r="H2355" s="6" t="s">
        <v>74</v>
      </c>
      <c r="I2355" s="6" t="s">
        <v>76</v>
      </c>
    </row>
    <row r="2356" spans="1:13" s="6" customFormat="1">
      <c r="A2356" s="6" t="s">
        <v>347</v>
      </c>
      <c r="B2356" s="6" t="s">
        <v>348</v>
      </c>
      <c r="C2356" s="6" t="s">
        <v>349</v>
      </c>
      <c r="E2356" s="6" t="s">
        <v>97</v>
      </c>
      <c r="H2356" s="6" t="s">
        <v>74</v>
      </c>
      <c r="I2356" s="6" t="s">
        <v>76</v>
      </c>
      <c r="M2356" s="6" t="s">
        <v>350</v>
      </c>
    </row>
    <row r="2357" spans="1:13" s="6" customFormat="1">
      <c r="A2357" s="6" t="s">
        <v>8546</v>
      </c>
      <c r="B2357" s="6" t="s">
        <v>8547</v>
      </c>
      <c r="C2357" s="6" t="s">
        <v>8548</v>
      </c>
      <c r="D2357" s="6" t="s">
        <v>52</v>
      </c>
      <c r="E2357" s="6" t="s">
        <v>97</v>
      </c>
      <c r="H2357" s="6" t="s">
        <v>74</v>
      </c>
      <c r="I2357" s="6" t="s">
        <v>76</v>
      </c>
    </row>
    <row r="2358" spans="1:13" s="6" customFormat="1">
      <c r="A2358" s="6" t="s">
        <v>25547</v>
      </c>
      <c r="B2358" s="6" t="s">
        <v>25548</v>
      </c>
      <c r="C2358" s="6" t="s">
        <v>25549</v>
      </c>
      <c r="E2358" s="6" t="s">
        <v>157</v>
      </c>
      <c r="F2358" s="6" t="s">
        <v>71</v>
      </c>
      <c r="H2358" s="6" t="s">
        <v>74</v>
      </c>
      <c r="I2358" s="6" t="s">
        <v>76</v>
      </c>
      <c r="K2358" s="6" t="s">
        <v>209</v>
      </c>
      <c r="M2358" s="6" t="s">
        <v>25550</v>
      </c>
    </row>
    <row r="2359" spans="1:13" s="6" customFormat="1">
      <c r="A2359" s="6" t="s">
        <v>25551</v>
      </c>
      <c r="B2359" s="6" t="s">
        <v>9834</v>
      </c>
      <c r="C2359" s="6" t="s">
        <v>25552</v>
      </c>
      <c r="D2359" s="6" t="s">
        <v>52</v>
      </c>
      <c r="E2359" s="6" t="s">
        <v>105</v>
      </c>
      <c r="F2359" s="6" t="s">
        <v>70</v>
      </c>
      <c r="G2359" s="6" t="s">
        <v>68</v>
      </c>
      <c r="H2359" s="6" t="s">
        <v>74</v>
      </c>
      <c r="I2359" s="6" t="s">
        <v>76</v>
      </c>
      <c r="K2359" s="6" t="s">
        <v>559</v>
      </c>
    </row>
    <row r="2360" spans="1:13" s="6" customFormat="1">
      <c r="A2360" s="6" t="s">
        <v>2172</v>
      </c>
      <c r="B2360" s="6" t="s">
        <v>2173</v>
      </c>
      <c r="C2360" s="6" t="s">
        <v>2174</v>
      </c>
      <c r="E2360" s="6" t="s">
        <v>112</v>
      </c>
      <c r="H2360" s="6" t="s">
        <v>74</v>
      </c>
      <c r="I2360" s="6" t="s">
        <v>76</v>
      </c>
      <c r="K2360" s="6" t="s">
        <v>2175</v>
      </c>
      <c r="M2360" s="6" t="s">
        <v>2176</v>
      </c>
    </row>
    <row r="2361" spans="1:13" s="6" customFormat="1">
      <c r="A2361" s="6" t="s">
        <v>3003</v>
      </c>
      <c r="B2361" s="6" t="s">
        <v>3004</v>
      </c>
      <c r="C2361" s="6" t="s">
        <v>3005</v>
      </c>
      <c r="E2361" s="6" t="s">
        <v>53</v>
      </c>
      <c r="F2361" s="6" t="s">
        <v>70</v>
      </c>
      <c r="G2361" s="6" t="s">
        <v>68</v>
      </c>
      <c r="H2361" s="6" t="s">
        <v>74</v>
      </c>
      <c r="I2361" s="6" t="s">
        <v>76</v>
      </c>
      <c r="K2361" s="6" t="s">
        <v>3006</v>
      </c>
    </row>
    <row r="2362" spans="1:13" s="6" customFormat="1">
      <c r="A2362" s="6" t="s">
        <v>519</v>
      </c>
      <c r="B2362" s="6" t="s">
        <v>520</v>
      </c>
      <c r="C2362" s="6" t="s">
        <v>521</v>
      </c>
      <c r="E2362" s="6" t="s">
        <v>77</v>
      </c>
      <c r="F2362" s="6" t="s">
        <v>71</v>
      </c>
      <c r="H2362" s="6" t="s">
        <v>74</v>
      </c>
      <c r="I2362" s="6" t="s">
        <v>76</v>
      </c>
    </row>
    <row r="2363" spans="1:13" s="6" customFormat="1">
      <c r="A2363" s="6" t="s">
        <v>10439</v>
      </c>
      <c r="B2363" s="6" t="s">
        <v>10440</v>
      </c>
      <c r="C2363" s="6" t="s">
        <v>10441</v>
      </c>
      <c r="E2363" s="6" t="s">
        <v>97</v>
      </c>
      <c r="H2363" s="6" t="s">
        <v>74</v>
      </c>
      <c r="I2363" s="6" t="s">
        <v>76</v>
      </c>
    </row>
    <row r="2364" spans="1:13" s="6" customFormat="1">
      <c r="A2364" s="6" t="s">
        <v>25553</v>
      </c>
      <c r="B2364" s="6" t="s">
        <v>25554</v>
      </c>
      <c r="C2364" s="6" t="s">
        <v>25555</v>
      </c>
      <c r="E2364" s="6" t="s">
        <v>80</v>
      </c>
      <c r="H2364" s="6" t="s">
        <v>74</v>
      </c>
      <c r="I2364" s="6" t="s">
        <v>76</v>
      </c>
      <c r="K2364" s="6" t="s">
        <v>605</v>
      </c>
    </row>
    <row r="2365" spans="1:13" s="6" customFormat="1">
      <c r="A2365" s="6" t="s">
        <v>25556</v>
      </c>
      <c r="B2365" s="6" t="s">
        <v>25557</v>
      </c>
      <c r="C2365" s="6" t="s">
        <v>25558</v>
      </c>
      <c r="E2365" s="6" t="s">
        <v>719</v>
      </c>
      <c r="F2365" s="6" t="s">
        <v>70</v>
      </c>
      <c r="H2365" s="6" t="s">
        <v>74</v>
      </c>
      <c r="I2365" s="6" t="s">
        <v>76</v>
      </c>
      <c r="K2365" s="6" t="s">
        <v>113</v>
      </c>
    </row>
    <row r="2366" spans="1:13" s="6" customFormat="1">
      <c r="A2366" s="6" t="s">
        <v>22592</v>
      </c>
      <c r="B2366" s="6" t="s">
        <v>22593</v>
      </c>
      <c r="C2366" s="6" t="s">
        <v>22594</v>
      </c>
      <c r="E2366" s="6" t="s">
        <v>6227</v>
      </c>
      <c r="H2366" s="6" t="s">
        <v>74</v>
      </c>
      <c r="I2366" s="6" t="s">
        <v>76</v>
      </c>
      <c r="K2366" s="6" t="s">
        <v>273</v>
      </c>
    </row>
    <row r="2367" spans="1:13" s="6" customFormat="1">
      <c r="A2367" s="6" t="s">
        <v>25559</v>
      </c>
      <c r="B2367" s="6" t="s">
        <v>25560</v>
      </c>
      <c r="C2367" s="6" t="s">
        <v>25561</v>
      </c>
      <c r="D2367" s="6" t="s">
        <v>52</v>
      </c>
      <c r="E2367" s="6" t="s">
        <v>182</v>
      </c>
      <c r="F2367" s="6" t="s">
        <v>71</v>
      </c>
      <c r="G2367" s="6" t="s">
        <v>68</v>
      </c>
      <c r="H2367" s="6" t="s">
        <v>74</v>
      </c>
      <c r="I2367" s="6" t="s">
        <v>76</v>
      </c>
      <c r="K2367" s="6" t="s">
        <v>369</v>
      </c>
      <c r="M2367" s="6" t="s">
        <v>25562</v>
      </c>
    </row>
    <row r="2368" spans="1:13" s="6" customFormat="1">
      <c r="A2368" s="6" t="s">
        <v>2414</v>
      </c>
      <c r="B2368" s="6" t="s">
        <v>2415</v>
      </c>
      <c r="C2368" s="6" t="s">
        <v>2416</v>
      </c>
      <c r="E2368" s="6" t="s">
        <v>53</v>
      </c>
      <c r="H2368" s="6" t="s">
        <v>74</v>
      </c>
      <c r="I2368" s="6" t="s">
        <v>76</v>
      </c>
    </row>
    <row r="2369" spans="1:14" s="6" customFormat="1">
      <c r="A2369" s="6" t="s">
        <v>6441</v>
      </c>
      <c r="B2369" s="6" t="s">
        <v>6442</v>
      </c>
      <c r="C2369" s="6" t="s">
        <v>6443</v>
      </c>
      <c r="D2369" s="6" t="s">
        <v>52</v>
      </c>
      <c r="E2369" s="6" t="s">
        <v>97</v>
      </c>
      <c r="F2369" s="6" t="s">
        <v>71</v>
      </c>
      <c r="H2369" s="6" t="s">
        <v>74</v>
      </c>
      <c r="I2369" s="6" t="s">
        <v>76</v>
      </c>
      <c r="K2369" s="6" t="s">
        <v>6444</v>
      </c>
    </row>
    <row r="2370" spans="1:14" s="6" customFormat="1">
      <c r="A2370" s="6" t="s">
        <v>10389</v>
      </c>
      <c r="B2370" s="6" t="s">
        <v>10390</v>
      </c>
      <c r="C2370" s="6" t="s">
        <v>10391</v>
      </c>
      <c r="E2370" s="6" t="s">
        <v>77</v>
      </c>
      <c r="H2370" s="6" t="s">
        <v>74</v>
      </c>
      <c r="I2370" s="6" t="s">
        <v>76</v>
      </c>
      <c r="K2370" s="6" t="s">
        <v>10392</v>
      </c>
    </row>
    <row r="2371" spans="1:14" s="6" customFormat="1">
      <c r="A2371" s="6" t="s">
        <v>25563</v>
      </c>
      <c r="B2371" s="6" t="s">
        <v>25564</v>
      </c>
      <c r="C2371" s="6" t="s">
        <v>25565</v>
      </c>
      <c r="E2371" s="6" t="s">
        <v>81</v>
      </c>
      <c r="H2371" s="6" t="s">
        <v>74</v>
      </c>
      <c r="I2371" s="6" t="s">
        <v>76</v>
      </c>
      <c r="K2371" s="6" t="s">
        <v>1134</v>
      </c>
      <c r="M2371" s="6" t="s">
        <v>25566</v>
      </c>
    </row>
    <row r="2372" spans="1:14" s="6" customFormat="1">
      <c r="A2372" s="6" t="s">
        <v>4530</v>
      </c>
      <c r="B2372" s="6" t="s">
        <v>4531</v>
      </c>
      <c r="C2372" s="6" t="s">
        <v>4532</v>
      </c>
      <c r="D2372" s="6" t="s">
        <v>69</v>
      </c>
      <c r="E2372" s="6" t="s">
        <v>118</v>
      </c>
      <c r="F2372" s="6" t="s">
        <v>70</v>
      </c>
      <c r="G2372" s="6" t="s">
        <v>68</v>
      </c>
      <c r="H2372" s="6" t="s">
        <v>74</v>
      </c>
      <c r="I2372" s="6" t="s">
        <v>76</v>
      </c>
      <c r="K2372" s="6" t="s">
        <v>113</v>
      </c>
      <c r="M2372" s="6" t="s">
        <v>4533</v>
      </c>
      <c r="N2372" s="6" t="s">
        <v>108</v>
      </c>
    </row>
    <row r="2373" spans="1:14" s="6" customFormat="1">
      <c r="A2373" s="6" t="s">
        <v>25567</v>
      </c>
      <c r="B2373" s="6" t="s">
        <v>25568</v>
      </c>
      <c r="C2373" s="6" t="s">
        <v>25569</v>
      </c>
      <c r="D2373" s="6" t="s">
        <v>52</v>
      </c>
      <c r="E2373" s="6" t="s">
        <v>84</v>
      </c>
      <c r="F2373" s="6" t="s">
        <v>67</v>
      </c>
      <c r="G2373" s="6" t="s">
        <v>66</v>
      </c>
      <c r="H2373" s="6" t="s">
        <v>74</v>
      </c>
      <c r="I2373" s="6" t="s">
        <v>76</v>
      </c>
      <c r="K2373" s="6" t="s">
        <v>2353</v>
      </c>
      <c r="M2373" s="6" t="s">
        <v>25570</v>
      </c>
    </row>
    <row r="2374" spans="1:14" s="6" customFormat="1">
      <c r="A2374" s="6" t="s">
        <v>13747</v>
      </c>
      <c r="B2374" s="6" t="s">
        <v>13748</v>
      </c>
      <c r="C2374" s="6" t="s">
        <v>13749</v>
      </c>
      <c r="D2374" s="6" t="s">
        <v>52</v>
      </c>
      <c r="E2374" s="6" t="s">
        <v>53</v>
      </c>
      <c r="F2374" s="6" t="s">
        <v>432</v>
      </c>
      <c r="G2374" s="6" t="s">
        <v>66</v>
      </c>
      <c r="H2374" s="6" t="s">
        <v>74</v>
      </c>
      <c r="I2374" s="6" t="s">
        <v>76</v>
      </c>
      <c r="K2374" s="6" t="s">
        <v>1520</v>
      </c>
      <c r="M2374" s="6" t="s">
        <v>13750</v>
      </c>
      <c r="N2374" s="6" t="s">
        <v>79</v>
      </c>
    </row>
    <row r="2375" spans="1:14" s="6" customFormat="1">
      <c r="A2375" s="6" t="s">
        <v>25571</v>
      </c>
      <c r="B2375" s="6" t="s">
        <v>25572</v>
      </c>
      <c r="C2375" s="6" t="s">
        <v>25573</v>
      </c>
      <c r="E2375" s="6" t="s">
        <v>97</v>
      </c>
      <c r="H2375" s="6" t="s">
        <v>74</v>
      </c>
      <c r="I2375" s="6" t="s">
        <v>76</v>
      </c>
      <c r="M2375" s="6" t="s">
        <v>25574</v>
      </c>
    </row>
    <row r="2376" spans="1:14" s="6" customFormat="1">
      <c r="A2376" s="6" t="s">
        <v>8285</v>
      </c>
      <c r="B2376" s="6" t="s">
        <v>8286</v>
      </c>
      <c r="C2376" s="6" t="s">
        <v>8287</v>
      </c>
      <c r="D2376" s="6" t="s">
        <v>52</v>
      </c>
      <c r="E2376" s="6" t="s">
        <v>105</v>
      </c>
      <c r="H2376" s="6" t="s">
        <v>74</v>
      </c>
      <c r="I2376" s="6" t="s">
        <v>76</v>
      </c>
      <c r="K2376" s="6" t="s">
        <v>113</v>
      </c>
      <c r="M2376" s="6" t="s">
        <v>8288</v>
      </c>
      <c r="N2376" s="6" t="s">
        <v>79</v>
      </c>
    </row>
    <row r="2377" spans="1:14" s="6" customFormat="1">
      <c r="A2377" s="6" t="s">
        <v>8710</v>
      </c>
      <c r="B2377" s="6" t="s">
        <v>6955</v>
      </c>
      <c r="C2377" s="6" t="s">
        <v>8711</v>
      </c>
      <c r="E2377" s="6" t="s">
        <v>84</v>
      </c>
      <c r="F2377" s="6" t="s">
        <v>71</v>
      </c>
      <c r="H2377" s="6" t="s">
        <v>74</v>
      </c>
      <c r="I2377" s="6" t="s">
        <v>76</v>
      </c>
      <c r="K2377" s="6" t="s">
        <v>402</v>
      </c>
    </row>
    <row r="2378" spans="1:14" s="6" customFormat="1">
      <c r="A2378" s="6" t="s">
        <v>25575</v>
      </c>
      <c r="B2378" s="6" t="s">
        <v>7145</v>
      </c>
      <c r="C2378" s="6" t="s">
        <v>25576</v>
      </c>
      <c r="E2378" s="6" t="s">
        <v>53</v>
      </c>
      <c r="H2378" s="6" t="s">
        <v>74</v>
      </c>
      <c r="I2378" s="6" t="s">
        <v>76</v>
      </c>
      <c r="K2378" s="6" t="s">
        <v>231</v>
      </c>
    </row>
    <row r="2379" spans="1:14" s="6" customFormat="1">
      <c r="A2379" s="6" t="s">
        <v>13617</v>
      </c>
      <c r="B2379" s="6" t="s">
        <v>13618</v>
      </c>
      <c r="C2379" s="6" t="s">
        <v>13619</v>
      </c>
      <c r="E2379" s="6" t="s">
        <v>53</v>
      </c>
      <c r="H2379" s="6" t="s">
        <v>74</v>
      </c>
      <c r="I2379" s="6" t="s">
        <v>76</v>
      </c>
    </row>
    <row r="2380" spans="1:14" s="6" customFormat="1">
      <c r="A2380" s="6" t="s">
        <v>17475</v>
      </c>
      <c r="B2380" s="6" t="s">
        <v>17476</v>
      </c>
      <c r="C2380" s="6" t="s">
        <v>17477</v>
      </c>
      <c r="E2380" s="6" t="s">
        <v>118</v>
      </c>
      <c r="H2380" s="6" t="s">
        <v>74</v>
      </c>
      <c r="I2380" s="6" t="s">
        <v>76</v>
      </c>
      <c r="K2380" s="6" t="s">
        <v>6072</v>
      </c>
      <c r="M2380" s="6" t="s">
        <v>17478</v>
      </c>
    </row>
    <row r="2381" spans="1:14" s="6" customFormat="1">
      <c r="A2381" s="6" t="s">
        <v>6512</v>
      </c>
      <c r="B2381" s="6" t="s">
        <v>6513</v>
      </c>
      <c r="C2381" s="6" t="s">
        <v>6514</v>
      </c>
      <c r="D2381" s="6" t="s">
        <v>69</v>
      </c>
      <c r="E2381" s="6" t="s">
        <v>118</v>
      </c>
      <c r="H2381" s="6" t="s">
        <v>74</v>
      </c>
      <c r="I2381" s="6" t="s">
        <v>76</v>
      </c>
      <c r="K2381" s="6" t="s">
        <v>113</v>
      </c>
      <c r="M2381" s="6" t="s">
        <v>6515</v>
      </c>
      <c r="N2381" s="6" t="s">
        <v>108</v>
      </c>
    </row>
    <row r="2382" spans="1:14" s="6" customFormat="1">
      <c r="A2382" s="6" t="s">
        <v>25577</v>
      </c>
      <c r="B2382" s="6" t="s">
        <v>25578</v>
      </c>
      <c r="C2382" s="6" t="s">
        <v>25579</v>
      </c>
      <c r="E2382" s="6" t="s">
        <v>97</v>
      </c>
      <c r="H2382" s="6" t="s">
        <v>74</v>
      </c>
      <c r="I2382" s="6" t="s">
        <v>76</v>
      </c>
    </row>
    <row r="2383" spans="1:14" s="6" customFormat="1">
      <c r="A2383" s="6" t="s">
        <v>25580</v>
      </c>
      <c r="B2383" s="6" t="s">
        <v>25581</v>
      </c>
      <c r="C2383" s="6" t="s">
        <v>25582</v>
      </c>
      <c r="D2383" s="6" t="s">
        <v>69</v>
      </c>
      <c r="E2383" s="6" t="s">
        <v>112</v>
      </c>
      <c r="F2383" s="6" t="s">
        <v>410</v>
      </c>
      <c r="G2383" s="6" t="s">
        <v>68</v>
      </c>
      <c r="H2383" s="6" t="s">
        <v>74</v>
      </c>
      <c r="I2383" s="6" t="s">
        <v>76</v>
      </c>
      <c r="K2383" s="6" t="s">
        <v>113</v>
      </c>
      <c r="M2383" s="6" t="s">
        <v>25583</v>
      </c>
      <c r="N2383" s="6" t="s">
        <v>61</v>
      </c>
    </row>
    <row r="2384" spans="1:14" s="6" customFormat="1">
      <c r="A2384" s="6" t="s">
        <v>4922</v>
      </c>
      <c r="B2384" s="6" t="s">
        <v>4923</v>
      </c>
      <c r="C2384" s="6" t="s">
        <v>4924</v>
      </c>
      <c r="D2384" s="6" t="s">
        <v>52</v>
      </c>
      <c r="E2384" s="6" t="s">
        <v>53</v>
      </c>
      <c r="F2384" s="6" t="s">
        <v>65</v>
      </c>
      <c r="G2384" s="6" t="s">
        <v>54</v>
      </c>
      <c r="H2384" s="6" t="s">
        <v>74</v>
      </c>
      <c r="I2384" s="6" t="s">
        <v>76</v>
      </c>
      <c r="K2384" s="6" t="s">
        <v>134</v>
      </c>
      <c r="M2384" s="6" t="s">
        <v>4925</v>
      </c>
      <c r="N2384" s="6" t="s">
        <v>79</v>
      </c>
    </row>
    <row r="2385" spans="1:14" s="6" customFormat="1">
      <c r="A2385" s="6" t="s">
        <v>22344</v>
      </c>
      <c r="B2385" s="6" t="s">
        <v>22345</v>
      </c>
      <c r="C2385" s="6" t="s">
        <v>22346</v>
      </c>
      <c r="D2385" s="6" t="s">
        <v>69</v>
      </c>
      <c r="E2385" s="6" t="s">
        <v>118</v>
      </c>
      <c r="H2385" s="6" t="s">
        <v>74</v>
      </c>
      <c r="I2385" s="6" t="s">
        <v>76</v>
      </c>
      <c r="K2385" s="6" t="s">
        <v>488</v>
      </c>
      <c r="M2385" s="6" t="s">
        <v>22347</v>
      </c>
    </row>
    <row r="2386" spans="1:14" s="6" customFormat="1">
      <c r="A2386" s="6" t="s">
        <v>11178</v>
      </c>
      <c r="B2386" s="6" t="s">
        <v>11179</v>
      </c>
      <c r="C2386" s="6" t="s">
        <v>11180</v>
      </c>
      <c r="E2386" s="6" t="s">
        <v>81</v>
      </c>
      <c r="F2386" s="6" t="s">
        <v>67</v>
      </c>
      <c r="G2386" s="6" t="s">
        <v>66</v>
      </c>
      <c r="H2386" s="6" t="s">
        <v>74</v>
      </c>
      <c r="I2386" s="6" t="s">
        <v>76</v>
      </c>
      <c r="K2386" s="6" t="s">
        <v>504</v>
      </c>
    </row>
    <row r="2387" spans="1:14" s="6" customFormat="1">
      <c r="A2387" s="6" t="s">
        <v>15588</v>
      </c>
      <c r="B2387" s="6" t="s">
        <v>15589</v>
      </c>
      <c r="C2387" s="6" t="s">
        <v>15590</v>
      </c>
      <c r="E2387" s="6" t="s">
        <v>105</v>
      </c>
      <c r="H2387" s="6" t="s">
        <v>74</v>
      </c>
      <c r="I2387" s="6" t="s">
        <v>76</v>
      </c>
    </row>
    <row r="2388" spans="1:14" s="6" customFormat="1">
      <c r="A2388" s="6" t="s">
        <v>6039</v>
      </c>
      <c r="B2388" s="6" t="s">
        <v>6040</v>
      </c>
      <c r="C2388" s="6" t="s">
        <v>6041</v>
      </c>
      <c r="E2388" s="6" t="s">
        <v>289</v>
      </c>
      <c r="H2388" s="6" t="s">
        <v>74</v>
      </c>
      <c r="I2388" s="6" t="s">
        <v>76</v>
      </c>
    </row>
    <row r="2389" spans="1:14" s="6" customFormat="1">
      <c r="A2389" s="6" t="s">
        <v>25584</v>
      </c>
      <c r="B2389" s="6" t="s">
        <v>1406</v>
      </c>
      <c r="C2389" s="6" t="s">
        <v>25585</v>
      </c>
      <c r="D2389" s="6" t="s">
        <v>52</v>
      </c>
      <c r="E2389" s="6" t="s">
        <v>105</v>
      </c>
      <c r="H2389" s="6" t="s">
        <v>74</v>
      </c>
      <c r="I2389" s="6" t="s">
        <v>76</v>
      </c>
      <c r="K2389" s="6" t="s">
        <v>25586</v>
      </c>
      <c r="M2389" s="6" t="s">
        <v>25587</v>
      </c>
      <c r="N2389" s="6" t="s">
        <v>61</v>
      </c>
    </row>
    <row r="2390" spans="1:14" s="6" customFormat="1">
      <c r="A2390" s="6" t="s">
        <v>25588</v>
      </c>
      <c r="B2390" s="6" t="s">
        <v>25589</v>
      </c>
      <c r="C2390" s="6" t="s">
        <v>25590</v>
      </c>
      <c r="E2390" s="6" t="s">
        <v>126</v>
      </c>
      <c r="H2390" s="6" t="s">
        <v>74</v>
      </c>
      <c r="I2390" s="6" t="s">
        <v>76</v>
      </c>
    </row>
    <row r="2391" spans="1:14" s="6" customFormat="1">
      <c r="A2391" s="6" t="s">
        <v>25591</v>
      </c>
      <c r="B2391" s="6" t="s">
        <v>25592</v>
      </c>
      <c r="C2391" s="6" t="s">
        <v>25593</v>
      </c>
      <c r="E2391" s="6" t="s">
        <v>3715</v>
      </c>
      <c r="H2391" s="6" t="s">
        <v>74</v>
      </c>
      <c r="I2391" s="6" t="s">
        <v>76</v>
      </c>
    </row>
    <row r="2392" spans="1:14" s="6" customFormat="1">
      <c r="A2392" s="6" t="s">
        <v>25594</v>
      </c>
      <c r="B2392" s="6" t="s">
        <v>25595</v>
      </c>
      <c r="C2392" s="6" t="s">
        <v>25596</v>
      </c>
      <c r="E2392" s="6" t="s">
        <v>182</v>
      </c>
      <c r="F2392" s="6" t="s">
        <v>65</v>
      </c>
      <c r="G2392" s="6" t="s">
        <v>54</v>
      </c>
      <c r="H2392" s="6" t="s">
        <v>74</v>
      </c>
      <c r="I2392" s="6" t="s">
        <v>76</v>
      </c>
      <c r="K2392" s="6" t="s">
        <v>124</v>
      </c>
      <c r="M2392" s="6" t="s">
        <v>25597</v>
      </c>
    </row>
    <row r="2393" spans="1:14" s="6" customFormat="1">
      <c r="A2393" s="6" t="s">
        <v>2301</v>
      </c>
      <c r="B2393" s="6" t="s">
        <v>2302</v>
      </c>
      <c r="C2393" s="6" t="s">
        <v>2303</v>
      </c>
      <c r="D2393" s="6" t="s">
        <v>52</v>
      </c>
      <c r="E2393" s="6" t="s">
        <v>118</v>
      </c>
      <c r="F2393" s="6" t="s">
        <v>95</v>
      </c>
      <c r="G2393" s="6" t="s">
        <v>68</v>
      </c>
      <c r="H2393" s="6" t="s">
        <v>74</v>
      </c>
      <c r="I2393" s="6" t="s">
        <v>76</v>
      </c>
      <c r="K2393" s="6" t="s">
        <v>113</v>
      </c>
      <c r="M2393" s="6" t="s">
        <v>2304</v>
      </c>
      <c r="N2393" s="6" t="s">
        <v>61</v>
      </c>
    </row>
    <row r="2394" spans="1:14" s="6" customFormat="1">
      <c r="A2394" s="6" t="s">
        <v>25598</v>
      </c>
      <c r="B2394" s="6" t="s">
        <v>1923</v>
      </c>
      <c r="C2394" s="6" t="s">
        <v>25599</v>
      </c>
      <c r="E2394" s="6" t="s">
        <v>310</v>
      </c>
      <c r="H2394" s="6" t="s">
        <v>74</v>
      </c>
      <c r="I2394" s="6" t="s">
        <v>76</v>
      </c>
      <c r="K2394" s="6" t="s">
        <v>106</v>
      </c>
    </row>
    <row r="2395" spans="1:14" s="6" customFormat="1">
      <c r="A2395" s="6" t="s">
        <v>25600</v>
      </c>
      <c r="B2395" s="6" t="s">
        <v>25601</v>
      </c>
      <c r="C2395" s="6" t="s">
        <v>25602</v>
      </c>
      <c r="E2395" s="6" t="s">
        <v>97</v>
      </c>
      <c r="H2395" s="6" t="s">
        <v>74</v>
      </c>
      <c r="I2395" s="6" t="s">
        <v>76</v>
      </c>
      <c r="K2395" s="6" t="s">
        <v>993</v>
      </c>
    </row>
    <row r="2396" spans="1:14" s="6" customFormat="1">
      <c r="A2396" s="6" t="s">
        <v>10416</v>
      </c>
      <c r="B2396" s="6" t="s">
        <v>10417</v>
      </c>
      <c r="C2396" s="6" t="s">
        <v>10418</v>
      </c>
      <c r="E2396" s="6" t="s">
        <v>182</v>
      </c>
      <c r="H2396" s="6" t="s">
        <v>74</v>
      </c>
      <c r="I2396" s="6" t="s">
        <v>76</v>
      </c>
    </row>
    <row r="2397" spans="1:14" s="6" customFormat="1">
      <c r="A2397" s="6" t="s">
        <v>25603</v>
      </c>
      <c r="B2397" s="6" t="s">
        <v>25604</v>
      </c>
      <c r="C2397" s="6" t="s">
        <v>25605</v>
      </c>
      <c r="E2397" s="6" t="s">
        <v>81</v>
      </c>
      <c r="F2397" s="6" t="s">
        <v>70</v>
      </c>
      <c r="G2397" s="6" t="s">
        <v>68</v>
      </c>
      <c r="H2397" s="6" t="s">
        <v>74</v>
      </c>
      <c r="I2397" s="6" t="s">
        <v>76</v>
      </c>
      <c r="K2397" s="6" t="s">
        <v>622</v>
      </c>
    </row>
    <row r="2398" spans="1:14" s="6" customFormat="1">
      <c r="A2398" s="6" t="s">
        <v>4795</v>
      </c>
      <c r="B2398" s="6" t="s">
        <v>4796</v>
      </c>
      <c r="C2398" s="6" t="s">
        <v>4797</v>
      </c>
      <c r="E2398" s="6" t="s">
        <v>118</v>
      </c>
      <c r="H2398" s="6" t="s">
        <v>74</v>
      </c>
      <c r="I2398" s="6" t="s">
        <v>76</v>
      </c>
      <c r="K2398" s="6" t="s">
        <v>341</v>
      </c>
    </row>
    <row r="2399" spans="1:14" s="6" customFormat="1">
      <c r="A2399" s="6" t="s">
        <v>25606</v>
      </c>
      <c r="B2399" s="6" t="s">
        <v>25607</v>
      </c>
      <c r="C2399" s="6" t="s">
        <v>25608</v>
      </c>
      <c r="E2399" s="6" t="s">
        <v>84</v>
      </c>
      <c r="H2399" s="6" t="s">
        <v>74</v>
      </c>
      <c r="I2399" s="6" t="s">
        <v>76</v>
      </c>
      <c r="K2399" s="6" t="s">
        <v>243</v>
      </c>
    </row>
    <row r="2400" spans="1:14" s="6" customFormat="1">
      <c r="A2400" s="6" t="s">
        <v>22321</v>
      </c>
      <c r="B2400" s="6" t="s">
        <v>22322</v>
      </c>
      <c r="C2400" s="6" t="s">
        <v>22323</v>
      </c>
      <c r="E2400" s="6" t="s">
        <v>97</v>
      </c>
      <c r="H2400" s="6" t="s">
        <v>74</v>
      </c>
      <c r="I2400" s="6" t="s">
        <v>76</v>
      </c>
      <c r="K2400" s="6" t="s">
        <v>10460</v>
      </c>
    </row>
    <row r="2401" spans="1:14" s="6" customFormat="1">
      <c r="A2401" s="6" t="s">
        <v>25609</v>
      </c>
      <c r="B2401" s="6" t="s">
        <v>25610</v>
      </c>
      <c r="C2401" s="6" t="s">
        <v>25611</v>
      </c>
      <c r="D2401" s="6" t="s">
        <v>69</v>
      </c>
      <c r="E2401" s="6" t="s">
        <v>310</v>
      </c>
      <c r="F2401" s="6" t="s">
        <v>143</v>
      </c>
      <c r="G2401" s="6" t="s">
        <v>68</v>
      </c>
      <c r="H2401" s="6" t="s">
        <v>74</v>
      </c>
      <c r="I2401" s="6" t="s">
        <v>76</v>
      </c>
      <c r="K2401" s="6" t="s">
        <v>113</v>
      </c>
      <c r="M2401" s="6" t="s">
        <v>25612</v>
      </c>
      <c r="N2401" s="6" t="s">
        <v>61</v>
      </c>
    </row>
    <row r="2402" spans="1:14" s="6" customFormat="1">
      <c r="A2402" s="6" t="s">
        <v>21045</v>
      </c>
      <c r="B2402" s="6" t="s">
        <v>21046</v>
      </c>
      <c r="C2402" s="6" t="s">
        <v>21047</v>
      </c>
      <c r="D2402" s="6" t="s">
        <v>52</v>
      </c>
      <c r="E2402" s="6" t="s">
        <v>97</v>
      </c>
      <c r="H2402" s="6" t="s">
        <v>74</v>
      </c>
      <c r="I2402" s="6" t="s">
        <v>76</v>
      </c>
      <c r="K2402" s="6" t="s">
        <v>7885</v>
      </c>
    </row>
    <row r="2403" spans="1:14" s="6" customFormat="1">
      <c r="A2403" s="6" t="s">
        <v>14032</v>
      </c>
      <c r="B2403" s="6" t="s">
        <v>14033</v>
      </c>
      <c r="C2403" s="6" t="s">
        <v>14034</v>
      </c>
      <c r="E2403" s="6" t="s">
        <v>2116</v>
      </c>
      <c r="H2403" s="6" t="s">
        <v>74</v>
      </c>
      <c r="I2403" s="6" t="s">
        <v>76</v>
      </c>
    </row>
    <row r="2404" spans="1:14" s="6" customFormat="1">
      <c r="A2404" s="6" t="s">
        <v>2387</v>
      </c>
      <c r="B2404" s="6" t="s">
        <v>2388</v>
      </c>
      <c r="C2404" s="6" t="s">
        <v>2389</v>
      </c>
      <c r="E2404" s="6" t="s">
        <v>97</v>
      </c>
      <c r="H2404" s="6" t="s">
        <v>74</v>
      </c>
      <c r="I2404" s="6" t="s">
        <v>76</v>
      </c>
    </row>
    <row r="2405" spans="1:14" s="6" customFormat="1">
      <c r="A2405" s="6" t="s">
        <v>25613</v>
      </c>
      <c r="B2405" s="6" t="s">
        <v>25614</v>
      </c>
      <c r="C2405" s="6" t="s">
        <v>25615</v>
      </c>
      <c r="D2405" s="6" t="s">
        <v>52</v>
      </c>
      <c r="E2405" s="6" t="s">
        <v>126</v>
      </c>
      <c r="F2405" s="6" t="s">
        <v>90</v>
      </c>
      <c r="H2405" s="6" t="s">
        <v>74</v>
      </c>
      <c r="I2405" s="6" t="s">
        <v>76</v>
      </c>
      <c r="K2405" s="6" t="s">
        <v>124</v>
      </c>
      <c r="M2405" s="6" t="s">
        <v>25616</v>
      </c>
      <c r="N2405" s="6" t="s">
        <v>61</v>
      </c>
    </row>
    <row r="2406" spans="1:14" s="6" customFormat="1">
      <c r="A2406" s="6" t="s">
        <v>25617</v>
      </c>
      <c r="B2406" s="6" t="s">
        <v>25618</v>
      </c>
      <c r="C2406" s="6" t="s">
        <v>25619</v>
      </c>
      <c r="E2406" s="6" t="s">
        <v>84</v>
      </c>
      <c r="F2406" s="6" t="s">
        <v>71</v>
      </c>
      <c r="H2406" s="6" t="s">
        <v>74</v>
      </c>
      <c r="I2406" s="6" t="s">
        <v>76</v>
      </c>
      <c r="K2406" s="6" t="s">
        <v>2085</v>
      </c>
    </row>
    <row r="2407" spans="1:14" s="6" customFormat="1">
      <c r="A2407" s="6" t="s">
        <v>25620</v>
      </c>
      <c r="B2407" s="6" t="s">
        <v>25621</v>
      </c>
      <c r="C2407" s="6" t="s">
        <v>25622</v>
      </c>
      <c r="E2407" s="6" t="s">
        <v>53</v>
      </c>
      <c r="H2407" s="6" t="s">
        <v>74</v>
      </c>
      <c r="I2407" s="6" t="s">
        <v>76</v>
      </c>
      <c r="K2407" s="6" t="s">
        <v>221</v>
      </c>
    </row>
    <row r="2408" spans="1:14" s="6" customFormat="1">
      <c r="A2408" s="6" t="s">
        <v>25623</v>
      </c>
      <c r="B2408" s="6" t="s">
        <v>25624</v>
      </c>
      <c r="C2408" s="6" t="s">
        <v>25625</v>
      </c>
      <c r="E2408" s="6" t="s">
        <v>182</v>
      </c>
      <c r="H2408" s="6" t="s">
        <v>74</v>
      </c>
      <c r="I2408" s="6" t="s">
        <v>76</v>
      </c>
    </row>
    <row r="2409" spans="1:14" s="6" customFormat="1">
      <c r="A2409" s="6" t="s">
        <v>18376</v>
      </c>
      <c r="B2409" s="6" t="s">
        <v>18377</v>
      </c>
      <c r="C2409" s="6" t="s">
        <v>18378</v>
      </c>
      <c r="E2409" s="6" t="s">
        <v>81</v>
      </c>
      <c r="F2409" s="6" t="s">
        <v>67</v>
      </c>
      <c r="G2409" s="6" t="s">
        <v>66</v>
      </c>
      <c r="H2409" s="6" t="s">
        <v>74</v>
      </c>
      <c r="I2409" s="6" t="s">
        <v>76</v>
      </c>
      <c r="K2409" s="6" t="s">
        <v>559</v>
      </c>
      <c r="M2409" s="6" t="s">
        <v>18379</v>
      </c>
    </row>
    <row r="2410" spans="1:14" s="6" customFormat="1">
      <c r="A2410" s="6" t="s">
        <v>16228</v>
      </c>
      <c r="B2410" s="6" t="s">
        <v>16229</v>
      </c>
      <c r="C2410" s="6" t="s">
        <v>16230</v>
      </c>
      <c r="E2410" s="6" t="s">
        <v>182</v>
      </c>
      <c r="H2410" s="6" t="s">
        <v>74</v>
      </c>
      <c r="I2410" s="6" t="s">
        <v>76</v>
      </c>
      <c r="K2410" s="6" t="s">
        <v>8755</v>
      </c>
      <c r="M2410" s="6" t="s">
        <v>16231</v>
      </c>
    </row>
    <row r="2411" spans="1:14" s="6" customFormat="1">
      <c r="A2411" s="6" t="s">
        <v>25626</v>
      </c>
      <c r="B2411" s="6" t="s">
        <v>25627</v>
      </c>
      <c r="C2411" s="6" t="s">
        <v>25628</v>
      </c>
      <c r="D2411" s="6" t="s">
        <v>52</v>
      </c>
      <c r="E2411" s="6" t="s">
        <v>53</v>
      </c>
      <c r="F2411" s="6" t="s">
        <v>335</v>
      </c>
      <c r="G2411" s="6" t="s">
        <v>68</v>
      </c>
      <c r="H2411" s="6" t="s">
        <v>74</v>
      </c>
      <c r="I2411" s="6" t="s">
        <v>76</v>
      </c>
      <c r="K2411" s="6" t="s">
        <v>231</v>
      </c>
      <c r="M2411" s="6" t="s">
        <v>25629</v>
      </c>
      <c r="N2411" s="6" t="s">
        <v>61</v>
      </c>
    </row>
    <row r="2412" spans="1:14" s="6" customFormat="1">
      <c r="A2412" s="6" t="s">
        <v>22835</v>
      </c>
      <c r="B2412" s="6" t="s">
        <v>22836</v>
      </c>
      <c r="C2412" s="6" t="s">
        <v>22837</v>
      </c>
      <c r="E2412" s="6" t="s">
        <v>719</v>
      </c>
      <c r="H2412" s="6" t="s">
        <v>74</v>
      </c>
      <c r="I2412" s="6" t="s">
        <v>76</v>
      </c>
    </row>
    <row r="2413" spans="1:14" s="6" customFormat="1">
      <c r="A2413" s="6" t="s">
        <v>3885</v>
      </c>
      <c r="B2413" s="6" t="s">
        <v>3886</v>
      </c>
      <c r="C2413" s="6" t="s">
        <v>3887</v>
      </c>
      <c r="E2413" s="6" t="s">
        <v>97</v>
      </c>
      <c r="H2413" s="6" t="s">
        <v>74</v>
      </c>
      <c r="I2413" s="6" t="s">
        <v>76</v>
      </c>
    </row>
    <row r="2414" spans="1:14" s="6" customFormat="1">
      <c r="A2414" s="6" t="s">
        <v>25630</v>
      </c>
      <c r="B2414" s="6" t="s">
        <v>25631</v>
      </c>
      <c r="C2414" s="6" t="s">
        <v>25632</v>
      </c>
      <c r="D2414" s="6" t="s">
        <v>52</v>
      </c>
      <c r="E2414" s="6" t="s">
        <v>118</v>
      </c>
      <c r="F2414" s="6" t="s">
        <v>67</v>
      </c>
      <c r="G2414" s="6" t="s">
        <v>68</v>
      </c>
      <c r="H2414" s="6" t="s">
        <v>74</v>
      </c>
      <c r="I2414" s="6" t="s">
        <v>76</v>
      </c>
      <c r="K2414" s="6" t="s">
        <v>842</v>
      </c>
      <c r="M2414" s="6" t="s">
        <v>25633</v>
      </c>
      <c r="N2414" s="6" t="s">
        <v>79</v>
      </c>
    </row>
    <row r="2415" spans="1:14" s="6" customFormat="1">
      <c r="A2415" s="6" t="s">
        <v>25634</v>
      </c>
      <c r="B2415" s="6" t="s">
        <v>25635</v>
      </c>
      <c r="C2415" s="6" t="s">
        <v>14331</v>
      </c>
      <c r="E2415" s="6" t="s">
        <v>315</v>
      </c>
      <c r="H2415" s="6" t="s">
        <v>74</v>
      </c>
      <c r="I2415" s="6" t="s">
        <v>76</v>
      </c>
    </row>
    <row r="2416" spans="1:14" s="6" customFormat="1">
      <c r="A2416" s="6" t="s">
        <v>18786</v>
      </c>
      <c r="B2416" s="6" t="s">
        <v>18787</v>
      </c>
      <c r="C2416" s="6" t="s">
        <v>18788</v>
      </c>
      <c r="D2416" s="6" t="s">
        <v>69</v>
      </c>
      <c r="E2416" s="6" t="s">
        <v>182</v>
      </c>
      <c r="F2416" s="6" t="s">
        <v>70</v>
      </c>
      <c r="G2416" s="6" t="s">
        <v>68</v>
      </c>
      <c r="H2416" s="6" t="s">
        <v>74</v>
      </c>
      <c r="I2416" s="6" t="s">
        <v>76</v>
      </c>
      <c r="K2416" s="6" t="s">
        <v>134</v>
      </c>
      <c r="M2416" s="6" t="s">
        <v>18789</v>
      </c>
      <c r="N2416" s="6" t="s">
        <v>108</v>
      </c>
    </row>
    <row r="2417" spans="1:14" s="6" customFormat="1">
      <c r="A2417" s="6" t="s">
        <v>25636</v>
      </c>
      <c r="B2417" s="6" t="s">
        <v>25637</v>
      </c>
      <c r="C2417" s="6" t="s">
        <v>25638</v>
      </c>
      <c r="D2417" s="6" t="s">
        <v>52</v>
      </c>
      <c r="E2417" s="6" t="s">
        <v>118</v>
      </c>
      <c r="H2417" s="6" t="s">
        <v>74</v>
      </c>
      <c r="I2417" s="6" t="s">
        <v>76</v>
      </c>
      <c r="K2417" s="6" t="s">
        <v>113</v>
      </c>
      <c r="M2417" s="6" t="s">
        <v>25639</v>
      </c>
      <c r="N2417" s="6" t="s">
        <v>61</v>
      </c>
    </row>
    <row r="2418" spans="1:14" s="6" customFormat="1">
      <c r="A2418" s="6" t="s">
        <v>16291</v>
      </c>
      <c r="B2418" s="6" t="s">
        <v>16292</v>
      </c>
      <c r="C2418" s="6" t="s">
        <v>16293</v>
      </c>
      <c r="D2418" s="6" t="s">
        <v>52</v>
      </c>
      <c r="E2418" s="6" t="s">
        <v>118</v>
      </c>
      <c r="F2418" s="6" t="s">
        <v>410</v>
      </c>
      <c r="G2418" s="6" t="s">
        <v>68</v>
      </c>
      <c r="H2418" s="6" t="s">
        <v>74</v>
      </c>
      <c r="I2418" s="6" t="s">
        <v>76</v>
      </c>
      <c r="K2418" s="6" t="s">
        <v>113</v>
      </c>
      <c r="M2418" s="6" t="s">
        <v>16294</v>
      </c>
      <c r="N2418" s="6" t="s">
        <v>1428</v>
      </c>
    </row>
    <row r="2419" spans="1:14" s="6" customFormat="1">
      <c r="A2419" s="6" t="s">
        <v>25640</v>
      </c>
      <c r="B2419" s="6" t="s">
        <v>25641</v>
      </c>
      <c r="C2419" s="6" t="s">
        <v>25642</v>
      </c>
      <c r="D2419" s="6" t="s">
        <v>69</v>
      </c>
      <c r="E2419" s="6" t="s">
        <v>126</v>
      </c>
      <c r="H2419" s="6" t="s">
        <v>74</v>
      </c>
      <c r="I2419" s="6" t="s">
        <v>76</v>
      </c>
    </row>
    <row r="2420" spans="1:14" s="6" customFormat="1">
      <c r="A2420" s="6" t="s">
        <v>9566</v>
      </c>
      <c r="B2420" s="6" t="s">
        <v>9567</v>
      </c>
      <c r="C2420" s="6" t="s">
        <v>9568</v>
      </c>
      <c r="E2420" s="6" t="s">
        <v>77</v>
      </c>
      <c r="H2420" s="6" t="s">
        <v>74</v>
      </c>
      <c r="I2420" s="6" t="s">
        <v>76</v>
      </c>
    </row>
    <row r="2421" spans="1:14" s="6" customFormat="1">
      <c r="A2421" s="6" t="s">
        <v>16306</v>
      </c>
      <c r="B2421" s="6" t="s">
        <v>16307</v>
      </c>
      <c r="C2421" s="6" t="s">
        <v>16308</v>
      </c>
      <c r="D2421" s="6" t="s">
        <v>69</v>
      </c>
      <c r="E2421" s="6" t="s">
        <v>77</v>
      </c>
      <c r="F2421" s="6" t="s">
        <v>71</v>
      </c>
      <c r="G2421" s="6" t="s">
        <v>68</v>
      </c>
      <c r="H2421" s="6" t="s">
        <v>74</v>
      </c>
      <c r="I2421" s="6" t="s">
        <v>76</v>
      </c>
      <c r="K2421" s="6" t="s">
        <v>106</v>
      </c>
      <c r="M2421" s="6" t="s">
        <v>16309</v>
      </c>
      <c r="N2421" s="6" t="s">
        <v>79</v>
      </c>
    </row>
    <row r="2422" spans="1:14" s="6" customFormat="1">
      <c r="A2422" s="6" t="s">
        <v>25643</v>
      </c>
      <c r="B2422" s="6" t="s">
        <v>25644</v>
      </c>
      <c r="C2422" s="6" t="s">
        <v>25645</v>
      </c>
      <c r="D2422" s="6" t="s">
        <v>52</v>
      </c>
      <c r="E2422" s="6" t="s">
        <v>118</v>
      </c>
      <c r="F2422" s="6" t="s">
        <v>71</v>
      </c>
      <c r="G2422" s="6" t="s">
        <v>68</v>
      </c>
      <c r="H2422" s="6" t="s">
        <v>74</v>
      </c>
      <c r="I2422" s="6" t="s">
        <v>76</v>
      </c>
      <c r="K2422" s="6" t="s">
        <v>341</v>
      </c>
      <c r="M2422" s="6" t="s">
        <v>25646</v>
      </c>
      <c r="N2422" s="6" t="s">
        <v>108</v>
      </c>
    </row>
    <row r="2423" spans="1:14" s="6" customFormat="1">
      <c r="A2423" s="6" t="s">
        <v>3967</v>
      </c>
      <c r="B2423" s="6" t="s">
        <v>3968</v>
      </c>
      <c r="C2423" s="6" t="s">
        <v>3969</v>
      </c>
      <c r="E2423" s="6" t="s">
        <v>315</v>
      </c>
      <c r="F2423" s="6" t="s">
        <v>70</v>
      </c>
      <c r="G2423" s="6" t="s">
        <v>68</v>
      </c>
      <c r="H2423" s="6" t="s">
        <v>74</v>
      </c>
      <c r="I2423" s="6" t="s">
        <v>76</v>
      </c>
      <c r="K2423" s="6" t="s">
        <v>3970</v>
      </c>
    </row>
    <row r="2424" spans="1:14" s="6" customFormat="1">
      <c r="A2424" s="6" t="s">
        <v>25647</v>
      </c>
      <c r="B2424" s="6" t="s">
        <v>25648</v>
      </c>
      <c r="C2424" s="6" t="s">
        <v>25649</v>
      </c>
      <c r="D2424" s="6" t="s">
        <v>52</v>
      </c>
      <c r="E2424" s="6" t="s">
        <v>118</v>
      </c>
      <c r="F2424" s="6" t="s">
        <v>410</v>
      </c>
      <c r="G2424" s="6" t="s">
        <v>68</v>
      </c>
      <c r="H2424" s="6" t="s">
        <v>74</v>
      </c>
      <c r="I2424" s="6" t="s">
        <v>76</v>
      </c>
      <c r="K2424" s="6" t="s">
        <v>113</v>
      </c>
      <c r="M2424" s="6" t="s">
        <v>25650</v>
      </c>
      <c r="N2424" s="6" t="s">
        <v>230</v>
      </c>
    </row>
    <row r="2425" spans="1:14" s="6" customFormat="1">
      <c r="A2425" s="6" t="s">
        <v>21194</v>
      </c>
      <c r="B2425" s="6" t="s">
        <v>21195</v>
      </c>
      <c r="C2425" s="6" t="s">
        <v>21196</v>
      </c>
      <c r="D2425" s="6" t="s">
        <v>52</v>
      </c>
      <c r="E2425" s="6" t="s">
        <v>77</v>
      </c>
      <c r="F2425" s="6" t="s">
        <v>71</v>
      </c>
      <c r="G2425" s="6" t="s">
        <v>68</v>
      </c>
      <c r="H2425" s="6" t="s">
        <v>74</v>
      </c>
      <c r="I2425" s="6" t="s">
        <v>76</v>
      </c>
      <c r="K2425" s="6" t="s">
        <v>243</v>
      </c>
      <c r="M2425" s="6" t="s">
        <v>21197</v>
      </c>
      <c r="N2425" s="6" t="s">
        <v>178</v>
      </c>
    </row>
    <row r="2426" spans="1:14" s="6" customFormat="1">
      <c r="A2426" s="6" t="s">
        <v>9080</v>
      </c>
      <c r="B2426" s="6" t="s">
        <v>6177</v>
      </c>
      <c r="C2426" s="6" t="s">
        <v>9081</v>
      </c>
      <c r="D2426" s="6" t="s">
        <v>52</v>
      </c>
      <c r="E2426" s="6" t="s">
        <v>118</v>
      </c>
      <c r="H2426" s="6" t="s">
        <v>74</v>
      </c>
      <c r="I2426" s="6" t="s">
        <v>76</v>
      </c>
      <c r="K2426" s="6" t="s">
        <v>113</v>
      </c>
      <c r="M2426" s="6" t="s">
        <v>9082</v>
      </c>
      <c r="N2426" s="6" t="s">
        <v>61</v>
      </c>
    </row>
    <row r="2427" spans="1:14" s="6" customFormat="1">
      <c r="A2427" s="6" t="s">
        <v>5943</v>
      </c>
      <c r="B2427" s="6" t="s">
        <v>5944</v>
      </c>
      <c r="C2427" s="6" t="s">
        <v>5945</v>
      </c>
      <c r="D2427" s="6" t="s">
        <v>69</v>
      </c>
      <c r="E2427" s="6" t="s">
        <v>719</v>
      </c>
      <c r="F2427" s="6" t="s">
        <v>65</v>
      </c>
      <c r="G2427" s="6" t="s">
        <v>54</v>
      </c>
      <c r="H2427" s="6" t="s">
        <v>74</v>
      </c>
      <c r="I2427" s="6" t="s">
        <v>76</v>
      </c>
      <c r="K2427" s="6" t="s">
        <v>106</v>
      </c>
      <c r="M2427" s="6" t="s">
        <v>5946</v>
      </c>
      <c r="N2427" s="6" t="s">
        <v>79</v>
      </c>
    </row>
    <row r="2428" spans="1:14" s="6" customFormat="1">
      <c r="A2428" s="6" t="s">
        <v>20318</v>
      </c>
      <c r="B2428" s="6" t="s">
        <v>20319</v>
      </c>
      <c r="C2428" s="6" t="s">
        <v>20320</v>
      </c>
      <c r="E2428" s="6" t="s">
        <v>112</v>
      </c>
      <c r="H2428" s="6" t="s">
        <v>74</v>
      </c>
      <c r="I2428" s="6" t="s">
        <v>76</v>
      </c>
      <c r="K2428" s="6" t="s">
        <v>2027</v>
      </c>
    </row>
    <row r="2429" spans="1:14" s="6" customFormat="1">
      <c r="A2429" s="6" t="s">
        <v>1553</v>
      </c>
      <c r="B2429" s="6" t="s">
        <v>1554</v>
      </c>
      <c r="C2429" s="6" t="s">
        <v>1555</v>
      </c>
      <c r="E2429" s="6" t="s">
        <v>105</v>
      </c>
      <c r="F2429" s="6" t="s">
        <v>70</v>
      </c>
      <c r="G2429" s="6" t="s">
        <v>68</v>
      </c>
      <c r="H2429" s="6" t="s">
        <v>74</v>
      </c>
      <c r="I2429" s="6" t="s">
        <v>76</v>
      </c>
      <c r="K2429" s="6" t="s">
        <v>106</v>
      </c>
      <c r="M2429" s="6" t="s">
        <v>1556</v>
      </c>
    </row>
    <row r="2430" spans="1:14" s="6" customFormat="1">
      <c r="A2430" s="6" t="s">
        <v>7097</v>
      </c>
      <c r="B2430" s="6" t="s">
        <v>7098</v>
      </c>
      <c r="C2430" s="6" t="s">
        <v>7099</v>
      </c>
      <c r="E2430" s="6" t="s">
        <v>53</v>
      </c>
      <c r="H2430" s="6" t="s">
        <v>74</v>
      </c>
      <c r="I2430" s="6" t="s">
        <v>76</v>
      </c>
      <c r="K2430" s="6" t="s">
        <v>205</v>
      </c>
    </row>
    <row r="2431" spans="1:14" s="6" customFormat="1">
      <c r="A2431" s="6" t="s">
        <v>3346</v>
      </c>
      <c r="B2431" s="6" t="s">
        <v>3347</v>
      </c>
      <c r="C2431" s="6" t="s">
        <v>3348</v>
      </c>
      <c r="D2431" s="6" t="s">
        <v>52</v>
      </c>
      <c r="E2431" s="6" t="s">
        <v>315</v>
      </c>
      <c r="F2431" s="6" t="s">
        <v>95</v>
      </c>
      <c r="G2431" s="6" t="s">
        <v>68</v>
      </c>
      <c r="H2431" s="6" t="s">
        <v>74</v>
      </c>
      <c r="I2431" s="6" t="s">
        <v>76</v>
      </c>
      <c r="K2431" s="6" t="s">
        <v>504</v>
      </c>
      <c r="M2431" s="6" t="s">
        <v>3349</v>
      </c>
      <c r="N2431" s="6" t="s">
        <v>178</v>
      </c>
    </row>
    <row r="2432" spans="1:14" s="6" customFormat="1">
      <c r="A2432" s="6" t="s">
        <v>25651</v>
      </c>
      <c r="B2432" s="6" t="s">
        <v>25652</v>
      </c>
      <c r="C2432" s="6" t="s">
        <v>25653</v>
      </c>
      <c r="D2432" s="6" t="s">
        <v>69</v>
      </c>
      <c r="E2432" s="6" t="s">
        <v>105</v>
      </c>
      <c r="H2432" s="6" t="s">
        <v>74</v>
      </c>
      <c r="I2432" s="6" t="s">
        <v>76</v>
      </c>
      <c r="K2432" s="6" t="s">
        <v>113</v>
      </c>
      <c r="M2432" s="6" t="s">
        <v>25654</v>
      </c>
      <c r="N2432" s="6" t="s">
        <v>61</v>
      </c>
    </row>
    <row r="2433" spans="1:14" s="6" customFormat="1">
      <c r="A2433" s="6" t="s">
        <v>22359</v>
      </c>
      <c r="B2433" s="6" t="s">
        <v>15048</v>
      </c>
      <c r="C2433" s="6" t="s">
        <v>22360</v>
      </c>
      <c r="D2433" s="6" t="s">
        <v>69</v>
      </c>
      <c r="E2433" s="6" t="s">
        <v>84</v>
      </c>
      <c r="F2433" s="6" t="s">
        <v>67</v>
      </c>
      <c r="G2433" s="6" t="s">
        <v>66</v>
      </c>
      <c r="H2433" s="6" t="s">
        <v>74</v>
      </c>
      <c r="I2433" s="6" t="s">
        <v>76</v>
      </c>
      <c r="K2433" s="6" t="s">
        <v>106</v>
      </c>
      <c r="M2433" s="6" t="s">
        <v>22361</v>
      </c>
      <c r="N2433" s="6" t="s">
        <v>79</v>
      </c>
    </row>
    <row r="2434" spans="1:14" s="6" customFormat="1">
      <c r="A2434" s="6" t="s">
        <v>17005</v>
      </c>
      <c r="B2434" s="6" t="s">
        <v>17006</v>
      </c>
      <c r="C2434" s="6" t="s">
        <v>17007</v>
      </c>
      <c r="D2434" s="6" t="s">
        <v>52</v>
      </c>
      <c r="E2434" s="6" t="s">
        <v>84</v>
      </c>
      <c r="H2434" s="6" t="s">
        <v>74</v>
      </c>
      <c r="I2434" s="6" t="s">
        <v>76</v>
      </c>
      <c r="K2434" s="6" t="s">
        <v>383</v>
      </c>
    </row>
    <row r="2435" spans="1:14" s="6" customFormat="1">
      <c r="A2435" s="6" t="s">
        <v>25655</v>
      </c>
      <c r="B2435" s="6" t="s">
        <v>25656</v>
      </c>
      <c r="C2435" s="6" t="s">
        <v>18282</v>
      </c>
      <c r="E2435" s="6" t="s">
        <v>182</v>
      </c>
      <c r="F2435" s="6" t="s">
        <v>67</v>
      </c>
      <c r="G2435" s="6" t="s">
        <v>66</v>
      </c>
      <c r="H2435" s="6" t="s">
        <v>74</v>
      </c>
      <c r="I2435" s="6" t="s">
        <v>76</v>
      </c>
      <c r="M2435" s="6" t="s">
        <v>18283</v>
      </c>
    </row>
    <row r="2436" spans="1:14" s="6" customFormat="1">
      <c r="A2436" s="6" t="s">
        <v>4845</v>
      </c>
      <c r="B2436" s="6" t="s">
        <v>4846</v>
      </c>
      <c r="C2436" s="6" t="s">
        <v>4847</v>
      </c>
      <c r="E2436" s="6" t="s">
        <v>53</v>
      </c>
      <c r="F2436" s="6" t="s">
        <v>65</v>
      </c>
      <c r="G2436" s="6" t="s">
        <v>54</v>
      </c>
      <c r="H2436" s="6" t="s">
        <v>74</v>
      </c>
      <c r="I2436" s="6" t="s">
        <v>76</v>
      </c>
      <c r="K2436" s="6" t="s">
        <v>106</v>
      </c>
      <c r="M2436" s="6" t="s">
        <v>4848</v>
      </c>
    </row>
    <row r="2437" spans="1:14" s="6" customFormat="1">
      <c r="A2437" s="6" t="s">
        <v>20753</v>
      </c>
      <c r="B2437" s="6" t="s">
        <v>20754</v>
      </c>
      <c r="C2437" s="6" t="s">
        <v>20755</v>
      </c>
      <c r="E2437" s="6" t="s">
        <v>112</v>
      </c>
      <c r="H2437" s="6" t="s">
        <v>74</v>
      </c>
      <c r="I2437" s="6" t="s">
        <v>76</v>
      </c>
    </row>
    <row r="2438" spans="1:14" s="6" customFormat="1">
      <c r="A2438" s="6" t="s">
        <v>25657</v>
      </c>
      <c r="B2438" s="6" t="s">
        <v>25658</v>
      </c>
      <c r="C2438" s="6" t="s">
        <v>25659</v>
      </c>
      <c r="D2438" s="6" t="s">
        <v>69</v>
      </c>
      <c r="E2438" s="6" t="s">
        <v>118</v>
      </c>
      <c r="F2438" s="6" t="s">
        <v>71</v>
      </c>
      <c r="G2438" s="6" t="s">
        <v>754</v>
      </c>
      <c r="H2438" s="6" t="s">
        <v>74</v>
      </c>
      <c r="I2438" s="6" t="s">
        <v>76</v>
      </c>
      <c r="K2438" s="6" t="s">
        <v>943</v>
      </c>
      <c r="M2438" s="6" t="s">
        <v>25660</v>
      </c>
      <c r="N2438" s="6" t="s">
        <v>108</v>
      </c>
    </row>
    <row r="2439" spans="1:14" s="6" customFormat="1">
      <c r="A2439" s="6" t="s">
        <v>25661</v>
      </c>
      <c r="B2439" s="6" t="s">
        <v>25662</v>
      </c>
      <c r="C2439" s="6" t="s">
        <v>25663</v>
      </c>
      <c r="E2439" s="6" t="s">
        <v>97</v>
      </c>
      <c r="H2439" s="6" t="s">
        <v>74</v>
      </c>
      <c r="I2439" s="6" t="s">
        <v>76</v>
      </c>
    </row>
    <row r="2440" spans="1:14" s="6" customFormat="1">
      <c r="A2440" s="6" t="s">
        <v>25664</v>
      </c>
      <c r="B2440" s="6" t="s">
        <v>25665</v>
      </c>
      <c r="C2440" s="6" t="s">
        <v>25666</v>
      </c>
      <c r="E2440" s="6" t="s">
        <v>112</v>
      </c>
      <c r="H2440" s="6" t="s">
        <v>74</v>
      </c>
      <c r="I2440" s="6" t="s">
        <v>76</v>
      </c>
    </row>
    <row r="2441" spans="1:14" s="6" customFormat="1">
      <c r="A2441" s="6" t="s">
        <v>1068</v>
      </c>
      <c r="B2441" s="6" t="s">
        <v>1069</v>
      </c>
      <c r="C2441" s="6" t="s">
        <v>1070</v>
      </c>
      <c r="E2441" s="6" t="s">
        <v>97</v>
      </c>
      <c r="H2441" s="6" t="s">
        <v>74</v>
      </c>
      <c r="I2441" s="6" t="s">
        <v>76</v>
      </c>
      <c r="K2441" s="6" t="s">
        <v>1071</v>
      </c>
    </row>
    <row r="2442" spans="1:14" s="6" customFormat="1">
      <c r="A2442" s="6" t="s">
        <v>7300</v>
      </c>
      <c r="B2442" s="6" t="s">
        <v>7301</v>
      </c>
      <c r="C2442" s="6" t="s">
        <v>7302</v>
      </c>
      <c r="D2442" s="6" t="s">
        <v>52</v>
      </c>
      <c r="E2442" s="6" t="s">
        <v>97</v>
      </c>
      <c r="H2442" s="6" t="s">
        <v>74</v>
      </c>
      <c r="I2442" s="6" t="s">
        <v>76</v>
      </c>
      <c r="K2442" s="6" t="s">
        <v>113</v>
      </c>
      <c r="M2442" s="6" t="s">
        <v>7303</v>
      </c>
    </row>
    <row r="2443" spans="1:14" s="6" customFormat="1">
      <c r="A2443" s="6" t="s">
        <v>1696</v>
      </c>
      <c r="B2443" s="6" t="s">
        <v>381</v>
      </c>
      <c r="C2443" s="6" t="s">
        <v>1697</v>
      </c>
      <c r="E2443" s="6" t="s">
        <v>97</v>
      </c>
      <c r="H2443" s="6" t="s">
        <v>74</v>
      </c>
      <c r="I2443" s="6" t="s">
        <v>76</v>
      </c>
      <c r="K2443" s="6" t="s">
        <v>1698</v>
      </c>
    </row>
    <row r="2444" spans="1:14" s="6" customFormat="1">
      <c r="A2444" s="6" t="s">
        <v>11320</v>
      </c>
      <c r="B2444" s="6" t="s">
        <v>11321</v>
      </c>
      <c r="C2444" s="6" t="s">
        <v>11322</v>
      </c>
      <c r="D2444" s="6" t="s">
        <v>69</v>
      </c>
      <c r="E2444" s="6" t="s">
        <v>118</v>
      </c>
      <c r="F2444" s="6" t="s">
        <v>359</v>
      </c>
      <c r="G2444" s="6" t="s">
        <v>359</v>
      </c>
      <c r="H2444" s="6" t="s">
        <v>74</v>
      </c>
      <c r="I2444" s="6" t="s">
        <v>76</v>
      </c>
      <c r="K2444" s="6" t="s">
        <v>113</v>
      </c>
      <c r="M2444" s="6" t="s">
        <v>11323</v>
      </c>
    </row>
    <row r="2445" spans="1:14" s="6" customFormat="1">
      <c r="A2445" s="6" t="s">
        <v>4493</v>
      </c>
      <c r="B2445" s="6" t="s">
        <v>4494</v>
      </c>
      <c r="C2445" s="6" t="s">
        <v>4495</v>
      </c>
      <c r="E2445" s="6" t="s">
        <v>4496</v>
      </c>
      <c r="F2445" s="6" t="s">
        <v>70</v>
      </c>
      <c r="G2445" s="6" t="s">
        <v>68</v>
      </c>
      <c r="H2445" s="6" t="s">
        <v>74</v>
      </c>
      <c r="I2445" s="6" t="s">
        <v>76</v>
      </c>
      <c r="K2445" s="6" t="s">
        <v>124</v>
      </c>
    </row>
    <row r="2446" spans="1:14" s="6" customFormat="1">
      <c r="A2446" s="6" t="s">
        <v>9935</v>
      </c>
      <c r="B2446" s="6" t="s">
        <v>9936</v>
      </c>
      <c r="C2446" s="6" t="s">
        <v>9937</v>
      </c>
      <c r="D2446" s="6" t="s">
        <v>52</v>
      </c>
      <c r="E2446" s="6" t="s">
        <v>118</v>
      </c>
      <c r="H2446" s="6" t="s">
        <v>74</v>
      </c>
      <c r="I2446" s="6" t="s">
        <v>76</v>
      </c>
      <c r="M2446" s="6" t="s">
        <v>9938</v>
      </c>
      <c r="N2446" s="6" t="s">
        <v>79</v>
      </c>
    </row>
    <row r="2447" spans="1:14" s="6" customFormat="1">
      <c r="A2447" s="6" t="s">
        <v>11648</v>
      </c>
      <c r="B2447" s="6" t="s">
        <v>11649</v>
      </c>
      <c r="C2447" s="6" t="s">
        <v>11650</v>
      </c>
      <c r="D2447" s="6" t="s">
        <v>52</v>
      </c>
      <c r="E2447" s="6" t="s">
        <v>112</v>
      </c>
      <c r="F2447" s="6" t="s">
        <v>753</v>
      </c>
      <c r="H2447" s="6" t="s">
        <v>74</v>
      </c>
      <c r="I2447" s="6" t="s">
        <v>76</v>
      </c>
      <c r="K2447" s="6" t="s">
        <v>113</v>
      </c>
      <c r="M2447" s="6" t="s">
        <v>11651</v>
      </c>
      <c r="N2447" s="6" t="s">
        <v>79</v>
      </c>
    </row>
    <row r="2448" spans="1:14" s="6" customFormat="1">
      <c r="A2448" s="6" t="s">
        <v>12442</v>
      </c>
      <c r="B2448" s="6" t="s">
        <v>12443</v>
      </c>
      <c r="C2448" s="6" t="s">
        <v>12444</v>
      </c>
      <c r="E2448" s="6" t="s">
        <v>310</v>
      </c>
      <c r="F2448" s="6" t="s">
        <v>67</v>
      </c>
      <c r="G2448" s="6" t="s">
        <v>66</v>
      </c>
      <c r="H2448" s="6" t="s">
        <v>74</v>
      </c>
      <c r="I2448" s="6" t="s">
        <v>76</v>
      </c>
      <c r="K2448" s="6" t="s">
        <v>106</v>
      </c>
    </row>
    <row r="2449" spans="1:14" s="6" customFormat="1">
      <c r="A2449" s="6" t="s">
        <v>25667</v>
      </c>
      <c r="B2449" s="6" t="s">
        <v>25668</v>
      </c>
      <c r="C2449" s="6" t="s">
        <v>25669</v>
      </c>
      <c r="E2449" s="6" t="s">
        <v>881</v>
      </c>
      <c r="H2449" s="6" t="s">
        <v>74</v>
      </c>
      <c r="I2449" s="6" t="s">
        <v>76</v>
      </c>
    </row>
    <row r="2450" spans="1:14" s="6" customFormat="1">
      <c r="A2450" s="6" t="s">
        <v>25670</v>
      </c>
      <c r="B2450" s="6" t="s">
        <v>25671</v>
      </c>
      <c r="C2450" s="6" t="s">
        <v>25672</v>
      </c>
      <c r="E2450" s="6" t="s">
        <v>112</v>
      </c>
      <c r="H2450" s="6" t="s">
        <v>74</v>
      </c>
      <c r="I2450" s="6" t="s">
        <v>76</v>
      </c>
      <c r="K2450" s="6" t="s">
        <v>1301</v>
      </c>
      <c r="M2450" s="6" t="s">
        <v>25673</v>
      </c>
    </row>
    <row r="2451" spans="1:14" s="6" customFormat="1">
      <c r="A2451" s="6" t="s">
        <v>25674</v>
      </c>
      <c r="B2451" s="6" t="s">
        <v>25675</v>
      </c>
      <c r="C2451" s="6" t="s">
        <v>25676</v>
      </c>
      <c r="E2451" s="6" t="s">
        <v>97</v>
      </c>
      <c r="H2451" s="6" t="s">
        <v>74</v>
      </c>
      <c r="I2451" s="6" t="s">
        <v>76</v>
      </c>
    </row>
    <row r="2452" spans="1:14" s="6" customFormat="1">
      <c r="A2452" s="6" t="s">
        <v>25677</v>
      </c>
      <c r="B2452" s="6" t="s">
        <v>5105</v>
      </c>
      <c r="C2452" s="6" t="s">
        <v>25678</v>
      </c>
      <c r="D2452" s="6" t="s">
        <v>69</v>
      </c>
      <c r="E2452" s="6" t="s">
        <v>53</v>
      </c>
      <c r="F2452" s="6" t="s">
        <v>95</v>
      </c>
      <c r="G2452" s="6" t="s">
        <v>68</v>
      </c>
      <c r="H2452" s="6" t="s">
        <v>74</v>
      </c>
      <c r="I2452" s="6" t="s">
        <v>76</v>
      </c>
      <c r="K2452" s="6" t="s">
        <v>379</v>
      </c>
      <c r="M2452" s="6" t="s">
        <v>25679</v>
      </c>
      <c r="N2452" s="6" t="s">
        <v>61</v>
      </c>
    </row>
    <row r="2453" spans="1:14" s="6" customFormat="1">
      <c r="A2453" s="6" t="s">
        <v>13133</v>
      </c>
      <c r="B2453" s="6" t="s">
        <v>13134</v>
      </c>
      <c r="C2453" s="6" t="s">
        <v>13135</v>
      </c>
      <c r="E2453" s="6" t="s">
        <v>53</v>
      </c>
      <c r="H2453" s="6" t="s">
        <v>74</v>
      </c>
      <c r="I2453" s="6" t="s">
        <v>76</v>
      </c>
      <c r="K2453" s="6" t="s">
        <v>13136</v>
      </c>
    </row>
    <row r="2454" spans="1:14" s="6" customFormat="1">
      <c r="A2454" s="6" t="s">
        <v>25680</v>
      </c>
      <c r="B2454" s="6" t="s">
        <v>25681</v>
      </c>
      <c r="C2454" s="6" t="s">
        <v>25682</v>
      </c>
      <c r="E2454" s="6" t="s">
        <v>77</v>
      </c>
      <c r="H2454" s="6" t="s">
        <v>74</v>
      </c>
      <c r="I2454" s="6" t="s">
        <v>76</v>
      </c>
      <c r="K2454" s="6" t="s">
        <v>842</v>
      </c>
      <c r="M2454" s="6" t="s">
        <v>25683</v>
      </c>
    </row>
    <row r="2455" spans="1:14" s="6" customFormat="1">
      <c r="A2455" s="6" t="s">
        <v>4905</v>
      </c>
      <c r="B2455" s="6" t="s">
        <v>4906</v>
      </c>
      <c r="C2455" s="6" t="s">
        <v>4907</v>
      </c>
      <c r="E2455" s="6" t="s">
        <v>97</v>
      </c>
      <c r="H2455" s="6" t="s">
        <v>74</v>
      </c>
      <c r="I2455" s="6" t="s">
        <v>76</v>
      </c>
      <c r="K2455" s="6" t="s">
        <v>4908</v>
      </c>
    </row>
    <row r="2456" spans="1:14" s="6" customFormat="1">
      <c r="A2456" s="6" t="s">
        <v>25684</v>
      </c>
      <c r="B2456" s="6" t="s">
        <v>25685</v>
      </c>
      <c r="C2456" s="6" t="s">
        <v>25686</v>
      </c>
      <c r="E2456" s="6" t="s">
        <v>80</v>
      </c>
      <c r="F2456" s="6" t="s">
        <v>70</v>
      </c>
      <c r="G2456" s="6" t="s">
        <v>68</v>
      </c>
      <c r="H2456" s="6" t="s">
        <v>74</v>
      </c>
      <c r="I2456" s="6" t="s">
        <v>76</v>
      </c>
      <c r="M2456" s="6" t="s">
        <v>25687</v>
      </c>
    </row>
    <row r="2457" spans="1:14" s="6" customFormat="1">
      <c r="A2457" s="6" t="s">
        <v>18437</v>
      </c>
      <c r="B2457" s="6" t="s">
        <v>18438</v>
      </c>
      <c r="C2457" s="6" t="s">
        <v>18439</v>
      </c>
      <c r="E2457" s="6" t="s">
        <v>81</v>
      </c>
      <c r="F2457" s="6" t="s">
        <v>71</v>
      </c>
      <c r="H2457" s="6" t="s">
        <v>74</v>
      </c>
      <c r="I2457" s="6" t="s">
        <v>76</v>
      </c>
    </row>
    <row r="2458" spans="1:14" s="6" customFormat="1">
      <c r="A2458" s="6" t="s">
        <v>25688</v>
      </c>
      <c r="B2458" s="6" t="s">
        <v>25689</v>
      </c>
      <c r="C2458" s="6" t="s">
        <v>25690</v>
      </c>
      <c r="D2458" s="6" t="s">
        <v>52</v>
      </c>
      <c r="E2458" s="6" t="s">
        <v>118</v>
      </c>
      <c r="H2458" s="6" t="s">
        <v>74</v>
      </c>
      <c r="I2458" s="6" t="s">
        <v>76</v>
      </c>
      <c r="K2458" s="6" t="s">
        <v>113</v>
      </c>
      <c r="M2458" s="6" t="s">
        <v>25691</v>
      </c>
    </row>
    <row r="2459" spans="1:14" s="6" customFormat="1">
      <c r="A2459" s="6" t="s">
        <v>20348</v>
      </c>
      <c r="B2459" s="6" t="s">
        <v>20349</v>
      </c>
      <c r="C2459" s="6" t="s">
        <v>20350</v>
      </c>
      <c r="D2459" s="6" t="s">
        <v>52</v>
      </c>
      <c r="E2459" s="6" t="s">
        <v>118</v>
      </c>
      <c r="H2459" s="6" t="s">
        <v>74</v>
      </c>
      <c r="I2459" s="6" t="s">
        <v>76</v>
      </c>
      <c r="M2459" s="6" t="s">
        <v>20351</v>
      </c>
      <c r="N2459" s="6" t="s">
        <v>108</v>
      </c>
    </row>
    <row r="2460" spans="1:14" s="6" customFormat="1">
      <c r="A2460" s="6" t="s">
        <v>21393</v>
      </c>
      <c r="B2460" s="6" t="s">
        <v>21394</v>
      </c>
      <c r="C2460" s="6" t="s">
        <v>21395</v>
      </c>
      <c r="D2460" s="6" t="s">
        <v>69</v>
      </c>
      <c r="E2460" s="6" t="s">
        <v>53</v>
      </c>
      <c r="H2460" s="6" t="s">
        <v>74</v>
      </c>
      <c r="I2460" s="6" t="s">
        <v>76</v>
      </c>
      <c r="K2460" s="6" t="s">
        <v>740</v>
      </c>
      <c r="N2460" s="6" t="s">
        <v>108</v>
      </c>
    </row>
    <row r="2461" spans="1:14" s="6" customFormat="1">
      <c r="A2461" s="6" t="s">
        <v>6676</v>
      </c>
      <c r="B2461" s="6" t="s">
        <v>6677</v>
      </c>
      <c r="C2461" s="6" t="s">
        <v>6678</v>
      </c>
      <c r="D2461" s="6" t="s">
        <v>69</v>
      </c>
      <c r="E2461" s="6" t="s">
        <v>118</v>
      </c>
      <c r="F2461" s="6" t="s">
        <v>432</v>
      </c>
      <c r="G2461" s="6" t="s">
        <v>66</v>
      </c>
      <c r="H2461" s="6" t="s">
        <v>74</v>
      </c>
      <c r="I2461" s="6" t="s">
        <v>76</v>
      </c>
      <c r="K2461" s="6" t="s">
        <v>106</v>
      </c>
      <c r="M2461" s="6" t="s">
        <v>6679</v>
      </c>
      <c r="N2461" s="6" t="s">
        <v>79</v>
      </c>
    </row>
    <row r="2462" spans="1:14" s="6" customFormat="1">
      <c r="A2462" s="6" t="s">
        <v>11787</v>
      </c>
      <c r="B2462" s="6" t="s">
        <v>11788</v>
      </c>
      <c r="C2462" s="6" t="s">
        <v>11789</v>
      </c>
      <c r="E2462" s="6" t="s">
        <v>53</v>
      </c>
      <c r="H2462" s="6" t="s">
        <v>74</v>
      </c>
      <c r="I2462" s="6" t="s">
        <v>76</v>
      </c>
      <c r="K2462" s="6" t="s">
        <v>6861</v>
      </c>
    </row>
    <row r="2463" spans="1:14" s="6" customFormat="1">
      <c r="A2463" s="6" t="s">
        <v>25692</v>
      </c>
      <c r="B2463" s="6" t="s">
        <v>25693</v>
      </c>
      <c r="C2463" s="6" t="s">
        <v>25694</v>
      </c>
      <c r="E2463" s="6" t="s">
        <v>118</v>
      </c>
      <c r="H2463" s="6" t="s">
        <v>74</v>
      </c>
      <c r="I2463" s="6" t="s">
        <v>76</v>
      </c>
    </row>
    <row r="2464" spans="1:14" s="6" customFormat="1">
      <c r="A2464" s="6" t="s">
        <v>15525</v>
      </c>
      <c r="B2464" s="6" t="s">
        <v>15526</v>
      </c>
      <c r="C2464" s="6" t="s">
        <v>15527</v>
      </c>
      <c r="D2464" s="6" t="s">
        <v>52</v>
      </c>
      <c r="E2464" s="6" t="s">
        <v>84</v>
      </c>
      <c r="F2464" s="6" t="s">
        <v>71</v>
      </c>
      <c r="G2464" s="6" t="s">
        <v>68</v>
      </c>
      <c r="H2464" s="6" t="s">
        <v>74</v>
      </c>
      <c r="I2464" s="6" t="s">
        <v>76</v>
      </c>
      <c r="K2464" s="6" t="s">
        <v>231</v>
      </c>
      <c r="M2464" s="6" t="s">
        <v>15528</v>
      </c>
      <c r="N2464" s="6" t="s">
        <v>108</v>
      </c>
    </row>
    <row r="2465" spans="1:14" s="6" customFormat="1">
      <c r="A2465" s="6" t="s">
        <v>1632</v>
      </c>
      <c r="B2465" s="6" t="s">
        <v>1633</v>
      </c>
      <c r="C2465" s="6" t="s">
        <v>1634</v>
      </c>
      <c r="D2465" s="6" t="s">
        <v>69</v>
      </c>
      <c r="E2465" s="6" t="s">
        <v>118</v>
      </c>
      <c r="F2465" s="6" t="s">
        <v>78</v>
      </c>
      <c r="G2465" s="6" t="s">
        <v>1635</v>
      </c>
      <c r="H2465" s="6" t="s">
        <v>74</v>
      </c>
      <c r="I2465" s="6" t="s">
        <v>76</v>
      </c>
      <c r="K2465" s="6" t="s">
        <v>477</v>
      </c>
      <c r="M2465" s="6" t="s">
        <v>1636</v>
      </c>
      <c r="N2465" s="6" t="s">
        <v>79</v>
      </c>
    </row>
    <row r="2466" spans="1:14" s="6" customFormat="1">
      <c r="A2466" s="6" t="s">
        <v>9480</v>
      </c>
      <c r="B2466" s="6" t="s">
        <v>9481</v>
      </c>
      <c r="C2466" s="6" t="s">
        <v>9482</v>
      </c>
      <c r="E2466" s="6" t="s">
        <v>77</v>
      </c>
      <c r="F2466" s="6" t="s">
        <v>71</v>
      </c>
      <c r="H2466" s="6" t="s">
        <v>74</v>
      </c>
      <c r="I2466" s="6" t="s">
        <v>76</v>
      </c>
      <c r="K2466" s="6" t="s">
        <v>439</v>
      </c>
      <c r="M2466" s="6" t="s">
        <v>9483</v>
      </c>
    </row>
    <row r="2467" spans="1:14" s="6" customFormat="1">
      <c r="A2467" s="6" t="s">
        <v>19998</v>
      </c>
      <c r="B2467" s="6" t="s">
        <v>19999</v>
      </c>
      <c r="C2467" s="6" t="s">
        <v>20000</v>
      </c>
      <c r="E2467" s="6" t="s">
        <v>290</v>
      </c>
      <c r="H2467" s="6" t="s">
        <v>74</v>
      </c>
      <c r="I2467" s="6" t="s">
        <v>76</v>
      </c>
      <c r="M2467" s="6" t="s">
        <v>20001</v>
      </c>
    </row>
    <row r="2468" spans="1:14" s="6" customFormat="1">
      <c r="A2468" s="6" t="s">
        <v>8879</v>
      </c>
      <c r="B2468" s="6" t="s">
        <v>8880</v>
      </c>
      <c r="C2468" s="6" t="s">
        <v>8881</v>
      </c>
      <c r="E2468" s="6" t="s">
        <v>53</v>
      </c>
      <c r="H2468" s="6" t="s">
        <v>74</v>
      </c>
      <c r="I2468" s="6" t="s">
        <v>76</v>
      </c>
      <c r="K2468" s="6" t="s">
        <v>106</v>
      </c>
    </row>
    <row r="2469" spans="1:14" s="6" customFormat="1">
      <c r="A2469" s="6" t="s">
        <v>8986</v>
      </c>
      <c r="B2469" s="6" t="s">
        <v>8987</v>
      </c>
      <c r="C2469" s="6" t="s">
        <v>8988</v>
      </c>
      <c r="D2469" s="6" t="s">
        <v>69</v>
      </c>
      <c r="E2469" s="6" t="s">
        <v>182</v>
      </c>
      <c r="H2469" s="6" t="s">
        <v>74</v>
      </c>
      <c r="I2469" s="6" t="s">
        <v>76</v>
      </c>
      <c r="K2469" s="6" t="s">
        <v>8989</v>
      </c>
      <c r="M2469" s="6" t="s">
        <v>8990</v>
      </c>
      <c r="N2469" s="6" t="s">
        <v>178</v>
      </c>
    </row>
    <row r="2470" spans="1:14" s="6" customFormat="1">
      <c r="A2470" s="6" t="s">
        <v>11794</v>
      </c>
      <c r="B2470" s="6" t="s">
        <v>11795</v>
      </c>
      <c r="C2470" s="6" t="s">
        <v>11796</v>
      </c>
      <c r="D2470" s="6" t="s">
        <v>52</v>
      </c>
      <c r="E2470" s="6" t="s">
        <v>77</v>
      </c>
      <c r="F2470" s="6" t="s">
        <v>70</v>
      </c>
      <c r="G2470" s="6" t="s">
        <v>68</v>
      </c>
      <c r="H2470" s="6" t="s">
        <v>74</v>
      </c>
      <c r="I2470" s="6" t="s">
        <v>76</v>
      </c>
      <c r="K2470" s="6" t="s">
        <v>243</v>
      </c>
      <c r="M2470" s="6" t="s">
        <v>11797</v>
      </c>
      <c r="N2470" s="6" t="s">
        <v>178</v>
      </c>
    </row>
    <row r="2471" spans="1:14" s="6" customFormat="1">
      <c r="A2471" s="6" t="s">
        <v>25695</v>
      </c>
      <c r="B2471" s="6" t="s">
        <v>16998</v>
      </c>
      <c r="C2471" s="6" t="s">
        <v>25696</v>
      </c>
      <c r="D2471" s="6" t="s">
        <v>52</v>
      </c>
      <c r="E2471" s="6" t="s">
        <v>112</v>
      </c>
      <c r="F2471" s="6" t="s">
        <v>70</v>
      </c>
      <c r="G2471" s="6" t="s">
        <v>68</v>
      </c>
      <c r="H2471" s="6" t="s">
        <v>74</v>
      </c>
      <c r="I2471" s="6" t="s">
        <v>76</v>
      </c>
      <c r="K2471" s="6" t="s">
        <v>113</v>
      </c>
      <c r="M2471" s="6" t="s">
        <v>25697</v>
      </c>
      <c r="N2471" s="6" t="s">
        <v>79</v>
      </c>
    </row>
    <row r="2472" spans="1:14" s="6" customFormat="1">
      <c r="A2472" s="6" t="s">
        <v>25698</v>
      </c>
      <c r="B2472" s="6" t="s">
        <v>25699</v>
      </c>
      <c r="C2472" s="6" t="s">
        <v>25700</v>
      </c>
      <c r="E2472" s="6" t="s">
        <v>126</v>
      </c>
      <c r="H2472" s="6" t="s">
        <v>74</v>
      </c>
      <c r="I2472" s="6" t="s">
        <v>76</v>
      </c>
      <c r="K2472" s="6" t="s">
        <v>101</v>
      </c>
    </row>
    <row r="2473" spans="1:14" s="6" customFormat="1">
      <c r="A2473" s="6" t="s">
        <v>20542</v>
      </c>
      <c r="B2473" s="6" t="s">
        <v>20543</v>
      </c>
      <c r="C2473" s="6" t="s">
        <v>20544</v>
      </c>
      <c r="D2473" s="6" t="s">
        <v>69</v>
      </c>
      <c r="E2473" s="6" t="s">
        <v>828</v>
      </c>
      <c r="F2473" s="6" t="s">
        <v>70</v>
      </c>
      <c r="G2473" s="6" t="s">
        <v>68</v>
      </c>
      <c r="H2473" s="6" t="s">
        <v>74</v>
      </c>
      <c r="I2473" s="6" t="s">
        <v>76</v>
      </c>
      <c r="K2473" s="6" t="s">
        <v>134</v>
      </c>
      <c r="M2473" s="6" t="s">
        <v>20545</v>
      </c>
      <c r="N2473" s="6" t="s">
        <v>79</v>
      </c>
    </row>
    <row r="2474" spans="1:14" s="6" customFormat="1">
      <c r="A2474" s="6" t="s">
        <v>7982</v>
      </c>
      <c r="B2474" s="6" t="s">
        <v>7983</v>
      </c>
      <c r="C2474" s="6" t="s">
        <v>7984</v>
      </c>
      <c r="E2474" s="6" t="s">
        <v>126</v>
      </c>
      <c r="H2474" s="6" t="s">
        <v>74</v>
      </c>
      <c r="I2474" s="6" t="s">
        <v>76</v>
      </c>
      <c r="K2474" s="6" t="s">
        <v>1032</v>
      </c>
    </row>
    <row r="2475" spans="1:14" s="6" customFormat="1">
      <c r="A2475" s="6" t="s">
        <v>226</v>
      </c>
      <c r="B2475" s="6" t="s">
        <v>227</v>
      </c>
      <c r="C2475" s="6" t="s">
        <v>228</v>
      </c>
      <c r="D2475" s="6" t="s">
        <v>69</v>
      </c>
      <c r="E2475" s="6" t="s">
        <v>53</v>
      </c>
      <c r="H2475" s="6" t="s">
        <v>74</v>
      </c>
      <c r="I2475" s="6" t="s">
        <v>76</v>
      </c>
      <c r="K2475" s="6" t="s">
        <v>229</v>
      </c>
    </row>
    <row r="2476" spans="1:14" s="6" customFormat="1">
      <c r="A2476" s="6" t="s">
        <v>14234</v>
      </c>
      <c r="B2476" s="6" t="s">
        <v>14235</v>
      </c>
      <c r="C2476" s="6" t="s">
        <v>14236</v>
      </c>
      <c r="E2476" s="6" t="s">
        <v>81</v>
      </c>
      <c r="H2476" s="6" t="s">
        <v>74</v>
      </c>
      <c r="I2476" s="6" t="s">
        <v>76</v>
      </c>
      <c r="K2476" s="6" t="s">
        <v>14237</v>
      </c>
    </row>
    <row r="2477" spans="1:14" s="6" customFormat="1">
      <c r="A2477" s="6" t="s">
        <v>1424</v>
      </c>
      <c r="B2477" s="6" t="s">
        <v>1425</v>
      </c>
      <c r="C2477" s="6" t="s">
        <v>1426</v>
      </c>
      <c r="D2477" s="6" t="s">
        <v>69</v>
      </c>
      <c r="E2477" s="6" t="s">
        <v>118</v>
      </c>
      <c r="F2477" s="6" t="s">
        <v>410</v>
      </c>
      <c r="G2477" s="6" t="s">
        <v>68</v>
      </c>
      <c r="H2477" s="6" t="s">
        <v>74</v>
      </c>
      <c r="I2477" s="6" t="s">
        <v>76</v>
      </c>
      <c r="K2477" s="6" t="s">
        <v>113</v>
      </c>
      <c r="M2477" s="6" t="s">
        <v>1427</v>
      </c>
      <c r="N2477" s="6" t="s">
        <v>1428</v>
      </c>
    </row>
    <row r="2478" spans="1:14" s="6" customFormat="1">
      <c r="A2478" s="6" t="s">
        <v>1606</v>
      </c>
      <c r="B2478" s="6" t="s">
        <v>1607</v>
      </c>
      <c r="C2478" s="6" t="s">
        <v>1608</v>
      </c>
      <c r="D2478" s="6" t="s">
        <v>52</v>
      </c>
      <c r="E2478" s="6" t="s">
        <v>118</v>
      </c>
      <c r="H2478" s="6" t="s">
        <v>74</v>
      </c>
      <c r="I2478" s="6" t="s">
        <v>76</v>
      </c>
      <c r="K2478" s="6" t="s">
        <v>341</v>
      </c>
      <c r="M2478" s="6" t="s">
        <v>1609</v>
      </c>
      <c r="N2478" s="6" t="s">
        <v>61</v>
      </c>
    </row>
    <row r="2479" spans="1:14" s="6" customFormat="1">
      <c r="A2479" s="6" t="s">
        <v>19831</v>
      </c>
      <c r="B2479" s="6" t="s">
        <v>19832</v>
      </c>
      <c r="C2479" s="6" t="s">
        <v>19833</v>
      </c>
      <c r="D2479" s="6" t="s">
        <v>69</v>
      </c>
      <c r="E2479" s="6" t="s">
        <v>118</v>
      </c>
      <c r="F2479" s="6" t="s">
        <v>94</v>
      </c>
      <c r="H2479" s="6" t="s">
        <v>74</v>
      </c>
      <c r="I2479" s="6" t="s">
        <v>76</v>
      </c>
      <c r="K2479" s="6" t="s">
        <v>113</v>
      </c>
      <c r="M2479" s="6" t="s">
        <v>19834</v>
      </c>
      <c r="N2479" s="6" t="s">
        <v>79</v>
      </c>
    </row>
    <row r="2480" spans="1:14" s="6" customFormat="1">
      <c r="A2480" s="6" t="s">
        <v>12401</v>
      </c>
      <c r="B2480" s="6" t="s">
        <v>12402</v>
      </c>
      <c r="C2480" s="6" t="s">
        <v>12403</v>
      </c>
      <c r="E2480" s="6" t="s">
        <v>1663</v>
      </c>
      <c r="H2480" s="6" t="s">
        <v>74</v>
      </c>
      <c r="I2480" s="6" t="s">
        <v>76</v>
      </c>
    </row>
    <row r="2481" spans="1:14" s="6" customFormat="1">
      <c r="A2481" s="6" t="s">
        <v>13314</v>
      </c>
      <c r="B2481" s="6" t="s">
        <v>13315</v>
      </c>
      <c r="C2481" s="6" t="s">
        <v>13316</v>
      </c>
      <c r="E2481" s="6" t="s">
        <v>3715</v>
      </c>
      <c r="H2481" s="6" t="s">
        <v>74</v>
      </c>
      <c r="I2481" s="6" t="s">
        <v>76</v>
      </c>
    </row>
    <row r="2482" spans="1:14" s="6" customFormat="1">
      <c r="A2482" s="6" t="s">
        <v>3581</v>
      </c>
      <c r="B2482" s="6" t="s">
        <v>3582</v>
      </c>
      <c r="C2482" s="6" t="s">
        <v>3583</v>
      </c>
      <c r="E2482" s="6" t="s">
        <v>112</v>
      </c>
      <c r="H2482" s="6" t="s">
        <v>74</v>
      </c>
      <c r="I2482" s="6" t="s">
        <v>76</v>
      </c>
      <c r="K2482" s="6" t="s">
        <v>1709</v>
      </c>
      <c r="M2482" s="6" t="s">
        <v>3584</v>
      </c>
    </row>
    <row r="2483" spans="1:14" s="6" customFormat="1">
      <c r="A2483" s="6" t="s">
        <v>25701</v>
      </c>
      <c r="B2483" s="6" t="s">
        <v>25702</v>
      </c>
      <c r="C2483" s="6" t="s">
        <v>25703</v>
      </c>
      <c r="E2483" s="6" t="s">
        <v>126</v>
      </c>
      <c r="F2483" s="6" t="s">
        <v>71</v>
      </c>
      <c r="G2483" s="6" t="s">
        <v>68</v>
      </c>
      <c r="H2483" s="6" t="s">
        <v>74</v>
      </c>
      <c r="I2483" s="6" t="s">
        <v>76</v>
      </c>
      <c r="K2483" s="6" t="s">
        <v>842</v>
      </c>
      <c r="M2483" s="6" t="s">
        <v>25704</v>
      </c>
    </row>
    <row r="2484" spans="1:14" s="6" customFormat="1">
      <c r="A2484" s="6" t="s">
        <v>6122</v>
      </c>
      <c r="B2484" s="6" t="s">
        <v>6123</v>
      </c>
      <c r="C2484" s="6" t="s">
        <v>6124</v>
      </c>
      <c r="D2484" s="6" t="s">
        <v>69</v>
      </c>
      <c r="E2484" s="6" t="s">
        <v>126</v>
      </c>
      <c r="F2484" s="6" t="s">
        <v>359</v>
      </c>
      <c r="H2484" s="6" t="s">
        <v>74</v>
      </c>
      <c r="I2484" s="6" t="s">
        <v>76</v>
      </c>
      <c r="K2484" s="6" t="s">
        <v>231</v>
      </c>
      <c r="M2484" s="6" t="s">
        <v>6125</v>
      </c>
      <c r="N2484" s="6" t="s">
        <v>79</v>
      </c>
    </row>
    <row r="2485" spans="1:14" s="6" customFormat="1">
      <c r="A2485" s="6" t="s">
        <v>25705</v>
      </c>
      <c r="B2485" s="6" t="s">
        <v>25706</v>
      </c>
      <c r="C2485" s="6" t="s">
        <v>25707</v>
      </c>
      <c r="D2485" s="6" t="s">
        <v>52</v>
      </c>
      <c r="E2485" s="6" t="s">
        <v>118</v>
      </c>
      <c r="F2485" s="6" t="s">
        <v>13497</v>
      </c>
      <c r="G2485" s="6" t="s">
        <v>68</v>
      </c>
      <c r="H2485" s="6" t="s">
        <v>74</v>
      </c>
      <c r="I2485" s="6" t="s">
        <v>76</v>
      </c>
      <c r="K2485" s="6" t="s">
        <v>341</v>
      </c>
      <c r="M2485" s="6" t="s">
        <v>25708</v>
      </c>
      <c r="N2485" s="6" t="s">
        <v>79</v>
      </c>
    </row>
    <row r="2486" spans="1:14" s="6" customFormat="1">
      <c r="A2486" s="6" t="s">
        <v>10348</v>
      </c>
      <c r="B2486" s="6" t="s">
        <v>1511</v>
      </c>
      <c r="C2486" s="6" t="s">
        <v>10349</v>
      </c>
      <c r="D2486" s="6" t="s">
        <v>69</v>
      </c>
      <c r="E2486" s="6" t="s">
        <v>105</v>
      </c>
      <c r="F2486" s="6" t="s">
        <v>65</v>
      </c>
      <c r="G2486" s="6" t="s">
        <v>54</v>
      </c>
      <c r="H2486" s="6" t="s">
        <v>74</v>
      </c>
      <c r="I2486" s="6" t="s">
        <v>76</v>
      </c>
      <c r="K2486" s="6" t="s">
        <v>2476</v>
      </c>
      <c r="M2486" s="6" t="s">
        <v>10350</v>
      </c>
    </row>
    <row r="2487" spans="1:14" s="6" customFormat="1">
      <c r="A2487" s="6" t="s">
        <v>25709</v>
      </c>
      <c r="B2487" s="6" t="s">
        <v>25710</v>
      </c>
      <c r="C2487" s="6" t="s">
        <v>25711</v>
      </c>
      <c r="E2487" s="6" t="s">
        <v>97</v>
      </c>
      <c r="H2487" s="6" t="s">
        <v>74</v>
      </c>
      <c r="I2487" s="6" t="s">
        <v>76</v>
      </c>
    </row>
    <row r="2488" spans="1:14" s="6" customFormat="1">
      <c r="A2488" s="6" t="s">
        <v>16618</v>
      </c>
      <c r="B2488" s="6" t="s">
        <v>16619</v>
      </c>
      <c r="C2488" s="6" t="s">
        <v>16620</v>
      </c>
      <c r="E2488" s="6" t="s">
        <v>53</v>
      </c>
      <c r="H2488" s="6" t="s">
        <v>74</v>
      </c>
      <c r="I2488" s="6" t="s">
        <v>76</v>
      </c>
      <c r="K2488" s="6" t="s">
        <v>709</v>
      </c>
    </row>
    <row r="2489" spans="1:14" s="6" customFormat="1">
      <c r="A2489" s="6" t="s">
        <v>21594</v>
      </c>
      <c r="B2489" s="6" t="s">
        <v>21595</v>
      </c>
      <c r="C2489" s="6" t="s">
        <v>21596</v>
      </c>
      <c r="D2489" s="6" t="s">
        <v>69</v>
      </c>
      <c r="E2489" s="6" t="s">
        <v>2093</v>
      </c>
      <c r="H2489" s="6" t="s">
        <v>74</v>
      </c>
      <c r="I2489" s="6" t="s">
        <v>76</v>
      </c>
      <c r="K2489" s="6" t="s">
        <v>439</v>
      </c>
      <c r="M2489" s="6" t="s">
        <v>21597</v>
      </c>
      <c r="N2489" s="6" t="s">
        <v>79</v>
      </c>
    </row>
    <row r="2490" spans="1:14" s="6" customFormat="1">
      <c r="A2490" s="6" t="s">
        <v>25712</v>
      </c>
      <c r="B2490" s="6" t="s">
        <v>25713</v>
      </c>
      <c r="C2490" s="6" t="s">
        <v>25714</v>
      </c>
      <c r="E2490" s="6" t="s">
        <v>289</v>
      </c>
      <c r="H2490" s="6" t="s">
        <v>74</v>
      </c>
      <c r="I2490" s="6" t="s">
        <v>76</v>
      </c>
      <c r="K2490" s="6" t="s">
        <v>8152</v>
      </c>
      <c r="M2490" s="6" t="s">
        <v>25715</v>
      </c>
    </row>
    <row r="2491" spans="1:14" s="6" customFormat="1">
      <c r="A2491" s="6" t="s">
        <v>25716</v>
      </c>
      <c r="B2491" s="6" t="s">
        <v>25717</v>
      </c>
      <c r="C2491" s="6" t="s">
        <v>25718</v>
      </c>
      <c r="D2491" s="6" t="s">
        <v>52</v>
      </c>
      <c r="E2491" s="6" t="s">
        <v>126</v>
      </c>
      <c r="F2491" s="6" t="s">
        <v>95</v>
      </c>
      <c r="G2491" s="6" t="s">
        <v>68</v>
      </c>
      <c r="H2491" s="6" t="s">
        <v>74</v>
      </c>
      <c r="I2491" s="6" t="s">
        <v>76</v>
      </c>
      <c r="K2491" s="6" t="s">
        <v>231</v>
      </c>
      <c r="M2491" s="6" t="s">
        <v>25719</v>
      </c>
      <c r="N2491" s="6" t="s">
        <v>61</v>
      </c>
    </row>
    <row r="2492" spans="1:14" s="6" customFormat="1">
      <c r="A2492" s="6" t="s">
        <v>10863</v>
      </c>
      <c r="B2492" s="6" t="s">
        <v>10864</v>
      </c>
      <c r="C2492" s="6" t="s">
        <v>10865</v>
      </c>
      <c r="E2492" s="6" t="s">
        <v>53</v>
      </c>
      <c r="F2492" s="6" t="s">
        <v>71</v>
      </c>
      <c r="H2492" s="6" t="s">
        <v>74</v>
      </c>
      <c r="I2492" s="6" t="s">
        <v>76</v>
      </c>
      <c r="K2492" s="6" t="s">
        <v>221</v>
      </c>
    </row>
    <row r="2493" spans="1:14" s="6" customFormat="1">
      <c r="A2493" s="6" t="s">
        <v>14461</v>
      </c>
      <c r="B2493" s="6" t="s">
        <v>14462</v>
      </c>
      <c r="C2493" s="6" t="s">
        <v>14463</v>
      </c>
      <c r="D2493" s="6" t="s">
        <v>52</v>
      </c>
      <c r="E2493" s="6" t="s">
        <v>97</v>
      </c>
      <c r="H2493" s="6" t="s">
        <v>74</v>
      </c>
      <c r="I2493" s="6" t="s">
        <v>76</v>
      </c>
      <c r="K2493" s="6" t="s">
        <v>221</v>
      </c>
      <c r="M2493" s="6" t="s">
        <v>14464</v>
      </c>
      <c r="N2493" s="6" t="s">
        <v>178</v>
      </c>
    </row>
    <row r="2494" spans="1:14" s="6" customFormat="1">
      <c r="A2494" s="6" t="s">
        <v>13985</v>
      </c>
      <c r="B2494" s="6" t="s">
        <v>13986</v>
      </c>
      <c r="C2494" s="6" t="s">
        <v>13987</v>
      </c>
      <c r="D2494" s="6" t="s">
        <v>52</v>
      </c>
      <c r="E2494" s="6" t="s">
        <v>182</v>
      </c>
      <c r="F2494" s="6" t="s">
        <v>70</v>
      </c>
      <c r="G2494" s="6" t="s">
        <v>68</v>
      </c>
      <c r="H2494" s="6" t="s">
        <v>74</v>
      </c>
      <c r="I2494" s="6" t="s">
        <v>76</v>
      </c>
      <c r="K2494" s="6" t="s">
        <v>439</v>
      </c>
      <c r="M2494" s="6" t="s">
        <v>13988</v>
      </c>
      <c r="N2494" s="6" t="s">
        <v>108</v>
      </c>
    </row>
    <row r="2495" spans="1:14" s="6" customFormat="1">
      <c r="A2495" s="6" t="s">
        <v>19494</v>
      </c>
      <c r="B2495" s="6" t="s">
        <v>19495</v>
      </c>
      <c r="C2495" s="6" t="s">
        <v>19496</v>
      </c>
      <c r="E2495" s="6" t="s">
        <v>112</v>
      </c>
      <c r="H2495" s="6" t="s">
        <v>74</v>
      </c>
      <c r="I2495" s="6" t="s">
        <v>76</v>
      </c>
      <c r="K2495" s="6" t="s">
        <v>19497</v>
      </c>
      <c r="M2495" s="6" t="s">
        <v>19498</v>
      </c>
    </row>
    <row r="2496" spans="1:14" s="6" customFormat="1">
      <c r="A2496" s="6" t="s">
        <v>11273</v>
      </c>
      <c r="B2496" s="6" t="s">
        <v>1686</v>
      </c>
      <c r="C2496" s="6" t="s">
        <v>11274</v>
      </c>
      <c r="E2496" s="6" t="s">
        <v>182</v>
      </c>
      <c r="F2496" s="6" t="s">
        <v>67</v>
      </c>
      <c r="G2496" s="6" t="s">
        <v>66</v>
      </c>
      <c r="H2496" s="6" t="s">
        <v>74</v>
      </c>
      <c r="I2496" s="6" t="s">
        <v>76</v>
      </c>
      <c r="K2496" s="6" t="s">
        <v>379</v>
      </c>
      <c r="M2496" s="6" t="s">
        <v>1688</v>
      </c>
    </row>
    <row r="2497" spans="1:14" s="6" customFormat="1">
      <c r="A2497" s="6" t="s">
        <v>18124</v>
      </c>
      <c r="B2497" s="6" t="s">
        <v>18125</v>
      </c>
      <c r="C2497" s="6" t="s">
        <v>18126</v>
      </c>
      <c r="E2497" s="6" t="s">
        <v>152</v>
      </c>
      <c r="H2497" s="6" t="s">
        <v>74</v>
      </c>
      <c r="I2497" s="6" t="s">
        <v>76</v>
      </c>
    </row>
    <row r="2498" spans="1:14" s="6" customFormat="1">
      <c r="A2498" s="6" t="s">
        <v>2676</v>
      </c>
      <c r="B2498" s="6" t="s">
        <v>2677</v>
      </c>
      <c r="C2498" s="6" t="s">
        <v>2678</v>
      </c>
      <c r="E2498" s="6" t="s">
        <v>112</v>
      </c>
      <c r="F2498" s="6" t="s">
        <v>70</v>
      </c>
      <c r="G2498" s="6" t="s">
        <v>68</v>
      </c>
      <c r="H2498" s="6" t="s">
        <v>74</v>
      </c>
      <c r="I2498" s="6" t="s">
        <v>76</v>
      </c>
      <c r="K2498" s="6" t="s">
        <v>1660</v>
      </c>
      <c r="M2498" s="6" t="s">
        <v>2679</v>
      </c>
    </row>
    <row r="2499" spans="1:14" s="6" customFormat="1">
      <c r="A2499" s="6" t="s">
        <v>25720</v>
      </c>
      <c r="B2499" s="6" t="s">
        <v>25721</v>
      </c>
      <c r="C2499" s="6" t="s">
        <v>25722</v>
      </c>
      <c r="D2499" s="6" t="s">
        <v>52</v>
      </c>
      <c r="E2499" s="6" t="s">
        <v>84</v>
      </c>
      <c r="F2499" s="6" t="s">
        <v>71</v>
      </c>
      <c r="G2499" s="6" t="s">
        <v>68</v>
      </c>
      <c r="H2499" s="6" t="s">
        <v>74</v>
      </c>
      <c r="I2499" s="6" t="s">
        <v>76</v>
      </c>
      <c r="K2499" s="6" t="s">
        <v>231</v>
      </c>
      <c r="M2499" s="6" t="s">
        <v>25723</v>
      </c>
      <c r="N2499" s="6" t="s">
        <v>61</v>
      </c>
    </row>
    <row r="2500" spans="1:14" s="6" customFormat="1">
      <c r="A2500" s="6" t="s">
        <v>25724</v>
      </c>
      <c r="B2500" s="6" t="s">
        <v>25725</v>
      </c>
      <c r="C2500" s="6" t="s">
        <v>25726</v>
      </c>
      <c r="E2500" s="6" t="s">
        <v>310</v>
      </c>
      <c r="H2500" s="6" t="s">
        <v>74</v>
      </c>
      <c r="I2500" s="6" t="s">
        <v>76</v>
      </c>
      <c r="K2500" s="6" t="s">
        <v>2808</v>
      </c>
    </row>
    <row r="2501" spans="1:14" s="6" customFormat="1">
      <c r="A2501" s="6" t="s">
        <v>15019</v>
      </c>
      <c r="B2501" s="6" t="s">
        <v>15020</v>
      </c>
      <c r="C2501" s="6" t="s">
        <v>15021</v>
      </c>
      <c r="E2501" s="6" t="s">
        <v>4214</v>
      </c>
      <c r="H2501" s="6" t="s">
        <v>74</v>
      </c>
      <c r="I2501" s="6" t="s">
        <v>76</v>
      </c>
    </row>
    <row r="2502" spans="1:14" s="6" customFormat="1">
      <c r="A2502" s="6" t="s">
        <v>9438</v>
      </c>
      <c r="B2502" s="6" t="s">
        <v>9439</v>
      </c>
      <c r="C2502" s="6" t="s">
        <v>9440</v>
      </c>
      <c r="E2502" s="6" t="s">
        <v>112</v>
      </c>
      <c r="H2502" s="6" t="s">
        <v>74</v>
      </c>
      <c r="I2502" s="6" t="s">
        <v>76</v>
      </c>
    </row>
    <row r="2503" spans="1:14" s="6" customFormat="1">
      <c r="A2503" s="6" t="s">
        <v>18318</v>
      </c>
      <c r="B2503" s="6" t="s">
        <v>5376</v>
      </c>
      <c r="C2503" s="6" t="s">
        <v>18319</v>
      </c>
      <c r="E2503" s="6" t="s">
        <v>80</v>
      </c>
      <c r="H2503" s="6" t="s">
        <v>74</v>
      </c>
      <c r="I2503" s="6" t="s">
        <v>76</v>
      </c>
      <c r="K2503" s="6" t="s">
        <v>18320</v>
      </c>
    </row>
    <row r="2504" spans="1:14" s="6" customFormat="1">
      <c r="A2504" s="6" t="s">
        <v>25727</v>
      </c>
      <c r="B2504" s="6" t="s">
        <v>25728</v>
      </c>
      <c r="C2504" s="6" t="s">
        <v>25729</v>
      </c>
      <c r="E2504" s="6" t="s">
        <v>600</v>
      </c>
      <c r="H2504" s="6" t="s">
        <v>74</v>
      </c>
      <c r="I2504" s="6" t="s">
        <v>76</v>
      </c>
    </row>
    <row r="2505" spans="1:14" s="6" customFormat="1">
      <c r="A2505" s="6" t="s">
        <v>10320</v>
      </c>
      <c r="B2505" s="6" t="s">
        <v>10321</v>
      </c>
      <c r="C2505" s="6" t="s">
        <v>10322</v>
      </c>
      <c r="E2505" s="6" t="s">
        <v>393</v>
      </c>
      <c r="H2505" s="6" t="s">
        <v>74</v>
      </c>
      <c r="I2505" s="6" t="s">
        <v>76</v>
      </c>
      <c r="K2505" s="6" t="s">
        <v>10323</v>
      </c>
      <c r="M2505" s="6" t="s">
        <v>10324</v>
      </c>
    </row>
    <row r="2506" spans="1:14" s="6" customFormat="1">
      <c r="A2506" s="6" t="s">
        <v>2077</v>
      </c>
      <c r="B2506" s="6" t="s">
        <v>2078</v>
      </c>
      <c r="C2506" s="6" t="s">
        <v>2079</v>
      </c>
      <c r="D2506" s="6" t="s">
        <v>69</v>
      </c>
      <c r="E2506" s="6" t="s">
        <v>126</v>
      </c>
      <c r="F2506" s="6" t="s">
        <v>71</v>
      </c>
      <c r="G2506" s="6" t="s">
        <v>68</v>
      </c>
      <c r="H2506" s="6" t="s">
        <v>74</v>
      </c>
      <c r="I2506" s="6" t="s">
        <v>76</v>
      </c>
      <c r="K2506" s="6" t="s">
        <v>2080</v>
      </c>
      <c r="M2506" s="6" t="s">
        <v>2081</v>
      </c>
      <c r="N2506" s="6" t="s">
        <v>108</v>
      </c>
    </row>
    <row r="2507" spans="1:14" s="6" customFormat="1">
      <c r="A2507" s="6" t="s">
        <v>7399</v>
      </c>
      <c r="B2507" s="6" t="s">
        <v>7400</v>
      </c>
      <c r="C2507" s="6" t="s">
        <v>7401</v>
      </c>
      <c r="E2507" s="6" t="s">
        <v>6227</v>
      </c>
      <c r="H2507" s="6" t="s">
        <v>74</v>
      </c>
      <c r="I2507" s="6" t="s">
        <v>76</v>
      </c>
      <c r="K2507" s="6" t="s">
        <v>7402</v>
      </c>
    </row>
    <row r="2508" spans="1:14" s="6" customFormat="1">
      <c r="A2508" s="6" t="s">
        <v>20773</v>
      </c>
      <c r="B2508" s="6" t="s">
        <v>20774</v>
      </c>
      <c r="C2508" s="6" t="s">
        <v>20775</v>
      </c>
      <c r="E2508" s="6" t="s">
        <v>77</v>
      </c>
      <c r="F2508" s="6" t="s">
        <v>65</v>
      </c>
      <c r="H2508" s="6" t="s">
        <v>74</v>
      </c>
      <c r="I2508" s="6" t="s">
        <v>76</v>
      </c>
      <c r="K2508" s="6" t="s">
        <v>243</v>
      </c>
      <c r="M2508" s="6" t="s">
        <v>20776</v>
      </c>
    </row>
    <row r="2509" spans="1:14" s="6" customFormat="1">
      <c r="A2509" s="6" t="s">
        <v>12349</v>
      </c>
      <c r="B2509" s="6" t="s">
        <v>12350</v>
      </c>
      <c r="C2509" s="6" t="s">
        <v>12351</v>
      </c>
      <c r="E2509" s="6" t="s">
        <v>182</v>
      </c>
      <c r="H2509" s="6" t="s">
        <v>74</v>
      </c>
      <c r="I2509" s="6" t="s">
        <v>76</v>
      </c>
      <c r="K2509" s="6" t="s">
        <v>2476</v>
      </c>
      <c r="M2509" s="6" t="s">
        <v>12352</v>
      </c>
    </row>
    <row r="2510" spans="1:14" s="6" customFormat="1">
      <c r="A2510" s="6" t="s">
        <v>3604</v>
      </c>
      <c r="B2510" s="6" t="s">
        <v>3605</v>
      </c>
      <c r="C2510" s="6" t="s">
        <v>3606</v>
      </c>
      <c r="E2510" s="6" t="s">
        <v>77</v>
      </c>
      <c r="F2510" s="6" t="s">
        <v>71</v>
      </c>
      <c r="H2510" s="6" t="s">
        <v>74</v>
      </c>
      <c r="I2510" s="6" t="s">
        <v>76</v>
      </c>
    </row>
    <row r="2511" spans="1:14" s="6" customFormat="1">
      <c r="A2511" s="6" t="s">
        <v>20327</v>
      </c>
      <c r="B2511" s="6" t="s">
        <v>20328</v>
      </c>
      <c r="C2511" s="6" t="s">
        <v>20329</v>
      </c>
      <c r="E2511" s="6" t="s">
        <v>97</v>
      </c>
      <c r="H2511" s="6" t="s">
        <v>74</v>
      </c>
      <c r="I2511" s="6" t="s">
        <v>76</v>
      </c>
      <c r="M2511" s="6" t="s">
        <v>20330</v>
      </c>
    </row>
    <row r="2512" spans="1:14" s="6" customFormat="1">
      <c r="A2512" s="6" t="s">
        <v>25730</v>
      </c>
      <c r="B2512" s="6" t="s">
        <v>25731</v>
      </c>
      <c r="C2512" s="6" t="s">
        <v>25732</v>
      </c>
      <c r="D2512" s="6" t="s">
        <v>69</v>
      </c>
      <c r="E2512" s="6" t="s">
        <v>105</v>
      </c>
      <c r="F2512" s="6" t="s">
        <v>71</v>
      </c>
      <c r="G2512" s="6" t="s">
        <v>68</v>
      </c>
      <c r="H2512" s="6" t="s">
        <v>74</v>
      </c>
      <c r="I2512" s="6" t="s">
        <v>76</v>
      </c>
      <c r="K2512" s="6" t="s">
        <v>504</v>
      </c>
      <c r="M2512" s="6" t="s">
        <v>25733</v>
      </c>
    </row>
    <row r="2513" spans="1:14" s="6" customFormat="1">
      <c r="A2513" s="6" t="s">
        <v>11019</v>
      </c>
      <c r="B2513" s="6" t="s">
        <v>11020</v>
      </c>
      <c r="C2513" s="6" t="s">
        <v>11021</v>
      </c>
      <c r="E2513" s="6" t="s">
        <v>77</v>
      </c>
      <c r="F2513" s="6" t="s">
        <v>70</v>
      </c>
      <c r="G2513" s="6" t="s">
        <v>68</v>
      </c>
      <c r="H2513" s="6" t="s">
        <v>74</v>
      </c>
      <c r="I2513" s="6" t="s">
        <v>76</v>
      </c>
      <c r="K2513" s="6" t="s">
        <v>1347</v>
      </c>
    </row>
    <row r="2514" spans="1:14" s="6" customFormat="1">
      <c r="A2514" s="6" t="s">
        <v>2233</v>
      </c>
      <c r="B2514" s="6" t="s">
        <v>2234</v>
      </c>
      <c r="C2514" s="6" t="s">
        <v>2235</v>
      </c>
      <c r="E2514" s="6" t="s">
        <v>290</v>
      </c>
      <c r="H2514" s="6" t="s">
        <v>74</v>
      </c>
      <c r="I2514" s="6" t="s">
        <v>76</v>
      </c>
    </row>
    <row r="2515" spans="1:14" s="6" customFormat="1">
      <c r="A2515" s="6" t="s">
        <v>20039</v>
      </c>
      <c r="B2515" s="6" t="s">
        <v>20040</v>
      </c>
      <c r="C2515" s="6" t="s">
        <v>20041</v>
      </c>
      <c r="E2515" s="6" t="s">
        <v>23108</v>
      </c>
      <c r="H2515" s="6" t="s">
        <v>74</v>
      </c>
      <c r="I2515" s="6" t="s">
        <v>76</v>
      </c>
    </row>
    <row r="2516" spans="1:14" s="6" customFormat="1">
      <c r="A2516" s="6" t="s">
        <v>17937</v>
      </c>
      <c r="B2516" s="6" t="s">
        <v>17938</v>
      </c>
      <c r="C2516" s="6" t="s">
        <v>17939</v>
      </c>
      <c r="D2516" s="6" t="s">
        <v>69</v>
      </c>
      <c r="E2516" s="6" t="s">
        <v>118</v>
      </c>
      <c r="H2516" s="6" t="s">
        <v>74</v>
      </c>
      <c r="I2516" s="6" t="s">
        <v>76</v>
      </c>
      <c r="K2516" s="6" t="s">
        <v>113</v>
      </c>
      <c r="M2516" s="6" t="s">
        <v>17940</v>
      </c>
    </row>
    <row r="2517" spans="1:14" s="6" customFormat="1">
      <c r="A2517" s="6" t="s">
        <v>10364</v>
      </c>
      <c r="B2517" s="6" t="s">
        <v>6711</v>
      </c>
      <c r="C2517" s="6" t="s">
        <v>10365</v>
      </c>
      <c r="E2517" s="6" t="s">
        <v>53</v>
      </c>
      <c r="F2517" s="6" t="s">
        <v>742</v>
      </c>
      <c r="G2517" s="6" t="s">
        <v>54</v>
      </c>
      <c r="H2517" s="6" t="s">
        <v>74</v>
      </c>
      <c r="I2517" s="6" t="s">
        <v>76</v>
      </c>
      <c r="K2517" s="6" t="s">
        <v>221</v>
      </c>
      <c r="M2517" s="6" t="s">
        <v>6713</v>
      </c>
    </row>
    <row r="2518" spans="1:14" s="6" customFormat="1">
      <c r="A2518" s="6" t="s">
        <v>5469</v>
      </c>
      <c r="B2518" s="6" t="s">
        <v>5470</v>
      </c>
      <c r="C2518" s="6" t="s">
        <v>5471</v>
      </c>
      <c r="E2518" s="6" t="s">
        <v>105</v>
      </c>
      <c r="H2518" s="6" t="s">
        <v>74</v>
      </c>
      <c r="I2518" s="6" t="s">
        <v>76</v>
      </c>
      <c r="K2518" s="6" t="s">
        <v>188</v>
      </c>
    </row>
    <row r="2519" spans="1:14" s="6" customFormat="1">
      <c r="A2519" s="6" t="s">
        <v>25734</v>
      </c>
      <c r="B2519" s="6" t="s">
        <v>25735</v>
      </c>
      <c r="C2519" s="6" t="s">
        <v>25736</v>
      </c>
      <c r="D2519" s="6" t="s">
        <v>69</v>
      </c>
      <c r="E2519" s="6" t="s">
        <v>84</v>
      </c>
      <c r="H2519" s="6" t="s">
        <v>74</v>
      </c>
      <c r="I2519" s="6" t="s">
        <v>76</v>
      </c>
      <c r="K2519" s="6" t="s">
        <v>329</v>
      </c>
      <c r="M2519" s="6" t="s">
        <v>25737</v>
      </c>
      <c r="N2519" s="6" t="s">
        <v>61</v>
      </c>
    </row>
    <row r="2520" spans="1:14" s="6" customFormat="1">
      <c r="A2520" s="6" t="s">
        <v>8737</v>
      </c>
      <c r="B2520" s="6" t="s">
        <v>8738</v>
      </c>
      <c r="C2520" s="6" t="s">
        <v>8739</v>
      </c>
      <c r="E2520" s="6" t="s">
        <v>84</v>
      </c>
      <c r="H2520" s="6" t="s">
        <v>74</v>
      </c>
      <c r="I2520" s="6" t="s">
        <v>76</v>
      </c>
    </row>
    <row r="2521" spans="1:14" s="6" customFormat="1">
      <c r="A2521" s="6" t="s">
        <v>9766</v>
      </c>
      <c r="B2521" s="6" t="s">
        <v>9767</v>
      </c>
      <c r="C2521" s="6" t="s">
        <v>9768</v>
      </c>
      <c r="D2521" s="6" t="s">
        <v>52</v>
      </c>
      <c r="E2521" s="6" t="s">
        <v>97</v>
      </c>
      <c r="F2521" s="6" t="s">
        <v>71</v>
      </c>
      <c r="G2521" s="6" t="s">
        <v>68</v>
      </c>
      <c r="H2521" s="6" t="s">
        <v>74</v>
      </c>
      <c r="I2521" s="6" t="s">
        <v>76</v>
      </c>
      <c r="K2521" s="6" t="s">
        <v>2353</v>
      </c>
      <c r="M2521" s="6" t="s">
        <v>9769</v>
      </c>
      <c r="N2521" s="6" t="s">
        <v>178</v>
      </c>
    </row>
    <row r="2522" spans="1:14" s="6" customFormat="1">
      <c r="A2522" s="6" t="s">
        <v>25738</v>
      </c>
      <c r="B2522" s="6" t="s">
        <v>25739</v>
      </c>
      <c r="C2522" s="6" t="s">
        <v>25740</v>
      </c>
      <c r="E2522" s="6" t="s">
        <v>126</v>
      </c>
      <c r="H2522" s="6" t="s">
        <v>74</v>
      </c>
      <c r="I2522" s="6" t="s">
        <v>76</v>
      </c>
      <c r="K2522" s="6" t="s">
        <v>200</v>
      </c>
    </row>
    <row r="2523" spans="1:14" s="6" customFormat="1">
      <c r="A2523" s="6" t="s">
        <v>6114</v>
      </c>
      <c r="B2523" s="6" t="s">
        <v>6115</v>
      </c>
      <c r="C2523" s="6" t="s">
        <v>6116</v>
      </c>
      <c r="D2523" s="6" t="s">
        <v>52</v>
      </c>
      <c r="E2523" s="6" t="s">
        <v>182</v>
      </c>
      <c r="F2523" s="6" t="s">
        <v>71</v>
      </c>
      <c r="G2523" s="6" t="s">
        <v>68</v>
      </c>
      <c r="H2523" s="6" t="s">
        <v>74</v>
      </c>
      <c r="I2523" s="6" t="s">
        <v>76</v>
      </c>
      <c r="K2523" s="6" t="s">
        <v>2808</v>
      </c>
      <c r="M2523" s="6" t="s">
        <v>6117</v>
      </c>
      <c r="N2523" s="6" t="s">
        <v>61</v>
      </c>
    </row>
    <row r="2524" spans="1:14" s="6" customFormat="1">
      <c r="A2524" s="6" t="s">
        <v>20262</v>
      </c>
      <c r="B2524" s="6" t="s">
        <v>20263</v>
      </c>
      <c r="C2524" s="6" t="s">
        <v>20264</v>
      </c>
      <c r="D2524" s="6" t="s">
        <v>52</v>
      </c>
      <c r="E2524" s="6" t="s">
        <v>53</v>
      </c>
      <c r="F2524" s="6" t="s">
        <v>335</v>
      </c>
      <c r="G2524" s="6" t="s">
        <v>754</v>
      </c>
      <c r="H2524" s="6" t="s">
        <v>74</v>
      </c>
      <c r="I2524" s="6" t="s">
        <v>76</v>
      </c>
      <c r="K2524" s="6" t="s">
        <v>452</v>
      </c>
      <c r="M2524" s="6" t="s">
        <v>20265</v>
      </c>
      <c r="N2524" s="6" t="s">
        <v>178</v>
      </c>
    </row>
    <row r="2525" spans="1:14" s="6" customFormat="1">
      <c r="A2525" s="6" t="s">
        <v>248</v>
      </c>
      <c r="B2525" s="6" t="s">
        <v>249</v>
      </c>
      <c r="C2525" s="6" t="s">
        <v>250</v>
      </c>
      <c r="E2525" s="6" t="s">
        <v>23108</v>
      </c>
      <c r="H2525" s="6" t="s">
        <v>74</v>
      </c>
      <c r="I2525" s="6" t="s">
        <v>76</v>
      </c>
    </row>
    <row r="2526" spans="1:14" s="6" customFormat="1">
      <c r="A2526" s="6" t="s">
        <v>1455</v>
      </c>
      <c r="B2526" s="6" t="s">
        <v>1456</v>
      </c>
      <c r="C2526" s="6" t="s">
        <v>1457</v>
      </c>
      <c r="E2526" s="6" t="s">
        <v>182</v>
      </c>
      <c r="H2526" s="6" t="s">
        <v>74</v>
      </c>
      <c r="I2526" s="6" t="s">
        <v>76</v>
      </c>
    </row>
    <row r="2527" spans="1:14" s="6" customFormat="1">
      <c r="A2527" s="6" t="s">
        <v>11260</v>
      </c>
      <c r="B2527" s="6" t="s">
        <v>11261</v>
      </c>
      <c r="C2527" s="6" t="s">
        <v>11262</v>
      </c>
      <c r="D2527" s="6" t="s">
        <v>69</v>
      </c>
      <c r="E2527" s="6" t="s">
        <v>97</v>
      </c>
      <c r="F2527" s="6" t="s">
        <v>71</v>
      </c>
      <c r="G2527" s="6" t="s">
        <v>68</v>
      </c>
      <c r="H2527" s="6" t="s">
        <v>74</v>
      </c>
      <c r="I2527" s="6" t="s">
        <v>76</v>
      </c>
      <c r="K2527" s="6" t="s">
        <v>369</v>
      </c>
      <c r="M2527" s="6" t="s">
        <v>11263</v>
      </c>
      <c r="N2527" s="6" t="s">
        <v>178</v>
      </c>
    </row>
    <row r="2528" spans="1:14" s="6" customFormat="1">
      <c r="A2528" s="6" t="s">
        <v>14827</v>
      </c>
      <c r="B2528" s="6" t="s">
        <v>14828</v>
      </c>
      <c r="C2528" s="6" t="s">
        <v>14829</v>
      </c>
      <c r="E2528" s="6" t="s">
        <v>6227</v>
      </c>
      <c r="H2528" s="6" t="s">
        <v>74</v>
      </c>
      <c r="I2528" s="6" t="s">
        <v>76</v>
      </c>
    </row>
    <row r="2529" spans="1:14" s="6" customFormat="1">
      <c r="A2529" s="6" t="s">
        <v>7043</v>
      </c>
      <c r="B2529" s="6" t="s">
        <v>7044</v>
      </c>
      <c r="C2529" s="6" t="s">
        <v>7045</v>
      </c>
      <c r="E2529" s="6" t="s">
        <v>84</v>
      </c>
      <c r="H2529" s="6" t="s">
        <v>74</v>
      </c>
      <c r="I2529" s="6" t="s">
        <v>76</v>
      </c>
      <c r="K2529" s="6" t="s">
        <v>205</v>
      </c>
    </row>
    <row r="2530" spans="1:14" s="6" customFormat="1">
      <c r="A2530" s="6" t="s">
        <v>20607</v>
      </c>
      <c r="B2530" s="6" t="s">
        <v>20608</v>
      </c>
      <c r="C2530" s="6" t="s">
        <v>20609</v>
      </c>
      <c r="E2530" s="6" t="s">
        <v>97</v>
      </c>
      <c r="H2530" s="6" t="s">
        <v>74</v>
      </c>
      <c r="I2530" s="6" t="s">
        <v>76</v>
      </c>
    </row>
    <row r="2531" spans="1:14" s="6" customFormat="1">
      <c r="A2531" s="6" t="s">
        <v>25741</v>
      </c>
      <c r="B2531" s="6" t="s">
        <v>25742</v>
      </c>
      <c r="C2531" s="6" t="s">
        <v>25743</v>
      </c>
      <c r="E2531" s="6" t="s">
        <v>81</v>
      </c>
      <c r="F2531" s="6" t="s">
        <v>70</v>
      </c>
      <c r="G2531" s="6" t="s">
        <v>68</v>
      </c>
      <c r="H2531" s="6" t="s">
        <v>74</v>
      </c>
      <c r="I2531" s="6" t="s">
        <v>76</v>
      </c>
      <c r="K2531" s="6" t="s">
        <v>622</v>
      </c>
    </row>
    <row r="2532" spans="1:14" s="6" customFormat="1">
      <c r="A2532" s="6" t="s">
        <v>11478</v>
      </c>
      <c r="B2532" s="6" t="s">
        <v>11479</v>
      </c>
      <c r="C2532" s="6" t="s">
        <v>11480</v>
      </c>
      <c r="E2532" s="6" t="s">
        <v>53</v>
      </c>
      <c r="F2532" s="6" t="s">
        <v>432</v>
      </c>
      <c r="G2532" s="6" t="s">
        <v>66</v>
      </c>
      <c r="H2532" s="6" t="s">
        <v>74</v>
      </c>
      <c r="I2532" s="6" t="s">
        <v>76</v>
      </c>
      <c r="K2532" s="6" t="s">
        <v>124</v>
      </c>
    </row>
    <row r="2533" spans="1:14" s="6" customFormat="1">
      <c r="A2533" s="6" t="s">
        <v>25744</v>
      </c>
      <c r="B2533" s="6" t="s">
        <v>25745</v>
      </c>
      <c r="C2533" s="6" t="s">
        <v>25746</v>
      </c>
      <c r="E2533" s="6" t="s">
        <v>105</v>
      </c>
      <c r="H2533" s="6" t="s">
        <v>74</v>
      </c>
      <c r="I2533" s="6" t="s">
        <v>76</v>
      </c>
      <c r="K2533" s="6" t="s">
        <v>221</v>
      </c>
      <c r="M2533" s="6" t="s">
        <v>25747</v>
      </c>
    </row>
    <row r="2534" spans="1:14" s="6" customFormat="1">
      <c r="A2534" s="6" t="s">
        <v>25748</v>
      </c>
      <c r="B2534" s="6" t="s">
        <v>25749</v>
      </c>
      <c r="C2534" s="6" t="s">
        <v>25750</v>
      </c>
      <c r="E2534" s="6" t="s">
        <v>2093</v>
      </c>
      <c r="F2534" s="6" t="s">
        <v>70</v>
      </c>
      <c r="G2534" s="6" t="s">
        <v>68</v>
      </c>
      <c r="H2534" s="6" t="s">
        <v>74</v>
      </c>
      <c r="I2534" s="6" t="s">
        <v>76</v>
      </c>
      <c r="K2534" s="6" t="s">
        <v>645</v>
      </c>
    </row>
    <row r="2535" spans="1:14" s="6" customFormat="1">
      <c r="A2535" s="6" t="s">
        <v>12257</v>
      </c>
      <c r="B2535" s="6" t="s">
        <v>12258</v>
      </c>
      <c r="C2535" s="6" t="s">
        <v>12259</v>
      </c>
      <c r="E2535" s="6" t="s">
        <v>152</v>
      </c>
      <c r="H2535" s="6" t="s">
        <v>74</v>
      </c>
      <c r="I2535" s="6" t="s">
        <v>76</v>
      </c>
    </row>
    <row r="2536" spans="1:14" s="6" customFormat="1">
      <c r="A2536" s="6" t="s">
        <v>7139</v>
      </c>
      <c r="B2536" s="6" t="s">
        <v>7140</v>
      </c>
      <c r="C2536" s="6" t="s">
        <v>7141</v>
      </c>
      <c r="E2536" s="6" t="s">
        <v>97</v>
      </c>
      <c r="H2536" s="6" t="s">
        <v>74</v>
      </c>
      <c r="I2536" s="6" t="s">
        <v>76</v>
      </c>
    </row>
    <row r="2537" spans="1:14" s="6" customFormat="1">
      <c r="A2537" s="6" t="s">
        <v>4959</v>
      </c>
      <c r="B2537" s="6" t="s">
        <v>4960</v>
      </c>
      <c r="C2537" s="6" t="s">
        <v>4961</v>
      </c>
      <c r="D2537" s="6" t="s">
        <v>52</v>
      </c>
      <c r="E2537" s="6" t="s">
        <v>53</v>
      </c>
      <c r="F2537" s="6" t="s">
        <v>432</v>
      </c>
      <c r="G2537" s="6" t="s">
        <v>54</v>
      </c>
      <c r="H2537" s="6" t="s">
        <v>74</v>
      </c>
      <c r="I2537" s="6" t="s">
        <v>76</v>
      </c>
      <c r="K2537" s="6" t="s">
        <v>3875</v>
      </c>
      <c r="M2537" s="6" t="s">
        <v>4962</v>
      </c>
      <c r="N2537" s="6" t="s">
        <v>61</v>
      </c>
    </row>
    <row r="2538" spans="1:14" s="6" customFormat="1">
      <c r="A2538" s="6" t="s">
        <v>17177</v>
      </c>
      <c r="B2538" s="6" t="s">
        <v>17178</v>
      </c>
      <c r="C2538" s="6" t="s">
        <v>17179</v>
      </c>
      <c r="E2538" s="6" t="s">
        <v>118</v>
      </c>
      <c r="H2538" s="6" t="s">
        <v>74</v>
      </c>
      <c r="I2538" s="6" t="s">
        <v>76</v>
      </c>
    </row>
    <row r="2539" spans="1:14" s="6" customFormat="1">
      <c r="A2539" s="6" t="s">
        <v>10154</v>
      </c>
      <c r="B2539" s="6" t="s">
        <v>10155</v>
      </c>
      <c r="C2539" s="6" t="s">
        <v>10156</v>
      </c>
      <c r="E2539" s="6" t="s">
        <v>126</v>
      </c>
      <c r="H2539" s="6" t="s">
        <v>74</v>
      </c>
      <c r="I2539" s="6" t="s">
        <v>76</v>
      </c>
    </row>
    <row r="2540" spans="1:14" s="6" customFormat="1">
      <c r="A2540" s="6" t="s">
        <v>13408</v>
      </c>
      <c r="B2540" s="6" t="s">
        <v>13409</v>
      </c>
      <c r="C2540" s="6" t="s">
        <v>13410</v>
      </c>
      <c r="E2540" s="6" t="s">
        <v>77</v>
      </c>
      <c r="F2540" s="6" t="s">
        <v>67</v>
      </c>
      <c r="G2540" s="6" t="s">
        <v>66</v>
      </c>
      <c r="H2540" s="6" t="s">
        <v>74</v>
      </c>
      <c r="I2540" s="6" t="s">
        <v>76</v>
      </c>
      <c r="K2540" s="6" t="s">
        <v>2555</v>
      </c>
      <c r="M2540" s="6" t="s">
        <v>13411</v>
      </c>
    </row>
    <row r="2541" spans="1:14" s="6" customFormat="1">
      <c r="A2541" s="6" t="s">
        <v>1911</v>
      </c>
      <c r="B2541" s="6" t="s">
        <v>1912</v>
      </c>
      <c r="C2541" s="6" t="s">
        <v>1913</v>
      </c>
      <c r="D2541" s="6" t="s">
        <v>52</v>
      </c>
      <c r="E2541" s="6" t="s">
        <v>182</v>
      </c>
      <c r="H2541" s="6" t="s">
        <v>74</v>
      </c>
      <c r="I2541" s="6" t="s">
        <v>76</v>
      </c>
      <c r="K2541" s="6" t="s">
        <v>740</v>
      </c>
    </row>
    <row r="2542" spans="1:14" s="6" customFormat="1">
      <c r="A2542" s="6" t="s">
        <v>25751</v>
      </c>
      <c r="B2542" s="6" t="s">
        <v>25752</v>
      </c>
      <c r="C2542" s="6" t="s">
        <v>25753</v>
      </c>
      <c r="E2542" s="6" t="s">
        <v>182</v>
      </c>
      <c r="H2542" s="6" t="s">
        <v>74</v>
      </c>
      <c r="I2542" s="6" t="s">
        <v>76</v>
      </c>
    </row>
    <row r="2543" spans="1:14" s="6" customFormat="1">
      <c r="A2543" s="6" t="s">
        <v>25754</v>
      </c>
      <c r="B2543" s="6" t="s">
        <v>25755</v>
      </c>
      <c r="C2543" s="6" t="s">
        <v>25756</v>
      </c>
      <c r="D2543" s="6" t="s">
        <v>52</v>
      </c>
      <c r="E2543" s="6" t="s">
        <v>53</v>
      </c>
      <c r="F2543" s="6" t="s">
        <v>335</v>
      </c>
      <c r="G2543" s="6" t="s">
        <v>68</v>
      </c>
      <c r="H2543" s="6" t="s">
        <v>74</v>
      </c>
      <c r="I2543" s="6" t="s">
        <v>76</v>
      </c>
      <c r="K2543" s="6" t="s">
        <v>488</v>
      </c>
      <c r="M2543" s="6" t="s">
        <v>25757</v>
      </c>
      <c r="N2543" s="6" t="s">
        <v>178</v>
      </c>
    </row>
    <row r="2544" spans="1:14" s="6" customFormat="1">
      <c r="A2544" s="6" t="s">
        <v>12378</v>
      </c>
      <c r="B2544" s="6" t="s">
        <v>12379</v>
      </c>
      <c r="C2544" s="6" t="s">
        <v>12380</v>
      </c>
      <c r="D2544" s="6" t="s">
        <v>52</v>
      </c>
      <c r="E2544" s="6" t="s">
        <v>118</v>
      </c>
      <c r="F2544" s="6" t="s">
        <v>138</v>
      </c>
      <c r="G2544" s="6" t="s">
        <v>68</v>
      </c>
      <c r="H2544" s="6" t="s">
        <v>74</v>
      </c>
      <c r="I2544" s="6" t="s">
        <v>76</v>
      </c>
      <c r="K2544" s="6" t="s">
        <v>113</v>
      </c>
      <c r="M2544" s="6" t="s">
        <v>12381</v>
      </c>
      <c r="N2544" s="6" t="s">
        <v>61</v>
      </c>
    </row>
    <row r="2545" spans="1:14" s="6" customFormat="1">
      <c r="A2545" s="6" t="s">
        <v>25758</v>
      </c>
      <c r="B2545" s="6" t="s">
        <v>25759</v>
      </c>
      <c r="C2545" s="6" t="s">
        <v>25760</v>
      </c>
      <c r="D2545" s="6" t="s">
        <v>69</v>
      </c>
      <c r="E2545" s="6" t="s">
        <v>77</v>
      </c>
      <c r="F2545" s="6" t="s">
        <v>71</v>
      </c>
      <c r="G2545" s="6" t="s">
        <v>68</v>
      </c>
      <c r="H2545" s="6" t="s">
        <v>74</v>
      </c>
      <c r="I2545" s="6" t="s">
        <v>76</v>
      </c>
      <c r="K2545" s="6" t="s">
        <v>740</v>
      </c>
      <c r="M2545" s="6" t="s">
        <v>25761</v>
      </c>
    </row>
    <row r="2546" spans="1:14" s="6" customFormat="1">
      <c r="A2546" s="6" t="s">
        <v>19756</v>
      </c>
      <c r="B2546" s="6" t="s">
        <v>19757</v>
      </c>
      <c r="C2546" s="6" t="s">
        <v>19758</v>
      </c>
      <c r="E2546" s="6" t="s">
        <v>53</v>
      </c>
      <c r="H2546" s="6" t="s">
        <v>74</v>
      </c>
      <c r="I2546" s="6" t="s">
        <v>76</v>
      </c>
      <c r="K2546" s="6" t="s">
        <v>273</v>
      </c>
    </row>
    <row r="2547" spans="1:14" s="6" customFormat="1">
      <c r="A2547" s="6" t="s">
        <v>9305</v>
      </c>
      <c r="B2547" s="6" t="s">
        <v>9306</v>
      </c>
      <c r="C2547" s="6" t="s">
        <v>9307</v>
      </c>
      <c r="D2547" s="6" t="s">
        <v>69</v>
      </c>
      <c r="E2547" s="6" t="s">
        <v>118</v>
      </c>
      <c r="F2547" s="6" t="s">
        <v>753</v>
      </c>
      <c r="H2547" s="6" t="s">
        <v>74</v>
      </c>
      <c r="I2547" s="6" t="s">
        <v>76</v>
      </c>
      <c r="K2547" s="6" t="s">
        <v>113</v>
      </c>
      <c r="M2547" s="6" t="s">
        <v>9308</v>
      </c>
      <c r="N2547" s="6" t="s">
        <v>79</v>
      </c>
    </row>
    <row r="2548" spans="1:14" s="6" customFormat="1">
      <c r="A2548" s="6" t="s">
        <v>17218</v>
      </c>
      <c r="B2548" s="6" t="s">
        <v>17219</v>
      </c>
      <c r="C2548" s="6" t="s">
        <v>17220</v>
      </c>
      <c r="E2548" s="6" t="s">
        <v>182</v>
      </c>
      <c r="H2548" s="6" t="s">
        <v>74</v>
      </c>
      <c r="I2548" s="6" t="s">
        <v>76</v>
      </c>
    </row>
    <row r="2549" spans="1:14" s="6" customFormat="1">
      <c r="A2549" s="6" t="s">
        <v>338</v>
      </c>
      <c r="B2549" s="6" t="s">
        <v>339</v>
      </c>
      <c r="C2549" s="6" t="s">
        <v>340</v>
      </c>
      <c r="D2549" s="6" t="s">
        <v>69</v>
      </c>
      <c r="E2549" s="6" t="s">
        <v>118</v>
      </c>
      <c r="F2549" s="6" t="s">
        <v>71</v>
      </c>
      <c r="G2549" s="6" t="s">
        <v>68</v>
      </c>
      <c r="H2549" s="6" t="s">
        <v>74</v>
      </c>
      <c r="I2549" s="6" t="s">
        <v>76</v>
      </c>
      <c r="K2549" s="6" t="s">
        <v>341</v>
      </c>
      <c r="M2549" s="6" t="s">
        <v>342</v>
      </c>
      <c r="N2549" s="6" t="s">
        <v>108</v>
      </c>
    </row>
    <row r="2550" spans="1:14" s="6" customFormat="1">
      <c r="A2550" s="6" t="s">
        <v>11039</v>
      </c>
      <c r="B2550" s="6" t="s">
        <v>11040</v>
      </c>
      <c r="C2550" s="6" t="s">
        <v>11041</v>
      </c>
      <c r="E2550" s="6" t="s">
        <v>315</v>
      </c>
      <c r="F2550" s="6" t="s">
        <v>71</v>
      </c>
      <c r="G2550" s="6" t="s">
        <v>68</v>
      </c>
      <c r="H2550" s="6" t="s">
        <v>74</v>
      </c>
      <c r="I2550" s="6" t="s">
        <v>76</v>
      </c>
      <c r="K2550" s="6" t="s">
        <v>209</v>
      </c>
    </row>
    <row r="2551" spans="1:14" s="6" customFormat="1">
      <c r="A2551" s="6" t="s">
        <v>25762</v>
      </c>
      <c r="B2551" s="6" t="s">
        <v>25763</v>
      </c>
      <c r="C2551" s="6" t="s">
        <v>25764</v>
      </c>
      <c r="E2551" s="6" t="s">
        <v>126</v>
      </c>
      <c r="H2551" s="6" t="s">
        <v>74</v>
      </c>
      <c r="I2551" s="6" t="s">
        <v>76</v>
      </c>
    </row>
    <row r="2552" spans="1:14" s="6" customFormat="1">
      <c r="A2552" s="6" t="s">
        <v>25765</v>
      </c>
      <c r="B2552" s="6" t="s">
        <v>25766</v>
      </c>
      <c r="C2552" s="6" t="s">
        <v>25767</v>
      </c>
      <c r="D2552" s="6" t="s">
        <v>52</v>
      </c>
      <c r="E2552" s="6" t="s">
        <v>118</v>
      </c>
      <c r="F2552" s="6" t="s">
        <v>70</v>
      </c>
      <c r="G2552" s="6" t="s">
        <v>68</v>
      </c>
      <c r="H2552" s="6" t="s">
        <v>74</v>
      </c>
      <c r="I2552" s="6" t="s">
        <v>76</v>
      </c>
      <c r="K2552" s="6" t="s">
        <v>740</v>
      </c>
      <c r="M2552" s="6" t="s">
        <v>25768</v>
      </c>
      <c r="N2552" s="6" t="s">
        <v>108</v>
      </c>
    </row>
    <row r="2553" spans="1:14" s="6" customFormat="1">
      <c r="A2553" s="6" t="s">
        <v>25769</v>
      </c>
      <c r="B2553" s="6" t="s">
        <v>25770</v>
      </c>
      <c r="C2553" s="6" t="s">
        <v>25771</v>
      </c>
      <c r="E2553" s="6" t="s">
        <v>105</v>
      </c>
      <c r="H2553" s="6" t="s">
        <v>74</v>
      </c>
      <c r="I2553" s="6" t="s">
        <v>76</v>
      </c>
    </row>
    <row r="2554" spans="1:14" s="6" customFormat="1">
      <c r="A2554" s="6" t="s">
        <v>16663</v>
      </c>
      <c r="B2554" s="6" t="s">
        <v>16664</v>
      </c>
      <c r="C2554" s="6" t="s">
        <v>16665</v>
      </c>
      <c r="D2554" s="6" t="s">
        <v>52</v>
      </c>
      <c r="E2554" s="6" t="s">
        <v>118</v>
      </c>
      <c r="F2554" s="6" t="s">
        <v>410</v>
      </c>
      <c r="G2554" s="6" t="s">
        <v>68</v>
      </c>
      <c r="H2554" s="6" t="s">
        <v>74</v>
      </c>
      <c r="I2554" s="6" t="s">
        <v>76</v>
      </c>
      <c r="K2554" s="6" t="s">
        <v>341</v>
      </c>
      <c r="M2554" s="6" t="s">
        <v>16666</v>
      </c>
      <c r="N2554" s="6" t="s">
        <v>61</v>
      </c>
    </row>
    <row r="2555" spans="1:14" s="6" customFormat="1">
      <c r="A2555" s="6" t="s">
        <v>20546</v>
      </c>
      <c r="B2555" s="6" t="s">
        <v>20547</v>
      </c>
      <c r="C2555" s="6" t="s">
        <v>20548</v>
      </c>
      <c r="D2555" s="6" t="s">
        <v>69</v>
      </c>
      <c r="E2555" s="6" t="s">
        <v>105</v>
      </c>
      <c r="F2555" s="6" t="s">
        <v>70</v>
      </c>
      <c r="G2555" s="6" t="s">
        <v>68</v>
      </c>
      <c r="H2555" s="6" t="s">
        <v>74</v>
      </c>
      <c r="I2555" s="6" t="s">
        <v>76</v>
      </c>
      <c r="K2555" s="6" t="s">
        <v>567</v>
      </c>
      <c r="M2555" s="6" t="s">
        <v>20549</v>
      </c>
    </row>
    <row r="2556" spans="1:14" s="6" customFormat="1">
      <c r="A2556" s="6" t="s">
        <v>15855</v>
      </c>
      <c r="B2556" s="6" t="s">
        <v>10311</v>
      </c>
      <c r="C2556" s="6" t="s">
        <v>15856</v>
      </c>
      <c r="D2556" s="6" t="s">
        <v>52</v>
      </c>
      <c r="E2556" s="6" t="s">
        <v>53</v>
      </c>
      <c r="F2556" s="6" t="s">
        <v>70</v>
      </c>
      <c r="G2556" s="6" t="s">
        <v>68</v>
      </c>
      <c r="H2556" s="6" t="s">
        <v>74</v>
      </c>
      <c r="I2556" s="6" t="s">
        <v>76</v>
      </c>
      <c r="K2556" s="6" t="s">
        <v>221</v>
      </c>
      <c r="M2556" s="6" t="s">
        <v>15857</v>
      </c>
      <c r="N2556" s="6" t="s">
        <v>108</v>
      </c>
    </row>
    <row r="2557" spans="1:14" s="6" customFormat="1">
      <c r="A2557" s="6" t="s">
        <v>4639</v>
      </c>
      <c r="B2557" s="6" t="s">
        <v>4640</v>
      </c>
      <c r="C2557" s="6" t="s">
        <v>4641</v>
      </c>
      <c r="E2557" s="6" t="s">
        <v>4642</v>
      </c>
      <c r="F2557" s="6" t="s">
        <v>94</v>
      </c>
      <c r="G2557" s="6" t="s">
        <v>66</v>
      </c>
      <c r="H2557" s="6" t="s">
        <v>74</v>
      </c>
      <c r="I2557" s="6" t="s">
        <v>76</v>
      </c>
      <c r="K2557" s="6" t="s">
        <v>205</v>
      </c>
      <c r="M2557" s="6" t="s">
        <v>4643</v>
      </c>
    </row>
    <row r="2558" spans="1:14" s="6" customFormat="1">
      <c r="A2558" s="6" t="s">
        <v>20303</v>
      </c>
      <c r="B2558" s="6" t="s">
        <v>20304</v>
      </c>
      <c r="C2558" s="6" t="s">
        <v>20305</v>
      </c>
      <c r="D2558" s="6" t="s">
        <v>52</v>
      </c>
      <c r="E2558" s="6" t="s">
        <v>112</v>
      </c>
      <c r="H2558" s="6" t="s">
        <v>74</v>
      </c>
      <c r="I2558" s="6" t="s">
        <v>76</v>
      </c>
      <c r="K2558" s="6" t="s">
        <v>113</v>
      </c>
      <c r="M2558" s="6" t="s">
        <v>20306</v>
      </c>
      <c r="N2558" s="6" t="s">
        <v>79</v>
      </c>
    </row>
    <row r="2559" spans="1:14" s="6" customFormat="1">
      <c r="A2559" s="6" t="s">
        <v>25772</v>
      </c>
      <c r="B2559" s="6" t="s">
        <v>25773</v>
      </c>
      <c r="C2559" s="6" t="s">
        <v>25774</v>
      </c>
      <c r="E2559" s="6" t="s">
        <v>105</v>
      </c>
      <c r="H2559" s="6" t="s">
        <v>74</v>
      </c>
      <c r="I2559" s="6" t="s">
        <v>76</v>
      </c>
    </row>
    <row r="2560" spans="1:14" s="6" customFormat="1">
      <c r="A2560" s="6" t="s">
        <v>25775</v>
      </c>
      <c r="B2560" s="6" t="s">
        <v>25776</v>
      </c>
      <c r="C2560" s="6" t="s">
        <v>25777</v>
      </c>
      <c r="E2560" s="6" t="s">
        <v>112</v>
      </c>
      <c r="H2560" s="6" t="s">
        <v>74</v>
      </c>
      <c r="I2560" s="6" t="s">
        <v>76</v>
      </c>
      <c r="K2560" s="6" t="s">
        <v>25778</v>
      </c>
      <c r="M2560" s="6" t="s">
        <v>25779</v>
      </c>
    </row>
    <row r="2561" spans="1:14" s="6" customFormat="1">
      <c r="A2561" s="6" t="s">
        <v>22285</v>
      </c>
      <c r="B2561" s="6" t="s">
        <v>22286</v>
      </c>
      <c r="C2561" s="6" t="s">
        <v>22287</v>
      </c>
      <c r="E2561" s="6" t="s">
        <v>77</v>
      </c>
      <c r="H2561" s="6" t="s">
        <v>74</v>
      </c>
      <c r="I2561" s="6" t="s">
        <v>76</v>
      </c>
      <c r="K2561" s="6" t="s">
        <v>299</v>
      </c>
    </row>
    <row r="2562" spans="1:14" s="6" customFormat="1">
      <c r="A2562" s="6" t="s">
        <v>25780</v>
      </c>
      <c r="B2562" s="6" t="s">
        <v>25781</v>
      </c>
      <c r="C2562" s="6" t="s">
        <v>25782</v>
      </c>
      <c r="D2562" s="6" t="s">
        <v>52</v>
      </c>
      <c r="E2562" s="6" t="s">
        <v>118</v>
      </c>
      <c r="F2562" s="6" t="s">
        <v>410</v>
      </c>
      <c r="G2562" s="6" t="s">
        <v>68</v>
      </c>
      <c r="H2562" s="6" t="s">
        <v>74</v>
      </c>
      <c r="I2562" s="6" t="s">
        <v>76</v>
      </c>
      <c r="K2562" s="6" t="s">
        <v>113</v>
      </c>
      <c r="M2562" s="6" t="s">
        <v>25783</v>
      </c>
      <c r="N2562" s="6" t="s">
        <v>61</v>
      </c>
    </row>
    <row r="2563" spans="1:14" s="6" customFormat="1">
      <c r="A2563" s="6" t="s">
        <v>12367</v>
      </c>
      <c r="B2563" s="6" t="s">
        <v>12368</v>
      </c>
      <c r="C2563" s="6" t="s">
        <v>12369</v>
      </c>
      <c r="E2563" s="6" t="s">
        <v>81</v>
      </c>
      <c r="H2563" s="6" t="s">
        <v>74</v>
      </c>
      <c r="I2563" s="6" t="s">
        <v>76</v>
      </c>
      <c r="K2563" s="6" t="s">
        <v>1703</v>
      </c>
      <c r="M2563" s="6" t="s">
        <v>12370</v>
      </c>
    </row>
    <row r="2564" spans="1:14" s="6" customFormat="1">
      <c r="A2564" s="6" t="s">
        <v>10013</v>
      </c>
      <c r="B2564" s="6" t="s">
        <v>10014</v>
      </c>
      <c r="C2564" s="6" t="s">
        <v>10015</v>
      </c>
      <c r="E2564" s="6" t="s">
        <v>81</v>
      </c>
      <c r="H2564" s="6" t="s">
        <v>74</v>
      </c>
      <c r="I2564" s="6" t="s">
        <v>76</v>
      </c>
      <c r="K2564" s="6" t="s">
        <v>1983</v>
      </c>
      <c r="M2564" s="6" t="s">
        <v>10016</v>
      </c>
    </row>
    <row r="2565" spans="1:14" s="6" customFormat="1">
      <c r="A2565" s="6" t="s">
        <v>3943</v>
      </c>
      <c r="B2565" s="6" t="s">
        <v>3944</v>
      </c>
      <c r="C2565" s="6" t="s">
        <v>3945</v>
      </c>
      <c r="E2565" s="6" t="s">
        <v>290</v>
      </c>
      <c r="H2565" s="6" t="s">
        <v>74</v>
      </c>
      <c r="I2565" s="6" t="s">
        <v>76</v>
      </c>
      <c r="M2565" s="6" t="s">
        <v>3946</v>
      </c>
    </row>
    <row r="2566" spans="1:14" s="6" customFormat="1">
      <c r="A2566" s="6" t="s">
        <v>14643</v>
      </c>
      <c r="B2566" s="6" t="s">
        <v>14644</v>
      </c>
      <c r="C2566" s="6" t="s">
        <v>14645</v>
      </c>
      <c r="D2566" s="6" t="s">
        <v>69</v>
      </c>
      <c r="E2566" s="6" t="s">
        <v>118</v>
      </c>
      <c r="F2566" s="6" t="s">
        <v>71</v>
      </c>
      <c r="G2566" s="6" t="s">
        <v>68</v>
      </c>
      <c r="H2566" s="6" t="s">
        <v>74</v>
      </c>
      <c r="I2566" s="6" t="s">
        <v>76</v>
      </c>
      <c r="K2566" s="6" t="s">
        <v>341</v>
      </c>
      <c r="M2566" s="6" t="s">
        <v>14646</v>
      </c>
      <c r="N2566" s="6" t="s">
        <v>108</v>
      </c>
    </row>
    <row r="2567" spans="1:14" s="6" customFormat="1">
      <c r="A2567" s="6" t="s">
        <v>21669</v>
      </c>
      <c r="B2567" s="6" t="s">
        <v>21670</v>
      </c>
      <c r="C2567" s="6" t="s">
        <v>21671</v>
      </c>
      <c r="D2567" s="6" t="s">
        <v>69</v>
      </c>
      <c r="E2567" s="6" t="s">
        <v>881</v>
      </c>
      <c r="F2567" s="6" t="s">
        <v>67</v>
      </c>
      <c r="G2567" s="6" t="s">
        <v>66</v>
      </c>
      <c r="H2567" s="6" t="s">
        <v>74</v>
      </c>
      <c r="I2567" s="6" t="s">
        <v>76</v>
      </c>
      <c r="K2567" s="6" t="s">
        <v>567</v>
      </c>
      <c r="M2567" s="6" t="s">
        <v>21672</v>
      </c>
    </row>
    <row r="2568" spans="1:14" s="6" customFormat="1">
      <c r="A2568" s="6" t="s">
        <v>25784</v>
      </c>
      <c r="B2568" s="6" t="s">
        <v>25785</v>
      </c>
      <c r="C2568" s="6" t="s">
        <v>25786</v>
      </c>
      <c r="E2568" s="6" t="s">
        <v>105</v>
      </c>
      <c r="F2568" s="6" t="s">
        <v>78</v>
      </c>
      <c r="G2568" s="6" t="s">
        <v>66</v>
      </c>
      <c r="H2568" s="6" t="s">
        <v>74</v>
      </c>
      <c r="I2568" s="6" t="s">
        <v>76</v>
      </c>
      <c r="M2568" s="6" t="s">
        <v>25787</v>
      </c>
    </row>
    <row r="2569" spans="1:14" s="6" customFormat="1">
      <c r="A2569" s="6" t="s">
        <v>16739</v>
      </c>
      <c r="B2569" s="6" t="s">
        <v>16740</v>
      </c>
      <c r="C2569" s="6" t="s">
        <v>16741</v>
      </c>
      <c r="E2569" s="6" t="s">
        <v>182</v>
      </c>
      <c r="H2569" s="6" t="s">
        <v>74</v>
      </c>
      <c r="I2569" s="6" t="s">
        <v>76</v>
      </c>
    </row>
    <row r="2570" spans="1:14" s="6" customFormat="1">
      <c r="A2570" s="6" t="s">
        <v>832</v>
      </c>
      <c r="B2570" s="6" t="s">
        <v>833</v>
      </c>
      <c r="C2570" s="6" t="s">
        <v>834</v>
      </c>
      <c r="E2570" s="6" t="s">
        <v>84</v>
      </c>
      <c r="H2570" s="6" t="s">
        <v>74</v>
      </c>
      <c r="I2570" s="6" t="s">
        <v>76</v>
      </c>
    </row>
    <row r="2571" spans="1:14" s="6" customFormat="1">
      <c r="A2571" s="6" t="s">
        <v>18288</v>
      </c>
      <c r="B2571" s="6" t="s">
        <v>18289</v>
      </c>
      <c r="C2571" s="6" t="s">
        <v>18290</v>
      </c>
      <c r="E2571" s="6" t="s">
        <v>126</v>
      </c>
      <c r="H2571" s="6" t="s">
        <v>74</v>
      </c>
      <c r="I2571" s="6" t="s">
        <v>76</v>
      </c>
    </row>
    <row r="2572" spans="1:14" s="6" customFormat="1">
      <c r="A2572" s="6" t="s">
        <v>3744</v>
      </c>
      <c r="B2572" s="6" t="s">
        <v>3745</v>
      </c>
      <c r="C2572" s="6" t="s">
        <v>3746</v>
      </c>
      <c r="D2572" s="6" t="s">
        <v>52</v>
      </c>
      <c r="E2572" s="6" t="s">
        <v>105</v>
      </c>
      <c r="G2572" s="6" t="s">
        <v>68</v>
      </c>
      <c r="H2572" s="6" t="s">
        <v>74</v>
      </c>
      <c r="I2572" s="6" t="s">
        <v>76</v>
      </c>
      <c r="K2572" s="6" t="s">
        <v>231</v>
      </c>
      <c r="M2572" s="6" t="s">
        <v>3747</v>
      </c>
      <c r="N2572" s="6" t="s">
        <v>108</v>
      </c>
    </row>
    <row r="2573" spans="1:14" s="6" customFormat="1">
      <c r="A2573" s="6" t="s">
        <v>500</v>
      </c>
      <c r="B2573" s="6" t="s">
        <v>501</v>
      </c>
      <c r="C2573" s="6" t="s">
        <v>502</v>
      </c>
      <c r="E2573" s="6" t="s">
        <v>503</v>
      </c>
      <c r="F2573" s="6" t="s">
        <v>67</v>
      </c>
      <c r="G2573" s="6" t="s">
        <v>66</v>
      </c>
      <c r="H2573" s="6" t="s">
        <v>74</v>
      </c>
      <c r="I2573" s="6" t="s">
        <v>76</v>
      </c>
      <c r="K2573" s="6" t="s">
        <v>504</v>
      </c>
      <c r="M2573" s="6" t="s">
        <v>505</v>
      </c>
    </row>
    <row r="2574" spans="1:14" s="6" customFormat="1">
      <c r="A2574" s="6" t="s">
        <v>6830</v>
      </c>
      <c r="B2574" s="6" t="s">
        <v>6831</v>
      </c>
      <c r="C2574" s="6" t="s">
        <v>6832</v>
      </c>
      <c r="E2574" s="6" t="s">
        <v>182</v>
      </c>
      <c r="H2574" s="6" t="s">
        <v>74</v>
      </c>
      <c r="I2574" s="6" t="s">
        <v>76</v>
      </c>
    </row>
    <row r="2575" spans="1:14" s="6" customFormat="1">
      <c r="A2575" s="6" t="s">
        <v>22332</v>
      </c>
      <c r="B2575" s="6" t="s">
        <v>22333</v>
      </c>
      <c r="C2575" s="6" t="s">
        <v>22334</v>
      </c>
      <c r="D2575" s="6" t="s">
        <v>69</v>
      </c>
      <c r="E2575" s="6" t="s">
        <v>118</v>
      </c>
      <c r="F2575" s="6" t="s">
        <v>67</v>
      </c>
      <c r="G2575" s="6" t="s">
        <v>66</v>
      </c>
      <c r="H2575" s="6" t="s">
        <v>74</v>
      </c>
      <c r="I2575" s="6" t="s">
        <v>76</v>
      </c>
      <c r="K2575" s="6" t="s">
        <v>231</v>
      </c>
      <c r="M2575" s="6" t="s">
        <v>22335</v>
      </c>
    </row>
    <row r="2576" spans="1:14" s="6" customFormat="1">
      <c r="A2576" s="6" t="s">
        <v>711</v>
      </c>
      <c r="B2576" s="6" t="s">
        <v>712</v>
      </c>
      <c r="C2576" s="6" t="s">
        <v>713</v>
      </c>
      <c r="E2576" s="6" t="s">
        <v>118</v>
      </c>
      <c r="F2576" s="6" t="s">
        <v>70</v>
      </c>
      <c r="G2576" s="6" t="s">
        <v>68</v>
      </c>
      <c r="H2576" s="6" t="s">
        <v>74</v>
      </c>
      <c r="I2576" s="6" t="s">
        <v>76</v>
      </c>
      <c r="K2576" s="6" t="s">
        <v>113</v>
      </c>
      <c r="M2576" s="6" t="s">
        <v>714</v>
      </c>
    </row>
    <row r="2577" spans="1:14" s="6" customFormat="1">
      <c r="A2577" s="6" t="s">
        <v>25788</v>
      </c>
      <c r="B2577" s="6" t="s">
        <v>25789</v>
      </c>
      <c r="C2577" s="6" t="s">
        <v>25790</v>
      </c>
      <c r="D2577" s="6" t="s">
        <v>52</v>
      </c>
      <c r="E2577" s="6" t="s">
        <v>118</v>
      </c>
      <c r="F2577" s="6" t="s">
        <v>67</v>
      </c>
      <c r="H2577" s="6" t="s">
        <v>74</v>
      </c>
      <c r="I2577" s="6" t="s">
        <v>76</v>
      </c>
      <c r="K2577" s="6" t="s">
        <v>113</v>
      </c>
      <c r="M2577" s="6" t="s">
        <v>25791</v>
      </c>
      <c r="N2577" s="6" t="s">
        <v>79</v>
      </c>
    </row>
    <row r="2578" spans="1:14" s="6" customFormat="1">
      <c r="A2578" s="6" t="s">
        <v>19733</v>
      </c>
      <c r="B2578" s="6" t="s">
        <v>19734</v>
      </c>
      <c r="C2578" s="6" t="s">
        <v>19735</v>
      </c>
      <c r="E2578" s="6" t="s">
        <v>126</v>
      </c>
      <c r="H2578" s="6" t="s">
        <v>74</v>
      </c>
      <c r="I2578" s="6" t="s">
        <v>76</v>
      </c>
      <c r="K2578" s="6" t="s">
        <v>346</v>
      </c>
    </row>
    <row r="2579" spans="1:14" s="6" customFormat="1">
      <c r="A2579" s="6" t="s">
        <v>20867</v>
      </c>
      <c r="B2579" s="6" t="s">
        <v>20868</v>
      </c>
      <c r="C2579" s="6" t="s">
        <v>20869</v>
      </c>
      <c r="D2579" s="6" t="s">
        <v>52</v>
      </c>
      <c r="E2579" s="6" t="s">
        <v>80</v>
      </c>
      <c r="H2579" s="6" t="s">
        <v>74</v>
      </c>
      <c r="I2579" s="6" t="s">
        <v>76</v>
      </c>
      <c r="K2579" s="6" t="s">
        <v>113</v>
      </c>
      <c r="M2579" s="6" t="s">
        <v>20870</v>
      </c>
      <c r="N2579" s="6" t="s">
        <v>61</v>
      </c>
    </row>
    <row r="2580" spans="1:14" s="6" customFormat="1">
      <c r="A2580" s="6" t="s">
        <v>1036</v>
      </c>
      <c r="B2580" s="6" t="s">
        <v>1037</v>
      </c>
      <c r="C2580" s="6" t="s">
        <v>1038</v>
      </c>
      <c r="E2580" s="6" t="s">
        <v>126</v>
      </c>
      <c r="H2580" s="6" t="s">
        <v>74</v>
      </c>
      <c r="I2580" s="6" t="s">
        <v>76</v>
      </c>
    </row>
    <row r="2581" spans="1:14" s="6" customFormat="1">
      <c r="A2581" s="6" t="s">
        <v>25792</v>
      </c>
      <c r="B2581" s="6" t="s">
        <v>25793</v>
      </c>
      <c r="C2581" s="6" t="s">
        <v>25794</v>
      </c>
      <c r="E2581" s="6" t="s">
        <v>80</v>
      </c>
      <c r="F2581" s="6" t="s">
        <v>410</v>
      </c>
      <c r="G2581" s="6" t="s">
        <v>68</v>
      </c>
      <c r="H2581" s="6" t="s">
        <v>74</v>
      </c>
      <c r="I2581" s="6" t="s">
        <v>76</v>
      </c>
      <c r="K2581" s="6" t="s">
        <v>3701</v>
      </c>
      <c r="M2581" s="6" t="s">
        <v>25795</v>
      </c>
    </row>
    <row r="2582" spans="1:14" s="6" customFormat="1">
      <c r="A2582" s="6" t="s">
        <v>25796</v>
      </c>
      <c r="B2582" s="6" t="s">
        <v>25797</v>
      </c>
      <c r="C2582" s="6" t="s">
        <v>25798</v>
      </c>
      <c r="D2582" s="6" t="s">
        <v>69</v>
      </c>
      <c r="E2582" s="6" t="s">
        <v>828</v>
      </c>
      <c r="F2582" s="6" t="s">
        <v>71</v>
      </c>
      <c r="G2582" s="6" t="s">
        <v>68</v>
      </c>
      <c r="H2582" s="6" t="s">
        <v>74</v>
      </c>
      <c r="I2582" s="6" t="s">
        <v>76</v>
      </c>
      <c r="K2582" s="6" t="s">
        <v>106</v>
      </c>
      <c r="M2582" s="6" t="s">
        <v>25799</v>
      </c>
      <c r="N2582" s="6" t="s">
        <v>108</v>
      </c>
    </row>
    <row r="2583" spans="1:14" s="6" customFormat="1">
      <c r="A2583" s="6" t="s">
        <v>1521</v>
      </c>
      <c r="B2583" s="6" t="s">
        <v>1522</v>
      </c>
      <c r="C2583" s="6" t="s">
        <v>1523</v>
      </c>
      <c r="E2583" s="6" t="s">
        <v>97</v>
      </c>
      <c r="H2583" s="6" t="s">
        <v>74</v>
      </c>
      <c r="I2583" s="6" t="s">
        <v>76</v>
      </c>
    </row>
    <row r="2584" spans="1:14" s="6" customFormat="1">
      <c r="A2584" s="6" t="s">
        <v>10178</v>
      </c>
      <c r="B2584" s="6" t="s">
        <v>10179</v>
      </c>
      <c r="C2584" s="6" t="s">
        <v>10180</v>
      </c>
      <c r="D2584" s="6" t="s">
        <v>52</v>
      </c>
      <c r="E2584" s="6" t="s">
        <v>118</v>
      </c>
      <c r="H2584" s="6" t="s">
        <v>74</v>
      </c>
      <c r="I2584" s="6" t="s">
        <v>76</v>
      </c>
      <c r="M2584" s="6" t="s">
        <v>10181</v>
      </c>
      <c r="N2584" s="6" t="s">
        <v>79</v>
      </c>
    </row>
    <row r="2585" spans="1:14" s="6" customFormat="1">
      <c r="A2585" s="6" t="s">
        <v>25800</v>
      </c>
      <c r="B2585" s="6" t="s">
        <v>25801</v>
      </c>
      <c r="C2585" s="6" t="s">
        <v>25802</v>
      </c>
      <c r="E2585" s="6" t="s">
        <v>53</v>
      </c>
      <c r="H2585" s="6" t="s">
        <v>74</v>
      </c>
      <c r="I2585" s="6" t="s">
        <v>76</v>
      </c>
    </row>
    <row r="2586" spans="1:14" s="6" customFormat="1">
      <c r="A2586" s="6" t="s">
        <v>25803</v>
      </c>
      <c r="B2586" s="6" t="s">
        <v>25804</v>
      </c>
      <c r="C2586" s="6" t="s">
        <v>25805</v>
      </c>
      <c r="D2586" s="6" t="s">
        <v>52</v>
      </c>
      <c r="E2586" s="6" t="s">
        <v>118</v>
      </c>
      <c r="F2586" s="6" t="s">
        <v>410</v>
      </c>
      <c r="G2586" s="6" t="s">
        <v>68</v>
      </c>
      <c r="H2586" s="6" t="s">
        <v>74</v>
      </c>
      <c r="I2586" s="6" t="s">
        <v>76</v>
      </c>
      <c r="K2586" s="6" t="s">
        <v>113</v>
      </c>
      <c r="M2586" s="6" t="s">
        <v>25806</v>
      </c>
      <c r="N2586" s="6" t="s">
        <v>230</v>
      </c>
    </row>
    <row r="2587" spans="1:14" s="6" customFormat="1">
      <c r="A2587" s="6" t="s">
        <v>21434</v>
      </c>
      <c r="B2587" s="6" t="s">
        <v>21435</v>
      </c>
      <c r="C2587" s="6" t="s">
        <v>21436</v>
      </c>
      <c r="D2587" s="6" t="s">
        <v>69</v>
      </c>
      <c r="E2587" s="6" t="s">
        <v>118</v>
      </c>
      <c r="F2587" s="6" t="s">
        <v>70</v>
      </c>
      <c r="G2587" s="6" t="s">
        <v>68</v>
      </c>
      <c r="H2587" s="6" t="s">
        <v>74</v>
      </c>
      <c r="I2587" s="6" t="s">
        <v>76</v>
      </c>
      <c r="K2587" s="6" t="s">
        <v>341</v>
      </c>
      <c r="M2587" s="6" t="s">
        <v>21437</v>
      </c>
      <c r="N2587" s="6" t="s">
        <v>79</v>
      </c>
    </row>
    <row r="2588" spans="1:14" s="6" customFormat="1">
      <c r="A2588" s="6" t="s">
        <v>25807</v>
      </c>
      <c r="B2588" s="6" t="s">
        <v>25808</v>
      </c>
      <c r="C2588" s="6" t="s">
        <v>25809</v>
      </c>
      <c r="E2588" s="6" t="s">
        <v>80</v>
      </c>
      <c r="F2588" s="6" t="s">
        <v>67</v>
      </c>
      <c r="G2588" s="6" t="s">
        <v>66</v>
      </c>
      <c r="H2588" s="6" t="s">
        <v>74</v>
      </c>
      <c r="I2588" s="6" t="s">
        <v>76</v>
      </c>
      <c r="K2588" s="6" t="s">
        <v>567</v>
      </c>
    </row>
    <row r="2589" spans="1:14" s="6" customFormat="1">
      <c r="A2589" s="6" t="s">
        <v>25810</v>
      </c>
      <c r="B2589" s="6" t="s">
        <v>25811</v>
      </c>
      <c r="C2589" s="6" t="s">
        <v>25812</v>
      </c>
      <c r="E2589" s="6" t="s">
        <v>81</v>
      </c>
      <c r="F2589" s="6" t="s">
        <v>95</v>
      </c>
      <c r="G2589" s="6" t="s">
        <v>68</v>
      </c>
      <c r="H2589" s="6" t="s">
        <v>74</v>
      </c>
      <c r="I2589" s="6" t="s">
        <v>76</v>
      </c>
      <c r="K2589" s="6" t="s">
        <v>1347</v>
      </c>
    </row>
    <row r="2590" spans="1:14" s="6" customFormat="1">
      <c r="A2590" s="6" t="s">
        <v>21581</v>
      </c>
      <c r="B2590" s="6" t="s">
        <v>21582</v>
      </c>
      <c r="C2590" s="6" t="s">
        <v>21583</v>
      </c>
      <c r="E2590" s="6" t="s">
        <v>77</v>
      </c>
      <c r="F2590" s="6" t="s">
        <v>71</v>
      </c>
      <c r="H2590" s="6" t="s">
        <v>74</v>
      </c>
      <c r="I2590" s="6" t="s">
        <v>76</v>
      </c>
      <c r="K2590" s="6" t="s">
        <v>2085</v>
      </c>
    </row>
    <row r="2591" spans="1:14" s="6" customFormat="1">
      <c r="A2591" s="6" t="s">
        <v>25813</v>
      </c>
      <c r="B2591" s="6" t="s">
        <v>25814</v>
      </c>
      <c r="C2591" s="6" t="s">
        <v>25815</v>
      </c>
      <c r="D2591" s="6" t="s">
        <v>69</v>
      </c>
      <c r="E2591" s="6" t="s">
        <v>97</v>
      </c>
      <c r="F2591" s="6" t="s">
        <v>70</v>
      </c>
      <c r="G2591" s="6" t="s">
        <v>68</v>
      </c>
      <c r="H2591" s="6" t="s">
        <v>74</v>
      </c>
      <c r="I2591" s="6" t="s">
        <v>76</v>
      </c>
      <c r="K2591" s="6" t="s">
        <v>452</v>
      </c>
      <c r="M2591" s="6" t="s">
        <v>25816</v>
      </c>
      <c r="N2591" s="6" t="s">
        <v>61</v>
      </c>
    </row>
    <row r="2592" spans="1:14" s="6" customFormat="1">
      <c r="A2592" s="6" t="s">
        <v>11055</v>
      </c>
      <c r="B2592" s="6" t="s">
        <v>11056</v>
      </c>
      <c r="C2592" s="6" t="s">
        <v>11057</v>
      </c>
      <c r="D2592" s="6" t="s">
        <v>52</v>
      </c>
      <c r="E2592" s="6" t="s">
        <v>182</v>
      </c>
      <c r="F2592" s="6" t="s">
        <v>70</v>
      </c>
      <c r="G2592" s="6" t="s">
        <v>68</v>
      </c>
      <c r="H2592" s="6" t="s">
        <v>74</v>
      </c>
      <c r="I2592" s="6" t="s">
        <v>76</v>
      </c>
      <c r="K2592" s="6" t="s">
        <v>11058</v>
      </c>
      <c r="M2592" s="6" t="s">
        <v>11059</v>
      </c>
      <c r="N2592" s="6" t="s">
        <v>178</v>
      </c>
    </row>
    <row r="2593" spans="1:14" s="6" customFormat="1">
      <c r="A2593" s="6" t="s">
        <v>25817</v>
      </c>
      <c r="B2593" s="6" t="s">
        <v>15069</v>
      </c>
      <c r="C2593" s="6" t="s">
        <v>25818</v>
      </c>
      <c r="E2593" s="6" t="s">
        <v>126</v>
      </c>
      <c r="F2593" s="6" t="s">
        <v>67</v>
      </c>
      <c r="G2593" s="6" t="s">
        <v>66</v>
      </c>
      <c r="H2593" s="6" t="s">
        <v>74</v>
      </c>
      <c r="I2593" s="6" t="s">
        <v>76</v>
      </c>
      <c r="K2593" s="6" t="s">
        <v>1291</v>
      </c>
      <c r="M2593" s="6" t="s">
        <v>15071</v>
      </c>
    </row>
    <row r="2594" spans="1:14" s="6" customFormat="1">
      <c r="A2594" s="6" t="s">
        <v>15957</v>
      </c>
      <c r="B2594" s="6" t="s">
        <v>15958</v>
      </c>
      <c r="C2594" s="6" t="s">
        <v>15959</v>
      </c>
      <c r="D2594" s="6" t="s">
        <v>69</v>
      </c>
      <c r="E2594" s="6" t="s">
        <v>97</v>
      </c>
      <c r="F2594" s="6" t="s">
        <v>70</v>
      </c>
      <c r="G2594" s="6" t="s">
        <v>68</v>
      </c>
      <c r="H2594" s="6" t="s">
        <v>74</v>
      </c>
      <c r="I2594" s="6" t="s">
        <v>76</v>
      </c>
      <c r="K2594" s="6" t="s">
        <v>113</v>
      </c>
      <c r="M2594" s="6" t="s">
        <v>15960</v>
      </c>
    </row>
    <row r="2595" spans="1:14" s="6" customFormat="1">
      <c r="A2595" s="6" t="s">
        <v>25819</v>
      </c>
      <c r="B2595" s="6" t="s">
        <v>25820</v>
      </c>
      <c r="C2595" s="6" t="s">
        <v>14734</v>
      </c>
      <c r="E2595" s="6" t="s">
        <v>53</v>
      </c>
      <c r="H2595" s="6" t="s">
        <v>74</v>
      </c>
      <c r="I2595" s="6" t="s">
        <v>76</v>
      </c>
    </row>
    <row r="2596" spans="1:14" s="6" customFormat="1">
      <c r="A2596" s="6" t="s">
        <v>25821</v>
      </c>
      <c r="B2596" s="6" t="s">
        <v>25822</v>
      </c>
      <c r="C2596" s="6" t="s">
        <v>25823</v>
      </c>
      <c r="E2596" s="6" t="s">
        <v>97</v>
      </c>
      <c r="H2596" s="6" t="s">
        <v>74</v>
      </c>
      <c r="I2596" s="6" t="s">
        <v>76</v>
      </c>
      <c r="K2596" s="6" t="s">
        <v>3269</v>
      </c>
    </row>
    <row r="2597" spans="1:14" s="6" customFormat="1">
      <c r="A2597" s="6" t="s">
        <v>7809</v>
      </c>
      <c r="B2597" s="6" t="s">
        <v>7810</v>
      </c>
      <c r="C2597" s="6" t="s">
        <v>7811</v>
      </c>
      <c r="D2597" s="6" t="s">
        <v>69</v>
      </c>
      <c r="E2597" s="6" t="s">
        <v>118</v>
      </c>
      <c r="H2597" s="6" t="s">
        <v>74</v>
      </c>
      <c r="I2597" s="6" t="s">
        <v>76</v>
      </c>
      <c r="K2597" s="6" t="s">
        <v>113</v>
      </c>
      <c r="M2597" s="6" t="s">
        <v>7812</v>
      </c>
    </row>
    <row r="2598" spans="1:14" s="6" customFormat="1">
      <c r="A2598" s="6" t="s">
        <v>14327</v>
      </c>
      <c r="B2598" s="6" t="s">
        <v>14328</v>
      </c>
      <c r="C2598" s="6" t="s">
        <v>14329</v>
      </c>
      <c r="D2598" s="6" t="s">
        <v>69</v>
      </c>
      <c r="E2598" s="6" t="s">
        <v>80</v>
      </c>
      <c r="F2598" s="6" t="s">
        <v>71</v>
      </c>
      <c r="G2598" s="6" t="s">
        <v>68</v>
      </c>
      <c r="H2598" s="6" t="s">
        <v>74</v>
      </c>
      <c r="I2598" s="6" t="s">
        <v>76</v>
      </c>
      <c r="K2598" s="6" t="s">
        <v>89</v>
      </c>
      <c r="M2598" s="6" t="s">
        <v>14330</v>
      </c>
      <c r="N2598" s="6" t="s">
        <v>108</v>
      </c>
    </row>
    <row r="2599" spans="1:14" s="6" customFormat="1">
      <c r="A2599" s="6" t="s">
        <v>12116</v>
      </c>
      <c r="B2599" s="6" t="s">
        <v>12117</v>
      </c>
      <c r="C2599" s="6" t="s">
        <v>12118</v>
      </c>
      <c r="D2599" s="6" t="s">
        <v>69</v>
      </c>
      <c r="E2599" s="6" t="s">
        <v>84</v>
      </c>
      <c r="F2599" s="6" t="s">
        <v>71</v>
      </c>
      <c r="G2599" s="6" t="s">
        <v>68</v>
      </c>
      <c r="H2599" s="6" t="s">
        <v>74</v>
      </c>
      <c r="I2599" s="6" t="s">
        <v>76</v>
      </c>
      <c r="K2599" s="6" t="s">
        <v>106</v>
      </c>
      <c r="M2599" s="6" t="s">
        <v>12119</v>
      </c>
      <c r="N2599" s="6" t="s">
        <v>108</v>
      </c>
    </row>
    <row r="2600" spans="1:14" s="6" customFormat="1">
      <c r="A2600" s="6" t="s">
        <v>25824</v>
      </c>
      <c r="B2600" s="6" t="s">
        <v>25825</v>
      </c>
      <c r="C2600" s="6" t="s">
        <v>25826</v>
      </c>
      <c r="D2600" s="6" t="s">
        <v>69</v>
      </c>
      <c r="E2600" s="6" t="s">
        <v>118</v>
      </c>
      <c r="F2600" s="6" t="s">
        <v>71</v>
      </c>
      <c r="G2600" s="6" t="s">
        <v>68</v>
      </c>
      <c r="H2600" s="6" t="s">
        <v>74</v>
      </c>
      <c r="I2600" s="6" t="s">
        <v>76</v>
      </c>
      <c r="K2600" s="6" t="s">
        <v>113</v>
      </c>
      <c r="M2600" s="6" t="s">
        <v>25827</v>
      </c>
      <c r="N2600" s="6" t="s">
        <v>108</v>
      </c>
    </row>
    <row r="2601" spans="1:14" s="6" customFormat="1">
      <c r="A2601" s="6" t="s">
        <v>8893</v>
      </c>
      <c r="B2601" s="6" t="s">
        <v>8894</v>
      </c>
      <c r="C2601" s="6" t="s">
        <v>8895</v>
      </c>
      <c r="E2601" s="6" t="s">
        <v>80</v>
      </c>
      <c r="H2601" s="6" t="s">
        <v>74</v>
      </c>
      <c r="I2601" s="6" t="s">
        <v>76</v>
      </c>
      <c r="K2601" s="6" t="s">
        <v>299</v>
      </c>
    </row>
    <row r="2602" spans="1:14" s="6" customFormat="1">
      <c r="A2602" s="6" t="s">
        <v>9927</v>
      </c>
      <c r="B2602" s="6" t="s">
        <v>9928</v>
      </c>
      <c r="C2602" s="6" t="s">
        <v>9929</v>
      </c>
      <c r="E2602" s="6" t="s">
        <v>126</v>
      </c>
      <c r="H2602" s="6" t="s">
        <v>74</v>
      </c>
      <c r="I2602" s="6" t="s">
        <v>76</v>
      </c>
    </row>
    <row r="2603" spans="1:14" s="6" customFormat="1">
      <c r="A2603" s="6" t="s">
        <v>25828</v>
      </c>
      <c r="B2603" s="6" t="s">
        <v>25829</v>
      </c>
      <c r="C2603" s="6" t="s">
        <v>25830</v>
      </c>
      <c r="D2603" s="6" t="s">
        <v>69</v>
      </c>
      <c r="E2603" s="6" t="s">
        <v>118</v>
      </c>
      <c r="H2603" s="6" t="s">
        <v>74</v>
      </c>
      <c r="I2603" s="6" t="s">
        <v>76</v>
      </c>
      <c r="K2603" s="6" t="s">
        <v>113</v>
      </c>
      <c r="M2603" s="6" t="s">
        <v>25831</v>
      </c>
      <c r="N2603" s="6" t="s">
        <v>79</v>
      </c>
    </row>
    <row r="2604" spans="1:14" s="6" customFormat="1">
      <c r="A2604" s="6" t="s">
        <v>11790</v>
      </c>
      <c r="B2604" s="6" t="s">
        <v>11791</v>
      </c>
      <c r="C2604" s="6" t="s">
        <v>11792</v>
      </c>
      <c r="D2604" s="6" t="s">
        <v>69</v>
      </c>
      <c r="E2604" s="6" t="s">
        <v>126</v>
      </c>
      <c r="F2604" s="6" t="s">
        <v>753</v>
      </c>
      <c r="H2604" s="6" t="s">
        <v>74</v>
      </c>
      <c r="I2604" s="6" t="s">
        <v>76</v>
      </c>
      <c r="K2604" s="6" t="s">
        <v>231</v>
      </c>
      <c r="M2604" s="6" t="s">
        <v>11793</v>
      </c>
      <c r="N2604" s="6" t="s">
        <v>79</v>
      </c>
    </row>
    <row r="2605" spans="1:14" s="6" customFormat="1">
      <c r="A2605" s="6" t="s">
        <v>20746</v>
      </c>
      <c r="B2605" s="6" t="s">
        <v>20747</v>
      </c>
      <c r="C2605" s="6" t="s">
        <v>20748</v>
      </c>
      <c r="E2605" s="6" t="s">
        <v>77</v>
      </c>
      <c r="F2605" s="6" t="s">
        <v>70</v>
      </c>
      <c r="G2605" s="6" t="s">
        <v>68</v>
      </c>
      <c r="H2605" s="6" t="s">
        <v>74</v>
      </c>
      <c r="I2605" s="6" t="s">
        <v>76</v>
      </c>
      <c r="K2605" s="6" t="s">
        <v>20749</v>
      </c>
    </row>
    <row r="2606" spans="1:14" s="6" customFormat="1">
      <c r="A2606" s="6" t="s">
        <v>6148</v>
      </c>
      <c r="B2606" s="6" t="s">
        <v>6149</v>
      </c>
      <c r="C2606" s="6" t="s">
        <v>6150</v>
      </c>
      <c r="E2606" s="6" t="s">
        <v>84</v>
      </c>
      <c r="H2606" s="6" t="s">
        <v>74</v>
      </c>
      <c r="I2606" s="6" t="s">
        <v>76</v>
      </c>
    </row>
    <row r="2607" spans="1:14" s="6" customFormat="1">
      <c r="A2607" s="6" t="s">
        <v>6137</v>
      </c>
      <c r="B2607" s="6" t="s">
        <v>6138</v>
      </c>
      <c r="C2607" s="6" t="s">
        <v>6139</v>
      </c>
      <c r="E2607" s="6" t="s">
        <v>77</v>
      </c>
      <c r="H2607" s="6" t="s">
        <v>74</v>
      </c>
      <c r="I2607" s="6" t="s">
        <v>76</v>
      </c>
      <c r="K2607" s="6" t="s">
        <v>243</v>
      </c>
      <c r="M2607" s="6" t="s">
        <v>6140</v>
      </c>
    </row>
    <row r="2608" spans="1:14" s="6" customFormat="1">
      <c r="A2608" s="6" t="s">
        <v>8522</v>
      </c>
      <c r="B2608" s="6" t="s">
        <v>8523</v>
      </c>
      <c r="C2608" s="6" t="s">
        <v>8524</v>
      </c>
      <c r="E2608" s="6" t="s">
        <v>97</v>
      </c>
      <c r="H2608" s="6" t="s">
        <v>74</v>
      </c>
      <c r="I2608" s="6" t="s">
        <v>76</v>
      </c>
    </row>
    <row r="2609" spans="1:14" s="6" customFormat="1">
      <c r="A2609" s="6" t="s">
        <v>25832</v>
      </c>
      <c r="B2609" s="6" t="s">
        <v>25833</v>
      </c>
      <c r="C2609" s="6" t="s">
        <v>25834</v>
      </c>
      <c r="E2609" s="6" t="s">
        <v>53</v>
      </c>
      <c r="H2609" s="6" t="s">
        <v>74</v>
      </c>
      <c r="I2609" s="6" t="s">
        <v>76</v>
      </c>
      <c r="K2609" s="6" t="s">
        <v>188</v>
      </c>
      <c r="M2609" s="6" t="s">
        <v>25835</v>
      </c>
    </row>
    <row r="2610" spans="1:14" s="6" customFormat="1">
      <c r="A2610" s="6" t="s">
        <v>20886</v>
      </c>
      <c r="B2610" s="6" t="s">
        <v>20887</v>
      </c>
      <c r="C2610" s="6" t="s">
        <v>20888</v>
      </c>
      <c r="D2610" s="6" t="s">
        <v>52</v>
      </c>
      <c r="E2610" s="6" t="s">
        <v>126</v>
      </c>
      <c r="H2610" s="6" t="s">
        <v>74</v>
      </c>
      <c r="I2610" s="6" t="s">
        <v>76</v>
      </c>
      <c r="K2610" s="6" t="s">
        <v>205</v>
      </c>
      <c r="M2610" s="6" t="s">
        <v>20889</v>
      </c>
      <c r="N2610" s="6" t="s">
        <v>178</v>
      </c>
    </row>
    <row r="2611" spans="1:14" s="6" customFormat="1">
      <c r="A2611" s="6" t="s">
        <v>4044</v>
      </c>
      <c r="B2611" s="6" t="s">
        <v>4045</v>
      </c>
      <c r="C2611" s="6" t="s">
        <v>4046</v>
      </c>
      <c r="D2611" s="6" t="s">
        <v>69</v>
      </c>
      <c r="E2611" s="6" t="s">
        <v>53</v>
      </c>
      <c r="F2611" s="6" t="s">
        <v>432</v>
      </c>
      <c r="G2611" s="6" t="s">
        <v>54</v>
      </c>
      <c r="H2611" s="6" t="s">
        <v>74</v>
      </c>
      <c r="I2611" s="6" t="s">
        <v>76</v>
      </c>
      <c r="K2611" s="6" t="s">
        <v>4047</v>
      </c>
      <c r="M2611" s="6" t="s">
        <v>4048</v>
      </c>
      <c r="N2611" s="6" t="s">
        <v>79</v>
      </c>
    </row>
    <row r="2612" spans="1:14" s="6" customFormat="1">
      <c r="A2612" s="6" t="s">
        <v>2795</v>
      </c>
      <c r="B2612" s="6" t="s">
        <v>2796</v>
      </c>
      <c r="C2612" s="6" t="s">
        <v>2797</v>
      </c>
      <c r="D2612" s="6" t="s">
        <v>69</v>
      </c>
      <c r="E2612" s="6" t="s">
        <v>118</v>
      </c>
      <c r="H2612" s="6" t="s">
        <v>74</v>
      </c>
      <c r="I2612" s="6" t="s">
        <v>76</v>
      </c>
      <c r="K2612" s="6" t="s">
        <v>578</v>
      </c>
      <c r="M2612" s="6" t="s">
        <v>2798</v>
      </c>
      <c r="N2612" s="6" t="s">
        <v>61</v>
      </c>
    </row>
    <row r="2613" spans="1:14" s="6" customFormat="1">
      <c r="A2613" s="6" t="s">
        <v>25836</v>
      </c>
      <c r="B2613" s="6" t="s">
        <v>25837</v>
      </c>
      <c r="C2613" s="6" t="s">
        <v>25838</v>
      </c>
      <c r="E2613" s="6" t="s">
        <v>97</v>
      </c>
      <c r="H2613" s="6" t="s">
        <v>74</v>
      </c>
      <c r="I2613" s="6" t="s">
        <v>76</v>
      </c>
    </row>
    <row r="2614" spans="1:14" s="6" customFormat="1">
      <c r="A2614" s="6" t="s">
        <v>19896</v>
      </c>
      <c r="B2614" s="6" t="s">
        <v>19897</v>
      </c>
      <c r="C2614" s="6" t="s">
        <v>19898</v>
      </c>
      <c r="E2614" s="6" t="s">
        <v>118</v>
      </c>
      <c r="H2614" s="6" t="s">
        <v>74</v>
      </c>
      <c r="I2614" s="6" t="s">
        <v>76</v>
      </c>
      <c r="K2614" s="6" t="s">
        <v>89</v>
      </c>
    </row>
    <row r="2615" spans="1:14" s="6" customFormat="1">
      <c r="A2615" s="6" t="s">
        <v>25839</v>
      </c>
      <c r="B2615" s="6" t="s">
        <v>25840</v>
      </c>
      <c r="C2615" s="6" t="s">
        <v>25841</v>
      </c>
      <c r="D2615" s="6" t="s">
        <v>69</v>
      </c>
      <c r="E2615" s="6" t="s">
        <v>53</v>
      </c>
      <c r="F2615" s="6" t="s">
        <v>335</v>
      </c>
      <c r="G2615" s="6" t="s">
        <v>68</v>
      </c>
      <c r="H2615" s="6" t="s">
        <v>74</v>
      </c>
      <c r="I2615" s="6" t="s">
        <v>76</v>
      </c>
      <c r="K2615" s="6" t="s">
        <v>113</v>
      </c>
      <c r="M2615" s="6" t="s">
        <v>25842</v>
      </c>
    </row>
    <row r="2616" spans="1:14" s="6" customFormat="1">
      <c r="A2616" s="6" t="s">
        <v>17730</v>
      </c>
      <c r="B2616" s="6" t="s">
        <v>17731</v>
      </c>
      <c r="C2616" s="6" t="s">
        <v>17732</v>
      </c>
      <c r="E2616" s="6" t="s">
        <v>105</v>
      </c>
      <c r="H2616" s="6" t="s">
        <v>74</v>
      </c>
      <c r="I2616" s="6" t="s">
        <v>76</v>
      </c>
    </row>
    <row r="2617" spans="1:14" s="6" customFormat="1">
      <c r="A2617" s="6" t="s">
        <v>20806</v>
      </c>
      <c r="B2617" s="6" t="s">
        <v>20807</v>
      </c>
      <c r="C2617" s="6" t="s">
        <v>20808</v>
      </c>
      <c r="E2617" s="6" t="s">
        <v>182</v>
      </c>
      <c r="H2617" s="6" t="s">
        <v>74</v>
      </c>
      <c r="I2617" s="6" t="s">
        <v>76</v>
      </c>
    </row>
    <row r="2618" spans="1:14" s="6" customFormat="1">
      <c r="A2618" s="6" t="s">
        <v>7326</v>
      </c>
      <c r="B2618" s="6" t="s">
        <v>7327</v>
      </c>
      <c r="C2618" s="6" t="s">
        <v>7328</v>
      </c>
      <c r="D2618" s="6" t="s">
        <v>52</v>
      </c>
      <c r="E2618" s="6" t="s">
        <v>84</v>
      </c>
      <c r="H2618" s="6" t="s">
        <v>74</v>
      </c>
      <c r="I2618" s="6" t="s">
        <v>76</v>
      </c>
      <c r="K2618" s="6" t="s">
        <v>106</v>
      </c>
      <c r="M2618" s="6" t="s">
        <v>7329</v>
      </c>
      <c r="N2618" s="6" t="s">
        <v>79</v>
      </c>
    </row>
    <row r="2619" spans="1:14" s="6" customFormat="1">
      <c r="A2619" s="6" t="s">
        <v>12196</v>
      </c>
      <c r="B2619" s="6" t="s">
        <v>12197</v>
      </c>
      <c r="C2619" s="6" t="s">
        <v>12198</v>
      </c>
      <c r="E2619" s="6" t="s">
        <v>182</v>
      </c>
      <c r="H2619" s="6" t="s">
        <v>74</v>
      </c>
      <c r="I2619" s="6" t="s">
        <v>76</v>
      </c>
    </row>
    <row r="2620" spans="1:14" s="6" customFormat="1">
      <c r="A2620" s="6" t="s">
        <v>12066</v>
      </c>
      <c r="B2620" s="6" t="s">
        <v>12067</v>
      </c>
      <c r="C2620" s="6" t="s">
        <v>12068</v>
      </c>
      <c r="D2620" s="6" t="s">
        <v>69</v>
      </c>
      <c r="E2620" s="6" t="s">
        <v>84</v>
      </c>
      <c r="H2620" s="6" t="s">
        <v>74</v>
      </c>
      <c r="I2620" s="6" t="s">
        <v>76</v>
      </c>
      <c r="K2620" s="6" t="s">
        <v>106</v>
      </c>
      <c r="M2620" s="6" t="s">
        <v>12069</v>
      </c>
      <c r="N2620" s="6" t="s">
        <v>108</v>
      </c>
    </row>
    <row r="2621" spans="1:14" s="6" customFormat="1">
      <c r="A2621" s="6" t="s">
        <v>25843</v>
      </c>
      <c r="B2621" s="6" t="s">
        <v>25844</v>
      </c>
      <c r="C2621" s="6" t="s">
        <v>25845</v>
      </c>
      <c r="D2621" s="6" t="s">
        <v>69</v>
      </c>
      <c r="E2621" s="6" t="s">
        <v>53</v>
      </c>
      <c r="F2621" s="6" t="s">
        <v>335</v>
      </c>
      <c r="G2621" s="6" t="s">
        <v>68</v>
      </c>
      <c r="H2621" s="6" t="s">
        <v>74</v>
      </c>
      <c r="I2621" s="6" t="s">
        <v>76</v>
      </c>
      <c r="K2621" s="6" t="s">
        <v>106</v>
      </c>
      <c r="M2621" s="6" t="s">
        <v>25846</v>
      </c>
      <c r="N2621" s="6" t="s">
        <v>79</v>
      </c>
    </row>
    <row r="2622" spans="1:14" s="6" customFormat="1">
      <c r="A2622" s="6" t="s">
        <v>11278</v>
      </c>
      <c r="B2622" s="6" t="s">
        <v>11279</v>
      </c>
      <c r="C2622" s="6" t="s">
        <v>11280</v>
      </c>
      <c r="E2622" s="6" t="s">
        <v>97</v>
      </c>
      <c r="H2622" s="6" t="s">
        <v>74</v>
      </c>
      <c r="I2622" s="6" t="s">
        <v>76</v>
      </c>
    </row>
    <row r="2623" spans="1:14" s="6" customFormat="1">
      <c r="A2623" s="6" t="s">
        <v>11174</v>
      </c>
      <c r="B2623" s="6" t="s">
        <v>11175</v>
      </c>
      <c r="C2623" s="6" t="s">
        <v>11176</v>
      </c>
      <c r="D2623" s="6" t="s">
        <v>52</v>
      </c>
      <c r="E2623" s="6" t="s">
        <v>80</v>
      </c>
      <c r="F2623" s="6" t="s">
        <v>410</v>
      </c>
      <c r="G2623" s="6" t="s">
        <v>68</v>
      </c>
      <c r="H2623" s="6" t="s">
        <v>74</v>
      </c>
      <c r="I2623" s="6" t="s">
        <v>76</v>
      </c>
      <c r="K2623" s="6" t="s">
        <v>113</v>
      </c>
      <c r="M2623" s="6" t="s">
        <v>11177</v>
      </c>
      <c r="N2623" s="6" t="s">
        <v>61</v>
      </c>
    </row>
    <row r="2624" spans="1:14" s="6" customFormat="1">
      <c r="A2624" s="6" t="s">
        <v>25847</v>
      </c>
      <c r="B2624" s="6" t="s">
        <v>25848</v>
      </c>
      <c r="C2624" s="6" t="s">
        <v>25849</v>
      </c>
      <c r="D2624" s="6" t="s">
        <v>52</v>
      </c>
      <c r="E2624" s="6" t="s">
        <v>97</v>
      </c>
      <c r="F2624" s="6" t="s">
        <v>95</v>
      </c>
      <c r="G2624" s="6" t="s">
        <v>54</v>
      </c>
      <c r="H2624" s="6" t="s">
        <v>74</v>
      </c>
      <c r="I2624" s="6" t="s">
        <v>76</v>
      </c>
      <c r="K2624" s="6" t="s">
        <v>2353</v>
      </c>
      <c r="M2624" s="6" t="s">
        <v>25850</v>
      </c>
      <c r="N2624" s="6" t="s">
        <v>61</v>
      </c>
    </row>
    <row r="2625" spans="1:14" s="6" customFormat="1">
      <c r="A2625" s="6" t="s">
        <v>25851</v>
      </c>
      <c r="B2625" s="6" t="s">
        <v>25852</v>
      </c>
      <c r="C2625" s="6" t="s">
        <v>25853</v>
      </c>
      <c r="E2625" s="6" t="s">
        <v>53</v>
      </c>
      <c r="H2625" s="6" t="s">
        <v>74</v>
      </c>
      <c r="I2625" s="6" t="s">
        <v>76</v>
      </c>
    </row>
    <row r="2626" spans="1:14" s="6" customFormat="1">
      <c r="A2626" s="6" t="s">
        <v>19968</v>
      </c>
      <c r="B2626" s="6" t="s">
        <v>19969</v>
      </c>
      <c r="C2626" s="6" t="s">
        <v>19970</v>
      </c>
      <c r="D2626" s="6" t="s">
        <v>52</v>
      </c>
      <c r="E2626" s="6" t="s">
        <v>118</v>
      </c>
      <c r="H2626" s="6" t="s">
        <v>74</v>
      </c>
      <c r="I2626" s="6" t="s">
        <v>76</v>
      </c>
      <c r="K2626" s="6" t="s">
        <v>294</v>
      </c>
      <c r="M2626" s="6" t="s">
        <v>19971</v>
      </c>
    </row>
    <row r="2627" spans="1:14" s="6" customFormat="1">
      <c r="A2627" s="6" t="s">
        <v>18116</v>
      </c>
      <c r="B2627" s="6" t="s">
        <v>18117</v>
      </c>
      <c r="C2627" s="6" t="s">
        <v>18118</v>
      </c>
      <c r="E2627" s="6" t="s">
        <v>289</v>
      </c>
      <c r="H2627" s="6" t="s">
        <v>74</v>
      </c>
      <c r="I2627" s="6" t="s">
        <v>76</v>
      </c>
    </row>
    <row r="2628" spans="1:14" s="6" customFormat="1">
      <c r="A2628" s="6" t="s">
        <v>8933</v>
      </c>
      <c r="B2628" s="6" t="s">
        <v>8934</v>
      </c>
      <c r="C2628" s="6" t="s">
        <v>8935</v>
      </c>
      <c r="D2628" s="6" t="s">
        <v>69</v>
      </c>
      <c r="E2628" s="6" t="s">
        <v>893</v>
      </c>
      <c r="F2628" s="6" t="s">
        <v>71</v>
      </c>
      <c r="G2628" s="6" t="s">
        <v>54</v>
      </c>
      <c r="H2628" s="6" t="s">
        <v>74</v>
      </c>
      <c r="I2628" s="6" t="s">
        <v>76</v>
      </c>
      <c r="K2628" s="6" t="s">
        <v>8936</v>
      </c>
      <c r="M2628" s="6" t="s">
        <v>8937</v>
      </c>
    </row>
    <row r="2629" spans="1:14" s="6" customFormat="1">
      <c r="A2629" s="6" t="s">
        <v>25854</v>
      </c>
      <c r="B2629" s="6" t="s">
        <v>8934</v>
      </c>
      <c r="C2629" s="6" t="s">
        <v>25855</v>
      </c>
      <c r="E2629" s="6" t="s">
        <v>118</v>
      </c>
      <c r="F2629" s="6" t="s">
        <v>67</v>
      </c>
      <c r="G2629" s="6" t="s">
        <v>66</v>
      </c>
      <c r="H2629" s="6" t="s">
        <v>74</v>
      </c>
      <c r="I2629" s="6" t="s">
        <v>76</v>
      </c>
      <c r="K2629" s="6" t="s">
        <v>1703</v>
      </c>
      <c r="M2629" s="6" t="s">
        <v>25856</v>
      </c>
    </row>
    <row r="2630" spans="1:14" s="6" customFormat="1">
      <c r="A2630" s="6" t="s">
        <v>25857</v>
      </c>
      <c r="B2630" s="6" t="s">
        <v>25858</v>
      </c>
      <c r="C2630" s="6" t="s">
        <v>25859</v>
      </c>
      <c r="E2630" s="6" t="s">
        <v>81</v>
      </c>
      <c r="F2630" s="6" t="s">
        <v>67</v>
      </c>
      <c r="G2630" s="6" t="s">
        <v>66</v>
      </c>
      <c r="H2630" s="6" t="s">
        <v>74</v>
      </c>
      <c r="I2630" s="6" t="s">
        <v>76</v>
      </c>
      <c r="K2630" s="6" t="s">
        <v>205</v>
      </c>
    </row>
    <row r="2631" spans="1:14" s="6" customFormat="1">
      <c r="A2631" s="6" t="s">
        <v>13442</v>
      </c>
      <c r="B2631" s="6" t="s">
        <v>13443</v>
      </c>
      <c r="C2631" s="6" t="s">
        <v>13444</v>
      </c>
      <c r="E2631" s="6" t="s">
        <v>182</v>
      </c>
      <c r="H2631" s="6" t="s">
        <v>74</v>
      </c>
      <c r="I2631" s="6" t="s">
        <v>76</v>
      </c>
    </row>
    <row r="2632" spans="1:14" s="6" customFormat="1">
      <c r="A2632" s="6" t="s">
        <v>12753</v>
      </c>
      <c r="B2632" s="6" t="s">
        <v>12754</v>
      </c>
      <c r="C2632" s="6" t="s">
        <v>12755</v>
      </c>
      <c r="D2632" s="6" t="s">
        <v>52</v>
      </c>
      <c r="E2632" s="6" t="s">
        <v>112</v>
      </c>
      <c r="H2632" s="6" t="s">
        <v>74</v>
      </c>
      <c r="I2632" s="6" t="s">
        <v>76</v>
      </c>
      <c r="K2632" s="6" t="s">
        <v>113</v>
      </c>
      <c r="M2632" s="6" t="s">
        <v>12756</v>
      </c>
      <c r="N2632" s="6" t="s">
        <v>108</v>
      </c>
    </row>
    <row r="2633" spans="1:14" s="6" customFormat="1">
      <c r="A2633" s="6" t="s">
        <v>25860</v>
      </c>
      <c r="B2633" s="6" t="s">
        <v>25861</v>
      </c>
      <c r="C2633" s="6" t="s">
        <v>25862</v>
      </c>
      <c r="E2633" s="6" t="s">
        <v>310</v>
      </c>
      <c r="H2633" s="6" t="s">
        <v>74</v>
      </c>
      <c r="I2633" s="6" t="s">
        <v>76</v>
      </c>
    </row>
    <row r="2634" spans="1:14" s="6" customFormat="1">
      <c r="A2634" s="6" t="s">
        <v>4431</v>
      </c>
      <c r="B2634" s="6" t="s">
        <v>4432</v>
      </c>
      <c r="C2634" s="6" t="s">
        <v>4433</v>
      </c>
      <c r="E2634" s="6" t="s">
        <v>53</v>
      </c>
      <c r="H2634" s="6" t="s">
        <v>74</v>
      </c>
      <c r="I2634" s="6" t="s">
        <v>76</v>
      </c>
      <c r="K2634" s="6" t="s">
        <v>320</v>
      </c>
      <c r="M2634" s="6" t="s">
        <v>4434</v>
      </c>
    </row>
    <row r="2635" spans="1:14" s="6" customFormat="1">
      <c r="A2635" s="6" t="s">
        <v>1715</v>
      </c>
      <c r="B2635" s="6" t="s">
        <v>1716</v>
      </c>
      <c r="C2635" s="6" t="s">
        <v>1717</v>
      </c>
      <c r="E2635" s="6" t="s">
        <v>77</v>
      </c>
      <c r="H2635" s="6" t="s">
        <v>74</v>
      </c>
      <c r="I2635" s="6" t="s">
        <v>76</v>
      </c>
      <c r="K2635" s="6" t="s">
        <v>1718</v>
      </c>
    </row>
    <row r="2636" spans="1:14" s="6" customFormat="1">
      <c r="A2636" s="6" t="s">
        <v>13265</v>
      </c>
      <c r="B2636" s="6" t="s">
        <v>13266</v>
      </c>
      <c r="C2636" s="6" t="s">
        <v>13267</v>
      </c>
      <c r="E2636" s="6" t="s">
        <v>3715</v>
      </c>
      <c r="F2636" s="6" t="s">
        <v>375</v>
      </c>
      <c r="G2636" s="6" t="s">
        <v>66</v>
      </c>
      <c r="H2636" s="6" t="s">
        <v>74</v>
      </c>
      <c r="I2636" s="6" t="s">
        <v>76</v>
      </c>
      <c r="K2636" s="6" t="s">
        <v>106</v>
      </c>
      <c r="M2636" s="6" t="s">
        <v>13268</v>
      </c>
    </row>
    <row r="2637" spans="1:14" s="6" customFormat="1">
      <c r="A2637" s="6" t="s">
        <v>25863</v>
      </c>
      <c r="B2637" s="6" t="s">
        <v>25864</v>
      </c>
      <c r="C2637" s="6" t="s">
        <v>25865</v>
      </c>
      <c r="E2637" s="6" t="s">
        <v>77</v>
      </c>
      <c r="F2637" s="6" t="s">
        <v>71</v>
      </c>
      <c r="H2637" s="6" t="s">
        <v>74</v>
      </c>
      <c r="I2637" s="6" t="s">
        <v>76</v>
      </c>
      <c r="K2637" s="6" t="s">
        <v>5670</v>
      </c>
    </row>
    <row r="2638" spans="1:14" s="6" customFormat="1">
      <c r="A2638" s="6" t="s">
        <v>10921</v>
      </c>
      <c r="B2638" s="6" t="s">
        <v>10922</v>
      </c>
      <c r="C2638" s="6" t="s">
        <v>10923</v>
      </c>
      <c r="D2638" s="6" t="s">
        <v>69</v>
      </c>
      <c r="E2638" s="6" t="s">
        <v>53</v>
      </c>
      <c r="F2638" s="6" t="s">
        <v>335</v>
      </c>
      <c r="G2638" s="6" t="s">
        <v>68</v>
      </c>
      <c r="H2638" s="6" t="s">
        <v>74</v>
      </c>
      <c r="I2638" s="6" t="s">
        <v>76</v>
      </c>
      <c r="K2638" s="6" t="s">
        <v>113</v>
      </c>
      <c r="M2638" s="6" t="s">
        <v>10924</v>
      </c>
      <c r="N2638" s="6" t="s">
        <v>108</v>
      </c>
    </row>
    <row r="2639" spans="1:14" s="6" customFormat="1">
      <c r="A2639" s="6" t="s">
        <v>10275</v>
      </c>
      <c r="B2639" s="6" t="s">
        <v>10276</v>
      </c>
      <c r="C2639" s="6" t="s">
        <v>10277</v>
      </c>
      <c r="E2639" s="6" t="s">
        <v>77</v>
      </c>
      <c r="F2639" s="6" t="s">
        <v>65</v>
      </c>
      <c r="G2639" s="6" t="s">
        <v>54</v>
      </c>
      <c r="H2639" s="6" t="s">
        <v>74</v>
      </c>
      <c r="I2639" s="6" t="s">
        <v>76</v>
      </c>
      <c r="K2639" s="6" t="s">
        <v>504</v>
      </c>
      <c r="M2639" s="6" t="s">
        <v>10278</v>
      </c>
    </row>
    <row r="2640" spans="1:14" s="6" customFormat="1">
      <c r="A2640" s="6" t="s">
        <v>8634</v>
      </c>
      <c r="B2640" s="6" t="s">
        <v>8635</v>
      </c>
      <c r="C2640" s="6" t="s">
        <v>8636</v>
      </c>
      <c r="D2640" s="6" t="s">
        <v>69</v>
      </c>
      <c r="E2640" s="6" t="s">
        <v>84</v>
      </c>
      <c r="F2640" s="6" t="s">
        <v>71</v>
      </c>
      <c r="G2640" s="6" t="s">
        <v>68</v>
      </c>
      <c r="H2640" s="6" t="s">
        <v>74</v>
      </c>
      <c r="I2640" s="6" t="s">
        <v>76</v>
      </c>
      <c r="K2640" s="6" t="s">
        <v>124</v>
      </c>
      <c r="M2640" s="6" t="s">
        <v>8637</v>
      </c>
      <c r="N2640" s="6" t="s">
        <v>108</v>
      </c>
    </row>
    <row r="2641" spans="1:14" s="6" customFormat="1">
      <c r="A2641" s="6" t="s">
        <v>7352</v>
      </c>
      <c r="B2641" s="6" t="s">
        <v>7353</v>
      </c>
      <c r="C2641" s="6" t="s">
        <v>7354</v>
      </c>
      <c r="D2641" s="6" t="s">
        <v>52</v>
      </c>
      <c r="E2641" s="6" t="s">
        <v>77</v>
      </c>
      <c r="H2641" s="6" t="s">
        <v>74</v>
      </c>
      <c r="I2641" s="6" t="s">
        <v>76</v>
      </c>
      <c r="K2641" s="6" t="s">
        <v>113</v>
      </c>
      <c r="M2641" s="6" t="s">
        <v>7355</v>
      </c>
    </row>
    <row r="2642" spans="1:14" s="6" customFormat="1">
      <c r="A2642" s="6" t="s">
        <v>1761</v>
      </c>
      <c r="B2642" s="6" t="s">
        <v>1762</v>
      </c>
      <c r="C2642" s="6" t="s">
        <v>1763</v>
      </c>
      <c r="D2642" s="6" t="s">
        <v>52</v>
      </c>
      <c r="E2642" s="6" t="s">
        <v>182</v>
      </c>
      <c r="F2642" s="6" t="s">
        <v>70</v>
      </c>
      <c r="G2642" s="6" t="s">
        <v>68</v>
      </c>
      <c r="H2642" s="6" t="s">
        <v>74</v>
      </c>
      <c r="I2642" s="6" t="s">
        <v>76</v>
      </c>
      <c r="K2642" s="6" t="s">
        <v>134</v>
      </c>
      <c r="M2642" s="6" t="s">
        <v>1764</v>
      </c>
      <c r="N2642" s="6" t="s">
        <v>178</v>
      </c>
    </row>
    <row r="2643" spans="1:14" s="6" customFormat="1">
      <c r="A2643" s="6" t="s">
        <v>25866</v>
      </c>
      <c r="B2643" s="6" t="s">
        <v>25867</v>
      </c>
      <c r="C2643" s="6" t="s">
        <v>25868</v>
      </c>
      <c r="E2643" s="6" t="s">
        <v>97</v>
      </c>
      <c r="H2643" s="6" t="s">
        <v>74</v>
      </c>
      <c r="I2643" s="6" t="s">
        <v>76</v>
      </c>
    </row>
    <row r="2644" spans="1:14" s="6" customFormat="1">
      <c r="A2644" s="6" t="s">
        <v>19232</v>
      </c>
      <c r="B2644" s="6" t="s">
        <v>19233</v>
      </c>
      <c r="C2644" s="6" t="s">
        <v>19234</v>
      </c>
      <c r="E2644" s="6" t="s">
        <v>112</v>
      </c>
      <c r="H2644" s="6" t="s">
        <v>74</v>
      </c>
      <c r="I2644" s="6" t="s">
        <v>76</v>
      </c>
      <c r="M2644" s="6" t="s">
        <v>19235</v>
      </c>
    </row>
    <row r="2645" spans="1:14" s="6" customFormat="1">
      <c r="A2645" s="6" t="s">
        <v>13684</v>
      </c>
      <c r="B2645" s="6" t="s">
        <v>13685</v>
      </c>
      <c r="C2645" s="6" t="s">
        <v>13686</v>
      </c>
      <c r="E2645" s="6" t="s">
        <v>6227</v>
      </c>
      <c r="H2645" s="6" t="s">
        <v>74</v>
      </c>
      <c r="I2645" s="6" t="s">
        <v>76</v>
      </c>
      <c r="K2645" s="6" t="s">
        <v>439</v>
      </c>
    </row>
    <row r="2646" spans="1:14" s="6" customFormat="1">
      <c r="A2646" s="6" t="s">
        <v>3974</v>
      </c>
      <c r="B2646" s="6" t="s">
        <v>3975</v>
      </c>
      <c r="C2646" s="6" t="s">
        <v>3976</v>
      </c>
      <c r="E2646" s="6" t="s">
        <v>118</v>
      </c>
      <c r="F2646" s="6" t="s">
        <v>94</v>
      </c>
      <c r="H2646" s="6" t="s">
        <v>74</v>
      </c>
      <c r="I2646" s="6" t="s">
        <v>76</v>
      </c>
      <c r="K2646" s="6" t="s">
        <v>113</v>
      </c>
      <c r="M2646" s="6" t="s">
        <v>3977</v>
      </c>
    </row>
    <row r="2647" spans="1:14" s="6" customFormat="1">
      <c r="A2647" s="6" t="s">
        <v>25869</v>
      </c>
      <c r="B2647" s="6" t="s">
        <v>25870</v>
      </c>
      <c r="C2647" s="6" t="s">
        <v>25871</v>
      </c>
      <c r="D2647" s="6" t="s">
        <v>52</v>
      </c>
      <c r="E2647" s="6" t="s">
        <v>84</v>
      </c>
      <c r="F2647" s="6" t="s">
        <v>71</v>
      </c>
      <c r="G2647" s="6" t="s">
        <v>68</v>
      </c>
      <c r="H2647" s="6" t="s">
        <v>74</v>
      </c>
      <c r="I2647" s="6" t="s">
        <v>76</v>
      </c>
      <c r="K2647" s="6" t="s">
        <v>341</v>
      </c>
      <c r="M2647" s="6" t="s">
        <v>25872</v>
      </c>
      <c r="N2647" s="6" t="s">
        <v>611</v>
      </c>
    </row>
    <row r="2648" spans="1:14" s="6" customFormat="1">
      <c r="A2648" s="6" t="s">
        <v>25873</v>
      </c>
      <c r="B2648" s="6" t="s">
        <v>25874</v>
      </c>
      <c r="C2648" s="6" t="s">
        <v>25875</v>
      </c>
      <c r="E2648" s="6" t="s">
        <v>182</v>
      </c>
      <c r="H2648" s="6" t="s">
        <v>74</v>
      </c>
      <c r="I2648" s="6" t="s">
        <v>76</v>
      </c>
    </row>
    <row r="2649" spans="1:14" s="6" customFormat="1">
      <c r="A2649" s="6" t="s">
        <v>9379</v>
      </c>
      <c r="B2649" s="6" t="s">
        <v>9380</v>
      </c>
      <c r="C2649" s="6" t="s">
        <v>9381</v>
      </c>
      <c r="D2649" s="6" t="s">
        <v>69</v>
      </c>
      <c r="E2649" s="6" t="s">
        <v>77</v>
      </c>
      <c r="F2649" s="6" t="s">
        <v>70</v>
      </c>
      <c r="G2649" s="6" t="s">
        <v>68</v>
      </c>
      <c r="H2649" s="6" t="s">
        <v>74</v>
      </c>
      <c r="I2649" s="6" t="s">
        <v>76</v>
      </c>
      <c r="K2649" s="6" t="s">
        <v>113</v>
      </c>
      <c r="M2649" s="6" t="s">
        <v>9382</v>
      </c>
      <c r="N2649" s="6" t="s">
        <v>79</v>
      </c>
    </row>
    <row r="2650" spans="1:14" s="6" customFormat="1">
      <c r="A2650" s="6" t="s">
        <v>25876</v>
      </c>
      <c r="B2650" s="6" t="s">
        <v>25877</v>
      </c>
      <c r="C2650" s="6" t="s">
        <v>25878</v>
      </c>
      <c r="E2650" s="6" t="s">
        <v>290</v>
      </c>
      <c r="H2650" s="6" t="s">
        <v>74</v>
      </c>
      <c r="I2650" s="6" t="s">
        <v>76</v>
      </c>
      <c r="K2650" s="6" t="s">
        <v>25879</v>
      </c>
      <c r="M2650" s="6" t="s">
        <v>25880</v>
      </c>
    </row>
    <row r="2651" spans="1:14" s="6" customFormat="1">
      <c r="A2651" s="6" t="s">
        <v>21972</v>
      </c>
      <c r="B2651" s="6" t="s">
        <v>21973</v>
      </c>
      <c r="C2651" s="6" t="s">
        <v>21974</v>
      </c>
      <c r="E2651" s="6" t="s">
        <v>77</v>
      </c>
      <c r="F2651" s="6" t="s">
        <v>95</v>
      </c>
      <c r="G2651" s="6" t="s">
        <v>68</v>
      </c>
      <c r="H2651" s="6" t="s">
        <v>74</v>
      </c>
      <c r="I2651" s="6" t="s">
        <v>76</v>
      </c>
      <c r="K2651" s="6" t="s">
        <v>1032</v>
      </c>
      <c r="M2651" s="6" t="s">
        <v>21975</v>
      </c>
    </row>
    <row r="2652" spans="1:14" s="6" customFormat="1">
      <c r="A2652" s="6" t="s">
        <v>8410</v>
      </c>
      <c r="B2652" s="6" t="s">
        <v>8411</v>
      </c>
      <c r="C2652" s="6" t="s">
        <v>8412</v>
      </c>
      <c r="D2652" s="6" t="s">
        <v>52</v>
      </c>
      <c r="E2652" s="6" t="s">
        <v>77</v>
      </c>
      <c r="H2652" s="6" t="s">
        <v>74</v>
      </c>
      <c r="I2652" s="6" t="s">
        <v>76</v>
      </c>
      <c r="K2652" s="6" t="s">
        <v>3153</v>
      </c>
      <c r="M2652" s="6" t="s">
        <v>8413</v>
      </c>
      <c r="N2652" s="6" t="s">
        <v>178</v>
      </c>
    </row>
    <row r="2653" spans="1:14" s="6" customFormat="1">
      <c r="A2653" s="6" t="s">
        <v>10671</v>
      </c>
      <c r="B2653" s="6" t="s">
        <v>10672</v>
      </c>
      <c r="C2653" s="6" t="s">
        <v>10673</v>
      </c>
      <c r="D2653" s="6" t="s">
        <v>52</v>
      </c>
      <c r="E2653" s="6" t="s">
        <v>80</v>
      </c>
      <c r="F2653" s="6" t="s">
        <v>71</v>
      </c>
      <c r="G2653" s="6" t="s">
        <v>68</v>
      </c>
      <c r="H2653" s="6" t="s">
        <v>74</v>
      </c>
      <c r="I2653" s="6" t="s">
        <v>76</v>
      </c>
      <c r="M2653" s="6" t="s">
        <v>10674</v>
      </c>
      <c r="N2653" s="6" t="s">
        <v>79</v>
      </c>
    </row>
    <row r="2654" spans="1:14" s="6" customFormat="1">
      <c r="A2654" s="6" t="s">
        <v>3737</v>
      </c>
      <c r="B2654" s="6" t="s">
        <v>3738</v>
      </c>
      <c r="C2654" s="6" t="s">
        <v>3739</v>
      </c>
      <c r="D2654" s="6" t="s">
        <v>52</v>
      </c>
      <c r="E2654" s="6" t="s">
        <v>97</v>
      </c>
      <c r="F2654" s="6" t="s">
        <v>95</v>
      </c>
      <c r="G2654" s="6" t="s">
        <v>68</v>
      </c>
      <c r="H2654" s="6" t="s">
        <v>74</v>
      </c>
      <c r="I2654" s="6" t="s">
        <v>76</v>
      </c>
      <c r="K2654" s="6" t="s">
        <v>3740</v>
      </c>
    </row>
    <row r="2655" spans="1:14" s="6" customFormat="1">
      <c r="A2655" s="6" t="s">
        <v>25881</v>
      </c>
      <c r="B2655" s="6" t="s">
        <v>25882</v>
      </c>
      <c r="C2655" s="6" t="s">
        <v>25883</v>
      </c>
      <c r="E2655" s="6" t="s">
        <v>77</v>
      </c>
      <c r="H2655" s="6" t="s">
        <v>74</v>
      </c>
      <c r="I2655" s="6" t="s">
        <v>76</v>
      </c>
    </row>
    <row r="2656" spans="1:14" s="6" customFormat="1">
      <c r="A2656" s="6" t="s">
        <v>5315</v>
      </c>
      <c r="B2656" s="6" t="s">
        <v>5316</v>
      </c>
      <c r="C2656" s="6" t="s">
        <v>5317</v>
      </c>
      <c r="E2656" s="6" t="s">
        <v>84</v>
      </c>
      <c r="H2656" s="6" t="s">
        <v>74</v>
      </c>
      <c r="I2656" s="6" t="s">
        <v>76</v>
      </c>
    </row>
    <row r="2657" spans="1:14" s="6" customFormat="1">
      <c r="A2657" s="6" t="s">
        <v>4577</v>
      </c>
      <c r="B2657" s="6" t="s">
        <v>4578</v>
      </c>
      <c r="C2657" s="6" t="s">
        <v>4579</v>
      </c>
      <c r="D2657" s="6" t="s">
        <v>52</v>
      </c>
      <c r="E2657" s="6" t="s">
        <v>112</v>
      </c>
      <c r="F2657" s="6" t="s">
        <v>95</v>
      </c>
      <c r="G2657" s="6" t="s">
        <v>68</v>
      </c>
      <c r="H2657" s="6" t="s">
        <v>74</v>
      </c>
      <c r="I2657" s="6" t="s">
        <v>76</v>
      </c>
      <c r="K2657" s="6" t="s">
        <v>452</v>
      </c>
      <c r="M2657" s="6" t="s">
        <v>4580</v>
      </c>
      <c r="N2657" s="6" t="s">
        <v>61</v>
      </c>
    </row>
    <row r="2658" spans="1:14" s="6" customFormat="1">
      <c r="A2658" s="6" t="s">
        <v>2528</v>
      </c>
      <c r="B2658" s="6" t="s">
        <v>2529</v>
      </c>
      <c r="C2658" s="6" t="s">
        <v>2530</v>
      </c>
      <c r="E2658" s="6" t="s">
        <v>118</v>
      </c>
      <c r="H2658" s="6" t="s">
        <v>74</v>
      </c>
      <c r="I2658" s="6" t="s">
        <v>76</v>
      </c>
      <c r="K2658" s="6" t="s">
        <v>341</v>
      </c>
    </row>
    <row r="2659" spans="1:14" s="6" customFormat="1">
      <c r="A2659" s="6" t="s">
        <v>25884</v>
      </c>
      <c r="B2659" s="6" t="s">
        <v>25885</v>
      </c>
      <c r="C2659" s="6" t="s">
        <v>25886</v>
      </c>
      <c r="E2659" s="6" t="s">
        <v>315</v>
      </c>
      <c r="F2659" s="6" t="s">
        <v>71</v>
      </c>
      <c r="H2659" s="6" t="s">
        <v>74</v>
      </c>
      <c r="I2659" s="6" t="s">
        <v>76</v>
      </c>
      <c r="K2659" s="6" t="s">
        <v>439</v>
      </c>
      <c r="M2659" s="6" t="s">
        <v>25887</v>
      </c>
    </row>
    <row r="2660" spans="1:14" s="6" customFormat="1">
      <c r="A2660" s="6" t="s">
        <v>25888</v>
      </c>
      <c r="B2660" s="6" t="s">
        <v>25889</v>
      </c>
      <c r="C2660" s="6" t="s">
        <v>25890</v>
      </c>
      <c r="D2660" s="6" t="s">
        <v>52</v>
      </c>
      <c r="E2660" s="6" t="s">
        <v>118</v>
      </c>
      <c r="F2660" s="6" t="s">
        <v>410</v>
      </c>
      <c r="G2660" s="6" t="s">
        <v>68</v>
      </c>
      <c r="H2660" s="6" t="s">
        <v>74</v>
      </c>
      <c r="I2660" s="6" t="s">
        <v>76</v>
      </c>
      <c r="K2660" s="6" t="s">
        <v>113</v>
      </c>
      <c r="M2660" s="6" t="s">
        <v>25891</v>
      </c>
      <c r="N2660" s="6" t="s">
        <v>230</v>
      </c>
    </row>
    <row r="2661" spans="1:14" s="6" customFormat="1">
      <c r="A2661" s="6" t="s">
        <v>10578</v>
      </c>
      <c r="B2661" s="6" t="s">
        <v>10579</v>
      </c>
      <c r="C2661" s="6" t="s">
        <v>10580</v>
      </c>
      <c r="E2661" s="6" t="s">
        <v>310</v>
      </c>
      <c r="H2661" s="6" t="s">
        <v>74</v>
      </c>
      <c r="I2661" s="6" t="s">
        <v>76</v>
      </c>
    </row>
    <row r="2662" spans="1:14" s="6" customFormat="1">
      <c r="A2662" s="6" t="s">
        <v>21849</v>
      </c>
      <c r="B2662" s="6" t="s">
        <v>21850</v>
      </c>
      <c r="C2662" s="6" t="s">
        <v>21851</v>
      </c>
      <c r="D2662" s="6" t="s">
        <v>52</v>
      </c>
      <c r="E2662" s="6" t="s">
        <v>105</v>
      </c>
      <c r="F2662" s="6" t="s">
        <v>335</v>
      </c>
      <c r="G2662" s="6" t="s">
        <v>68</v>
      </c>
      <c r="H2662" s="6" t="s">
        <v>74</v>
      </c>
      <c r="I2662" s="6" t="s">
        <v>76</v>
      </c>
      <c r="K2662" s="6" t="s">
        <v>346</v>
      </c>
      <c r="M2662" s="6" t="s">
        <v>21852</v>
      </c>
    </row>
    <row r="2663" spans="1:14" s="6" customFormat="1">
      <c r="A2663" s="6" t="s">
        <v>25892</v>
      </c>
      <c r="B2663" s="6" t="s">
        <v>25893</v>
      </c>
      <c r="C2663" s="6" t="s">
        <v>25894</v>
      </c>
      <c r="E2663" s="6" t="s">
        <v>105</v>
      </c>
      <c r="F2663" s="6" t="s">
        <v>335</v>
      </c>
      <c r="G2663" s="6" t="s">
        <v>68</v>
      </c>
      <c r="H2663" s="6" t="s">
        <v>74</v>
      </c>
      <c r="I2663" s="6" t="s">
        <v>76</v>
      </c>
      <c r="K2663" s="6" t="s">
        <v>113</v>
      </c>
      <c r="M2663" s="6" t="s">
        <v>25895</v>
      </c>
    </row>
    <row r="2664" spans="1:14" s="6" customFormat="1">
      <c r="A2664" s="6" t="s">
        <v>25896</v>
      </c>
      <c r="B2664" s="6" t="s">
        <v>25897</v>
      </c>
      <c r="C2664" s="6" t="s">
        <v>25898</v>
      </c>
      <c r="E2664" s="6" t="s">
        <v>97</v>
      </c>
      <c r="H2664" s="6" t="s">
        <v>74</v>
      </c>
      <c r="I2664" s="6" t="s">
        <v>76</v>
      </c>
    </row>
    <row r="2665" spans="1:14" s="6" customFormat="1">
      <c r="A2665" s="6" t="s">
        <v>16884</v>
      </c>
      <c r="B2665" s="6" t="s">
        <v>16885</v>
      </c>
      <c r="C2665" s="6" t="s">
        <v>16886</v>
      </c>
      <c r="D2665" s="6" t="s">
        <v>52</v>
      </c>
      <c r="E2665" s="6" t="s">
        <v>118</v>
      </c>
      <c r="H2665" s="6" t="s">
        <v>74</v>
      </c>
      <c r="I2665" s="6" t="s">
        <v>76</v>
      </c>
      <c r="K2665" s="6" t="s">
        <v>113</v>
      </c>
      <c r="M2665" s="6" t="s">
        <v>16887</v>
      </c>
      <c r="N2665" s="6" t="s">
        <v>61</v>
      </c>
    </row>
    <row r="2666" spans="1:14" s="6" customFormat="1">
      <c r="A2666" s="6" t="s">
        <v>25899</v>
      </c>
      <c r="B2666" s="6" t="s">
        <v>25900</v>
      </c>
      <c r="C2666" s="6" t="s">
        <v>25901</v>
      </c>
      <c r="E2666" s="6" t="s">
        <v>126</v>
      </c>
      <c r="H2666" s="6" t="s">
        <v>74</v>
      </c>
      <c r="I2666" s="6" t="s">
        <v>76</v>
      </c>
      <c r="K2666" s="6" t="s">
        <v>346</v>
      </c>
    </row>
    <row r="2667" spans="1:14" s="6" customFormat="1">
      <c r="A2667" s="6" t="s">
        <v>21403</v>
      </c>
      <c r="B2667" s="6" t="s">
        <v>21404</v>
      </c>
      <c r="C2667" s="6" t="s">
        <v>21405</v>
      </c>
      <c r="E2667" s="6" t="s">
        <v>81</v>
      </c>
      <c r="H2667" s="6" t="s">
        <v>74</v>
      </c>
      <c r="I2667" s="6" t="s">
        <v>76</v>
      </c>
      <c r="K2667" s="6" t="s">
        <v>3153</v>
      </c>
    </row>
    <row r="2668" spans="1:14" s="6" customFormat="1">
      <c r="A2668" s="6" t="s">
        <v>4346</v>
      </c>
      <c r="B2668" s="6" t="s">
        <v>4347</v>
      </c>
      <c r="C2668" s="6" t="s">
        <v>4348</v>
      </c>
      <c r="D2668" s="6" t="s">
        <v>69</v>
      </c>
      <c r="E2668" s="6" t="s">
        <v>80</v>
      </c>
      <c r="F2668" s="6" t="s">
        <v>67</v>
      </c>
      <c r="G2668" s="6" t="s">
        <v>66</v>
      </c>
      <c r="H2668" s="6" t="s">
        <v>74</v>
      </c>
      <c r="I2668" s="6" t="s">
        <v>76</v>
      </c>
      <c r="K2668" s="6" t="s">
        <v>231</v>
      </c>
      <c r="N2668" s="6" t="s">
        <v>178</v>
      </c>
    </row>
    <row r="2669" spans="1:14" s="6" customFormat="1">
      <c r="A2669" s="6" t="s">
        <v>15093</v>
      </c>
      <c r="B2669" s="6" t="s">
        <v>15094</v>
      </c>
      <c r="C2669" s="6" t="s">
        <v>15095</v>
      </c>
      <c r="D2669" s="6" t="s">
        <v>52</v>
      </c>
      <c r="E2669" s="6" t="s">
        <v>53</v>
      </c>
      <c r="H2669" s="6" t="s">
        <v>74</v>
      </c>
      <c r="I2669" s="6" t="s">
        <v>76</v>
      </c>
      <c r="K2669" s="6" t="s">
        <v>379</v>
      </c>
      <c r="M2669" s="6" t="s">
        <v>15096</v>
      </c>
      <c r="N2669" s="6" t="s">
        <v>61</v>
      </c>
    </row>
    <row r="2670" spans="1:14" s="6" customFormat="1">
      <c r="A2670" s="6" t="s">
        <v>21870</v>
      </c>
      <c r="B2670" s="6" t="s">
        <v>21871</v>
      </c>
      <c r="C2670" s="6" t="s">
        <v>21872</v>
      </c>
      <c r="E2670" s="6" t="s">
        <v>80</v>
      </c>
      <c r="H2670" s="6" t="s">
        <v>74</v>
      </c>
      <c r="I2670" s="6" t="s">
        <v>76</v>
      </c>
      <c r="K2670" s="6" t="s">
        <v>113</v>
      </c>
      <c r="M2670" s="6" t="s">
        <v>21873</v>
      </c>
    </row>
    <row r="2671" spans="1:14" s="6" customFormat="1">
      <c r="A2671" s="6" t="s">
        <v>18875</v>
      </c>
      <c r="B2671" s="6" t="s">
        <v>18876</v>
      </c>
      <c r="C2671" s="6" t="s">
        <v>18877</v>
      </c>
      <c r="E2671" s="6" t="s">
        <v>132</v>
      </c>
      <c r="F2671" s="6" t="s">
        <v>70</v>
      </c>
      <c r="G2671" s="6" t="s">
        <v>68</v>
      </c>
      <c r="H2671" s="6" t="s">
        <v>74</v>
      </c>
      <c r="I2671" s="6" t="s">
        <v>76</v>
      </c>
      <c r="K2671" s="6" t="s">
        <v>1820</v>
      </c>
      <c r="M2671" s="6" t="s">
        <v>18878</v>
      </c>
    </row>
    <row r="2672" spans="1:14" s="6" customFormat="1">
      <c r="A2672" s="6" t="s">
        <v>13540</v>
      </c>
      <c r="B2672" s="6" t="s">
        <v>13541</v>
      </c>
      <c r="C2672" s="6" t="s">
        <v>13542</v>
      </c>
      <c r="D2672" s="6" t="s">
        <v>69</v>
      </c>
      <c r="E2672" s="6" t="s">
        <v>97</v>
      </c>
      <c r="F2672" s="6" t="s">
        <v>67</v>
      </c>
      <c r="G2672" s="6" t="s">
        <v>66</v>
      </c>
      <c r="H2672" s="6" t="s">
        <v>74</v>
      </c>
      <c r="I2672" s="6" t="s">
        <v>76</v>
      </c>
      <c r="K2672" s="6" t="s">
        <v>89</v>
      </c>
      <c r="M2672" s="6" t="s">
        <v>13543</v>
      </c>
      <c r="N2672" s="6" t="s">
        <v>79</v>
      </c>
    </row>
    <row r="2673" spans="1:14" s="6" customFormat="1">
      <c r="A2673" s="6" t="s">
        <v>1356</v>
      </c>
      <c r="B2673" s="6" t="s">
        <v>1357</v>
      </c>
      <c r="C2673" s="6" t="s">
        <v>1358</v>
      </c>
      <c r="D2673" s="6" t="s">
        <v>52</v>
      </c>
      <c r="E2673" s="6" t="s">
        <v>118</v>
      </c>
      <c r="F2673" s="6" t="s">
        <v>138</v>
      </c>
      <c r="G2673" s="6" t="s">
        <v>68</v>
      </c>
      <c r="H2673" s="6" t="s">
        <v>74</v>
      </c>
      <c r="I2673" s="6" t="s">
        <v>76</v>
      </c>
      <c r="K2673" s="6" t="s">
        <v>113</v>
      </c>
      <c r="M2673" s="6" t="s">
        <v>1359</v>
      </c>
      <c r="N2673" s="6" t="s">
        <v>61</v>
      </c>
    </row>
    <row r="2674" spans="1:14" s="6" customFormat="1">
      <c r="A2674" s="6" t="s">
        <v>25902</v>
      </c>
      <c r="B2674" s="6" t="s">
        <v>3968</v>
      </c>
      <c r="C2674" s="6" t="s">
        <v>25903</v>
      </c>
      <c r="E2674" s="6" t="s">
        <v>97</v>
      </c>
      <c r="H2674" s="6" t="s">
        <v>74</v>
      </c>
      <c r="I2674" s="6" t="s">
        <v>76</v>
      </c>
      <c r="K2674" s="6" t="s">
        <v>439</v>
      </c>
    </row>
    <row r="2675" spans="1:14" s="6" customFormat="1">
      <c r="A2675" s="6" t="s">
        <v>13739</v>
      </c>
      <c r="B2675" s="6" t="s">
        <v>13740</v>
      </c>
      <c r="C2675" s="6" t="s">
        <v>13741</v>
      </c>
      <c r="D2675" s="6" t="s">
        <v>69</v>
      </c>
      <c r="E2675" s="6" t="s">
        <v>112</v>
      </c>
      <c r="H2675" s="6" t="s">
        <v>74</v>
      </c>
      <c r="I2675" s="6" t="s">
        <v>76</v>
      </c>
      <c r="K2675" s="6" t="s">
        <v>113</v>
      </c>
      <c r="M2675" s="6" t="s">
        <v>13742</v>
      </c>
      <c r="N2675" s="6" t="s">
        <v>61</v>
      </c>
    </row>
    <row r="2676" spans="1:14" s="6" customFormat="1">
      <c r="A2676" s="6" t="s">
        <v>25904</v>
      </c>
      <c r="B2676" s="6" t="s">
        <v>25905</v>
      </c>
      <c r="C2676" s="6" t="s">
        <v>25906</v>
      </c>
      <c r="E2676" s="6" t="s">
        <v>112</v>
      </c>
      <c r="H2676" s="6" t="s">
        <v>74</v>
      </c>
      <c r="I2676" s="6" t="s">
        <v>76</v>
      </c>
      <c r="K2676" s="6" t="s">
        <v>1814</v>
      </c>
      <c r="M2676" s="6" t="s">
        <v>25907</v>
      </c>
    </row>
    <row r="2677" spans="1:14" s="6" customFormat="1">
      <c r="A2677" s="6" t="s">
        <v>10535</v>
      </c>
      <c r="B2677" s="6" t="s">
        <v>10536</v>
      </c>
      <c r="C2677" s="6" t="s">
        <v>10537</v>
      </c>
      <c r="D2677" s="6" t="s">
        <v>52</v>
      </c>
      <c r="E2677" s="6" t="s">
        <v>53</v>
      </c>
      <c r="F2677" s="6" t="s">
        <v>432</v>
      </c>
      <c r="G2677" s="6" t="s">
        <v>66</v>
      </c>
      <c r="H2677" s="6" t="s">
        <v>74</v>
      </c>
      <c r="I2677" s="6" t="s">
        <v>76</v>
      </c>
      <c r="K2677" s="6" t="s">
        <v>2353</v>
      </c>
      <c r="M2677" s="6" t="s">
        <v>10538</v>
      </c>
      <c r="N2677" s="6" t="s">
        <v>61</v>
      </c>
    </row>
    <row r="2678" spans="1:14" s="6" customFormat="1">
      <c r="A2678" s="6" t="s">
        <v>12682</v>
      </c>
      <c r="B2678" s="6" t="s">
        <v>12683</v>
      </c>
      <c r="C2678" s="6" t="s">
        <v>12684</v>
      </c>
      <c r="D2678" s="6" t="s">
        <v>52</v>
      </c>
      <c r="E2678" s="6" t="s">
        <v>182</v>
      </c>
      <c r="H2678" s="6" t="s">
        <v>74</v>
      </c>
      <c r="I2678" s="6" t="s">
        <v>76</v>
      </c>
      <c r="M2678" s="6" t="s">
        <v>12685</v>
      </c>
    </row>
    <row r="2679" spans="1:14" s="6" customFormat="1">
      <c r="A2679" s="6" t="s">
        <v>6456</v>
      </c>
      <c r="B2679" s="6" t="s">
        <v>6457</v>
      </c>
      <c r="C2679" s="6" t="s">
        <v>6458</v>
      </c>
      <c r="D2679" s="6" t="s">
        <v>52</v>
      </c>
      <c r="E2679" s="6" t="s">
        <v>182</v>
      </c>
      <c r="F2679" s="6" t="s">
        <v>67</v>
      </c>
      <c r="G2679" s="6" t="s">
        <v>66</v>
      </c>
      <c r="H2679" s="6" t="s">
        <v>74</v>
      </c>
      <c r="I2679" s="6" t="s">
        <v>76</v>
      </c>
      <c r="K2679" s="6" t="s">
        <v>89</v>
      </c>
      <c r="M2679" s="6" t="s">
        <v>6459</v>
      </c>
      <c r="N2679" s="6" t="s">
        <v>79</v>
      </c>
    </row>
    <row r="2680" spans="1:14" s="6" customFormat="1">
      <c r="A2680" s="6" t="s">
        <v>25908</v>
      </c>
      <c r="B2680" s="6" t="s">
        <v>25909</v>
      </c>
      <c r="C2680" s="6" t="s">
        <v>25910</v>
      </c>
      <c r="E2680" s="6" t="s">
        <v>97</v>
      </c>
      <c r="F2680" s="6" t="s">
        <v>65</v>
      </c>
      <c r="G2680" s="6" t="s">
        <v>54</v>
      </c>
      <c r="H2680" s="6" t="s">
        <v>74</v>
      </c>
      <c r="I2680" s="6" t="s">
        <v>76</v>
      </c>
      <c r="K2680" s="6" t="s">
        <v>2652</v>
      </c>
      <c r="M2680" s="6" t="s">
        <v>25911</v>
      </c>
    </row>
    <row r="2681" spans="1:14" s="6" customFormat="1">
      <c r="A2681" s="6" t="s">
        <v>18036</v>
      </c>
      <c r="B2681" s="6" t="s">
        <v>18037</v>
      </c>
      <c r="C2681" s="6" t="s">
        <v>18038</v>
      </c>
      <c r="E2681" s="6" t="s">
        <v>126</v>
      </c>
      <c r="F2681" s="6" t="s">
        <v>71</v>
      </c>
      <c r="H2681" s="6" t="s">
        <v>74</v>
      </c>
      <c r="I2681" s="6" t="s">
        <v>76</v>
      </c>
    </row>
    <row r="2682" spans="1:14" s="6" customFormat="1">
      <c r="A2682" s="6" t="s">
        <v>25912</v>
      </c>
      <c r="B2682" s="6" t="s">
        <v>25913</v>
      </c>
      <c r="C2682" s="6" t="s">
        <v>25914</v>
      </c>
      <c r="E2682" s="6" t="s">
        <v>118</v>
      </c>
      <c r="F2682" s="6" t="s">
        <v>65</v>
      </c>
      <c r="G2682" s="6" t="s">
        <v>54</v>
      </c>
      <c r="H2682" s="6" t="s">
        <v>74</v>
      </c>
      <c r="I2682" s="6" t="s">
        <v>76</v>
      </c>
      <c r="K2682" s="6" t="s">
        <v>341</v>
      </c>
      <c r="M2682" s="6" t="s">
        <v>25915</v>
      </c>
    </row>
    <row r="2683" spans="1:14" s="6" customFormat="1">
      <c r="A2683" s="6" t="s">
        <v>25916</v>
      </c>
      <c r="B2683" s="6" t="s">
        <v>25917</v>
      </c>
      <c r="C2683" s="6" t="s">
        <v>25918</v>
      </c>
      <c r="E2683" s="6" t="s">
        <v>182</v>
      </c>
      <c r="F2683" s="6" t="s">
        <v>65</v>
      </c>
      <c r="G2683" s="6" t="s">
        <v>54</v>
      </c>
      <c r="H2683" s="6" t="s">
        <v>74</v>
      </c>
      <c r="I2683" s="6" t="s">
        <v>76</v>
      </c>
      <c r="K2683" s="6" t="s">
        <v>124</v>
      </c>
      <c r="M2683" s="6" t="s">
        <v>25919</v>
      </c>
      <c r="N2683" s="6" t="s">
        <v>79</v>
      </c>
    </row>
    <row r="2684" spans="1:14" s="6" customFormat="1">
      <c r="A2684" s="6" t="s">
        <v>25920</v>
      </c>
      <c r="B2684" s="6" t="s">
        <v>10969</v>
      </c>
      <c r="C2684" s="6" t="s">
        <v>25921</v>
      </c>
      <c r="D2684" s="6" t="s">
        <v>69</v>
      </c>
      <c r="E2684" s="6" t="s">
        <v>53</v>
      </c>
      <c r="F2684" s="6" t="s">
        <v>432</v>
      </c>
      <c r="G2684" s="6" t="s">
        <v>66</v>
      </c>
      <c r="H2684" s="6" t="s">
        <v>74</v>
      </c>
      <c r="I2684" s="6" t="s">
        <v>76</v>
      </c>
      <c r="K2684" s="6" t="s">
        <v>205</v>
      </c>
      <c r="M2684" s="6" t="s">
        <v>25922</v>
      </c>
      <c r="N2684" s="6" t="s">
        <v>108</v>
      </c>
    </row>
    <row r="2685" spans="1:14" s="6" customFormat="1">
      <c r="A2685" s="6" t="s">
        <v>25923</v>
      </c>
      <c r="B2685" s="6" t="s">
        <v>25924</v>
      </c>
      <c r="C2685" s="6" t="s">
        <v>25925</v>
      </c>
      <c r="D2685" s="6" t="s">
        <v>52</v>
      </c>
      <c r="E2685" s="6" t="s">
        <v>77</v>
      </c>
      <c r="F2685" s="6" t="s">
        <v>95</v>
      </c>
      <c r="G2685" s="6" t="s">
        <v>68</v>
      </c>
      <c r="H2685" s="6" t="s">
        <v>74</v>
      </c>
      <c r="I2685" s="6" t="s">
        <v>76</v>
      </c>
      <c r="K2685" s="6" t="s">
        <v>134</v>
      </c>
      <c r="M2685" s="6" t="s">
        <v>25926</v>
      </c>
      <c r="N2685" s="6" t="s">
        <v>61</v>
      </c>
    </row>
    <row r="2686" spans="1:14" s="6" customFormat="1">
      <c r="A2686" s="6" t="s">
        <v>19202</v>
      </c>
      <c r="B2686" s="6" t="s">
        <v>19203</v>
      </c>
      <c r="C2686" s="6" t="s">
        <v>19204</v>
      </c>
      <c r="E2686" s="6" t="s">
        <v>23108</v>
      </c>
      <c r="H2686" s="6" t="s">
        <v>74</v>
      </c>
      <c r="I2686" s="6" t="s">
        <v>76</v>
      </c>
    </row>
    <row r="2687" spans="1:14" s="6" customFormat="1">
      <c r="A2687" s="6" t="s">
        <v>19629</v>
      </c>
      <c r="B2687" s="6" t="s">
        <v>19630</v>
      </c>
      <c r="C2687" s="6" t="s">
        <v>19631</v>
      </c>
      <c r="D2687" s="6" t="s">
        <v>52</v>
      </c>
      <c r="E2687" s="6" t="s">
        <v>77</v>
      </c>
      <c r="F2687" s="6" t="s">
        <v>67</v>
      </c>
      <c r="G2687" s="6" t="s">
        <v>66</v>
      </c>
      <c r="H2687" s="6" t="s">
        <v>74</v>
      </c>
      <c r="I2687" s="6" t="s">
        <v>76</v>
      </c>
      <c r="K2687" s="6" t="s">
        <v>89</v>
      </c>
      <c r="M2687" s="6" t="s">
        <v>19632</v>
      </c>
      <c r="N2687" s="6" t="s">
        <v>178</v>
      </c>
    </row>
    <row r="2688" spans="1:14" s="6" customFormat="1">
      <c r="A2688" s="6" t="s">
        <v>25927</v>
      </c>
      <c r="B2688" s="6" t="s">
        <v>25928</v>
      </c>
      <c r="C2688" s="6" t="s">
        <v>25929</v>
      </c>
      <c r="D2688" s="6" t="s">
        <v>69</v>
      </c>
      <c r="E2688" s="6" t="s">
        <v>53</v>
      </c>
      <c r="F2688" s="6" t="s">
        <v>143</v>
      </c>
      <c r="G2688" s="6" t="s">
        <v>68</v>
      </c>
      <c r="H2688" s="6" t="s">
        <v>74</v>
      </c>
      <c r="I2688" s="6" t="s">
        <v>76</v>
      </c>
      <c r="K2688" s="6" t="s">
        <v>113</v>
      </c>
      <c r="M2688" s="6" t="s">
        <v>25930</v>
      </c>
      <c r="N2688" s="6" t="s">
        <v>61</v>
      </c>
    </row>
    <row r="2689" spans="1:14" s="6" customFormat="1">
      <c r="A2689" s="6" t="s">
        <v>9758</v>
      </c>
      <c r="B2689" s="6" t="s">
        <v>9759</v>
      </c>
      <c r="C2689" s="6" t="s">
        <v>9760</v>
      </c>
      <c r="D2689" s="6" t="s">
        <v>69</v>
      </c>
      <c r="E2689" s="6" t="s">
        <v>118</v>
      </c>
      <c r="F2689" s="6" t="s">
        <v>410</v>
      </c>
      <c r="G2689" s="6" t="s">
        <v>68</v>
      </c>
      <c r="H2689" s="6" t="s">
        <v>74</v>
      </c>
      <c r="I2689" s="6" t="s">
        <v>76</v>
      </c>
      <c r="K2689" s="6" t="s">
        <v>113</v>
      </c>
      <c r="M2689" s="6" t="s">
        <v>9761</v>
      </c>
      <c r="N2689" s="6" t="s">
        <v>61</v>
      </c>
    </row>
    <row r="2690" spans="1:14" s="6" customFormat="1">
      <c r="A2690" s="6" t="s">
        <v>12269</v>
      </c>
      <c r="B2690" s="6" t="s">
        <v>12270</v>
      </c>
      <c r="C2690" s="6" t="s">
        <v>12271</v>
      </c>
      <c r="D2690" s="6" t="s">
        <v>69</v>
      </c>
      <c r="E2690" s="6" t="s">
        <v>118</v>
      </c>
      <c r="H2690" s="6" t="s">
        <v>74</v>
      </c>
      <c r="I2690" s="6" t="s">
        <v>76</v>
      </c>
      <c r="K2690" s="6" t="s">
        <v>12272</v>
      </c>
      <c r="M2690" s="6" t="s">
        <v>12273</v>
      </c>
      <c r="N2690" s="6" t="s">
        <v>108</v>
      </c>
    </row>
    <row r="2691" spans="1:14" s="6" customFormat="1">
      <c r="A2691" s="6" t="s">
        <v>7232</v>
      </c>
      <c r="B2691" s="6" t="s">
        <v>7233</v>
      </c>
      <c r="C2691" s="6" t="s">
        <v>7234</v>
      </c>
      <c r="E2691" s="6" t="s">
        <v>112</v>
      </c>
      <c r="H2691" s="6" t="s">
        <v>74</v>
      </c>
      <c r="I2691" s="6" t="s">
        <v>76</v>
      </c>
    </row>
    <row r="2692" spans="1:14" s="6" customFormat="1">
      <c r="A2692" s="6" t="s">
        <v>25931</v>
      </c>
      <c r="B2692" s="6" t="s">
        <v>25932</v>
      </c>
      <c r="C2692" s="6" t="s">
        <v>25933</v>
      </c>
      <c r="E2692" s="6" t="s">
        <v>182</v>
      </c>
      <c r="F2692" s="6" t="s">
        <v>65</v>
      </c>
      <c r="G2692" s="6" t="s">
        <v>54</v>
      </c>
      <c r="H2692" s="6" t="s">
        <v>74</v>
      </c>
      <c r="I2692" s="6" t="s">
        <v>76</v>
      </c>
      <c r="K2692" s="6" t="s">
        <v>5095</v>
      </c>
      <c r="M2692" s="6" t="s">
        <v>25934</v>
      </c>
    </row>
    <row r="2693" spans="1:14" s="6" customFormat="1">
      <c r="A2693" s="6" t="s">
        <v>7613</v>
      </c>
      <c r="B2693" s="6" t="s">
        <v>7614</v>
      </c>
      <c r="C2693" s="6" t="s">
        <v>7615</v>
      </c>
      <c r="D2693" s="6" t="s">
        <v>69</v>
      </c>
      <c r="E2693" s="6" t="s">
        <v>315</v>
      </c>
      <c r="F2693" s="6" t="s">
        <v>65</v>
      </c>
      <c r="G2693" s="6" t="s">
        <v>5653</v>
      </c>
      <c r="H2693" s="6" t="s">
        <v>74</v>
      </c>
      <c r="I2693" s="6" t="s">
        <v>76</v>
      </c>
      <c r="M2693" s="6" t="s">
        <v>7616</v>
      </c>
    </row>
    <row r="2694" spans="1:14" s="6" customFormat="1">
      <c r="A2694" s="6" t="s">
        <v>17147</v>
      </c>
      <c r="B2694" s="6" t="s">
        <v>17148</v>
      </c>
      <c r="C2694" s="6" t="s">
        <v>17149</v>
      </c>
      <c r="D2694" s="6" t="s">
        <v>69</v>
      </c>
      <c r="E2694" s="6" t="s">
        <v>118</v>
      </c>
      <c r="F2694" s="6" t="s">
        <v>70</v>
      </c>
      <c r="G2694" s="6" t="s">
        <v>68</v>
      </c>
      <c r="H2694" s="6" t="s">
        <v>74</v>
      </c>
      <c r="I2694" s="6" t="s">
        <v>76</v>
      </c>
      <c r="K2694" s="6" t="s">
        <v>9468</v>
      </c>
      <c r="M2694" s="6" t="s">
        <v>17150</v>
      </c>
      <c r="N2694" s="6" t="s">
        <v>79</v>
      </c>
    </row>
    <row r="2695" spans="1:14" s="6" customFormat="1">
      <c r="A2695" s="6" t="s">
        <v>11302</v>
      </c>
      <c r="B2695" s="6" t="s">
        <v>11303</v>
      </c>
      <c r="C2695" s="6" t="s">
        <v>11304</v>
      </c>
      <c r="D2695" s="6" t="s">
        <v>735</v>
      </c>
      <c r="E2695" s="6" t="s">
        <v>315</v>
      </c>
      <c r="F2695" s="6" t="s">
        <v>71</v>
      </c>
      <c r="G2695" s="6" t="s">
        <v>68</v>
      </c>
      <c r="H2695" s="6" t="s">
        <v>74</v>
      </c>
      <c r="I2695" s="6" t="s">
        <v>76</v>
      </c>
      <c r="K2695" s="6" t="s">
        <v>1134</v>
      </c>
      <c r="M2695" s="6" t="s">
        <v>11305</v>
      </c>
      <c r="N2695" s="6" t="s">
        <v>108</v>
      </c>
    </row>
    <row r="2696" spans="1:14" s="6" customFormat="1">
      <c r="A2696" s="6" t="s">
        <v>25935</v>
      </c>
      <c r="B2696" s="6" t="s">
        <v>25936</v>
      </c>
      <c r="C2696" s="6" t="s">
        <v>25937</v>
      </c>
      <c r="E2696" s="6" t="s">
        <v>84</v>
      </c>
      <c r="H2696" s="6" t="s">
        <v>74</v>
      </c>
      <c r="I2696" s="6" t="s">
        <v>76</v>
      </c>
      <c r="K2696" s="6" t="s">
        <v>346</v>
      </c>
    </row>
    <row r="2697" spans="1:14" s="6" customFormat="1">
      <c r="A2697" s="6" t="s">
        <v>25938</v>
      </c>
      <c r="B2697" s="6" t="s">
        <v>25939</v>
      </c>
      <c r="C2697" s="6" t="s">
        <v>25940</v>
      </c>
      <c r="D2697" s="6" t="s">
        <v>69</v>
      </c>
      <c r="E2697" s="6" t="s">
        <v>881</v>
      </c>
      <c r="F2697" s="6" t="s">
        <v>71</v>
      </c>
      <c r="G2697" s="6" t="s">
        <v>68</v>
      </c>
      <c r="H2697" s="6" t="s">
        <v>74</v>
      </c>
      <c r="I2697" s="6" t="s">
        <v>76</v>
      </c>
      <c r="K2697" s="6" t="s">
        <v>113</v>
      </c>
      <c r="M2697" s="6" t="s">
        <v>25941</v>
      </c>
      <c r="N2697" s="6" t="s">
        <v>61</v>
      </c>
    </row>
    <row r="2698" spans="1:14" s="6" customFormat="1">
      <c r="A2698" s="6" t="s">
        <v>18867</v>
      </c>
      <c r="B2698" s="6" t="s">
        <v>18868</v>
      </c>
      <c r="C2698" s="6" t="s">
        <v>18869</v>
      </c>
      <c r="E2698" s="6" t="s">
        <v>132</v>
      </c>
      <c r="F2698" s="6" t="s">
        <v>65</v>
      </c>
      <c r="G2698" s="6" t="s">
        <v>54</v>
      </c>
      <c r="H2698" s="6" t="s">
        <v>74</v>
      </c>
      <c r="I2698" s="6" t="s">
        <v>76</v>
      </c>
      <c r="K2698" s="6" t="s">
        <v>504</v>
      </c>
      <c r="M2698" s="6" t="s">
        <v>18870</v>
      </c>
    </row>
    <row r="2699" spans="1:14" s="6" customFormat="1">
      <c r="A2699" s="6" t="s">
        <v>18146</v>
      </c>
      <c r="B2699" s="6" t="s">
        <v>18147</v>
      </c>
      <c r="C2699" s="6" t="s">
        <v>18148</v>
      </c>
      <c r="E2699" s="6" t="s">
        <v>53</v>
      </c>
      <c r="F2699" s="6" t="s">
        <v>742</v>
      </c>
      <c r="G2699" s="6" t="s">
        <v>68</v>
      </c>
      <c r="H2699" s="6" t="s">
        <v>74</v>
      </c>
      <c r="I2699" s="6" t="s">
        <v>76</v>
      </c>
      <c r="K2699" s="6" t="s">
        <v>567</v>
      </c>
      <c r="M2699" s="6" t="s">
        <v>18149</v>
      </c>
    </row>
    <row r="2700" spans="1:14" s="6" customFormat="1">
      <c r="A2700" s="6" t="s">
        <v>25942</v>
      </c>
      <c r="B2700" s="6" t="s">
        <v>25943</v>
      </c>
      <c r="C2700" s="6" t="s">
        <v>25944</v>
      </c>
      <c r="D2700" s="6" t="s">
        <v>69</v>
      </c>
      <c r="E2700" s="6" t="s">
        <v>118</v>
      </c>
      <c r="F2700" s="6" t="s">
        <v>65</v>
      </c>
      <c r="G2700" s="6" t="s">
        <v>54</v>
      </c>
      <c r="H2700" s="6" t="s">
        <v>74</v>
      </c>
      <c r="I2700" s="6" t="s">
        <v>76</v>
      </c>
      <c r="K2700" s="6" t="s">
        <v>341</v>
      </c>
      <c r="M2700" s="6" t="s">
        <v>25945</v>
      </c>
      <c r="N2700" s="6" t="s">
        <v>79</v>
      </c>
    </row>
    <row r="2701" spans="1:14" s="6" customFormat="1">
      <c r="A2701" s="6" t="s">
        <v>25946</v>
      </c>
      <c r="B2701" s="6" t="s">
        <v>25947</v>
      </c>
      <c r="C2701" s="6" t="s">
        <v>25948</v>
      </c>
      <c r="D2701" s="6" t="s">
        <v>52</v>
      </c>
      <c r="E2701" s="6" t="s">
        <v>53</v>
      </c>
      <c r="F2701" s="6" t="s">
        <v>143</v>
      </c>
      <c r="H2701" s="6" t="s">
        <v>74</v>
      </c>
      <c r="I2701" s="6" t="s">
        <v>76</v>
      </c>
      <c r="M2701" s="6" t="s">
        <v>25949</v>
      </c>
      <c r="N2701" s="6" t="s">
        <v>61</v>
      </c>
    </row>
    <row r="2702" spans="1:14" s="6" customFormat="1">
      <c r="A2702" s="6" t="s">
        <v>11747</v>
      </c>
      <c r="B2702" s="6" t="s">
        <v>11748</v>
      </c>
      <c r="C2702" s="6" t="s">
        <v>11749</v>
      </c>
      <c r="D2702" s="6" t="s">
        <v>69</v>
      </c>
      <c r="E2702" s="6" t="s">
        <v>118</v>
      </c>
      <c r="H2702" s="6" t="s">
        <v>74</v>
      </c>
      <c r="I2702" s="6" t="s">
        <v>76</v>
      </c>
      <c r="M2702" s="6" t="s">
        <v>11750</v>
      </c>
    </row>
    <row r="2703" spans="1:14" s="6" customFormat="1">
      <c r="A2703" s="6" t="s">
        <v>25950</v>
      </c>
      <c r="B2703" s="6" t="s">
        <v>25951</v>
      </c>
      <c r="C2703" s="6" t="s">
        <v>25952</v>
      </c>
      <c r="E2703" s="6" t="s">
        <v>81</v>
      </c>
      <c r="F2703" s="6" t="s">
        <v>67</v>
      </c>
      <c r="G2703" s="6" t="s">
        <v>66</v>
      </c>
      <c r="H2703" s="6" t="s">
        <v>74</v>
      </c>
      <c r="I2703" s="6" t="s">
        <v>76</v>
      </c>
      <c r="K2703" s="6" t="s">
        <v>559</v>
      </c>
      <c r="M2703" s="6" t="s">
        <v>25953</v>
      </c>
    </row>
    <row r="2704" spans="1:14" s="6" customFormat="1">
      <c r="A2704" s="6" t="s">
        <v>25954</v>
      </c>
      <c r="B2704" s="6" t="s">
        <v>25955</v>
      </c>
      <c r="C2704" s="6" t="s">
        <v>25956</v>
      </c>
      <c r="D2704" s="6" t="s">
        <v>69</v>
      </c>
      <c r="E2704" s="6" t="s">
        <v>126</v>
      </c>
      <c r="F2704" s="6" t="s">
        <v>67</v>
      </c>
      <c r="G2704" s="6" t="s">
        <v>66</v>
      </c>
      <c r="H2704" s="6" t="s">
        <v>74</v>
      </c>
      <c r="I2704" s="6" t="s">
        <v>76</v>
      </c>
      <c r="K2704" s="6" t="s">
        <v>106</v>
      </c>
      <c r="M2704" s="6" t="s">
        <v>25957</v>
      </c>
      <c r="N2704" s="6" t="s">
        <v>79</v>
      </c>
    </row>
    <row r="2705" spans="1:14" s="6" customFormat="1">
      <c r="A2705" s="6" t="s">
        <v>11433</v>
      </c>
      <c r="B2705" s="6" t="s">
        <v>11434</v>
      </c>
      <c r="C2705" s="6" t="s">
        <v>11435</v>
      </c>
      <c r="E2705" s="6" t="s">
        <v>182</v>
      </c>
      <c r="H2705" s="6" t="s">
        <v>74</v>
      </c>
      <c r="I2705" s="6" t="s">
        <v>76</v>
      </c>
    </row>
    <row r="2706" spans="1:14" s="6" customFormat="1">
      <c r="A2706" s="6" t="s">
        <v>7847</v>
      </c>
      <c r="B2706" s="6" t="s">
        <v>7848</v>
      </c>
      <c r="C2706" s="6" t="s">
        <v>7849</v>
      </c>
      <c r="E2706" s="6" t="s">
        <v>6227</v>
      </c>
      <c r="H2706" s="6" t="s">
        <v>74</v>
      </c>
      <c r="I2706" s="6" t="s">
        <v>76</v>
      </c>
    </row>
    <row r="2707" spans="1:14" s="6" customFormat="1">
      <c r="A2707" s="6" t="s">
        <v>4322</v>
      </c>
      <c r="B2707" s="6" t="s">
        <v>4323</v>
      </c>
      <c r="C2707" s="6" t="s">
        <v>4324</v>
      </c>
      <c r="D2707" s="6" t="s">
        <v>69</v>
      </c>
      <c r="E2707" s="6" t="s">
        <v>22336</v>
      </c>
      <c r="H2707" s="6" t="s">
        <v>74</v>
      </c>
      <c r="I2707" s="6" t="s">
        <v>76</v>
      </c>
      <c r="M2707" s="6" t="s">
        <v>25958</v>
      </c>
    </row>
    <row r="2708" spans="1:14" s="6" customFormat="1">
      <c r="A2708" s="6" t="s">
        <v>25959</v>
      </c>
      <c r="B2708" s="6" t="s">
        <v>25960</v>
      </c>
      <c r="C2708" s="6" t="s">
        <v>25961</v>
      </c>
      <c r="E2708" s="6" t="s">
        <v>97</v>
      </c>
      <c r="H2708" s="6" t="s">
        <v>74</v>
      </c>
      <c r="I2708" s="6" t="s">
        <v>76</v>
      </c>
      <c r="K2708" s="6" t="s">
        <v>2401</v>
      </c>
    </row>
    <row r="2709" spans="1:14" s="6" customFormat="1">
      <c r="A2709" s="6" t="s">
        <v>25962</v>
      </c>
      <c r="B2709" s="6" t="s">
        <v>25963</v>
      </c>
      <c r="C2709" s="6" t="s">
        <v>25964</v>
      </c>
      <c r="D2709" s="6" t="s">
        <v>52</v>
      </c>
      <c r="E2709" s="6" t="s">
        <v>118</v>
      </c>
      <c r="H2709" s="6" t="s">
        <v>74</v>
      </c>
      <c r="I2709" s="6" t="s">
        <v>76</v>
      </c>
      <c r="M2709" s="6" t="s">
        <v>25965</v>
      </c>
      <c r="N2709" s="6" t="s">
        <v>108</v>
      </c>
    </row>
    <row r="2710" spans="1:14" s="6" customFormat="1">
      <c r="A2710" s="6" t="s">
        <v>18491</v>
      </c>
      <c r="B2710" s="6" t="s">
        <v>18492</v>
      </c>
      <c r="C2710" s="6" t="s">
        <v>18493</v>
      </c>
      <c r="E2710" s="6" t="s">
        <v>77</v>
      </c>
      <c r="F2710" s="6" t="s">
        <v>65</v>
      </c>
      <c r="G2710" s="6" t="s">
        <v>54</v>
      </c>
      <c r="H2710" s="6" t="s">
        <v>74</v>
      </c>
      <c r="I2710" s="6" t="s">
        <v>76</v>
      </c>
      <c r="K2710" s="6" t="s">
        <v>2652</v>
      </c>
      <c r="M2710" s="6" t="s">
        <v>18494</v>
      </c>
    </row>
    <row r="2711" spans="1:14" s="6" customFormat="1">
      <c r="A2711" s="6" t="s">
        <v>25966</v>
      </c>
      <c r="B2711" s="6" t="s">
        <v>25967</v>
      </c>
      <c r="C2711" s="6" t="s">
        <v>25968</v>
      </c>
      <c r="E2711" s="6" t="s">
        <v>97</v>
      </c>
      <c r="H2711" s="6" t="s">
        <v>74</v>
      </c>
      <c r="I2711" s="6" t="s">
        <v>76</v>
      </c>
    </row>
    <row r="2712" spans="1:14" s="6" customFormat="1">
      <c r="A2712" s="6" t="s">
        <v>2463</v>
      </c>
      <c r="B2712" s="6" t="s">
        <v>2464</v>
      </c>
      <c r="C2712" s="6" t="s">
        <v>2465</v>
      </c>
      <c r="E2712" s="6" t="s">
        <v>315</v>
      </c>
      <c r="H2712" s="6" t="s">
        <v>74</v>
      </c>
      <c r="I2712" s="6" t="s">
        <v>76</v>
      </c>
      <c r="K2712" s="6" t="s">
        <v>106</v>
      </c>
      <c r="M2712" s="6" t="s">
        <v>2466</v>
      </c>
    </row>
    <row r="2713" spans="1:14" s="6" customFormat="1">
      <c r="A2713" s="6" t="s">
        <v>5732</v>
      </c>
      <c r="B2713" s="6" t="s">
        <v>5733</v>
      </c>
      <c r="C2713" s="6" t="s">
        <v>5734</v>
      </c>
      <c r="E2713" s="6" t="s">
        <v>881</v>
      </c>
      <c r="H2713" s="6" t="s">
        <v>74</v>
      </c>
      <c r="I2713" s="6" t="s">
        <v>76</v>
      </c>
    </row>
    <row r="2714" spans="1:14" s="6" customFormat="1">
      <c r="A2714" s="6" t="s">
        <v>25969</v>
      </c>
      <c r="B2714" s="6" t="s">
        <v>25970</v>
      </c>
      <c r="C2714" s="6" t="s">
        <v>25971</v>
      </c>
      <c r="E2714" s="6" t="s">
        <v>310</v>
      </c>
      <c r="F2714" s="6" t="s">
        <v>65</v>
      </c>
      <c r="G2714" s="6" t="s">
        <v>54</v>
      </c>
      <c r="H2714" s="6" t="s">
        <v>74</v>
      </c>
      <c r="I2714" s="6" t="s">
        <v>76</v>
      </c>
      <c r="K2714" s="6" t="s">
        <v>504</v>
      </c>
    </row>
    <row r="2715" spans="1:14" s="6" customFormat="1">
      <c r="A2715" s="6" t="s">
        <v>9656</v>
      </c>
      <c r="B2715" s="6" t="s">
        <v>9657</v>
      </c>
      <c r="C2715" s="6" t="s">
        <v>9658</v>
      </c>
      <c r="E2715" s="6" t="s">
        <v>53</v>
      </c>
      <c r="H2715" s="6" t="s">
        <v>74</v>
      </c>
      <c r="I2715" s="6" t="s">
        <v>76</v>
      </c>
    </row>
    <row r="2716" spans="1:14" s="6" customFormat="1">
      <c r="A2716" s="6" t="s">
        <v>2038</v>
      </c>
      <c r="B2716" s="6" t="s">
        <v>2039</v>
      </c>
      <c r="C2716" s="6" t="s">
        <v>2040</v>
      </c>
      <c r="D2716" s="6" t="s">
        <v>52</v>
      </c>
      <c r="E2716" s="6" t="s">
        <v>53</v>
      </c>
      <c r="F2716" s="6" t="s">
        <v>335</v>
      </c>
      <c r="H2716" s="6" t="s">
        <v>74</v>
      </c>
      <c r="I2716" s="6" t="s">
        <v>76</v>
      </c>
      <c r="K2716" s="6" t="s">
        <v>231</v>
      </c>
      <c r="M2716" s="6" t="s">
        <v>2041</v>
      </c>
      <c r="N2716" s="6" t="s">
        <v>79</v>
      </c>
    </row>
    <row r="2717" spans="1:14" s="6" customFormat="1">
      <c r="A2717" s="6" t="s">
        <v>19525</v>
      </c>
      <c r="B2717" s="6" t="s">
        <v>19526</v>
      </c>
      <c r="C2717" s="6" t="s">
        <v>19527</v>
      </c>
      <c r="D2717" s="6" t="s">
        <v>52</v>
      </c>
      <c r="E2717" s="6" t="s">
        <v>97</v>
      </c>
      <c r="H2717" s="6" t="s">
        <v>74</v>
      </c>
      <c r="I2717" s="6" t="s">
        <v>76</v>
      </c>
    </row>
    <row r="2718" spans="1:14" s="6" customFormat="1">
      <c r="A2718" s="6" t="s">
        <v>25972</v>
      </c>
      <c r="B2718" s="6" t="s">
        <v>25973</v>
      </c>
      <c r="C2718" s="6" t="s">
        <v>25974</v>
      </c>
      <c r="E2718" s="6" t="s">
        <v>126</v>
      </c>
      <c r="H2718" s="6" t="s">
        <v>74</v>
      </c>
      <c r="I2718" s="6" t="s">
        <v>76</v>
      </c>
    </row>
    <row r="2719" spans="1:14" s="6" customFormat="1">
      <c r="A2719" s="6" t="s">
        <v>9415</v>
      </c>
      <c r="B2719" s="6" t="s">
        <v>9416</v>
      </c>
      <c r="C2719" s="6" t="s">
        <v>9417</v>
      </c>
      <c r="D2719" s="6" t="s">
        <v>69</v>
      </c>
      <c r="E2719" s="6" t="s">
        <v>53</v>
      </c>
      <c r="F2719" s="6" t="s">
        <v>335</v>
      </c>
      <c r="G2719" s="6" t="s">
        <v>68</v>
      </c>
      <c r="H2719" s="6" t="s">
        <v>74</v>
      </c>
      <c r="I2719" s="6" t="s">
        <v>76</v>
      </c>
      <c r="K2719" s="6" t="s">
        <v>263</v>
      </c>
      <c r="M2719" s="6" t="s">
        <v>9418</v>
      </c>
      <c r="N2719" s="6" t="s">
        <v>61</v>
      </c>
    </row>
    <row r="2720" spans="1:14" s="6" customFormat="1">
      <c r="A2720" s="6" t="s">
        <v>25975</v>
      </c>
      <c r="B2720" s="6" t="s">
        <v>25976</v>
      </c>
      <c r="C2720" s="6" t="s">
        <v>25977</v>
      </c>
      <c r="D2720" s="6" t="s">
        <v>52</v>
      </c>
      <c r="E2720" s="6" t="s">
        <v>881</v>
      </c>
      <c r="F2720" s="6" t="s">
        <v>95</v>
      </c>
      <c r="G2720" s="6" t="s">
        <v>54</v>
      </c>
      <c r="H2720" s="6" t="s">
        <v>74</v>
      </c>
      <c r="I2720" s="6" t="s">
        <v>76</v>
      </c>
      <c r="K2720" s="6" t="s">
        <v>341</v>
      </c>
      <c r="M2720" s="6" t="s">
        <v>25978</v>
      </c>
      <c r="N2720" s="6" t="s">
        <v>61</v>
      </c>
    </row>
    <row r="2721" spans="1:14" s="6" customFormat="1">
      <c r="A2721" s="6" t="s">
        <v>12414</v>
      </c>
      <c r="B2721" s="6" t="s">
        <v>12415</v>
      </c>
      <c r="C2721" s="6" t="s">
        <v>3982</v>
      </c>
      <c r="E2721" s="6" t="s">
        <v>105</v>
      </c>
      <c r="H2721" s="6" t="s">
        <v>74</v>
      </c>
      <c r="I2721" s="6" t="s">
        <v>76</v>
      </c>
    </row>
    <row r="2722" spans="1:14" s="6" customFormat="1">
      <c r="A2722" s="6" t="s">
        <v>21507</v>
      </c>
      <c r="B2722" s="6" t="s">
        <v>21508</v>
      </c>
      <c r="C2722" s="6" t="s">
        <v>21509</v>
      </c>
      <c r="D2722" s="6" t="s">
        <v>52</v>
      </c>
      <c r="E2722" s="6" t="s">
        <v>105</v>
      </c>
      <c r="F2722" s="6" t="s">
        <v>67</v>
      </c>
      <c r="G2722" s="6" t="s">
        <v>66</v>
      </c>
      <c r="H2722" s="6" t="s">
        <v>74</v>
      </c>
      <c r="I2722" s="6" t="s">
        <v>76</v>
      </c>
      <c r="K2722" s="6" t="s">
        <v>379</v>
      </c>
      <c r="M2722" s="6" t="s">
        <v>21510</v>
      </c>
      <c r="N2722" s="6" t="s">
        <v>79</v>
      </c>
    </row>
    <row r="2723" spans="1:14" s="6" customFormat="1">
      <c r="A2723" s="6" t="s">
        <v>25979</v>
      </c>
      <c r="B2723" s="6" t="s">
        <v>25980</v>
      </c>
      <c r="C2723" s="6" t="s">
        <v>25981</v>
      </c>
      <c r="D2723" s="6" t="s">
        <v>69</v>
      </c>
      <c r="E2723" s="6" t="s">
        <v>84</v>
      </c>
      <c r="F2723" s="6" t="s">
        <v>67</v>
      </c>
      <c r="G2723" s="6" t="s">
        <v>66</v>
      </c>
      <c r="H2723" s="6" t="s">
        <v>74</v>
      </c>
      <c r="I2723" s="6" t="s">
        <v>76</v>
      </c>
      <c r="K2723" s="6" t="s">
        <v>231</v>
      </c>
      <c r="M2723" s="6" t="s">
        <v>25982</v>
      </c>
      <c r="N2723" s="6" t="s">
        <v>79</v>
      </c>
    </row>
    <row r="2724" spans="1:14" s="6" customFormat="1">
      <c r="A2724" s="6" t="s">
        <v>25983</v>
      </c>
      <c r="B2724" s="6" t="s">
        <v>25984</v>
      </c>
      <c r="C2724" s="6" t="s">
        <v>25985</v>
      </c>
      <c r="E2724" s="6" t="s">
        <v>81</v>
      </c>
      <c r="F2724" s="6" t="s">
        <v>70</v>
      </c>
      <c r="G2724" s="6" t="s">
        <v>68</v>
      </c>
      <c r="H2724" s="6" t="s">
        <v>74</v>
      </c>
      <c r="I2724" s="6" t="s">
        <v>76</v>
      </c>
      <c r="K2724" s="6" t="s">
        <v>7174</v>
      </c>
    </row>
    <row r="2725" spans="1:14" s="6" customFormat="1">
      <c r="A2725" s="6" t="s">
        <v>6683</v>
      </c>
      <c r="B2725" s="6" t="s">
        <v>6684</v>
      </c>
      <c r="C2725" s="6" t="s">
        <v>6685</v>
      </c>
      <c r="D2725" s="6" t="s">
        <v>52</v>
      </c>
      <c r="E2725" s="6" t="s">
        <v>118</v>
      </c>
      <c r="F2725" s="6" t="s">
        <v>70</v>
      </c>
      <c r="H2725" s="6" t="s">
        <v>74</v>
      </c>
      <c r="I2725" s="6" t="s">
        <v>76</v>
      </c>
      <c r="K2725" s="6" t="s">
        <v>379</v>
      </c>
      <c r="M2725" s="6" t="s">
        <v>6686</v>
      </c>
      <c r="N2725" s="6" t="s">
        <v>61</v>
      </c>
    </row>
    <row r="2726" spans="1:14" s="6" customFormat="1">
      <c r="A2726" s="6" t="s">
        <v>18275</v>
      </c>
      <c r="B2726" s="6" t="s">
        <v>18276</v>
      </c>
      <c r="C2726" s="6" t="s">
        <v>18277</v>
      </c>
      <c r="D2726" s="6" t="s">
        <v>52</v>
      </c>
      <c r="E2726" s="6" t="s">
        <v>77</v>
      </c>
      <c r="H2726" s="6" t="s">
        <v>74</v>
      </c>
      <c r="I2726" s="6" t="s">
        <v>76</v>
      </c>
      <c r="K2726" s="6" t="s">
        <v>205</v>
      </c>
      <c r="M2726" s="6" t="s">
        <v>18278</v>
      </c>
      <c r="N2726" s="6" t="s">
        <v>178</v>
      </c>
    </row>
    <row r="2727" spans="1:14" s="6" customFormat="1">
      <c r="A2727" s="6" t="s">
        <v>21400</v>
      </c>
      <c r="B2727" s="6" t="s">
        <v>21401</v>
      </c>
      <c r="C2727" s="6" t="s">
        <v>21402</v>
      </c>
      <c r="E2727" s="6" t="s">
        <v>97</v>
      </c>
      <c r="H2727" s="6" t="s">
        <v>74</v>
      </c>
      <c r="I2727" s="6" t="s">
        <v>76</v>
      </c>
      <c r="K2727" s="6" t="s">
        <v>3269</v>
      </c>
    </row>
    <row r="2728" spans="1:14" s="6" customFormat="1">
      <c r="A2728" s="6" t="s">
        <v>20016</v>
      </c>
      <c r="B2728" s="6" t="s">
        <v>20017</v>
      </c>
      <c r="C2728" s="6" t="s">
        <v>20018</v>
      </c>
      <c r="E2728" s="6" t="s">
        <v>83</v>
      </c>
      <c r="H2728" s="6" t="s">
        <v>74</v>
      </c>
      <c r="I2728" s="6" t="s">
        <v>76</v>
      </c>
    </row>
    <row r="2729" spans="1:14" s="6" customFormat="1">
      <c r="A2729" s="6" t="s">
        <v>11346</v>
      </c>
      <c r="B2729" s="6" t="s">
        <v>11347</v>
      </c>
      <c r="C2729" s="6" t="s">
        <v>11348</v>
      </c>
      <c r="D2729" s="6" t="s">
        <v>52</v>
      </c>
      <c r="E2729" s="6" t="s">
        <v>105</v>
      </c>
      <c r="F2729" s="6" t="s">
        <v>71</v>
      </c>
      <c r="G2729" s="6" t="s">
        <v>68</v>
      </c>
      <c r="H2729" s="6" t="s">
        <v>74</v>
      </c>
      <c r="I2729" s="6" t="s">
        <v>76</v>
      </c>
      <c r="K2729" s="6" t="s">
        <v>89</v>
      </c>
      <c r="M2729" s="6" t="s">
        <v>11349</v>
      </c>
      <c r="N2729" s="6" t="s">
        <v>108</v>
      </c>
    </row>
    <row r="2730" spans="1:14" s="6" customFormat="1">
      <c r="A2730" s="6" t="s">
        <v>25986</v>
      </c>
      <c r="B2730" s="6" t="s">
        <v>25987</v>
      </c>
      <c r="C2730" s="6" t="s">
        <v>25988</v>
      </c>
      <c r="D2730" s="6" t="s">
        <v>52</v>
      </c>
      <c r="E2730" s="6" t="s">
        <v>118</v>
      </c>
      <c r="H2730" s="6" t="s">
        <v>74</v>
      </c>
      <c r="I2730" s="6" t="s">
        <v>76</v>
      </c>
      <c r="M2730" s="6" t="s">
        <v>25989</v>
      </c>
      <c r="N2730" s="6" t="s">
        <v>61</v>
      </c>
    </row>
    <row r="2731" spans="1:14" s="6" customFormat="1">
      <c r="A2731" s="6" t="s">
        <v>5026</v>
      </c>
      <c r="B2731" s="6" t="s">
        <v>5027</v>
      </c>
      <c r="C2731" s="6" t="s">
        <v>5028</v>
      </c>
      <c r="D2731" s="6" t="s">
        <v>735</v>
      </c>
      <c r="E2731" s="6" t="s">
        <v>182</v>
      </c>
      <c r="F2731" s="6" t="s">
        <v>70</v>
      </c>
      <c r="G2731" s="6" t="s">
        <v>68</v>
      </c>
      <c r="H2731" s="6" t="s">
        <v>74</v>
      </c>
      <c r="I2731" s="6" t="s">
        <v>76</v>
      </c>
      <c r="K2731" s="6" t="s">
        <v>106</v>
      </c>
      <c r="M2731" s="6" t="s">
        <v>5029</v>
      </c>
      <c r="N2731" s="6" t="s">
        <v>108</v>
      </c>
    </row>
    <row r="2732" spans="1:14" s="6" customFormat="1">
      <c r="A2732" s="6" t="s">
        <v>25990</v>
      </c>
      <c r="B2732" s="6" t="s">
        <v>25991</v>
      </c>
      <c r="C2732" s="6" t="s">
        <v>25992</v>
      </c>
      <c r="E2732" s="6" t="s">
        <v>182</v>
      </c>
      <c r="F2732" s="6" t="s">
        <v>70</v>
      </c>
      <c r="G2732" s="6" t="s">
        <v>68</v>
      </c>
      <c r="H2732" s="6" t="s">
        <v>74</v>
      </c>
      <c r="I2732" s="6" t="s">
        <v>76</v>
      </c>
      <c r="K2732" s="6" t="s">
        <v>106</v>
      </c>
      <c r="M2732" s="6" t="s">
        <v>25993</v>
      </c>
    </row>
    <row r="2733" spans="1:14" s="6" customFormat="1">
      <c r="A2733" s="6" t="s">
        <v>17267</v>
      </c>
      <c r="B2733" s="6" t="s">
        <v>17268</v>
      </c>
      <c r="C2733" s="6" t="s">
        <v>17269</v>
      </c>
      <c r="E2733" s="6" t="s">
        <v>77</v>
      </c>
      <c r="H2733" s="6" t="s">
        <v>74</v>
      </c>
      <c r="I2733" s="6" t="s">
        <v>76</v>
      </c>
    </row>
    <row r="2734" spans="1:14" s="6" customFormat="1">
      <c r="A2734" s="6" t="s">
        <v>18475</v>
      </c>
      <c r="B2734" s="6" t="s">
        <v>18476</v>
      </c>
      <c r="C2734" s="6" t="s">
        <v>18477</v>
      </c>
      <c r="D2734" s="6" t="s">
        <v>69</v>
      </c>
      <c r="E2734" s="6" t="s">
        <v>53</v>
      </c>
      <c r="F2734" s="6" t="s">
        <v>70</v>
      </c>
      <c r="G2734" s="6" t="s">
        <v>68</v>
      </c>
      <c r="H2734" s="6" t="s">
        <v>74</v>
      </c>
      <c r="I2734" s="6" t="s">
        <v>76</v>
      </c>
      <c r="K2734" s="6" t="s">
        <v>439</v>
      </c>
    </row>
    <row r="2735" spans="1:14" s="6" customFormat="1">
      <c r="A2735" s="6" t="s">
        <v>12845</v>
      </c>
      <c r="B2735" s="6" t="s">
        <v>12846</v>
      </c>
      <c r="C2735" s="6" t="s">
        <v>12847</v>
      </c>
      <c r="E2735" s="6" t="s">
        <v>81</v>
      </c>
      <c r="H2735" s="6" t="s">
        <v>74</v>
      </c>
      <c r="I2735" s="6" t="s">
        <v>76</v>
      </c>
      <c r="K2735" s="6" t="s">
        <v>5278</v>
      </c>
      <c r="M2735" s="6" t="s">
        <v>12848</v>
      </c>
    </row>
    <row r="2736" spans="1:14" s="6" customFormat="1">
      <c r="A2736" s="6" t="s">
        <v>861</v>
      </c>
      <c r="B2736" s="6" t="s">
        <v>862</v>
      </c>
      <c r="C2736" s="6" t="s">
        <v>863</v>
      </c>
      <c r="E2736" s="6" t="s">
        <v>97</v>
      </c>
      <c r="H2736" s="6" t="s">
        <v>74</v>
      </c>
      <c r="I2736" s="6" t="s">
        <v>76</v>
      </c>
      <c r="K2736" s="6" t="s">
        <v>559</v>
      </c>
    </row>
    <row r="2737" spans="1:14" s="6" customFormat="1">
      <c r="A2737" s="6" t="s">
        <v>2182</v>
      </c>
      <c r="B2737" s="6" t="s">
        <v>2183</v>
      </c>
      <c r="C2737" s="6" t="s">
        <v>2184</v>
      </c>
      <c r="D2737" s="6" t="s">
        <v>52</v>
      </c>
      <c r="E2737" s="6" t="s">
        <v>118</v>
      </c>
      <c r="H2737" s="6" t="s">
        <v>74</v>
      </c>
      <c r="I2737" s="6" t="s">
        <v>76</v>
      </c>
      <c r="K2737" s="6" t="s">
        <v>113</v>
      </c>
      <c r="M2737" s="6" t="s">
        <v>2185</v>
      </c>
      <c r="N2737" s="6" t="s">
        <v>178</v>
      </c>
    </row>
    <row r="2738" spans="1:14" s="6" customFormat="1">
      <c r="A2738" s="6" t="s">
        <v>25994</v>
      </c>
      <c r="B2738" s="6" t="s">
        <v>25995</v>
      </c>
      <c r="C2738" s="6" t="s">
        <v>25996</v>
      </c>
      <c r="D2738" s="6" t="s">
        <v>69</v>
      </c>
      <c r="E2738" s="6" t="s">
        <v>80</v>
      </c>
      <c r="H2738" s="6" t="s">
        <v>74</v>
      </c>
      <c r="I2738" s="6" t="s">
        <v>76</v>
      </c>
      <c r="K2738" s="6" t="s">
        <v>113</v>
      </c>
      <c r="M2738" s="6" t="s">
        <v>25997</v>
      </c>
    </row>
    <row r="2739" spans="1:14" s="6" customFormat="1">
      <c r="A2739" s="6" t="s">
        <v>15089</v>
      </c>
      <c r="B2739" s="6" t="s">
        <v>15090</v>
      </c>
      <c r="C2739" s="6" t="s">
        <v>15091</v>
      </c>
      <c r="D2739" s="6" t="s">
        <v>52</v>
      </c>
      <c r="E2739" s="6" t="s">
        <v>118</v>
      </c>
      <c r="H2739" s="6" t="s">
        <v>74</v>
      </c>
      <c r="I2739" s="6" t="s">
        <v>76</v>
      </c>
      <c r="K2739" s="6" t="s">
        <v>379</v>
      </c>
      <c r="M2739" s="6" t="s">
        <v>15092</v>
      </c>
      <c r="N2739" s="6" t="s">
        <v>108</v>
      </c>
    </row>
    <row r="2740" spans="1:14" s="6" customFormat="1">
      <c r="A2740" s="6" t="s">
        <v>933</v>
      </c>
      <c r="B2740" s="6" t="s">
        <v>934</v>
      </c>
      <c r="C2740" s="6" t="s">
        <v>935</v>
      </c>
      <c r="D2740" s="6" t="s">
        <v>69</v>
      </c>
      <c r="E2740" s="6" t="s">
        <v>112</v>
      </c>
      <c r="F2740" s="6" t="s">
        <v>359</v>
      </c>
      <c r="G2740" s="6" t="s">
        <v>359</v>
      </c>
      <c r="H2740" s="6" t="s">
        <v>74</v>
      </c>
      <c r="I2740" s="6" t="s">
        <v>76</v>
      </c>
      <c r="K2740" s="6" t="s">
        <v>113</v>
      </c>
      <c r="M2740" s="6" t="s">
        <v>936</v>
      </c>
      <c r="N2740" s="6" t="s">
        <v>79</v>
      </c>
    </row>
    <row r="2741" spans="1:14" s="6" customFormat="1">
      <c r="A2741" s="6" t="s">
        <v>25998</v>
      </c>
      <c r="B2741" s="6" t="s">
        <v>25999</v>
      </c>
      <c r="C2741" s="6" t="s">
        <v>26000</v>
      </c>
      <c r="E2741" s="6" t="s">
        <v>126</v>
      </c>
      <c r="H2741" s="6" t="s">
        <v>74</v>
      </c>
      <c r="I2741" s="6" t="s">
        <v>76</v>
      </c>
      <c r="K2741" s="6" t="s">
        <v>346</v>
      </c>
    </row>
    <row r="2742" spans="1:14" s="6" customFormat="1">
      <c r="A2742" s="6" t="s">
        <v>14561</v>
      </c>
      <c r="B2742" s="6" t="s">
        <v>14562</v>
      </c>
      <c r="C2742" s="6" t="s">
        <v>14563</v>
      </c>
      <c r="E2742" s="6" t="s">
        <v>80</v>
      </c>
      <c r="H2742" s="6" t="s">
        <v>74</v>
      </c>
      <c r="I2742" s="6" t="s">
        <v>76</v>
      </c>
    </row>
    <row r="2743" spans="1:14" s="6" customFormat="1">
      <c r="A2743" s="6" t="s">
        <v>26001</v>
      </c>
      <c r="B2743" s="6" t="s">
        <v>26002</v>
      </c>
      <c r="C2743" s="6" t="s">
        <v>26003</v>
      </c>
      <c r="E2743" s="6" t="s">
        <v>600</v>
      </c>
      <c r="H2743" s="6" t="s">
        <v>74</v>
      </c>
      <c r="I2743" s="6" t="s">
        <v>76</v>
      </c>
    </row>
    <row r="2744" spans="1:14" s="6" customFormat="1">
      <c r="A2744" s="6" t="s">
        <v>8913</v>
      </c>
      <c r="B2744" s="6" t="s">
        <v>8914</v>
      </c>
      <c r="C2744" s="6" t="s">
        <v>8915</v>
      </c>
      <c r="E2744" s="6" t="s">
        <v>182</v>
      </c>
      <c r="F2744" s="6" t="s">
        <v>70</v>
      </c>
      <c r="G2744" s="6" t="s">
        <v>68</v>
      </c>
      <c r="H2744" s="6" t="s">
        <v>74</v>
      </c>
      <c r="I2744" s="6" t="s">
        <v>76</v>
      </c>
      <c r="K2744" s="6" t="s">
        <v>106</v>
      </c>
      <c r="M2744" s="6" t="s">
        <v>8916</v>
      </c>
    </row>
    <row r="2745" spans="1:14" s="6" customFormat="1">
      <c r="A2745" s="6" t="s">
        <v>22061</v>
      </c>
      <c r="B2745" s="6" t="s">
        <v>22062</v>
      </c>
      <c r="C2745" s="6" t="s">
        <v>22063</v>
      </c>
      <c r="D2745" s="6" t="s">
        <v>52</v>
      </c>
      <c r="E2745" s="6" t="s">
        <v>80</v>
      </c>
      <c r="H2745" s="6" t="s">
        <v>74</v>
      </c>
      <c r="I2745" s="6" t="s">
        <v>76</v>
      </c>
      <c r="K2745" s="6" t="s">
        <v>113</v>
      </c>
      <c r="M2745" s="6" t="s">
        <v>22064</v>
      </c>
    </row>
    <row r="2746" spans="1:14" s="6" customFormat="1">
      <c r="A2746" s="6" t="s">
        <v>9733</v>
      </c>
      <c r="B2746" s="6" t="s">
        <v>9734</v>
      </c>
      <c r="C2746" s="6" t="s">
        <v>9735</v>
      </c>
      <c r="E2746" s="6" t="s">
        <v>24344</v>
      </c>
      <c r="H2746" s="6" t="s">
        <v>74</v>
      </c>
      <c r="I2746" s="6" t="s">
        <v>76</v>
      </c>
    </row>
    <row r="2747" spans="1:14" s="6" customFormat="1">
      <c r="A2747" s="6" t="s">
        <v>11899</v>
      </c>
      <c r="B2747" s="6" t="s">
        <v>11900</v>
      </c>
      <c r="C2747" s="6" t="s">
        <v>11901</v>
      </c>
      <c r="E2747" s="6" t="s">
        <v>105</v>
      </c>
      <c r="F2747" s="6" t="s">
        <v>71</v>
      </c>
      <c r="H2747" s="6" t="s">
        <v>74</v>
      </c>
      <c r="I2747" s="6" t="s">
        <v>76</v>
      </c>
      <c r="K2747" s="6" t="s">
        <v>243</v>
      </c>
    </row>
    <row r="2748" spans="1:14" s="6" customFormat="1">
      <c r="A2748" s="6" t="s">
        <v>15289</v>
      </c>
      <c r="B2748" s="6" t="s">
        <v>15290</v>
      </c>
      <c r="C2748" s="6" t="s">
        <v>15291</v>
      </c>
      <c r="E2748" s="6" t="s">
        <v>53</v>
      </c>
      <c r="H2748" s="6" t="s">
        <v>74</v>
      </c>
      <c r="I2748" s="6" t="s">
        <v>76</v>
      </c>
    </row>
    <row r="2749" spans="1:14" s="6" customFormat="1">
      <c r="A2749" s="6" t="s">
        <v>26004</v>
      </c>
      <c r="B2749" s="6" t="s">
        <v>26005</v>
      </c>
      <c r="C2749" s="6" t="s">
        <v>26006</v>
      </c>
      <c r="D2749" s="6" t="s">
        <v>69</v>
      </c>
      <c r="E2749" s="6" t="s">
        <v>828</v>
      </c>
      <c r="F2749" s="6" t="s">
        <v>65</v>
      </c>
      <c r="G2749" s="6" t="s">
        <v>54</v>
      </c>
      <c r="H2749" s="6" t="s">
        <v>74</v>
      </c>
      <c r="I2749" s="6" t="s">
        <v>76</v>
      </c>
      <c r="K2749" s="6" t="s">
        <v>106</v>
      </c>
      <c r="M2749" s="6" t="s">
        <v>26007</v>
      </c>
      <c r="N2749" s="6" t="s">
        <v>108</v>
      </c>
    </row>
    <row r="2750" spans="1:14" s="6" customFormat="1">
      <c r="A2750" s="6" t="s">
        <v>21139</v>
      </c>
      <c r="B2750" s="6" t="s">
        <v>21140</v>
      </c>
      <c r="C2750" s="6" t="s">
        <v>21141</v>
      </c>
      <c r="D2750" s="6" t="s">
        <v>69</v>
      </c>
      <c r="E2750" s="6" t="s">
        <v>828</v>
      </c>
      <c r="F2750" s="6" t="s">
        <v>65</v>
      </c>
      <c r="G2750" s="6" t="s">
        <v>54</v>
      </c>
      <c r="H2750" s="6" t="s">
        <v>74</v>
      </c>
      <c r="I2750" s="6" t="s">
        <v>76</v>
      </c>
      <c r="K2750" s="6" t="s">
        <v>205</v>
      </c>
      <c r="M2750" s="6" t="s">
        <v>21142</v>
      </c>
      <c r="N2750" s="6" t="s">
        <v>61</v>
      </c>
    </row>
    <row r="2751" spans="1:14" s="6" customFormat="1">
      <c r="A2751" s="6" t="s">
        <v>14144</v>
      </c>
      <c r="B2751" s="6" t="s">
        <v>14145</v>
      </c>
      <c r="C2751" s="6" t="s">
        <v>14146</v>
      </c>
      <c r="D2751" s="6" t="s">
        <v>69</v>
      </c>
      <c r="E2751" s="6" t="s">
        <v>112</v>
      </c>
      <c r="F2751" s="6" t="s">
        <v>410</v>
      </c>
      <c r="G2751" s="6" t="s">
        <v>68</v>
      </c>
      <c r="H2751" s="6" t="s">
        <v>74</v>
      </c>
      <c r="I2751" s="6" t="s">
        <v>76</v>
      </c>
      <c r="K2751" s="6" t="s">
        <v>113</v>
      </c>
      <c r="M2751" s="6" t="s">
        <v>14147</v>
      </c>
      <c r="N2751" s="6" t="s">
        <v>230</v>
      </c>
    </row>
    <row r="2752" spans="1:14" s="6" customFormat="1">
      <c r="A2752" s="6" t="s">
        <v>7200</v>
      </c>
      <c r="B2752" s="6" t="s">
        <v>7201</v>
      </c>
      <c r="C2752" s="6" t="s">
        <v>7202</v>
      </c>
      <c r="E2752" s="6" t="s">
        <v>80</v>
      </c>
      <c r="F2752" s="6" t="s">
        <v>65</v>
      </c>
      <c r="G2752" s="6" t="s">
        <v>54</v>
      </c>
      <c r="H2752" s="6" t="s">
        <v>74</v>
      </c>
      <c r="I2752" s="6" t="s">
        <v>76</v>
      </c>
      <c r="K2752" s="6" t="s">
        <v>231</v>
      </c>
      <c r="M2752" s="6" t="s">
        <v>7203</v>
      </c>
    </row>
    <row r="2753" spans="1:14" s="6" customFormat="1">
      <c r="A2753" s="6" t="s">
        <v>26008</v>
      </c>
      <c r="B2753" s="6" t="s">
        <v>26009</v>
      </c>
      <c r="C2753" s="6" t="s">
        <v>26010</v>
      </c>
      <c r="D2753" s="6" t="s">
        <v>52</v>
      </c>
      <c r="E2753" s="6" t="s">
        <v>80</v>
      </c>
      <c r="F2753" s="6" t="s">
        <v>65</v>
      </c>
      <c r="G2753" s="6" t="s">
        <v>54</v>
      </c>
      <c r="H2753" s="6" t="s">
        <v>74</v>
      </c>
      <c r="I2753" s="6" t="s">
        <v>76</v>
      </c>
      <c r="K2753" s="6" t="s">
        <v>113</v>
      </c>
      <c r="M2753" s="6" t="s">
        <v>26011</v>
      </c>
      <c r="N2753" s="6" t="s">
        <v>79</v>
      </c>
    </row>
    <row r="2754" spans="1:14" s="6" customFormat="1">
      <c r="A2754" s="6" t="s">
        <v>18142</v>
      </c>
      <c r="B2754" s="6" t="s">
        <v>18143</v>
      </c>
      <c r="C2754" s="6" t="s">
        <v>18144</v>
      </c>
      <c r="E2754" s="6" t="s">
        <v>828</v>
      </c>
      <c r="F2754" s="6" t="s">
        <v>65</v>
      </c>
      <c r="G2754" s="6" t="s">
        <v>54</v>
      </c>
      <c r="H2754" s="6" t="s">
        <v>74</v>
      </c>
      <c r="I2754" s="6" t="s">
        <v>76</v>
      </c>
      <c r="K2754" s="6" t="s">
        <v>504</v>
      </c>
      <c r="M2754" s="6" t="s">
        <v>18145</v>
      </c>
    </row>
    <row r="2755" spans="1:14" s="6" customFormat="1">
      <c r="A2755" s="6" t="s">
        <v>8123</v>
      </c>
      <c r="B2755" s="6" t="s">
        <v>8124</v>
      </c>
      <c r="C2755" s="6" t="s">
        <v>8125</v>
      </c>
      <c r="E2755" s="6" t="s">
        <v>310</v>
      </c>
      <c r="H2755" s="6" t="s">
        <v>74</v>
      </c>
      <c r="I2755" s="6" t="s">
        <v>76</v>
      </c>
    </row>
    <row r="2756" spans="1:14" s="6" customFormat="1">
      <c r="A2756" s="6" t="s">
        <v>26012</v>
      </c>
      <c r="B2756" s="6" t="s">
        <v>26013</v>
      </c>
      <c r="C2756" s="6" t="s">
        <v>26014</v>
      </c>
      <c r="E2756" s="6" t="s">
        <v>290</v>
      </c>
      <c r="H2756" s="6" t="s">
        <v>74</v>
      </c>
      <c r="I2756" s="6" t="s">
        <v>76</v>
      </c>
    </row>
    <row r="2757" spans="1:14" s="6" customFormat="1">
      <c r="A2757" s="6" t="s">
        <v>26015</v>
      </c>
      <c r="B2757" s="6" t="s">
        <v>26016</v>
      </c>
      <c r="C2757" s="6" t="s">
        <v>26017</v>
      </c>
      <c r="E2757" s="6" t="s">
        <v>97</v>
      </c>
      <c r="H2757" s="6" t="s">
        <v>74</v>
      </c>
      <c r="I2757" s="6" t="s">
        <v>76</v>
      </c>
    </row>
    <row r="2758" spans="1:14" s="6" customFormat="1">
      <c r="A2758" s="6" t="s">
        <v>6176</v>
      </c>
      <c r="B2758" s="6" t="s">
        <v>6177</v>
      </c>
      <c r="C2758" s="6" t="s">
        <v>6178</v>
      </c>
      <c r="E2758" s="6" t="s">
        <v>84</v>
      </c>
      <c r="F2758" s="6" t="s">
        <v>65</v>
      </c>
      <c r="G2758" s="6" t="s">
        <v>54</v>
      </c>
      <c r="H2758" s="6" t="s">
        <v>74</v>
      </c>
      <c r="I2758" s="6" t="s">
        <v>76</v>
      </c>
      <c r="K2758" s="6" t="s">
        <v>221</v>
      </c>
      <c r="M2758" s="6" t="s">
        <v>6179</v>
      </c>
    </row>
    <row r="2759" spans="1:14" s="6" customFormat="1">
      <c r="A2759" s="6" t="s">
        <v>26018</v>
      </c>
      <c r="B2759" s="6" t="s">
        <v>26019</v>
      </c>
      <c r="C2759" s="6" t="s">
        <v>26020</v>
      </c>
      <c r="E2759" s="6" t="s">
        <v>600</v>
      </c>
      <c r="H2759" s="6" t="s">
        <v>74</v>
      </c>
      <c r="I2759" s="6" t="s">
        <v>76</v>
      </c>
      <c r="K2759" s="6" t="s">
        <v>5670</v>
      </c>
    </row>
    <row r="2760" spans="1:14" s="6" customFormat="1">
      <c r="A2760" s="6" t="s">
        <v>371</v>
      </c>
      <c r="B2760" s="6" t="s">
        <v>372</v>
      </c>
      <c r="C2760" s="6" t="s">
        <v>373</v>
      </c>
      <c r="E2760" s="6" t="s">
        <v>118</v>
      </c>
      <c r="H2760" s="6" t="s">
        <v>74</v>
      </c>
      <c r="I2760" s="6" t="s">
        <v>76</v>
      </c>
      <c r="K2760" s="6" t="s">
        <v>113</v>
      </c>
    </row>
    <row r="2761" spans="1:14" s="6" customFormat="1">
      <c r="A2761" s="6" t="s">
        <v>26021</v>
      </c>
      <c r="B2761" s="6" t="s">
        <v>26022</v>
      </c>
      <c r="C2761" s="6" t="s">
        <v>26023</v>
      </c>
      <c r="D2761" s="6" t="s">
        <v>69</v>
      </c>
      <c r="E2761" s="6" t="s">
        <v>118</v>
      </c>
      <c r="H2761" s="6" t="s">
        <v>74</v>
      </c>
      <c r="I2761" s="6" t="s">
        <v>76</v>
      </c>
      <c r="K2761" s="6" t="s">
        <v>488</v>
      </c>
      <c r="M2761" s="6" t="s">
        <v>26024</v>
      </c>
      <c r="N2761" s="6" t="s">
        <v>79</v>
      </c>
    </row>
    <row r="2762" spans="1:14" s="6" customFormat="1">
      <c r="A2762" s="6" t="s">
        <v>21048</v>
      </c>
      <c r="B2762" s="6" t="s">
        <v>14408</v>
      </c>
      <c r="C2762" s="6" t="s">
        <v>21049</v>
      </c>
      <c r="E2762" s="6" t="s">
        <v>97</v>
      </c>
      <c r="F2762" s="6" t="s">
        <v>375</v>
      </c>
      <c r="G2762" s="6" t="s">
        <v>66</v>
      </c>
      <c r="H2762" s="6" t="s">
        <v>74</v>
      </c>
      <c r="I2762" s="6" t="s">
        <v>76</v>
      </c>
      <c r="K2762" s="6" t="s">
        <v>89</v>
      </c>
      <c r="M2762" s="6" t="s">
        <v>21050</v>
      </c>
    </row>
    <row r="2763" spans="1:14" s="6" customFormat="1">
      <c r="A2763" s="6" t="s">
        <v>8266</v>
      </c>
      <c r="B2763" s="6" t="s">
        <v>8267</v>
      </c>
      <c r="C2763" s="6" t="s">
        <v>8268</v>
      </c>
      <c r="D2763" s="6" t="s">
        <v>52</v>
      </c>
      <c r="E2763" s="6" t="s">
        <v>126</v>
      </c>
      <c r="F2763" s="6" t="s">
        <v>65</v>
      </c>
      <c r="G2763" s="6" t="s">
        <v>54</v>
      </c>
      <c r="H2763" s="6" t="s">
        <v>74</v>
      </c>
      <c r="I2763" s="6" t="s">
        <v>76</v>
      </c>
      <c r="K2763" s="6" t="s">
        <v>439</v>
      </c>
      <c r="M2763" s="6" t="s">
        <v>8269</v>
      </c>
      <c r="N2763" s="6" t="s">
        <v>108</v>
      </c>
    </row>
    <row r="2764" spans="1:14" s="6" customFormat="1">
      <c r="A2764" s="6" t="s">
        <v>20674</v>
      </c>
      <c r="B2764" s="6" t="s">
        <v>20675</v>
      </c>
      <c r="C2764" s="6" t="s">
        <v>20676</v>
      </c>
      <c r="D2764" s="6" t="s">
        <v>52</v>
      </c>
      <c r="E2764" s="6" t="s">
        <v>118</v>
      </c>
      <c r="H2764" s="6" t="s">
        <v>74</v>
      </c>
      <c r="I2764" s="6" t="s">
        <v>76</v>
      </c>
      <c r="K2764" s="6" t="s">
        <v>341</v>
      </c>
      <c r="M2764" s="6" t="s">
        <v>20677</v>
      </c>
      <c r="N2764" s="6" t="s">
        <v>178</v>
      </c>
    </row>
    <row r="2765" spans="1:14" s="6" customFormat="1">
      <c r="A2765" s="6" t="s">
        <v>17880</v>
      </c>
      <c r="B2765" s="6" t="s">
        <v>17881</v>
      </c>
      <c r="C2765" s="6" t="s">
        <v>17882</v>
      </c>
      <c r="D2765" s="6" t="s">
        <v>52</v>
      </c>
      <c r="E2765" s="6" t="s">
        <v>118</v>
      </c>
      <c r="F2765" s="6" t="s">
        <v>410</v>
      </c>
      <c r="G2765" s="6" t="s">
        <v>68</v>
      </c>
      <c r="H2765" s="6" t="s">
        <v>74</v>
      </c>
      <c r="I2765" s="6" t="s">
        <v>76</v>
      </c>
      <c r="K2765" s="6" t="s">
        <v>113</v>
      </c>
      <c r="M2765" s="6" t="s">
        <v>17883</v>
      </c>
      <c r="N2765" s="6" t="s">
        <v>230</v>
      </c>
    </row>
    <row r="2766" spans="1:14" s="6" customFormat="1">
      <c r="A2766" s="6" t="s">
        <v>4251</v>
      </c>
      <c r="B2766" s="6" t="s">
        <v>4252</v>
      </c>
      <c r="C2766" s="6" t="s">
        <v>4253</v>
      </c>
      <c r="D2766" s="6" t="s">
        <v>52</v>
      </c>
      <c r="E2766" s="6" t="s">
        <v>118</v>
      </c>
      <c r="F2766" s="6" t="s">
        <v>410</v>
      </c>
      <c r="G2766" s="6" t="s">
        <v>68</v>
      </c>
      <c r="H2766" s="6" t="s">
        <v>74</v>
      </c>
      <c r="I2766" s="6" t="s">
        <v>76</v>
      </c>
      <c r="K2766" s="6" t="s">
        <v>113</v>
      </c>
      <c r="M2766" s="6" t="s">
        <v>4254</v>
      </c>
      <c r="N2766" s="6" t="s">
        <v>1428</v>
      </c>
    </row>
    <row r="2767" spans="1:14" s="6" customFormat="1">
      <c r="A2767" s="6" t="s">
        <v>8703</v>
      </c>
      <c r="B2767" s="6" t="s">
        <v>8704</v>
      </c>
      <c r="C2767" s="6" t="s">
        <v>8705</v>
      </c>
      <c r="E2767" s="6" t="s">
        <v>77</v>
      </c>
      <c r="H2767" s="6" t="s">
        <v>74</v>
      </c>
      <c r="I2767" s="6" t="s">
        <v>76</v>
      </c>
    </row>
    <row r="2768" spans="1:14" s="6" customFormat="1">
      <c r="A2768" s="6" t="s">
        <v>4039</v>
      </c>
      <c r="B2768" s="6" t="s">
        <v>4040</v>
      </c>
      <c r="C2768" s="6" t="s">
        <v>4041</v>
      </c>
      <c r="D2768" s="6" t="s">
        <v>69</v>
      </c>
      <c r="E2768" s="6" t="s">
        <v>118</v>
      </c>
      <c r="H2768" s="6" t="s">
        <v>74</v>
      </c>
      <c r="I2768" s="6" t="s">
        <v>76</v>
      </c>
      <c r="K2768" s="6" t="s">
        <v>4042</v>
      </c>
      <c r="M2768" s="6" t="s">
        <v>4043</v>
      </c>
      <c r="N2768" s="6" t="s">
        <v>108</v>
      </c>
    </row>
    <row r="2769" spans="1:14" s="6" customFormat="1">
      <c r="A2769" s="6" t="s">
        <v>3835</v>
      </c>
      <c r="B2769" s="6" t="s">
        <v>3836</v>
      </c>
      <c r="C2769" s="6" t="s">
        <v>3837</v>
      </c>
      <c r="D2769" s="6" t="s">
        <v>69</v>
      </c>
      <c r="E2769" s="6" t="s">
        <v>118</v>
      </c>
      <c r="H2769" s="6" t="s">
        <v>74</v>
      </c>
      <c r="I2769" s="6" t="s">
        <v>76</v>
      </c>
      <c r="K2769" s="6" t="s">
        <v>113</v>
      </c>
      <c r="M2769" s="6" t="s">
        <v>3838</v>
      </c>
      <c r="N2769" s="6" t="s">
        <v>79</v>
      </c>
    </row>
    <row r="2770" spans="1:14" s="6" customFormat="1">
      <c r="A2770" s="6" t="s">
        <v>26025</v>
      </c>
      <c r="B2770" s="6" t="s">
        <v>26026</v>
      </c>
      <c r="C2770" s="6" t="s">
        <v>26027</v>
      </c>
      <c r="E2770" s="6" t="s">
        <v>315</v>
      </c>
      <c r="F2770" s="6" t="s">
        <v>65</v>
      </c>
      <c r="G2770" s="6" t="s">
        <v>54</v>
      </c>
      <c r="H2770" s="6" t="s">
        <v>74</v>
      </c>
      <c r="I2770" s="6" t="s">
        <v>76</v>
      </c>
      <c r="K2770" s="6" t="s">
        <v>124</v>
      </c>
      <c r="M2770" s="6" t="s">
        <v>26028</v>
      </c>
    </row>
    <row r="2771" spans="1:14" s="6" customFormat="1">
      <c r="A2771" s="6" t="s">
        <v>2710</v>
      </c>
      <c r="B2771" s="6" t="s">
        <v>2022</v>
      </c>
      <c r="C2771" s="6" t="s">
        <v>2711</v>
      </c>
      <c r="E2771" s="6" t="s">
        <v>81</v>
      </c>
      <c r="F2771" s="6" t="s">
        <v>71</v>
      </c>
      <c r="H2771" s="6" t="s">
        <v>74</v>
      </c>
      <c r="I2771" s="6" t="s">
        <v>76</v>
      </c>
      <c r="K2771" s="6" t="s">
        <v>504</v>
      </c>
    </row>
    <row r="2772" spans="1:14" s="6" customFormat="1">
      <c r="A2772" s="6" t="s">
        <v>3400</v>
      </c>
      <c r="B2772" s="6" t="s">
        <v>3401</v>
      </c>
      <c r="C2772" s="6" t="s">
        <v>3402</v>
      </c>
      <c r="D2772" s="6" t="s">
        <v>1687</v>
      </c>
      <c r="E2772" s="6" t="s">
        <v>315</v>
      </c>
      <c r="F2772" s="6" t="s">
        <v>67</v>
      </c>
      <c r="G2772" s="6" t="s">
        <v>66</v>
      </c>
      <c r="H2772" s="6" t="s">
        <v>74</v>
      </c>
      <c r="I2772" s="6" t="s">
        <v>76</v>
      </c>
      <c r="K2772" s="6" t="s">
        <v>2808</v>
      </c>
      <c r="M2772" s="6" t="s">
        <v>3403</v>
      </c>
      <c r="N2772" s="6" t="s">
        <v>61</v>
      </c>
    </row>
    <row r="2773" spans="1:14" s="6" customFormat="1">
      <c r="A2773" s="6" t="s">
        <v>6307</v>
      </c>
      <c r="B2773" s="6" t="s">
        <v>6308</v>
      </c>
      <c r="C2773" s="6" t="s">
        <v>6309</v>
      </c>
      <c r="E2773" s="6" t="s">
        <v>419</v>
      </c>
      <c r="H2773" s="6" t="s">
        <v>74</v>
      </c>
      <c r="I2773" s="6" t="s">
        <v>76</v>
      </c>
    </row>
    <row r="2774" spans="1:14" s="6" customFormat="1">
      <c r="A2774" s="6" t="s">
        <v>14419</v>
      </c>
      <c r="B2774" s="6" t="s">
        <v>14420</v>
      </c>
      <c r="C2774" s="6" t="s">
        <v>14421</v>
      </c>
      <c r="E2774" s="6" t="s">
        <v>97</v>
      </c>
      <c r="H2774" s="6" t="s">
        <v>74</v>
      </c>
      <c r="I2774" s="6" t="s">
        <v>76</v>
      </c>
      <c r="K2774" s="6" t="s">
        <v>605</v>
      </c>
    </row>
    <row r="2775" spans="1:14" s="6" customFormat="1">
      <c r="A2775" s="6" t="s">
        <v>12030</v>
      </c>
      <c r="B2775" s="6" t="s">
        <v>12031</v>
      </c>
      <c r="C2775" s="6" t="s">
        <v>12032</v>
      </c>
      <c r="E2775" s="6" t="s">
        <v>81</v>
      </c>
      <c r="H2775" s="6" t="s">
        <v>74</v>
      </c>
      <c r="I2775" s="6" t="s">
        <v>76</v>
      </c>
      <c r="K2775" s="6" t="s">
        <v>567</v>
      </c>
    </row>
    <row r="2776" spans="1:14" s="6" customFormat="1">
      <c r="A2776" s="6" t="s">
        <v>22113</v>
      </c>
      <c r="B2776" s="6" t="s">
        <v>22114</v>
      </c>
      <c r="C2776" s="6" t="s">
        <v>22115</v>
      </c>
      <c r="D2776" s="6" t="s">
        <v>52</v>
      </c>
      <c r="E2776" s="6" t="s">
        <v>84</v>
      </c>
      <c r="F2776" s="6" t="s">
        <v>65</v>
      </c>
      <c r="G2776" s="6" t="s">
        <v>54</v>
      </c>
      <c r="H2776" s="6" t="s">
        <v>74</v>
      </c>
      <c r="I2776" s="6" t="s">
        <v>76</v>
      </c>
      <c r="K2776" s="6" t="s">
        <v>106</v>
      </c>
      <c r="M2776" s="6" t="s">
        <v>15363</v>
      </c>
    </row>
    <row r="2777" spans="1:14" s="6" customFormat="1">
      <c r="A2777" s="6" t="s">
        <v>22502</v>
      </c>
      <c r="B2777" s="6" t="s">
        <v>22503</v>
      </c>
      <c r="C2777" s="6" t="s">
        <v>22504</v>
      </c>
      <c r="E2777" s="6" t="s">
        <v>112</v>
      </c>
      <c r="H2777" s="6" t="s">
        <v>74</v>
      </c>
      <c r="I2777" s="6" t="s">
        <v>76</v>
      </c>
      <c r="K2777" s="6" t="s">
        <v>18422</v>
      </c>
      <c r="M2777" s="6" t="s">
        <v>22505</v>
      </c>
    </row>
    <row r="2778" spans="1:14" s="6" customFormat="1">
      <c r="A2778" s="6" t="s">
        <v>3419</v>
      </c>
      <c r="B2778" s="6" t="s">
        <v>3420</v>
      </c>
      <c r="C2778" s="6" t="s">
        <v>3421</v>
      </c>
      <c r="D2778" s="6" t="s">
        <v>69</v>
      </c>
      <c r="E2778" s="6" t="s">
        <v>105</v>
      </c>
      <c r="H2778" s="6" t="s">
        <v>74</v>
      </c>
      <c r="I2778" s="6" t="s">
        <v>76</v>
      </c>
      <c r="K2778" s="6" t="s">
        <v>567</v>
      </c>
      <c r="M2778" s="6" t="s">
        <v>3422</v>
      </c>
    </row>
    <row r="2779" spans="1:14" s="6" customFormat="1">
      <c r="A2779" s="6" t="s">
        <v>22313</v>
      </c>
      <c r="B2779" s="6" t="s">
        <v>22314</v>
      </c>
      <c r="C2779" s="6" t="s">
        <v>22315</v>
      </c>
      <c r="D2779" s="6" t="s">
        <v>69</v>
      </c>
      <c r="E2779" s="6" t="s">
        <v>126</v>
      </c>
      <c r="H2779" s="6" t="s">
        <v>74</v>
      </c>
      <c r="I2779" s="6" t="s">
        <v>76</v>
      </c>
      <c r="K2779" s="6" t="s">
        <v>231</v>
      </c>
      <c r="M2779" s="6" t="s">
        <v>22316</v>
      </c>
      <c r="N2779" s="6" t="s">
        <v>79</v>
      </c>
    </row>
    <row r="2780" spans="1:14" s="6" customFormat="1">
      <c r="A2780" s="6" t="s">
        <v>22633</v>
      </c>
      <c r="B2780" s="6" t="s">
        <v>21080</v>
      </c>
      <c r="C2780" s="6" t="s">
        <v>22634</v>
      </c>
      <c r="D2780" s="6" t="s">
        <v>52</v>
      </c>
      <c r="E2780" s="6" t="s">
        <v>105</v>
      </c>
      <c r="F2780" s="6" t="s">
        <v>335</v>
      </c>
      <c r="G2780" s="6" t="s">
        <v>68</v>
      </c>
      <c r="H2780" s="6" t="s">
        <v>74</v>
      </c>
      <c r="I2780" s="6" t="s">
        <v>76</v>
      </c>
      <c r="K2780" s="6" t="s">
        <v>504</v>
      </c>
    </row>
    <row r="2781" spans="1:14" s="6" customFormat="1">
      <c r="A2781" s="6" t="s">
        <v>10328</v>
      </c>
      <c r="B2781" s="6" t="s">
        <v>10329</v>
      </c>
      <c r="C2781" s="6" t="s">
        <v>10330</v>
      </c>
      <c r="D2781" s="6" t="s">
        <v>69</v>
      </c>
      <c r="E2781" s="6" t="s">
        <v>53</v>
      </c>
      <c r="F2781" s="6" t="s">
        <v>335</v>
      </c>
      <c r="G2781" s="6" t="s">
        <v>68</v>
      </c>
      <c r="H2781" s="6" t="s">
        <v>74</v>
      </c>
      <c r="I2781" s="6" t="s">
        <v>76</v>
      </c>
      <c r="K2781" s="6" t="s">
        <v>379</v>
      </c>
      <c r="M2781" s="6" t="s">
        <v>10331</v>
      </c>
      <c r="N2781" s="6" t="s">
        <v>61</v>
      </c>
    </row>
    <row r="2782" spans="1:14" s="6" customFormat="1">
      <c r="A2782" s="6" t="s">
        <v>26029</v>
      </c>
      <c r="B2782" s="6" t="s">
        <v>26030</v>
      </c>
      <c r="C2782" s="6" t="s">
        <v>26031</v>
      </c>
      <c r="E2782" s="6" t="s">
        <v>81</v>
      </c>
      <c r="H2782" s="6" t="s">
        <v>74</v>
      </c>
      <c r="I2782" s="6" t="s">
        <v>76</v>
      </c>
      <c r="K2782" s="6" t="s">
        <v>316</v>
      </c>
    </row>
    <row r="2783" spans="1:14" s="6" customFormat="1">
      <c r="A2783" s="6" t="s">
        <v>19893</v>
      </c>
      <c r="B2783" s="6" t="s">
        <v>8306</v>
      </c>
      <c r="C2783" s="6" t="s">
        <v>19894</v>
      </c>
      <c r="D2783" s="6" t="s">
        <v>69</v>
      </c>
      <c r="E2783" s="6" t="s">
        <v>112</v>
      </c>
      <c r="F2783" s="6" t="s">
        <v>70</v>
      </c>
      <c r="G2783" s="6" t="s">
        <v>54</v>
      </c>
      <c r="H2783" s="6" t="s">
        <v>74</v>
      </c>
      <c r="I2783" s="6" t="s">
        <v>76</v>
      </c>
      <c r="K2783" s="6" t="s">
        <v>113</v>
      </c>
      <c r="M2783" s="6" t="s">
        <v>19895</v>
      </c>
    </row>
    <row r="2784" spans="1:14" s="6" customFormat="1">
      <c r="A2784" s="6" t="s">
        <v>12742</v>
      </c>
      <c r="B2784" s="6" t="s">
        <v>12743</v>
      </c>
      <c r="C2784" s="6" t="s">
        <v>9279</v>
      </c>
      <c r="E2784" s="6" t="s">
        <v>80</v>
      </c>
      <c r="H2784" s="6" t="s">
        <v>74</v>
      </c>
      <c r="I2784" s="6" t="s">
        <v>76</v>
      </c>
    </row>
    <row r="2785" spans="1:14" s="6" customFormat="1">
      <c r="A2785" s="6" t="s">
        <v>22167</v>
      </c>
      <c r="B2785" s="6" t="s">
        <v>22168</v>
      </c>
      <c r="C2785" s="6" t="s">
        <v>22169</v>
      </c>
      <c r="E2785" s="6" t="s">
        <v>53</v>
      </c>
      <c r="H2785" s="6" t="s">
        <v>74</v>
      </c>
      <c r="I2785" s="6" t="s">
        <v>76</v>
      </c>
    </row>
    <row r="2786" spans="1:14" s="6" customFormat="1">
      <c r="A2786" s="6" t="s">
        <v>26032</v>
      </c>
      <c r="B2786" s="6" t="s">
        <v>26033</v>
      </c>
      <c r="C2786" s="6" t="s">
        <v>26034</v>
      </c>
      <c r="E2786" s="6" t="s">
        <v>53</v>
      </c>
      <c r="H2786" s="6" t="s">
        <v>74</v>
      </c>
      <c r="I2786" s="6" t="s">
        <v>76</v>
      </c>
      <c r="K2786" s="6" t="s">
        <v>1998</v>
      </c>
    </row>
    <row r="2787" spans="1:14" s="6" customFormat="1">
      <c r="A2787" s="6" t="s">
        <v>6957</v>
      </c>
      <c r="B2787" s="6" t="s">
        <v>6958</v>
      </c>
      <c r="C2787" s="6" t="s">
        <v>6959</v>
      </c>
      <c r="E2787" s="6" t="s">
        <v>126</v>
      </c>
      <c r="H2787" s="6" t="s">
        <v>74</v>
      </c>
      <c r="I2787" s="6" t="s">
        <v>76</v>
      </c>
    </row>
    <row r="2788" spans="1:14" s="6" customFormat="1">
      <c r="A2788" s="6" t="s">
        <v>26035</v>
      </c>
      <c r="B2788" s="6" t="s">
        <v>26036</v>
      </c>
      <c r="C2788" s="6" t="s">
        <v>26037</v>
      </c>
      <c r="E2788" s="6" t="s">
        <v>105</v>
      </c>
      <c r="H2788" s="6" t="s">
        <v>74</v>
      </c>
      <c r="I2788" s="6" t="s">
        <v>76</v>
      </c>
      <c r="K2788" s="6" t="s">
        <v>26038</v>
      </c>
    </row>
    <row r="2789" spans="1:14" s="6" customFormat="1">
      <c r="A2789" s="6" t="s">
        <v>19150</v>
      </c>
      <c r="B2789" s="6" t="s">
        <v>19151</v>
      </c>
      <c r="C2789" s="6" t="s">
        <v>19152</v>
      </c>
      <c r="E2789" s="6" t="s">
        <v>310</v>
      </c>
      <c r="H2789" s="6" t="s">
        <v>74</v>
      </c>
      <c r="I2789" s="6" t="s">
        <v>76</v>
      </c>
    </row>
    <row r="2790" spans="1:14" s="6" customFormat="1">
      <c r="A2790" s="6" t="s">
        <v>15025</v>
      </c>
      <c r="B2790" s="6" t="s">
        <v>15026</v>
      </c>
      <c r="C2790" s="6" t="s">
        <v>15027</v>
      </c>
      <c r="E2790" s="6" t="s">
        <v>112</v>
      </c>
      <c r="H2790" s="6" t="s">
        <v>74</v>
      </c>
      <c r="I2790" s="6" t="s">
        <v>76</v>
      </c>
      <c r="K2790" s="6" t="s">
        <v>1703</v>
      </c>
      <c r="M2790" s="6" t="s">
        <v>15028</v>
      </c>
    </row>
    <row r="2791" spans="1:14" s="6" customFormat="1">
      <c r="A2791" s="6" t="s">
        <v>15650</v>
      </c>
      <c r="B2791" s="6" t="s">
        <v>15651</v>
      </c>
      <c r="C2791" s="6" t="s">
        <v>15652</v>
      </c>
      <c r="E2791" s="6" t="s">
        <v>600</v>
      </c>
      <c r="H2791" s="6" t="s">
        <v>74</v>
      </c>
      <c r="I2791" s="6" t="s">
        <v>76</v>
      </c>
    </row>
    <row r="2792" spans="1:14" s="6" customFormat="1">
      <c r="A2792" s="6" t="s">
        <v>21857</v>
      </c>
      <c r="B2792" s="6" t="s">
        <v>21858</v>
      </c>
      <c r="C2792" s="6" t="s">
        <v>21859</v>
      </c>
      <c r="E2792" s="6" t="s">
        <v>80</v>
      </c>
      <c r="H2792" s="6" t="s">
        <v>74</v>
      </c>
      <c r="I2792" s="6" t="s">
        <v>76</v>
      </c>
    </row>
    <row r="2793" spans="1:14" s="6" customFormat="1">
      <c r="A2793" s="6" t="s">
        <v>9136</v>
      </c>
      <c r="B2793" s="6" t="s">
        <v>9137</v>
      </c>
      <c r="C2793" s="6" t="s">
        <v>9138</v>
      </c>
      <c r="E2793" s="6" t="s">
        <v>9139</v>
      </c>
      <c r="F2793" s="6" t="s">
        <v>65</v>
      </c>
      <c r="G2793" s="6" t="s">
        <v>54</v>
      </c>
      <c r="H2793" s="6" t="s">
        <v>74</v>
      </c>
      <c r="I2793" s="6" t="s">
        <v>76</v>
      </c>
      <c r="K2793" s="6" t="s">
        <v>243</v>
      </c>
      <c r="M2793" s="6" t="s">
        <v>9140</v>
      </c>
    </row>
    <row r="2794" spans="1:14" s="6" customFormat="1">
      <c r="A2794" s="6" t="s">
        <v>17325</v>
      </c>
      <c r="B2794" s="6" t="s">
        <v>17326</v>
      </c>
      <c r="C2794" s="6" t="s">
        <v>17327</v>
      </c>
      <c r="E2794" s="6" t="s">
        <v>84</v>
      </c>
      <c r="F2794" s="6" t="s">
        <v>65</v>
      </c>
      <c r="G2794" s="6" t="s">
        <v>54</v>
      </c>
      <c r="H2794" s="6" t="s">
        <v>74</v>
      </c>
      <c r="I2794" s="6" t="s">
        <v>76</v>
      </c>
      <c r="K2794" s="6" t="s">
        <v>231</v>
      </c>
    </row>
    <row r="2795" spans="1:14" s="6" customFormat="1">
      <c r="A2795" s="6" t="s">
        <v>13649</v>
      </c>
      <c r="B2795" s="6" t="s">
        <v>13650</v>
      </c>
      <c r="C2795" s="6" t="s">
        <v>13651</v>
      </c>
      <c r="E2795" s="6" t="s">
        <v>77</v>
      </c>
      <c r="H2795" s="6" t="s">
        <v>74</v>
      </c>
      <c r="I2795" s="6" t="s">
        <v>76</v>
      </c>
      <c r="K2795" s="6" t="s">
        <v>243</v>
      </c>
      <c r="M2795" s="6" t="s">
        <v>13652</v>
      </c>
    </row>
    <row r="2796" spans="1:14" s="6" customFormat="1">
      <c r="A2796" s="6" t="s">
        <v>12480</v>
      </c>
      <c r="B2796" s="6" t="s">
        <v>12481</v>
      </c>
      <c r="C2796" s="6" t="s">
        <v>12482</v>
      </c>
      <c r="D2796" s="6" t="s">
        <v>52</v>
      </c>
      <c r="E2796" s="6" t="s">
        <v>118</v>
      </c>
      <c r="H2796" s="6" t="s">
        <v>74</v>
      </c>
      <c r="I2796" s="6" t="s">
        <v>76</v>
      </c>
      <c r="K2796" s="6" t="s">
        <v>243</v>
      </c>
      <c r="M2796" s="6" t="s">
        <v>12483</v>
      </c>
    </row>
    <row r="2797" spans="1:14" s="6" customFormat="1">
      <c r="A2797" s="6" t="s">
        <v>22620</v>
      </c>
      <c r="B2797" s="6" t="s">
        <v>22621</v>
      </c>
      <c r="C2797" s="6" t="s">
        <v>22622</v>
      </c>
      <c r="D2797" s="6" t="s">
        <v>52</v>
      </c>
      <c r="E2797" s="6" t="s">
        <v>315</v>
      </c>
      <c r="F2797" s="6" t="s">
        <v>67</v>
      </c>
      <c r="G2797" s="6" t="s">
        <v>66</v>
      </c>
      <c r="H2797" s="6" t="s">
        <v>74</v>
      </c>
      <c r="I2797" s="6" t="s">
        <v>76</v>
      </c>
      <c r="K2797" s="6" t="s">
        <v>134</v>
      </c>
      <c r="M2797" s="6" t="s">
        <v>22623</v>
      </c>
      <c r="N2797" s="6" t="s">
        <v>108</v>
      </c>
    </row>
    <row r="2798" spans="1:14" s="6" customFormat="1">
      <c r="A2798" s="6" t="s">
        <v>26039</v>
      </c>
      <c r="B2798" s="6" t="s">
        <v>26040</v>
      </c>
      <c r="C2798" s="6" t="s">
        <v>26041</v>
      </c>
      <c r="E2798" s="6" t="s">
        <v>97</v>
      </c>
      <c r="H2798" s="6" t="s">
        <v>74</v>
      </c>
      <c r="I2798" s="6" t="s">
        <v>76</v>
      </c>
      <c r="K2798" s="6" t="s">
        <v>20101</v>
      </c>
      <c r="M2798" s="6" t="s">
        <v>26042</v>
      </c>
    </row>
    <row r="2799" spans="1:14" s="6" customFormat="1">
      <c r="A2799" s="6" t="s">
        <v>26043</v>
      </c>
      <c r="B2799" s="6" t="s">
        <v>26044</v>
      </c>
      <c r="C2799" s="6" t="s">
        <v>26045</v>
      </c>
      <c r="D2799" s="6" t="s">
        <v>69</v>
      </c>
      <c r="E2799" s="6" t="s">
        <v>53</v>
      </c>
      <c r="H2799" s="6" t="s">
        <v>74</v>
      </c>
      <c r="I2799" s="6" t="s">
        <v>76</v>
      </c>
      <c r="K2799" s="6" t="s">
        <v>188</v>
      </c>
      <c r="M2799" s="6" t="s">
        <v>26046</v>
      </c>
      <c r="N2799" s="6" t="s">
        <v>108</v>
      </c>
    </row>
    <row r="2800" spans="1:14" s="6" customFormat="1">
      <c r="A2800" s="6" t="s">
        <v>8528</v>
      </c>
      <c r="B2800" s="6" t="s">
        <v>8529</v>
      </c>
      <c r="C2800" s="6" t="s">
        <v>8530</v>
      </c>
      <c r="D2800" s="6" t="s">
        <v>52</v>
      </c>
      <c r="E2800" s="6" t="s">
        <v>118</v>
      </c>
      <c r="F2800" s="6" t="s">
        <v>65</v>
      </c>
      <c r="G2800" s="6" t="s">
        <v>54</v>
      </c>
      <c r="H2800" s="6" t="s">
        <v>74</v>
      </c>
      <c r="I2800" s="6" t="s">
        <v>76</v>
      </c>
      <c r="K2800" s="6" t="s">
        <v>383</v>
      </c>
      <c r="M2800" s="6" t="s">
        <v>8531</v>
      </c>
    </row>
    <row r="2801" spans="1:14" s="6" customFormat="1">
      <c r="A2801" s="6" t="s">
        <v>22672</v>
      </c>
      <c r="B2801" s="6" t="s">
        <v>22673</v>
      </c>
      <c r="C2801" s="6" t="s">
        <v>22674</v>
      </c>
      <c r="D2801" s="6" t="s">
        <v>69</v>
      </c>
      <c r="E2801" s="6" t="s">
        <v>97</v>
      </c>
      <c r="F2801" s="6" t="s">
        <v>65</v>
      </c>
      <c r="G2801" s="6" t="s">
        <v>54</v>
      </c>
      <c r="H2801" s="6" t="s">
        <v>74</v>
      </c>
      <c r="I2801" s="6" t="s">
        <v>76</v>
      </c>
      <c r="K2801" s="6" t="s">
        <v>231</v>
      </c>
      <c r="M2801" s="6" t="s">
        <v>22675</v>
      </c>
      <c r="N2801" s="6" t="s">
        <v>108</v>
      </c>
    </row>
    <row r="2802" spans="1:14" s="6" customFormat="1">
      <c r="A2802" s="6" t="s">
        <v>26047</v>
      </c>
      <c r="B2802" s="6" t="s">
        <v>26048</v>
      </c>
      <c r="C2802" s="6" t="s">
        <v>26049</v>
      </c>
      <c r="E2802" s="6" t="s">
        <v>719</v>
      </c>
      <c r="F2802" s="6" t="s">
        <v>95</v>
      </c>
      <c r="G2802" s="6" t="s">
        <v>54</v>
      </c>
      <c r="H2802" s="6" t="s">
        <v>74</v>
      </c>
      <c r="I2802" s="6" t="s">
        <v>76</v>
      </c>
      <c r="K2802" s="6" t="s">
        <v>106</v>
      </c>
      <c r="M2802" s="6" t="s">
        <v>26050</v>
      </c>
    </row>
    <row r="2803" spans="1:14" s="6" customFormat="1">
      <c r="A2803" s="6" t="s">
        <v>8026</v>
      </c>
      <c r="B2803" s="6" t="s">
        <v>8027</v>
      </c>
      <c r="C2803" s="6" t="s">
        <v>8028</v>
      </c>
      <c r="D2803" s="6" t="s">
        <v>69</v>
      </c>
      <c r="E2803" s="6" t="s">
        <v>419</v>
      </c>
      <c r="F2803" s="6" t="s">
        <v>65</v>
      </c>
      <c r="G2803" s="6" t="s">
        <v>54</v>
      </c>
      <c r="H2803" s="6" t="s">
        <v>74</v>
      </c>
      <c r="I2803" s="6" t="s">
        <v>76</v>
      </c>
      <c r="M2803" s="6" t="s">
        <v>8029</v>
      </c>
      <c r="N2803" s="6" t="s">
        <v>8030</v>
      </c>
    </row>
    <row r="2804" spans="1:14" s="6" customFormat="1">
      <c r="A2804" s="6" t="s">
        <v>26051</v>
      </c>
      <c r="B2804" s="6" t="s">
        <v>26052</v>
      </c>
      <c r="C2804" s="6" t="s">
        <v>26053</v>
      </c>
      <c r="E2804" s="6" t="s">
        <v>2397</v>
      </c>
      <c r="H2804" s="6" t="s">
        <v>74</v>
      </c>
      <c r="I2804" s="6" t="s">
        <v>76</v>
      </c>
      <c r="K2804" s="6" t="s">
        <v>2857</v>
      </c>
    </row>
    <row r="2805" spans="1:14" s="6" customFormat="1">
      <c r="A2805" s="6" t="s">
        <v>7896</v>
      </c>
      <c r="B2805" s="6" t="s">
        <v>7897</v>
      </c>
      <c r="C2805" s="6" t="s">
        <v>7898</v>
      </c>
      <c r="E2805" s="6" t="s">
        <v>81</v>
      </c>
      <c r="F2805" s="6" t="s">
        <v>71</v>
      </c>
      <c r="G2805" s="6" t="s">
        <v>68</v>
      </c>
      <c r="H2805" s="6" t="s">
        <v>74</v>
      </c>
      <c r="I2805" s="6" t="s">
        <v>76</v>
      </c>
      <c r="K2805" s="6" t="s">
        <v>1458</v>
      </c>
    </row>
    <row r="2806" spans="1:14" s="6" customFormat="1">
      <c r="A2806" s="6" t="s">
        <v>1103</v>
      </c>
      <c r="B2806" s="6" t="s">
        <v>1104</v>
      </c>
      <c r="C2806" s="6" t="s">
        <v>1105</v>
      </c>
      <c r="D2806" s="6" t="s">
        <v>52</v>
      </c>
      <c r="E2806" s="6" t="s">
        <v>118</v>
      </c>
      <c r="F2806" s="6" t="s">
        <v>410</v>
      </c>
      <c r="G2806" s="6" t="s">
        <v>68</v>
      </c>
      <c r="H2806" s="6" t="s">
        <v>74</v>
      </c>
      <c r="I2806" s="6" t="s">
        <v>76</v>
      </c>
      <c r="K2806" s="6" t="s">
        <v>113</v>
      </c>
      <c r="M2806" s="6" t="s">
        <v>1106</v>
      </c>
      <c r="N2806" s="6" t="s">
        <v>230</v>
      </c>
    </row>
    <row r="2807" spans="1:14" s="6" customFormat="1">
      <c r="A2807" s="6" t="s">
        <v>16818</v>
      </c>
      <c r="B2807" s="6" t="s">
        <v>16819</v>
      </c>
      <c r="C2807" s="6" t="s">
        <v>16820</v>
      </c>
      <c r="D2807" s="6" t="s">
        <v>69</v>
      </c>
      <c r="E2807" s="6" t="s">
        <v>112</v>
      </c>
      <c r="F2807" s="6" t="s">
        <v>410</v>
      </c>
      <c r="G2807" s="6" t="s">
        <v>68</v>
      </c>
      <c r="H2807" s="6" t="s">
        <v>74</v>
      </c>
      <c r="I2807" s="6" t="s">
        <v>76</v>
      </c>
      <c r="K2807" s="6" t="s">
        <v>113</v>
      </c>
      <c r="M2807" s="6" t="s">
        <v>16821</v>
      </c>
      <c r="N2807" s="6" t="s">
        <v>230</v>
      </c>
    </row>
    <row r="2808" spans="1:14" s="6" customFormat="1">
      <c r="A2808" s="6" t="s">
        <v>26054</v>
      </c>
      <c r="B2808" s="6" t="s">
        <v>381</v>
      </c>
      <c r="C2808" s="6" t="s">
        <v>26055</v>
      </c>
      <c r="D2808" s="6" t="s">
        <v>52</v>
      </c>
      <c r="E2808" s="6" t="s">
        <v>84</v>
      </c>
      <c r="F2808" s="6" t="s">
        <v>65</v>
      </c>
      <c r="G2808" s="6" t="s">
        <v>54</v>
      </c>
      <c r="H2808" s="6" t="s">
        <v>74</v>
      </c>
      <c r="I2808" s="6" t="s">
        <v>76</v>
      </c>
      <c r="K2808" s="6" t="s">
        <v>24423</v>
      </c>
      <c r="M2808" s="6" t="s">
        <v>26056</v>
      </c>
    </row>
    <row r="2809" spans="1:14" s="6" customFormat="1">
      <c r="A2809" s="6" t="s">
        <v>14108</v>
      </c>
      <c r="B2809" s="6" t="s">
        <v>14109</v>
      </c>
      <c r="C2809" s="6" t="s">
        <v>14110</v>
      </c>
      <c r="E2809" s="6" t="s">
        <v>132</v>
      </c>
      <c r="H2809" s="6" t="s">
        <v>74</v>
      </c>
      <c r="I2809" s="6" t="s">
        <v>76</v>
      </c>
    </row>
    <row r="2810" spans="1:14" s="6" customFormat="1">
      <c r="A2810" s="6" t="s">
        <v>10215</v>
      </c>
      <c r="B2810" s="6" t="s">
        <v>10216</v>
      </c>
      <c r="C2810" s="6" t="s">
        <v>10217</v>
      </c>
      <c r="D2810" s="6" t="s">
        <v>52</v>
      </c>
      <c r="E2810" s="6" t="s">
        <v>126</v>
      </c>
      <c r="F2810" s="6" t="s">
        <v>65</v>
      </c>
      <c r="G2810" s="6" t="s">
        <v>54</v>
      </c>
      <c r="H2810" s="6" t="s">
        <v>74</v>
      </c>
      <c r="I2810" s="6" t="s">
        <v>76</v>
      </c>
      <c r="K2810" s="6" t="s">
        <v>452</v>
      </c>
      <c r="M2810" s="6" t="s">
        <v>10218</v>
      </c>
      <c r="N2810" s="6" t="s">
        <v>178</v>
      </c>
    </row>
    <row r="2811" spans="1:14" s="6" customFormat="1">
      <c r="A2811" s="6" t="s">
        <v>26057</v>
      </c>
      <c r="B2811" s="6" t="s">
        <v>26058</v>
      </c>
      <c r="C2811" s="6" t="s">
        <v>26059</v>
      </c>
      <c r="D2811" s="6" t="s">
        <v>69</v>
      </c>
      <c r="E2811" s="6" t="s">
        <v>118</v>
      </c>
      <c r="H2811" s="6" t="s">
        <v>74</v>
      </c>
      <c r="I2811" s="6" t="s">
        <v>76</v>
      </c>
      <c r="K2811" s="6" t="s">
        <v>6997</v>
      </c>
      <c r="M2811" s="6" t="s">
        <v>26060</v>
      </c>
      <c r="N2811" s="6" t="s">
        <v>61</v>
      </c>
    </row>
    <row r="2812" spans="1:14" s="6" customFormat="1">
      <c r="A2812" s="6" t="s">
        <v>26061</v>
      </c>
      <c r="B2812" s="6" t="s">
        <v>17360</v>
      </c>
      <c r="C2812" s="6" t="s">
        <v>26062</v>
      </c>
      <c r="E2812" s="6" t="s">
        <v>81</v>
      </c>
      <c r="H2812" s="6" t="s">
        <v>74</v>
      </c>
      <c r="I2812" s="6" t="s">
        <v>76</v>
      </c>
      <c r="K2812" s="6" t="s">
        <v>316</v>
      </c>
    </row>
    <row r="2813" spans="1:14" s="6" customFormat="1">
      <c r="A2813" s="6" t="s">
        <v>6540</v>
      </c>
      <c r="B2813" s="6" t="s">
        <v>6541</v>
      </c>
      <c r="C2813" s="6" t="s">
        <v>6542</v>
      </c>
      <c r="E2813" s="6" t="s">
        <v>84</v>
      </c>
      <c r="H2813" s="6" t="s">
        <v>74</v>
      </c>
      <c r="I2813" s="6" t="s">
        <v>76</v>
      </c>
    </row>
    <row r="2814" spans="1:14" s="6" customFormat="1">
      <c r="A2814" s="6" t="s">
        <v>26063</v>
      </c>
      <c r="B2814" s="6" t="s">
        <v>26064</v>
      </c>
      <c r="C2814" s="6" t="s">
        <v>26065</v>
      </c>
      <c r="D2814" s="6" t="s">
        <v>69</v>
      </c>
      <c r="E2814" s="6" t="s">
        <v>118</v>
      </c>
      <c r="H2814" s="6" t="s">
        <v>74</v>
      </c>
      <c r="I2814" s="6" t="s">
        <v>76</v>
      </c>
      <c r="K2814" s="6" t="s">
        <v>8165</v>
      </c>
      <c r="M2814" s="6" t="s">
        <v>26066</v>
      </c>
    </row>
    <row r="2815" spans="1:14" s="6" customFormat="1">
      <c r="A2815" s="6" t="s">
        <v>22514</v>
      </c>
      <c r="B2815" s="6" t="s">
        <v>22515</v>
      </c>
      <c r="C2815" s="6" t="s">
        <v>22516</v>
      </c>
      <c r="E2815" s="6" t="s">
        <v>2397</v>
      </c>
      <c r="H2815" s="6" t="s">
        <v>74</v>
      </c>
      <c r="I2815" s="6" t="s">
        <v>76</v>
      </c>
      <c r="K2815" s="6" t="s">
        <v>2857</v>
      </c>
    </row>
    <row r="2816" spans="1:14" s="6" customFormat="1">
      <c r="A2816" s="6" t="s">
        <v>19665</v>
      </c>
      <c r="B2816" s="6" t="s">
        <v>19666</v>
      </c>
      <c r="C2816" s="6" t="s">
        <v>19667</v>
      </c>
      <c r="D2816" s="6" t="s">
        <v>52</v>
      </c>
      <c r="E2816" s="6" t="s">
        <v>118</v>
      </c>
      <c r="F2816" s="6" t="s">
        <v>410</v>
      </c>
      <c r="G2816" s="6" t="s">
        <v>68</v>
      </c>
      <c r="H2816" s="6" t="s">
        <v>74</v>
      </c>
      <c r="I2816" s="6" t="s">
        <v>76</v>
      </c>
      <c r="K2816" s="6" t="s">
        <v>113</v>
      </c>
      <c r="M2816" s="6" t="s">
        <v>19668</v>
      </c>
      <c r="N2816" s="6" t="s">
        <v>79</v>
      </c>
    </row>
    <row r="2817" spans="1:14" s="6" customFormat="1">
      <c r="A2817" s="6" t="s">
        <v>26067</v>
      </c>
      <c r="B2817" s="6" t="s">
        <v>26068</v>
      </c>
      <c r="C2817" s="6" t="s">
        <v>26069</v>
      </c>
      <c r="D2817" s="6" t="s">
        <v>52</v>
      </c>
      <c r="E2817" s="6" t="s">
        <v>53</v>
      </c>
      <c r="F2817" s="6" t="s">
        <v>143</v>
      </c>
      <c r="G2817" s="6" t="s">
        <v>68</v>
      </c>
      <c r="H2817" s="6" t="s">
        <v>74</v>
      </c>
      <c r="I2817" s="6" t="s">
        <v>76</v>
      </c>
      <c r="K2817" s="6" t="s">
        <v>2353</v>
      </c>
      <c r="M2817" s="6" t="s">
        <v>26070</v>
      </c>
      <c r="N2817" s="6" t="s">
        <v>178</v>
      </c>
    </row>
    <row r="2818" spans="1:14" s="6" customFormat="1">
      <c r="A2818" s="6" t="s">
        <v>26071</v>
      </c>
      <c r="B2818" s="6" t="s">
        <v>26072</v>
      </c>
      <c r="C2818" s="6" t="s">
        <v>26073</v>
      </c>
      <c r="D2818" s="6" t="s">
        <v>69</v>
      </c>
      <c r="E2818" s="6" t="s">
        <v>112</v>
      </c>
      <c r="F2818" s="6" t="s">
        <v>410</v>
      </c>
      <c r="G2818" s="6" t="s">
        <v>68</v>
      </c>
      <c r="H2818" s="6" t="s">
        <v>74</v>
      </c>
      <c r="I2818" s="6" t="s">
        <v>76</v>
      </c>
      <c r="K2818" s="6" t="s">
        <v>113</v>
      </c>
      <c r="M2818" s="6" t="s">
        <v>26074</v>
      </c>
      <c r="N2818" s="6" t="s">
        <v>230</v>
      </c>
    </row>
    <row r="2819" spans="1:14" s="6" customFormat="1">
      <c r="A2819" s="6" t="s">
        <v>15232</v>
      </c>
      <c r="B2819" s="6" t="s">
        <v>15233</v>
      </c>
      <c r="C2819" s="6" t="s">
        <v>15234</v>
      </c>
      <c r="E2819" s="6" t="s">
        <v>53</v>
      </c>
      <c r="H2819" s="6" t="s">
        <v>74</v>
      </c>
      <c r="I2819" s="6" t="s">
        <v>76</v>
      </c>
      <c r="K2819" s="6" t="s">
        <v>811</v>
      </c>
    </row>
    <row r="2820" spans="1:14" s="6" customFormat="1">
      <c r="A2820" s="6" t="s">
        <v>5014</v>
      </c>
      <c r="B2820" s="6" t="s">
        <v>5015</v>
      </c>
      <c r="C2820" s="6" t="s">
        <v>5016</v>
      </c>
      <c r="D2820" s="6" t="s">
        <v>52</v>
      </c>
      <c r="E2820" s="6" t="s">
        <v>118</v>
      </c>
      <c r="F2820" s="6" t="s">
        <v>410</v>
      </c>
      <c r="G2820" s="6" t="s">
        <v>68</v>
      </c>
      <c r="H2820" s="6" t="s">
        <v>74</v>
      </c>
      <c r="I2820" s="6" t="s">
        <v>76</v>
      </c>
      <c r="K2820" s="6" t="s">
        <v>113</v>
      </c>
      <c r="M2820" s="6" t="s">
        <v>5017</v>
      </c>
      <c r="N2820" s="6" t="s">
        <v>61</v>
      </c>
    </row>
    <row r="2821" spans="1:14" s="6" customFormat="1">
      <c r="A2821" s="6" t="s">
        <v>26075</v>
      </c>
      <c r="B2821" s="6" t="s">
        <v>26076</v>
      </c>
      <c r="C2821" s="6" t="s">
        <v>26077</v>
      </c>
      <c r="E2821" s="6" t="s">
        <v>97</v>
      </c>
      <c r="H2821" s="6" t="s">
        <v>74</v>
      </c>
      <c r="I2821" s="6" t="s">
        <v>76</v>
      </c>
    </row>
    <row r="2822" spans="1:14" s="6" customFormat="1">
      <c r="A2822" s="6" t="s">
        <v>26078</v>
      </c>
      <c r="B2822" s="6" t="s">
        <v>26079</v>
      </c>
      <c r="C2822" s="6" t="s">
        <v>26080</v>
      </c>
      <c r="D2822" s="6" t="s">
        <v>52</v>
      </c>
      <c r="E2822" s="6" t="s">
        <v>118</v>
      </c>
      <c r="F2822" s="6" t="s">
        <v>410</v>
      </c>
      <c r="G2822" s="6" t="s">
        <v>68</v>
      </c>
      <c r="H2822" s="6" t="s">
        <v>74</v>
      </c>
      <c r="I2822" s="6" t="s">
        <v>76</v>
      </c>
      <c r="K2822" s="6" t="s">
        <v>113</v>
      </c>
      <c r="M2822" s="6" t="s">
        <v>26081</v>
      </c>
      <c r="N2822" s="6" t="s">
        <v>1428</v>
      </c>
    </row>
    <row r="2823" spans="1:14" s="6" customFormat="1">
      <c r="A2823" s="6" t="s">
        <v>16075</v>
      </c>
      <c r="B2823" s="6" t="s">
        <v>16076</v>
      </c>
      <c r="C2823" s="6" t="s">
        <v>16077</v>
      </c>
      <c r="D2823" s="6" t="s">
        <v>69</v>
      </c>
      <c r="E2823" s="6" t="s">
        <v>118</v>
      </c>
      <c r="F2823" s="6" t="s">
        <v>67</v>
      </c>
      <c r="G2823" s="6" t="s">
        <v>66</v>
      </c>
      <c r="H2823" s="6" t="s">
        <v>74</v>
      </c>
      <c r="I2823" s="6" t="s">
        <v>76</v>
      </c>
      <c r="K2823" s="6" t="s">
        <v>341</v>
      </c>
      <c r="M2823" s="6" t="s">
        <v>16078</v>
      </c>
    </row>
    <row r="2824" spans="1:14" s="6" customFormat="1">
      <c r="A2824" s="6" t="s">
        <v>3936</v>
      </c>
      <c r="B2824" s="6" t="s">
        <v>3937</v>
      </c>
      <c r="C2824" s="6" t="s">
        <v>3938</v>
      </c>
      <c r="E2824" s="6" t="s">
        <v>84</v>
      </c>
      <c r="H2824" s="6" t="s">
        <v>74</v>
      </c>
      <c r="I2824" s="6" t="s">
        <v>76</v>
      </c>
    </row>
    <row r="2825" spans="1:14" s="6" customFormat="1">
      <c r="A2825" s="6" t="s">
        <v>26082</v>
      </c>
      <c r="B2825" s="6" t="s">
        <v>26083</v>
      </c>
      <c r="C2825" s="6" t="s">
        <v>26084</v>
      </c>
      <c r="E2825" s="6" t="s">
        <v>4642</v>
      </c>
      <c r="H2825" s="6" t="s">
        <v>74</v>
      </c>
      <c r="I2825" s="6" t="s">
        <v>76</v>
      </c>
    </row>
    <row r="2826" spans="1:14" s="6" customFormat="1">
      <c r="A2826" s="6" t="s">
        <v>10797</v>
      </c>
      <c r="B2826" s="6" t="s">
        <v>10798</v>
      </c>
      <c r="C2826" s="6" t="s">
        <v>10799</v>
      </c>
      <c r="E2826" s="6" t="s">
        <v>77</v>
      </c>
      <c r="F2826" s="6" t="s">
        <v>410</v>
      </c>
      <c r="G2826" s="6" t="s">
        <v>68</v>
      </c>
      <c r="H2826" s="6" t="s">
        <v>74</v>
      </c>
      <c r="I2826" s="6" t="s">
        <v>76</v>
      </c>
      <c r="K2826" s="6" t="s">
        <v>10800</v>
      </c>
    </row>
    <row r="2827" spans="1:14" s="6" customFormat="1">
      <c r="A2827" s="6" t="s">
        <v>2099</v>
      </c>
      <c r="B2827" s="6" t="s">
        <v>2100</v>
      </c>
      <c r="C2827" s="6" t="s">
        <v>2101</v>
      </c>
      <c r="E2827" s="6" t="s">
        <v>81</v>
      </c>
      <c r="H2827" s="6" t="s">
        <v>74</v>
      </c>
      <c r="I2827" s="6" t="s">
        <v>76</v>
      </c>
      <c r="K2827" s="6" t="s">
        <v>622</v>
      </c>
      <c r="M2827" s="6" t="s">
        <v>2102</v>
      </c>
    </row>
    <row r="2828" spans="1:14" s="6" customFormat="1">
      <c r="A2828" s="6" t="s">
        <v>10092</v>
      </c>
      <c r="B2828" s="6" t="s">
        <v>10093</v>
      </c>
      <c r="C2828" s="6" t="s">
        <v>10094</v>
      </c>
      <c r="E2828" s="6" t="s">
        <v>182</v>
      </c>
      <c r="F2828" s="6" t="s">
        <v>65</v>
      </c>
      <c r="G2828" s="6" t="s">
        <v>54</v>
      </c>
      <c r="H2828" s="6" t="s">
        <v>74</v>
      </c>
      <c r="I2828" s="6" t="s">
        <v>76</v>
      </c>
      <c r="K2828" s="6" t="s">
        <v>220</v>
      </c>
      <c r="M2828" s="6" t="s">
        <v>10095</v>
      </c>
    </row>
    <row r="2829" spans="1:14" s="6" customFormat="1">
      <c r="A2829" s="6" t="s">
        <v>20130</v>
      </c>
      <c r="B2829" s="6" t="s">
        <v>20131</v>
      </c>
      <c r="C2829" s="6" t="s">
        <v>20132</v>
      </c>
      <c r="E2829" s="6" t="s">
        <v>77</v>
      </c>
      <c r="F2829" s="6" t="s">
        <v>71</v>
      </c>
      <c r="G2829" s="6" t="s">
        <v>68</v>
      </c>
      <c r="H2829" s="6" t="s">
        <v>74</v>
      </c>
      <c r="I2829" s="6" t="s">
        <v>76</v>
      </c>
      <c r="K2829" s="6" t="s">
        <v>2027</v>
      </c>
    </row>
    <row r="2830" spans="1:14" s="6" customFormat="1">
      <c r="A2830" s="6" t="s">
        <v>17392</v>
      </c>
      <c r="B2830" s="6" t="s">
        <v>17393</v>
      </c>
      <c r="C2830" s="6" t="s">
        <v>17394</v>
      </c>
      <c r="E2830" s="6" t="s">
        <v>77</v>
      </c>
      <c r="H2830" s="6" t="s">
        <v>74</v>
      </c>
      <c r="I2830" s="6" t="s">
        <v>76</v>
      </c>
    </row>
    <row r="2831" spans="1:14" s="6" customFormat="1">
      <c r="A2831" s="6" t="s">
        <v>26085</v>
      </c>
      <c r="B2831" s="6" t="s">
        <v>26086</v>
      </c>
      <c r="C2831" s="6" t="s">
        <v>26087</v>
      </c>
      <c r="E2831" s="6" t="s">
        <v>84</v>
      </c>
      <c r="H2831" s="6" t="s">
        <v>74</v>
      </c>
      <c r="I2831" s="6" t="s">
        <v>76</v>
      </c>
      <c r="K2831" s="6" t="s">
        <v>26088</v>
      </c>
    </row>
    <row r="2832" spans="1:14" s="6" customFormat="1">
      <c r="A2832" s="6" t="s">
        <v>26089</v>
      </c>
      <c r="B2832" s="6" t="s">
        <v>26090</v>
      </c>
      <c r="C2832" s="6" t="s">
        <v>26091</v>
      </c>
      <c r="E2832" s="6" t="s">
        <v>84</v>
      </c>
      <c r="F2832" s="6" t="s">
        <v>67</v>
      </c>
      <c r="G2832" s="6" t="s">
        <v>66</v>
      </c>
      <c r="H2832" s="6" t="s">
        <v>74</v>
      </c>
      <c r="I2832" s="6" t="s">
        <v>76</v>
      </c>
      <c r="K2832" s="6" t="s">
        <v>21234</v>
      </c>
      <c r="M2832" s="6" t="s">
        <v>26092</v>
      </c>
    </row>
    <row r="2833" spans="1:14" s="6" customFormat="1">
      <c r="A2833" s="6" t="s">
        <v>26093</v>
      </c>
      <c r="B2833" s="6" t="s">
        <v>26094</v>
      </c>
      <c r="C2833" s="6" t="s">
        <v>26095</v>
      </c>
      <c r="D2833" s="6" t="s">
        <v>69</v>
      </c>
      <c r="E2833" s="6" t="s">
        <v>118</v>
      </c>
      <c r="F2833" s="6" t="s">
        <v>78</v>
      </c>
      <c r="G2833" s="6" t="s">
        <v>1384</v>
      </c>
      <c r="H2833" s="6" t="s">
        <v>74</v>
      </c>
      <c r="I2833" s="6" t="s">
        <v>76</v>
      </c>
      <c r="M2833" s="6" t="s">
        <v>26096</v>
      </c>
      <c r="N2833" s="6" t="s">
        <v>79</v>
      </c>
    </row>
    <row r="2834" spans="1:14" s="6" customFormat="1">
      <c r="A2834" s="6" t="s">
        <v>26097</v>
      </c>
      <c r="B2834" s="6" t="s">
        <v>26098</v>
      </c>
      <c r="C2834" s="6" t="s">
        <v>26099</v>
      </c>
      <c r="E2834" s="6" t="s">
        <v>84</v>
      </c>
      <c r="H2834" s="6" t="s">
        <v>74</v>
      </c>
      <c r="I2834" s="6" t="s">
        <v>76</v>
      </c>
    </row>
    <row r="2835" spans="1:14" s="6" customFormat="1">
      <c r="A2835" s="6" t="s">
        <v>4778</v>
      </c>
      <c r="B2835" s="6" t="s">
        <v>4779</v>
      </c>
      <c r="C2835" s="6" t="s">
        <v>4780</v>
      </c>
      <c r="D2835" s="6" t="s">
        <v>52</v>
      </c>
      <c r="E2835" s="6" t="s">
        <v>118</v>
      </c>
      <c r="F2835" s="6" t="s">
        <v>95</v>
      </c>
      <c r="G2835" s="6" t="s">
        <v>68</v>
      </c>
      <c r="H2835" s="6" t="s">
        <v>74</v>
      </c>
      <c r="I2835" s="6" t="s">
        <v>76</v>
      </c>
      <c r="K2835" s="6" t="s">
        <v>113</v>
      </c>
      <c r="M2835" s="6" t="s">
        <v>4781</v>
      </c>
      <c r="N2835" s="6" t="s">
        <v>230</v>
      </c>
    </row>
    <row r="2836" spans="1:14" s="6" customFormat="1">
      <c r="A2836" s="6" t="s">
        <v>26100</v>
      </c>
      <c r="B2836" s="6" t="s">
        <v>26101</v>
      </c>
      <c r="C2836" s="6" t="s">
        <v>26102</v>
      </c>
      <c r="D2836" s="6" t="s">
        <v>52</v>
      </c>
      <c r="E2836" s="6" t="s">
        <v>182</v>
      </c>
      <c r="F2836" s="6" t="s">
        <v>95</v>
      </c>
      <c r="G2836" s="6" t="s">
        <v>54</v>
      </c>
      <c r="H2836" s="6" t="s">
        <v>74</v>
      </c>
      <c r="I2836" s="6" t="s">
        <v>76</v>
      </c>
      <c r="K2836" s="6" t="s">
        <v>940</v>
      </c>
      <c r="M2836" s="6" t="s">
        <v>26103</v>
      </c>
      <c r="N2836" s="6" t="s">
        <v>61</v>
      </c>
    </row>
    <row r="2837" spans="1:14" s="6" customFormat="1">
      <c r="A2837" s="6" t="s">
        <v>26104</v>
      </c>
      <c r="B2837" s="6" t="s">
        <v>26105</v>
      </c>
      <c r="C2837" s="6" t="s">
        <v>26106</v>
      </c>
      <c r="E2837" s="6" t="s">
        <v>182</v>
      </c>
      <c r="H2837" s="6" t="s">
        <v>74</v>
      </c>
      <c r="I2837" s="6" t="s">
        <v>76</v>
      </c>
      <c r="K2837" s="6" t="s">
        <v>148</v>
      </c>
    </row>
    <row r="2838" spans="1:14" s="6" customFormat="1">
      <c r="A2838" s="6" t="s">
        <v>13453</v>
      </c>
      <c r="B2838" s="6" t="s">
        <v>13454</v>
      </c>
      <c r="C2838" s="6" t="s">
        <v>13455</v>
      </c>
      <c r="E2838" s="6" t="s">
        <v>77</v>
      </c>
      <c r="F2838" s="6" t="s">
        <v>67</v>
      </c>
      <c r="G2838" s="6" t="s">
        <v>66</v>
      </c>
      <c r="H2838" s="6" t="s">
        <v>74</v>
      </c>
      <c r="I2838" s="6" t="s">
        <v>76</v>
      </c>
      <c r="K2838" s="6" t="s">
        <v>2487</v>
      </c>
    </row>
    <row r="2839" spans="1:14" s="6" customFormat="1">
      <c r="A2839" s="6" t="s">
        <v>13255</v>
      </c>
      <c r="B2839" s="6" t="s">
        <v>13256</v>
      </c>
      <c r="C2839" s="6" t="s">
        <v>13257</v>
      </c>
      <c r="E2839" s="6" t="s">
        <v>126</v>
      </c>
      <c r="H2839" s="6" t="s">
        <v>74</v>
      </c>
      <c r="I2839" s="6" t="s">
        <v>76</v>
      </c>
    </row>
    <row r="2840" spans="1:14" s="6" customFormat="1">
      <c r="A2840" s="6" t="s">
        <v>19541</v>
      </c>
      <c r="B2840" s="6" t="s">
        <v>14722</v>
      </c>
      <c r="C2840" s="6" t="s">
        <v>19542</v>
      </c>
      <c r="D2840" s="6" t="s">
        <v>52</v>
      </c>
      <c r="E2840" s="6" t="s">
        <v>97</v>
      </c>
      <c r="H2840" s="6" t="s">
        <v>74</v>
      </c>
      <c r="I2840" s="6" t="s">
        <v>76</v>
      </c>
      <c r="K2840" s="6" t="s">
        <v>567</v>
      </c>
    </row>
    <row r="2841" spans="1:14" s="6" customFormat="1">
      <c r="A2841" s="6" t="s">
        <v>4870</v>
      </c>
      <c r="B2841" s="6" t="s">
        <v>4871</v>
      </c>
      <c r="C2841" s="6" t="s">
        <v>4872</v>
      </c>
      <c r="E2841" s="6" t="s">
        <v>112</v>
      </c>
      <c r="H2841" s="6" t="s">
        <v>74</v>
      </c>
      <c r="I2841" s="6" t="s">
        <v>76</v>
      </c>
      <c r="K2841" s="6" t="s">
        <v>4873</v>
      </c>
      <c r="M2841" s="6" t="s">
        <v>4874</v>
      </c>
    </row>
    <row r="2842" spans="1:14" s="6" customFormat="1">
      <c r="A2842" s="6" t="s">
        <v>26107</v>
      </c>
      <c r="B2842" s="6" t="s">
        <v>26108</v>
      </c>
      <c r="C2842" s="6" t="s">
        <v>26109</v>
      </c>
      <c r="E2842" s="6" t="s">
        <v>84</v>
      </c>
      <c r="F2842" s="6" t="s">
        <v>337</v>
      </c>
      <c r="H2842" s="6" t="s">
        <v>74</v>
      </c>
      <c r="I2842" s="6" t="s">
        <v>76</v>
      </c>
      <c r="M2842" s="6" t="s">
        <v>26110</v>
      </c>
    </row>
    <row r="2843" spans="1:14" s="6" customFormat="1">
      <c r="A2843" s="6" t="s">
        <v>26111</v>
      </c>
      <c r="B2843" s="6" t="s">
        <v>26112</v>
      </c>
      <c r="C2843" s="6" t="s">
        <v>26113</v>
      </c>
      <c r="E2843" s="6" t="s">
        <v>97</v>
      </c>
      <c r="H2843" s="6" t="s">
        <v>74</v>
      </c>
      <c r="I2843" s="6" t="s">
        <v>76</v>
      </c>
    </row>
    <row r="2844" spans="1:14" s="6" customFormat="1">
      <c r="A2844" s="6" t="s">
        <v>17742</v>
      </c>
      <c r="B2844" s="6" t="s">
        <v>17743</v>
      </c>
      <c r="C2844" s="6" t="s">
        <v>17744</v>
      </c>
      <c r="D2844" s="6" t="s">
        <v>52</v>
      </c>
      <c r="E2844" s="6" t="s">
        <v>182</v>
      </c>
      <c r="F2844" s="6" t="s">
        <v>71</v>
      </c>
      <c r="G2844" s="6" t="s">
        <v>68</v>
      </c>
      <c r="H2844" s="6" t="s">
        <v>74</v>
      </c>
      <c r="I2844" s="6" t="s">
        <v>76</v>
      </c>
      <c r="K2844" s="6" t="s">
        <v>477</v>
      </c>
      <c r="M2844" s="6" t="s">
        <v>17745</v>
      </c>
      <c r="N2844" s="6" t="s">
        <v>61</v>
      </c>
    </row>
    <row r="2845" spans="1:14" s="6" customFormat="1">
      <c r="A2845" s="6" t="s">
        <v>9132</v>
      </c>
      <c r="B2845" s="6" t="s">
        <v>2955</v>
      </c>
      <c r="C2845" s="6" t="s">
        <v>9133</v>
      </c>
      <c r="D2845" s="6" t="s">
        <v>52</v>
      </c>
      <c r="E2845" s="6" t="s">
        <v>2373</v>
      </c>
      <c r="F2845" s="6" t="s">
        <v>71</v>
      </c>
      <c r="G2845" s="6" t="s">
        <v>68</v>
      </c>
      <c r="H2845" s="6" t="s">
        <v>74</v>
      </c>
      <c r="I2845" s="6" t="s">
        <v>76</v>
      </c>
      <c r="K2845" s="6" t="s">
        <v>134</v>
      </c>
      <c r="M2845" s="6" t="s">
        <v>9134</v>
      </c>
      <c r="N2845" s="6" t="s">
        <v>61</v>
      </c>
    </row>
    <row r="2846" spans="1:14" s="6" customFormat="1">
      <c r="A2846" s="6" t="s">
        <v>26114</v>
      </c>
      <c r="B2846" s="6" t="s">
        <v>5265</v>
      </c>
      <c r="C2846" s="6" t="s">
        <v>26115</v>
      </c>
      <c r="D2846" s="6" t="s">
        <v>52</v>
      </c>
      <c r="E2846" s="6" t="s">
        <v>105</v>
      </c>
      <c r="F2846" s="6" t="s">
        <v>65</v>
      </c>
      <c r="G2846" s="6" t="s">
        <v>54</v>
      </c>
      <c r="H2846" s="6" t="s">
        <v>74</v>
      </c>
      <c r="I2846" s="6" t="s">
        <v>76</v>
      </c>
      <c r="K2846" s="6" t="s">
        <v>346</v>
      </c>
      <c r="M2846" s="6" t="s">
        <v>26116</v>
      </c>
    </row>
    <row r="2847" spans="1:14" s="6" customFormat="1">
      <c r="A2847" s="6" t="s">
        <v>26117</v>
      </c>
      <c r="B2847" s="6" t="s">
        <v>26118</v>
      </c>
      <c r="C2847" s="6" t="s">
        <v>26119</v>
      </c>
      <c r="D2847" s="6" t="s">
        <v>69</v>
      </c>
      <c r="E2847" s="6" t="s">
        <v>118</v>
      </c>
      <c r="H2847" s="6" t="s">
        <v>74</v>
      </c>
      <c r="I2847" s="6" t="s">
        <v>76</v>
      </c>
      <c r="M2847" s="6" t="s">
        <v>26120</v>
      </c>
      <c r="N2847" s="6" t="s">
        <v>61</v>
      </c>
    </row>
    <row r="2848" spans="1:14" s="6" customFormat="1">
      <c r="A2848" s="6" t="s">
        <v>1172</v>
      </c>
      <c r="B2848" s="6" t="s">
        <v>1173</v>
      </c>
      <c r="C2848" s="6" t="s">
        <v>1174</v>
      </c>
      <c r="E2848" s="6" t="s">
        <v>80</v>
      </c>
      <c r="H2848" s="6" t="s">
        <v>74</v>
      </c>
      <c r="I2848" s="6" t="s">
        <v>76</v>
      </c>
    </row>
    <row r="2849" spans="1:14" s="6" customFormat="1">
      <c r="A2849" s="6" t="s">
        <v>16793</v>
      </c>
      <c r="B2849" s="6" t="s">
        <v>16794</v>
      </c>
      <c r="C2849" s="6" t="s">
        <v>16795</v>
      </c>
      <c r="D2849" s="6" t="s">
        <v>52</v>
      </c>
      <c r="E2849" s="6" t="s">
        <v>118</v>
      </c>
      <c r="F2849" s="6" t="s">
        <v>94</v>
      </c>
      <c r="H2849" s="6" t="s">
        <v>74</v>
      </c>
      <c r="I2849" s="6" t="s">
        <v>76</v>
      </c>
      <c r="K2849" s="6" t="s">
        <v>16461</v>
      </c>
      <c r="M2849" s="6" t="s">
        <v>16796</v>
      </c>
      <c r="N2849" s="6" t="s">
        <v>79</v>
      </c>
    </row>
    <row r="2850" spans="1:14" s="6" customFormat="1">
      <c r="A2850" s="6" t="s">
        <v>2391</v>
      </c>
      <c r="B2850" s="6" t="s">
        <v>2392</v>
      </c>
      <c r="C2850" s="6" t="s">
        <v>2393</v>
      </c>
      <c r="E2850" s="6" t="s">
        <v>81</v>
      </c>
      <c r="H2850" s="6" t="s">
        <v>74</v>
      </c>
      <c r="I2850" s="6" t="s">
        <v>76</v>
      </c>
      <c r="K2850" s="6" t="s">
        <v>205</v>
      </c>
    </row>
    <row r="2851" spans="1:14" s="6" customFormat="1">
      <c r="A2851" s="6" t="s">
        <v>18478</v>
      </c>
      <c r="B2851" s="6" t="s">
        <v>18479</v>
      </c>
      <c r="C2851" s="6" t="s">
        <v>18480</v>
      </c>
      <c r="D2851" s="6" t="s">
        <v>69</v>
      </c>
      <c r="E2851" s="6" t="s">
        <v>118</v>
      </c>
      <c r="F2851" s="6" t="s">
        <v>71</v>
      </c>
      <c r="G2851" s="6" t="s">
        <v>68</v>
      </c>
      <c r="H2851" s="6" t="s">
        <v>74</v>
      </c>
      <c r="I2851" s="6" t="s">
        <v>76</v>
      </c>
      <c r="K2851" s="6" t="s">
        <v>341</v>
      </c>
      <c r="M2851" s="6" t="s">
        <v>18481</v>
      </c>
      <c r="N2851" s="6" t="s">
        <v>108</v>
      </c>
    </row>
    <row r="2852" spans="1:14" s="6" customFormat="1">
      <c r="A2852" s="6" t="s">
        <v>3178</v>
      </c>
      <c r="B2852" s="6" t="s">
        <v>3179</v>
      </c>
      <c r="C2852" s="6" t="s">
        <v>3180</v>
      </c>
      <c r="E2852" s="6" t="s">
        <v>112</v>
      </c>
      <c r="H2852" s="6" t="s">
        <v>74</v>
      </c>
      <c r="I2852" s="6" t="s">
        <v>76</v>
      </c>
      <c r="K2852" s="6" t="s">
        <v>3181</v>
      </c>
      <c r="M2852" s="6" t="s">
        <v>3182</v>
      </c>
    </row>
    <row r="2853" spans="1:14" s="6" customFormat="1">
      <c r="A2853" s="6" t="s">
        <v>20838</v>
      </c>
      <c r="B2853" s="6" t="s">
        <v>20839</v>
      </c>
      <c r="C2853" s="6" t="s">
        <v>20840</v>
      </c>
      <c r="E2853" s="6" t="s">
        <v>774</v>
      </c>
      <c r="H2853" s="6" t="s">
        <v>74</v>
      </c>
      <c r="I2853" s="6" t="s">
        <v>76</v>
      </c>
    </row>
    <row r="2854" spans="1:14" s="6" customFormat="1">
      <c r="A2854" s="6" t="s">
        <v>19136</v>
      </c>
      <c r="B2854" s="6" t="s">
        <v>19137</v>
      </c>
      <c r="C2854" s="6" t="s">
        <v>19138</v>
      </c>
      <c r="E2854" s="6" t="s">
        <v>80</v>
      </c>
      <c r="H2854" s="6" t="s">
        <v>74</v>
      </c>
      <c r="I2854" s="6" t="s">
        <v>76</v>
      </c>
      <c r="M2854" s="6" t="s">
        <v>19139</v>
      </c>
    </row>
    <row r="2855" spans="1:14" s="6" customFormat="1">
      <c r="A2855" s="6" t="s">
        <v>26121</v>
      </c>
      <c r="B2855" s="6" t="s">
        <v>26122</v>
      </c>
      <c r="C2855" s="6" t="s">
        <v>26123</v>
      </c>
      <c r="E2855" s="6" t="s">
        <v>126</v>
      </c>
      <c r="H2855" s="6" t="s">
        <v>74</v>
      </c>
      <c r="I2855" s="6" t="s">
        <v>76</v>
      </c>
    </row>
    <row r="2856" spans="1:14" s="6" customFormat="1">
      <c r="A2856" s="6" t="s">
        <v>7989</v>
      </c>
      <c r="B2856" s="6" t="s">
        <v>7990</v>
      </c>
      <c r="C2856" s="6" t="s">
        <v>7991</v>
      </c>
      <c r="E2856" s="6" t="s">
        <v>97</v>
      </c>
      <c r="H2856" s="6" t="s">
        <v>74</v>
      </c>
      <c r="I2856" s="6" t="s">
        <v>76</v>
      </c>
    </row>
    <row r="2857" spans="1:14" s="6" customFormat="1">
      <c r="A2857" s="6" t="s">
        <v>26124</v>
      </c>
      <c r="B2857" s="6" t="s">
        <v>26125</v>
      </c>
      <c r="C2857" s="6" t="s">
        <v>26126</v>
      </c>
      <c r="E2857" s="6" t="s">
        <v>81</v>
      </c>
      <c r="F2857" s="6" t="s">
        <v>99</v>
      </c>
      <c r="G2857" s="6" t="s">
        <v>66</v>
      </c>
      <c r="H2857" s="6" t="s">
        <v>74</v>
      </c>
      <c r="I2857" s="6" t="s">
        <v>76</v>
      </c>
      <c r="K2857" s="6" t="s">
        <v>134</v>
      </c>
    </row>
    <row r="2858" spans="1:14" s="6" customFormat="1">
      <c r="A2858" s="6" t="s">
        <v>26127</v>
      </c>
      <c r="B2858" s="6" t="s">
        <v>26128</v>
      </c>
      <c r="C2858" s="6" t="s">
        <v>26129</v>
      </c>
      <c r="D2858" s="6" t="s">
        <v>69</v>
      </c>
      <c r="E2858" s="6" t="s">
        <v>53</v>
      </c>
      <c r="F2858" s="6" t="s">
        <v>432</v>
      </c>
      <c r="G2858" s="6" t="s">
        <v>66</v>
      </c>
      <c r="H2858" s="6" t="s">
        <v>74</v>
      </c>
      <c r="I2858" s="6" t="s">
        <v>76</v>
      </c>
      <c r="K2858" s="6" t="s">
        <v>124</v>
      </c>
      <c r="M2858" s="6" t="s">
        <v>26130</v>
      </c>
      <c r="N2858" s="6" t="s">
        <v>230</v>
      </c>
    </row>
    <row r="2859" spans="1:14" s="6" customFormat="1">
      <c r="A2859" s="6" t="s">
        <v>13920</v>
      </c>
      <c r="B2859" s="6" t="s">
        <v>13921</v>
      </c>
      <c r="C2859" s="6" t="s">
        <v>13922</v>
      </c>
      <c r="D2859" s="6" t="s">
        <v>69</v>
      </c>
      <c r="E2859" s="6" t="s">
        <v>97</v>
      </c>
      <c r="H2859" s="6" t="s">
        <v>74</v>
      </c>
      <c r="I2859" s="6" t="s">
        <v>76</v>
      </c>
      <c r="K2859" s="6" t="s">
        <v>13923</v>
      </c>
    </row>
    <row r="2860" spans="1:14" s="6" customFormat="1">
      <c r="A2860" s="6" t="s">
        <v>1153</v>
      </c>
      <c r="B2860" s="6" t="s">
        <v>110</v>
      </c>
      <c r="C2860" s="6" t="s">
        <v>1154</v>
      </c>
      <c r="E2860" s="6" t="s">
        <v>77</v>
      </c>
      <c r="H2860" s="6" t="s">
        <v>74</v>
      </c>
      <c r="I2860" s="6" t="s">
        <v>76</v>
      </c>
      <c r="K2860" s="6" t="s">
        <v>1155</v>
      </c>
    </row>
    <row r="2861" spans="1:14" s="6" customFormat="1">
      <c r="A2861" s="6" t="s">
        <v>7927</v>
      </c>
      <c r="B2861" s="6" t="s">
        <v>7928</v>
      </c>
      <c r="C2861" s="6" t="s">
        <v>7929</v>
      </c>
      <c r="E2861" s="6" t="s">
        <v>97</v>
      </c>
      <c r="H2861" s="6" t="s">
        <v>74</v>
      </c>
      <c r="I2861" s="6" t="s">
        <v>76</v>
      </c>
    </row>
    <row r="2862" spans="1:14" s="6" customFormat="1">
      <c r="A2862" s="6" t="s">
        <v>4144</v>
      </c>
      <c r="B2862" s="6" t="s">
        <v>4145</v>
      </c>
      <c r="C2862" s="6" t="s">
        <v>4146</v>
      </c>
      <c r="E2862" s="6" t="s">
        <v>77</v>
      </c>
      <c r="F2862" s="6" t="s">
        <v>67</v>
      </c>
      <c r="G2862" s="6" t="s">
        <v>66</v>
      </c>
      <c r="H2862" s="6" t="s">
        <v>74</v>
      </c>
      <c r="I2862" s="6" t="s">
        <v>76</v>
      </c>
      <c r="K2862" s="6" t="s">
        <v>4147</v>
      </c>
    </row>
    <row r="2863" spans="1:14" s="6" customFormat="1">
      <c r="A2863" s="6" t="s">
        <v>26131</v>
      </c>
      <c r="B2863" s="6" t="s">
        <v>26132</v>
      </c>
      <c r="C2863" s="6" t="s">
        <v>26133</v>
      </c>
      <c r="D2863" s="6" t="s">
        <v>52</v>
      </c>
      <c r="E2863" s="6" t="s">
        <v>118</v>
      </c>
      <c r="F2863" s="6" t="s">
        <v>94</v>
      </c>
      <c r="H2863" s="6" t="s">
        <v>74</v>
      </c>
      <c r="I2863" s="6" t="s">
        <v>76</v>
      </c>
      <c r="K2863" s="6" t="s">
        <v>113</v>
      </c>
      <c r="M2863" s="6" t="s">
        <v>26134</v>
      </c>
      <c r="N2863" s="6" t="s">
        <v>61</v>
      </c>
    </row>
    <row r="2864" spans="1:14" s="6" customFormat="1">
      <c r="A2864" s="6" t="s">
        <v>26135</v>
      </c>
      <c r="B2864" s="6" t="s">
        <v>26136</v>
      </c>
      <c r="C2864" s="6" t="s">
        <v>26137</v>
      </c>
      <c r="D2864" s="6" t="s">
        <v>69</v>
      </c>
      <c r="E2864" s="6" t="s">
        <v>719</v>
      </c>
      <c r="F2864" s="6" t="s">
        <v>753</v>
      </c>
      <c r="H2864" s="6" t="s">
        <v>74</v>
      </c>
      <c r="I2864" s="6" t="s">
        <v>76</v>
      </c>
      <c r="K2864" s="6" t="s">
        <v>106</v>
      </c>
      <c r="M2864" s="6" t="s">
        <v>26138</v>
      </c>
      <c r="N2864" s="6" t="s">
        <v>79</v>
      </c>
    </row>
    <row r="2865" spans="1:14" s="6" customFormat="1">
      <c r="A2865" s="6" t="s">
        <v>11620</v>
      </c>
      <c r="B2865" s="6" t="s">
        <v>11621</v>
      </c>
      <c r="C2865" s="6" t="s">
        <v>11622</v>
      </c>
      <c r="D2865" s="6" t="s">
        <v>52</v>
      </c>
      <c r="E2865" s="6" t="s">
        <v>97</v>
      </c>
      <c r="H2865" s="6" t="s">
        <v>74</v>
      </c>
      <c r="I2865" s="6" t="s">
        <v>76</v>
      </c>
      <c r="K2865" s="6" t="s">
        <v>124</v>
      </c>
    </row>
    <row r="2866" spans="1:14" s="6" customFormat="1">
      <c r="A2866" s="6" t="s">
        <v>5802</v>
      </c>
      <c r="B2866" s="6" t="s">
        <v>5803</v>
      </c>
      <c r="C2866" s="6" t="s">
        <v>5804</v>
      </c>
      <c r="E2866" s="6" t="s">
        <v>112</v>
      </c>
      <c r="H2866" s="6" t="s">
        <v>74</v>
      </c>
      <c r="I2866" s="6" t="s">
        <v>76</v>
      </c>
    </row>
    <row r="2867" spans="1:14" s="6" customFormat="1">
      <c r="A2867" s="6" t="s">
        <v>4766</v>
      </c>
      <c r="B2867" s="6" t="s">
        <v>436</v>
      </c>
      <c r="C2867" s="6" t="s">
        <v>4767</v>
      </c>
      <c r="E2867" s="6" t="s">
        <v>97</v>
      </c>
      <c r="H2867" s="6" t="s">
        <v>74</v>
      </c>
      <c r="I2867" s="6" t="s">
        <v>76</v>
      </c>
      <c r="K2867" s="6" t="s">
        <v>488</v>
      </c>
    </row>
    <row r="2868" spans="1:14" s="6" customFormat="1">
      <c r="A2868" s="6" t="s">
        <v>6417</v>
      </c>
      <c r="B2868" s="6" t="s">
        <v>6418</v>
      </c>
      <c r="C2868" s="6" t="s">
        <v>6419</v>
      </c>
      <c r="E2868" s="6" t="s">
        <v>53</v>
      </c>
      <c r="H2868" s="6" t="s">
        <v>74</v>
      </c>
      <c r="I2868" s="6" t="s">
        <v>76</v>
      </c>
    </row>
    <row r="2869" spans="1:14" s="6" customFormat="1">
      <c r="A2869" s="6" t="s">
        <v>26139</v>
      </c>
      <c r="B2869" s="6" t="s">
        <v>26140</v>
      </c>
      <c r="C2869" s="6" t="s">
        <v>26141</v>
      </c>
      <c r="E2869" s="6" t="s">
        <v>182</v>
      </c>
      <c r="H2869" s="6" t="s">
        <v>74</v>
      </c>
      <c r="I2869" s="6" t="s">
        <v>76</v>
      </c>
    </row>
    <row r="2870" spans="1:14" s="6" customFormat="1">
      <c r="A2870" s="6" t="s">
        <v>20057</v>
      </c>
      <c r="B2870" s="6" t="s">
        <v>20058</v>
      </c>
      <c r="C2870" s="6" t="s">
        <v>20059</v>
      </c>
      <c r="D2870" s="6" t="s">
        <v>52</v>
      </c>
      <c r="E2870" s="6" t="s">
        <v>53</v>
      </c>
      <c r="F2870" s="6" t="s">
        <v>432</v>
      </c>
      <c r="G2870" s="6" t="s">
        <v>66</v>
      </c>
      <c r="H2870" s="6" t="s">
        <v>74</v>
      </c>
      <c r="I2870" s="6" t="s">
        <v>76</v>
      </c>
      <c r="K2870" s="6" t="s">
        <v>1520</v>
      </c>
      <c r="M2870" s="6" t="s">
        <v>20060</v>
      </c>
      <c r="N2870" s="6" t="s">
        <v>61</v>
      </c>
    </row>
    <row r="2871" spans="1:14" s="6" customFormat="1">
      <c r="A2871" s="6" t="s">
        <v>822</v>
      </c>
      <c r="B2871" s="6" t="s">
        <v>823</v>
      </c>
      <c r="C2871" s="6" t="s">
        <v>824</v>
      </c>
      <c r="E2871" s="6" t="s">
        <v>112</v>
      </c>
      <c r="H2871" s="6" t="s">
        <v>74</v>
      </c>
      <c r="I2871" s="6" t="s">
        <v>76</v>
      </c>
      <c r="K2871" s="6" t="s">
        <v>254</v>
      </c>
    </row>
    <row r="2872" spans="1:14" s="6" customFormat="1">
      <c r="A2872" s="6" t="s">
        <v>19876</v>
      </c>
      <c r="B2872" s="6" t="s">
        <v>19877</v>
      </c>
      <c r="C2872" s="6" t="s">
        <v>19878</v>
      </c>
      <c r="E2872" s="6" t="s">
        <v>97</v>
      </c>
      <c r="H2872" s="6" t="s">
        <v>74</v>
      </c>
      <c r="I2872" s="6" t="s">
        <v>76</v>
      </c>
    </row>
    <row r="2873" spans="1:14" s="6" customFormat="1">
      <c r="A2873" s="6" t="s">
        <v>1549</v>
      </c>
      <c r="B2873" s="6" t="s">
        <v>1550</v>
      </c>
      <c r="C2873" s="6" t="s">
        <v>1551</v>
      </c>
      <c r="E2873" s="6" t="s">
        <v>105</v>
      </c>
      <c r="F2873" s="6" t="s">
        <v>432</v>
      </c>
      <c r="G2873" s="6" t="s">
        <v>66</v>
      </c>
      <c r="H2873" s="6" t="s">
        <v>74</v>
      </c>
      <c r="I2873" s="6" t="s">
        <v>76</v>
      </c>
      <c r="K2873" s="6" t="s">
        <v>559</v>
      </c>
      <c r="M2873" s="6" t="s">
        <v>1552</v>
      </c>
    </row>
    <row r="2874" spans="1:14" s="6" customFormat="1">
      <c r="A2874" s="6" t="s">
        <v>10369</v>
      </c>
      <c r="B2874" s="6" t="s">
        <v>10370</v>
      </c>
      <c r="C2874" s="6" t="s">
        <v>10371</v>
      </c>
      <c r="D2874" s="6" t="s">
        <v>52</v>
      </c>
      <c r="E2874" s="6" t="s">
        <v>53</v>
      </c>
      <c r="H2874" s="6" t="s">
        <v>74</v>
      </c>
      <c r="I2874" s="6" t="s">
        <v>76</v>
      </c>
      <c r="K2874" s="6" t="s">
        <v>559</v>
      </c>
      <c r="M2874" s="6" t="s">
        <v>10372</v>
      </c>
    </row>
    <row r="2875" spans="1:14" s="6" customFormat="1">
      <c r="A2875" s="6" t="s">
        <v>18164</v>
      </c>
      <c r="B2875" s="6" t="s">
        <v>18165</v>
      </c>
      <c r="C2875" s="6" t="s">
        <v>18166</v>
      </c>
      <c r="D2875" s="6" t="s">
        <v>52</v>
      </c>
      <c r="E2875" s="6" t="s">
        <v>118</v>
      </c>
      <c r="F2875" s="6" t="s">
        <v>410</v>
      </c>
      <c r="G2875" s="6" t="s">
        <v>68</v>
      </c>
      <c r="H2875" s="6" t="s">
        <v>74</v>
      </c>
      <c r="I2875" s="6" t="s">
        <v>76</v>
      </c>
      <c r="K2875" s="6" t="s">
        <v>113</v>
      </c>
      <c r="M2875" s="6" t="s">
        <v>18167</v>
      </c>
      <c r="N2875" s="6" t="s">
        <v>61</v>
      </c>
    </row>
    <row r="2876" spans="1:14" s="6" customFormat="1">
      <c r="A2876" s="6" t="s">
        <v>16837</v>
      </c>
      <c r="B2876" s="6" t="s">
        <v>16838</v>
      </c>
      <c r="C2876" s="6" t="s">
        <v>16839</v>
      </c>
      <c r="E2876" s="6" t="s">
        <v>81</v>
      </c>
      <c r="H2876" s="6" t="s">
        <v>74</v>
      </c>
      <c r="I2876" s="6" t="s">
        <v>76</v>
      </c>
      <c r="K2876" s="6" t="s">
        <v>940</v>
      </c>
    </row>
    <row r="2877" spans="1:14" s="6" customFormat="1">
      <c r="A2877" s="6" t="s">
        <v>26142</v>
      </c>
      <c r="B2877" s="6" t="s">
        <v>26143</v>
      </c>
      <c r="C2877" s="6" t="s">
        <v>26144</v>
      </c>
      <c r="D2877" s="6" t="s">
        <v>52</v>
      </c>
      <c r="E2877" s="6" t="s">
        <v>10499</v>
      </c>
      <c r="F2877" s="6" t="s">
        <v>65</v>
      </c>
      <c r="G2877" s="6" t="s">
        <v>54</v>
      </c>
      <c r="H2877" s="6" t="s">
        <v>74</v>
      </c>
      <c r="I2877" s="6" t="s">
        <v>76</v>
      </c>
      <c r="K2877" s="6" t="s">
        <v>559</v>
      </c>
      <c r="M2877" s="6" t="s">
        <v>26145</v>
      </c>
    </row>
    <row r="2878" spans="1:14" s="6" customFormat="1">
      <c r="A2878" s="6" t="s">
        <v>26146</v>
      </c>
      <c r="B2878" s="6" t="s">
        <v>17847</v>
      </c>
      <c r="C2878" s="6" t="s">
        <v>26147</v>
      </c>
      <c r="D2878" s="6" t="s">
        <v>52</v>
      </c>
      <c r="E2878" s="6" t="s">
        <v>315</v>
      </c>
      <c r="F2878" s="6" t="s">
        <v>359</v>
      </c>
      <c r="H2878" s="6" t="s">
        <v>74</v>
      </c>
      <c r="I2878" s="6" t="s">
        <v>76</v>
      </c>
      <c r="K2878" s="6" t="s">
        <v>134</v>
      </c>
      <c r="M2878" s="6" t="s">
        <v>26148</v>
      </c>
      <c r="N2878" s="6" t="s">
        <v>178</v>
      </c>
    </row>
    <row r="2879" spans="1:14" s="6" customFormat="1">
      <c r="A2879" s="6" t="s">
        <v>5136</v>
      </c>
      <c r="B2879" s="6" t="s">
        <v>5137</v>
      </c>
      <c r="C2879" s="6" t="s">
        <v>5138</v>
      </c>
      <c r="D2879" s="6" t="s">
        <v>52</v>
      </c>
      <c r="E2879" s="6" t="s">
        <v>53</v>
      </c>
      <c r="F2879" s="6" t="s">
        <v>335</v>
      </c>
      <c r="G2879" s="6" t="s">
        <v>68</v>
      </c>
      <c r="H2879" s="6" t="s">
        <v>74</v>
      </c>
      <c r="I2879" s="6" t="s">
        <v>76</v>
      </c>
      <c r="K2879" s="6" t="s">
        <v>341</v>
      </c>
      <c r="M2879" s="6" t="s">
        <v>5139</v>
      </c>
      <c r="N2879" s="6" t="s">
        <v>230</v>
      </c>
    </row>
    <row r="2880" spans="1:14" s="6" customFormat="1">
      <c r="A2880" s="6" t="s">
        <v>18045</v>
      </c>
      <c r="B2880" s="6" t="s">
        <v>18046</v>
      </c>
      <c r="C2880" s="6" t="s">
        <v>18047</v>
      </c>
      <c r="E2880" s="6" t="s">
        <v>126</v>
      </c>
      <c r="H2880" s="6" t="s">
        <v>74</v>
      </c>
      <c r="I2880" s="6" t="s">
        <v>76</v>
      </c>
      <c r="K2880" s="6" t="s">
        <v>1320</v>
      </c>
    </row>
    <row r="2881" spans="1:14" s="6" customFormat="1">
      <c r="A2881" s="6" t="s">
        <v>21860</v>
      </c>
      <c r="B2881" s="6" t="s">
        <v>21861</v>
      </c>
      <c r="C2881" s="6" t="s">
        <v>18551</v>
      </c>
      <c r="E2881" s="6" t="s">
        <v>97</v>
      </c>
      <c r="H2881" s="6" t="s">
        <v>74</v>
      </c>
      <c r="I2881" s="6" t="s">
        <v>76</v>
      </c>
    </row>
    <row r="2882" spans="1:14" s="6" customFormat="1">
      <c r="A2882" s="6" t="s">
        <v>20957</v>
      </c>
      <c r="B2882" s="6" t="s">
        <v>20958</v>
      </c>
      <c r="C2882" s="6" t="s">
        <v>20959</v>
      </c>
      <c r="E2882" s="6" t="s">
        <v>182</v>
      </c>
      <c r="H2882" s="6" t="s">
        <v>74</v>
      </c>
      <c r="I2882" s="6" t="s">
        <v>76</v>
      </c>
    </row>
    <row r="2883" spans="1:14" s="6" customFormat="1">
      <c r="A2883" s="6" t="s">
        <v>26149</v>
      </c>
      <c r="B2883" s="6" t="s">
        <v>26150</v>
      </c>
      <c r="C2883" s="6" t="s">
        <v>26151</v>
      </c>
      <c r="E2883" s="6" t="s">
        <v>9602</v>
      </c>
      <c r="H2883" s="6" t="s">
        <v>74</v>
      </c>
      <c r="I2883" s="6" t="s">
        <v>76</v>
      </c>
      <c r="M2883" s="6" t="s">
        <v>26152</v>
      </c>
    </row>
    <row r="2884" spans="1:14" s="6" customFormat="1">
      <c r="A2884" s="6" t="s">
        <v>26153</v>
      </c>
      <c r="B2884" s="6" t="s">
        <v>26154</v>
      </c>
      <c r="C2884" s="6" t="s">
        <v>26155</v>
      </c>
      <c r="E2884" s="6" t="s">
        <v>84</v>
      </c>
      <c r="F2884" s="6" t="s">
        <v>410</v>
      </c>
      <c r="G2884" s="6" t="s">
        <v>68</v>
      </c>
      <c r="H2884" s="6" t="s">
        <v>74</v>
      </c>
      <c r="I2884" s="6" t="s">
        <v>76</v>
      </c>
      <c r="K2884" s="6" t="s">
        <v>106</v>
      </c>
    </row>
    <row r="2885" spans="1:14" s="6" customFormat="1">
      <c r="A2885" s="6" t="s">
        <v>22545</v>
      </c>
      <c r="B2885" s="6" t="s">
        <v>22546</v>
      </c>
      <c r="C2885" s="6" t="s">
        <v>22547</v>
      </c>
      <c r="E2885" s="6" t="s">
        <v>77</v>
      </c>
      <c r="H2885" s="6" t="s">
        <v>74</v>
      </c>
      <c r="I2885" s="6" t="s">
        <v>76</v>
      </c>
    </row>
    <row r="2886" spans="1:14" s="6" customFormat="1">
      <c r="A2886" s="6" t="s">
        <v>26156</v>
      </c>
      <c r="B2886" s="6" t="s">
        <v>26157</v>
      </c>
      <c r="C2886" s="6" t="s">
        <v>26158</v>
      </c>
      <c r="E2886" s="6" t="s">
        <v>53</v>
      </c>
      <c r="H2886" s="6" t="s">
        <v>74</v>
      </c>
      <c r="I2886" s="6" t="s">
        <v>76</v>
      </c>
    </row>
    <row r="2887" spans="1:14" s="6" customFormat="1">
      <c r="A2887" s="6" t="s">
        <v>12247</v>
      </c>
      <c r="B2887" s="6" t="s">
        <v>12248</v>
      </c>
      <c r="C2887" s="6" t="s">
        <v>12249</v>
      </c>
      <c r="E2887" s="6" t="s">
        <v>77</v>
      </c>
      <c r="H2887" s="6" t="s">
        <v>74</v>
      </c>
      <c r="I2887" s="6" t="s">
        <v>76</v>
      </c>
      <c r="K2887" s="6" t="s">
        <v>452</v>
      </c>
    </row>
    <row r="2888" spans="1:14" s="6" customFormat="1">
      <c r="A2888" s="6" t="s">
        <v>26159</v>
      </c>
      <c r="B2888" s="6" t="s">
        <v>26160</v>
      </c>
      <c r="C2888" s="6" t="s">
        <v>26161</v>
      </c>
      <c r="E2888" s="6" t="s">
        <v>77</v>
      </c>
      <c r="H2888" s="6" t="s">
        <v>74</v>
      </c>
      <c r="I2888" s="6" t="s">
        <v>76</v>
      </c>
      <c r="K2888" s="6" t="s">
        <v>13996</v>
      </c>
    </row>
    <row r="2889" spans="1:14" s="6" customFormat="1">
      <c r="A2889" s="6" t="s">
        <v>21031</v>
      </c>
      <c r="B2889" s="6" t="s">
        <v>21032</v>
      </c>
      <c r="C2889" s="6" t="s">
        <v>21033</v>
      </c>
      <c r="D2889" s="6" t="s">
        <v>52</v>
      </c>
      <c r="E2889" s="6" t="s">
        <v>112</v>
      </c>
      <c r="F2889" s="6" t="s">
        <v>410</v>
      </c>
      <c r="G2889" s="6" t="s">
        <v>68</v>
      </c>
      <c r="H2889" s="6" t="s">
        <v>74</v>
      </c>
      <c r="I2889" s="6" t="s">
        <v>76</v>
      </c>
      <c r="K2889" s="6" t="s">
        <v>113</v>
      </c>
      <c r="M2889" s="6" t="s">
        <v>21034</v>
      </c>
      <c r="N2889" s="6" t="s">
        <v>230</v>
      </c>
    </row>
    <row r="2890" spans="1:14" s="6" customFormat="1">
      <c r="A2890" s="6" t="s">
        <v>26162</v>
      </c>
      <c r="B2890" s="6" t="s">
        <v>26163</v>
      </c>
      <c r="C2890" s="6" t="s">
        <v>26164</v>
      </c>
      <c r="D2890" s="6" t="s">
        <v>52</v>
      </c>
      <c r="E2890" s="6" t="s">
        <v>53</v>
      </c>
      <c r="H2890" s="6" t="s">
        <v>74</v>
      </c>
      <c r="I2890" s="6" t="s">
        <v>76</v>
      </c>
      <c r="K2890" s="6" t="s">
        <v>96</v>
      </c>
      <c r="M2890" s="6" t="s">
        <v>26165</v>
      </c>
      <c r="N2890" s="6" t="s">
        <v>79</v>
      </c>
    </row>
    <row r="2891" spans="1:14" s="6" customFormat="1">
      <c r="A2891" s="6" t="s">
        <v>15786</v>
      </c>
      <c r="B2891" s="6" t="s">
        <v>15787</v>
      </c>
      <c r="C2891" s="6" t="s">
        <v>15788</v>
      </c>
      <c r="E2891" s="6" t="s">
        <v>77</v>
      </c>
      <c r="H2891" s="6" t="s">
        <v>74</v>
      </c>
      <c r="I2891" s="6" t="s">
        <v>76</v>
      </c>
      <c r="K2891" s="6" t="s">
        <v>205</v>
      </c>
    </row>
    <row r="2892" spans="1:14" s="6" customFormat="1">
      <c r="A2892" s="6" t="s">
        <v>3705</v>
      </c>
      <c r="B2892" s="6" t="s">
        <v>3706</v>
      </c>
      <c r="C2892" s="6" t="s">
        <v>3707</v>
      </c>
      <c r="E2892" s="6" t="s">
        <v>80</v>
      </c>
      <c r="H2892" s="6" t="s">
        <v>74</v>
      </c>
      <c r="I2892" s="6" t="s">
        <v>76</v>
      </c>
      <c r="K2892" s="6" t="s">
        <v>698</v>
      </c>
    </row>
    <row r="2893" spans="1:14" s="6" customFormat="1">
      <c r="A2893" s="6" t="s">
        <v>3375</v>
      </c>
      <c r="B2893" s="6" t="s">
        <v>3376</v>
      </c>
      <c r="C2893" s="6" t="s">
        <v>3377</v>
      </c>
      <c r="E2893" s="6" t="s">
        <v>77</v>
      </c>
      <c r="H2893" s="6" t="s">
        <v>74</v>
      </c>
      <c r="I2893" s="6" t="s">
        <v>76</v>
      </c>
      <c r="K2893" s="6" t="s">
        <v>1007</v>
      </c>
    </row>
    <row r="2894" spans="1:14" s="6" customFormat="1">
      <c r="A2894" s="6" t="s">
        <v>26166</v>
      </c>
      <c r="B2894" s="6" t="s">
        <v>26167</v>
      </c>
      <c r="C2894" s="6" t="s">
        <v>26168</v>
      </c>
      <c r="E2894" s="6" t="s">
        <v>112</v>
      </c>
      <c r="H2894" s="6" t="s">
        <v>74</v>
      </c>
      <c r="I2894" s="6" t="s">
        <v>76</v>
      </c>
      <c r="M2894" s="6" t="s">
        <v>26169</v>
      </c>
    </row>
    <row r="2895" spans="1:14" s="6" customFormat="1">
      <c r="A2895" s="6" t="s">
        <v>9332</v>
      </c>
      <c r="B2895" s="6" t="s">
        <v>9333</v>
      </c>
      <c r="C2895" s="6" t="s">
        <v>9334</v>
      </c>
      <c r="D2895" s="6" t="s">
        <v>52</v>
      </c>
      <c r="E2895" s="6" t="s">
        <v>118</v>
      </c>
      <c r="H2895" s="6" t="s">
        <v>74</v>
      </c>
      <c r="I2895" s="6" t="s">
        <v>76</v>
      </c>
      <c r="K2895" s="6" t="s">
        <v>113</v>
      </c>
      <c r="M2895" s="6" t="s">
        <v>9335</v>
      </c>
    </row>
    <row r="2896" spans="1:14" s="6" customFormat="1">
      <c r="A2896" s="6" t="s">
        <v>13544</v>
      </c>
      <c r="B2896" s="6" t="s">
        <v>13545</v>
      </c>
      <c r="C2896" s="6" t="s">
        <v>13546</v>
      </c>
      <c r="D2896" s="6" t="s">
        <v>69</v>
      </c>
      <c r="E2896" s="6" t="s">
        <v>881</v>
      </c>
      <c r="F2896" s="6" t="s">
        <v>70</v>
      </c>
      <c r="G2896" s="6" t="s">
        <v>68</v>
      </c>
      <c r="H2896" s="6" t="s">
        <v>74</v>
      </c>
      <c r="I2896" s="6" t="s">
        <v>76</v>
      </c>
      <c r="K2896" s="6" t="s">
        <v>113</v>
      </c>
      <c r="M2896" s="6" t="s">
        <v>13547</v>
      </c>
      <c r="N2896" s="6" t="s">
        <v>178</v>
      </c>
    </row>
    <row r="2897" spans="1:14" s="6" customFormat="1">
      <c r="A2897" s="6" t="s">
        <v>26170</v>
      </c>
      <c r="B2897" s="6" t="s">
        <v>26171</v>
      </c>
      <c r="C2897" s="6" t="s">
        <v>26172</v>
      </c>
      <c r="D2897" s="6" t="s">
        <v>52</v>
      </c>
      <c r="E2897" s="6" t="s">
        <v>118</v>
      </c>
      <c r="F2897" s="6" t="s">
        <v>410</v>
      </c>
      <c r="G2897" s="6" t="s">
        <v>68</v>
      </c>
      <c r="H2897" s="6" t="s">
        <v>74</v>
      </c>
      <c r="I2897" s="6" t="s">
        <v>76</v>
      </c>
      <c r="K2897" s="6" t="s">
        <v>113</v>
      </c>
      <c r="M2897" s="6" t="s">
        <v>26173</v>
      </c>
      <c r="N2897" s="6" t="s">
        <v>230</v>
      </c>
    </row>
    <row r="2898" spans="1:14" s="6" customFormat="1">
      <c r="A2898" s="6" t="s">
        <v>21445</v>
      </c>
      <c r="B2898" s="6" t="s">
        <v>21446</v>
      </c>
      <c r="C2898" s="6" t="s">
        <v>21447</v>
      </c>
      <c r="E2898" s="6" t="s">
        <v>182</v>
      </c>
      <c r="H2898" s="6" t="s">
        <v>74</v>
      </c>
      <c r="I2898" s="6" t="s">
        <v>76</v>
      </c>
    </row>
    <row r="2899" spans="1:14" s="6" customFormat="1">
      <c r="A2899" s="6" t="s">
        <v>16066</v>
      </c>
      <c r="B2899" s="6" t="s">
        <v>16067</v>
      </c>
      <c r="C2899" s="6" t="s">
        <v>16068</v>
      </c>
      <c r="E2899" s="6" t="s">
        <v>97</v>
      </c>
      <c r="H2899" s="6" t="s">
        <v>74</v>
      </c>
      <c r="I2899" s="6" t="s">
        <v>76</v>
      </c>
    </row>
    <row r="2900" spans="1:14" s="6" customFormat="1">
      <c r="A2900" s="6" t="s">
        <v>890</v>
      </c>
      <c r="B2900" s="6" t="s">
        <v>891</v>
      </c>
      <c r="C2900" s="6" t="s">
        <v>892</v>
      </c>
      <c r="D2900" s="6" t="s">
        <v>69</v>
      </c>
      <c r="E2900" s="6" t="s">
        <v>893</v>
      </c>
      <c r="F2900" s="6" t="s">
        <v>65</v>
      </c>
      <c r="G2900" s="6" t="s">
        <v>54</v>
      </c>
      <c r="H2900" s="6" t="s">
        <v>74</v>
      </c>
      <c r="I2900" s="6" t="s">
        <v>76</v>
      </c>
      <c r="K2900" s="6" t="s">
        <v>894</v>
      </c>
      <c r="M2900" s="6" t="s">
        <v>895</v>
      </c>
      <c r="N2900" s="6" t="s">
        <v>79</v>
      </c>
    </row>
    <row r="2901" spans="1:14" s="6" customFormat="1">
      <c r="A2901" s="6" t="s">
        <v>26174</v>
      </c>
      <c r="B2901" s="6" t="s">
        <v>26175</v>
      </c>
      <c r="C2901" s="6" t="s">
        <v>26176</v>
      </c>
      <c r="D2901" s="6" t="s">
        <v>52</v>
      </c>
      <c r="E2901" s="6" t="s">
        <v>118</v>
      </c>
      <c r="F2901" s="6" t="s">
        <v>410</v>
      </c>
      <c r="G2901" s="6" t="s">
        <v>68</v>
      </c>
      <c r="H2901" s="6" t="s">
        <v>74</v>
      </c>
      <c r="I2901" s="6" t="s">
        <v>76</v>
      </c>
      <c r="K2901" s="6" t="s">
        <v>113</v>
      </c>
      <c r="M2901" s="6" t="s">
        <v>26177</v>
      </c>
      <c r="N2901" s="6" t="s">
        <v>61</v>
      </c>
    </row>
    <row r="2902" spans="1:14" s="6" customFormat="1">
      <c r="A2902" s="6" t="s">
        <v>26178</v>
      </c>
      <c r="B2902" s="6" t="s">
        <v>26179</v>
      </c>
      <c r="C2902" s="6" t="s">
        <v>26180</v>
      </c>
      <c r="D2902" s="6" t="s">
        <v>52</v>
      </c>
      <c r="E2902" s="6" t="s">
        <v>893</v>
      </c>
      <c r="F2902" s="6" t="s">
        <v>67</v>
      </c>
      <c r="G2902" s="6" t="s">
        <v>54</v>
      </c>
      <c r="H2902" s="6" t="s">
        <v>74</v>
      </c>
      <c r="I2902" s="6" t="s">
        <v>76</v>
      </c>
      <c r="K2902" s="6" t="s">
        <v>894</v>
      </c>
      <c r="M2902" s="6" t="s">
        <v>26181</v>
      </c>
      <c r="N2902" s="6" t="s">
        <v>61</v>
      </c>
    </row>
    <row r="2903" spans="1:14" s="6" customFormat="1">
      <c r="A2903" s="6" t="s">
        <v>13620</v>
      </c>
      <c r="B2903" s="6" t="s">
        <v>8815</v>
      </c>
      <c r="C2903" s="6" t="s">
        <v>13621</v>
      </c>
      <c r="D2903" s="6" t="s">
        <v>69</v>
      </c>
      <c r="E2903" s="6" t="s">
        <v>126</v>
      </c>
      <c r="F2903" s="6" t="s">
        <v>67</v>
      </c>
      <c r="G2903" s="6" t="s">
        <v>54</v>
      </c>
      <c r="H2903" s="6" t="s">
        <v>74</v>
      </c>
      <c r="I2903" s="6" t="s">
        <v>76</v>
      </c>
      <c r="K2903" s="6" t="s">
        <v>231</v>
      </c>
      <c r="M2903" s="6" t="s">
        <v>13622</v>
      </c>
      <c r="N2903" s="6" t="s">
        <v>79</v>
      </c>
    </row>
    <row r="2904" spans="1:14" s="6" customFormat="1">
      <c r="A2904" s="6" t="s">
        <v>6984</v>
      </c>
      <c r="B2904" s="6" t="s">
        <v>6985</v>
      </c>
      <c r="C2904" s="6" t="s">
        <v>6986</v>
      </c>
      <c r="D2904" s="6" t="s">
        <v>52</v>
      </c>
      <c r="E2904" s="6" t="s">
        <v>53</v>
      </c>
      <c r="H2904" s="6" t="s">
        <v>74</v>
      </c>
      <c r="I2904" s="6" t="s">
        <v>76</v>
      </c>
      <c r="K2904" s="6" t="s">
        <v>559</v>
      </c>
    </row>
    <row r="2905" spans="1:14" s="6" customFormat="1">
      <c r="A2905" s="6" t="s">
        <v>22510</v>
      </c>
      <c r="B2905" s="6" t="s">
        <v>22511</v>
      </c>
      <c r="C2905" s="6" t="s">
        <v>22512</v>
      </c>
      <c r="D2905" s="6" t="s">
        <v>69</v>
      </c>
      <c r="E2905" s="6" t="s">
        <v>80</v>
      </c>
      <c r="F2905" s="6" t="s">
        <v>753</v>
      </c>
      <c r="H2905" s="6" t="s">
        <v>74</v>
      </c>
      <c r="I2905" s="6" t="s">
        <v>76</v>
      </c>
      <c r="K2905" s="6" t="s">
        <v>379</v>
      </c>
      <c r="M2905" s="6" t="s">
        <v>22513</v>
      </c>
      <c r="N2905" s="6" t="s">
        <v>79</v>
      </c>
    </row>
    <row r="2906" spans="1:14" s="6" customFormat="1">
      <c r="A2906" s="6" t="s">
        <v>15595</v>
      </c>
      <c r="B2906" s="6" t="s">
        <v>15596</v>
      </c>
      <c r="C2906" s="6" t="s">
        <v>15597</v>
      </c>
      <c r="D2906" s="6" t="s">
        <v>52</v>
      </c>
      <c r="E2906" s="6" t="s">
        <v>118</v>
      </c>
      <c r="H2906" s="6" t="s">
        <v>74</v>
      </c>
      <c r="I2906" s="6" t="s">
        <v>76</v>
      </c>
      <c r="K2906" s="6" t="s">
        <v>113</v>
      </c>
      <c r="M2906" s="6" t="s">
        <v>15598</v>
      </c>
    </row>
    <row r="2907" spans="1:14" s="6" customFormat="1">
      <c r="A2907" s="6" t="s">
        <v>26182</v>
      </c>
      <c r="B2907" s="6" t="s">
        <v>26183</v>
      </c>
      <c r="C2907" s="6" t="s">
        <v>26184</v>
      </c>
      <c r="D2907" s="6" t="s">
        <v>52</v>
      </c>
      <c r="E2907" s="6" t="s">
        <v>53</v>
      </c>
      <c r="F2907" s="6" t="s">
        <v>432</v>
      </c>
      <c r="G2907" s="6" t="s">
        <v>66</v>
      </c>
      <c r="H2907" s="6" t="s">
        <v>74</v>
      </c>
      <c r="I2907" s="6" t="s">
        <v>76</v>
      </c>
      <c r="K2907" s="6" t="s">
        <v>341</v>
      </c>
      <c r="M2907" s="6" t="s">
        <v>26185</v>
      </c>
      <c r="N2907" s="6" t="s">
        <v>230</v>
      </c>
    </row>
    <row r="2908" spans="1:14" s="6" customFormat="1">
      <c r="A2908" s="6" t="s">
        <v>11568</v>
      </c>
      <c r="B2908" s="6" t="s">
        <v>11569</v>
      </c>
      <c r="C2908" s="6" t="s">
        <v>11570</v>
      </c>
      <c r="E2908" s="6" t="s">
        <v>77</v>
      </c>
      <c r="H2908" s="6" t="s">
        <v>74</v>
      </c>
      <c r="I2908" s="6" t="s">
        <v>76</v>
      </c>
      <c r="K2908" s="6" t="s">
        <v>11571</v>
      </c>
    </row>
    <row r="2909" spans="1:14" s="6" customFormat="1">
      <c r="A2909" s="6" t="s">
        <v>26186</v>
      </c>
      <c r="B2909" s="6" t="s">
        <v>26187</v>
      </c>
      <c r="C2909" s="6" t="s">
        <v>26188</v>
      </c>
      <c r="E2909" s="6" t="s">
        <v>53</v>
      </c>
      <c r="F2909" s="6" t="s">
        <v>359</v>
      </c>
      <c r="H2909" s="6" t="s">
        <v>74</v>
      </c>
      <c r="I2909" s="6" t="s">
        <v>76</v>
      </c>
      <c r="K2909" s="6" t="s">
        <v>188</v>
      </c>
    </row>
    <row r="2910" spans="1:14" s="6" customFormat="1">
      <c r="A2910" s="6" t="s">
        <v>11741</v>
      </c>
      <c r="B2910" s="6" t="s">
        <v>11742</v>
      </c>
      <c r="C2910" s="6" t="s">
        <v>11743</v>
      </c>
      <c r="D2910" s="6" t="s">
        <v>69</v>
      </c>
      <c r="E2910" s="6" t="s">
        <v>118</v>
      </c>
      <c r="H2910" s="6" t="s">
        <v>74</v>
      </c>
      <c r="I2910" s="6" t="s">
        <v>76</v>
      </c>
      <c r="M2910" s="6" t="s">
        <v>11744</v>
      </c>
      <c r="N2910" s="6" t="s">
        <v>178</v>
      </c>
    </row>
    <row r="2911" spans="1:14" s="6" customFormat="1">
      <c r="A2911" s="6" t="s">
        <v>26189</v>
      </c>
      <c r="B2911" s="6" t="s">
        <v>26190</v>
      </c>
      <c r="C2911" s="6" t="s">
        <v>26191</v>
      </c>
      <c r="E2911" s="6" t="s">
        <v>105</v>
      </c>
      <c r="H2911" s="6" t="s">
        <v>74</v>
      </c>
      <c r="I2911" s="6" t="s">
        <v>76</v>
      </c>
      <c r="K2911" s="6" t="s">
        <v>2305</v>
      </c>
    </row>
    <row r="2912" spans="1:14" s="6" customFormat="1">
      <c r="A2912" s="6" t="s">
        <v>19615</v>
      </c>
      <c r="B2912" s="6" t="s">
        <v>19616</v>
      </c>
      <c r="C2912" s="6" t="s">
        <v>19617</v>
      </c>
      <c r="E2912" s="6" t="s">
        <v>97</v>
      </c>
      <c r="F2912" s="6" t="s">
        <v>90</v>
      </c>
      <c r="G2912" s="6" t="s">
        <v>54</v>
      </c>
      <c r="H2912" s="6" t="s">
        <v>74</v>
      </c>
      <c r="I2912" s="6" t="s">
        <v>76</v>
      </c>
      <c r="K2912" s="6" t="s">
        <v>731</v>
      </c>
    </row>
    <row r="2913" spans="1:14" s="6" customFormat="1">
      <c r="A2913" s="6" t="s">
        <v>15993</v>
      </c>
      <c r="B2913" s="6" t="s">
        <v>15994</v>
      </c>
      <c r="C2913" s="6" t="s">
        <v>15995</v>
      </c>
      <c r="E2913" s="6" t="s">
        <v>105</v>
      </c>
      <c r="F2913" s="6" t="s">
        <v>70</v>
      </c>
      <c r="G2913" s="6" t="s">
        <v>68</v>
      </c>
      <c r="H2913" s="6" t="s">
        <v>74</v>
      </c>
      <c r="I2913" s="6" t="s">
        <v>76</v>
      </c>
      <c r="K2913" s="6" t="s">
        <v>1689</v>
      </c>
      <c r="M2913" s="6" t="s">
        <v>15996</v>
      </c>
    </row>
    <row r="2914" spans="1:14" s="6" customFormat="1">
      <c r="A2914" s="6" t="s">
        <v>2666</v>
      </c>
      <c r="B2914" s="6" t="s">
        <v>2667</v>
      </c>
      <c r="C2914" s="6" t="s">
        <v>2668</v>
      </c>
      <c r="D2914" s="6" t="s">
        <v>52</v>
      </c>
      <c r="E2914" s="6" t="s">
        <v>112</v>
      </c>
      <c r="F2914" s="6" t="s">
        <v>70</v>
      </c>
      <c r="G2914" s="6" t="s">
        <v>68</v>
      </c>
      <c r="H2914" s="6" t="s">
        <v>74</v>
      </c>
      <c r="I2914" s="6" t="s">
        <v>76</v>
      </c>
      <c r="K2914" s="6" t="s">
        <v>113</v>
      </c>
      <c r="M2914" s="6" t="s">
        <v>2669</v>
      </c>
      <c r="N2914" s="6" t="s">
        <v>61</v>
      </c>
    </row>
    <row r="2915" spans="1:14" s="6" customFormat="1">
      <c r="A2915" s="6" t="s">
        <v>10401</v>
      </c>
      <c r="B2915" s="6" t="s">
        <v>10402</v>
      </c>
      <c r="C2915" s="6" t="s">
        <v>10403</v>
      </c>
      <c r="E2915" s="6" t="s">
        <v>77</v>
      </c>
      <c r="H2915" s="6" t="s">
        <v>74</v>
      </c>
      <c r="I2915" s="6" t="s">
        <v>76</v>
      </c>
    </row>
    <row r="2916" spans="1:14" s="6" customFormat="1">
      <c r="A2916" s="6" t="s">
        <v>3371</v>
      </c>
      <c r="B2916" s="6" t="s">
        <v>3372</v>
      </c>
      <c r="C2916" s="6" t="s">
        <v>3373</v>
      </c>
      <c r="D2916" s="6" t="s">
        <v>735</v>
      </c>
      <c r="E2916" s="6" t="s">
        <v>112</v>
      </c>
      <c r="F2916" s="6" t="s">
        <v>410</v>
      </c>
      <c r="G2916" s="6" t="s">
        <v>68</v>
      </c>
      <c r="H2916" s="6" t="s">
        <v>74</v>
      </c>
      <c r="I2916" s="6" t="s">
        <v>76</v>
      </c>
      <c r="K2916" s="6" t="s">
        <v>113</v>
      </c>
      <c r="M2916" s="6" t="s">
        <v>3374</v>
      </c>
      <c r="N2916" s="6" t="s">
        <v>61</v>
      </c>
    </row>
    <row r="2917" spans="1:14" s="6" customFormat="1">
      <c r="A2917" s="6" t="s">
        <v>22474</v>
      </c>
      <c r="B2917" s="6" t="s">
        <v>22475</v>
      </c>
      <c r="C2917" s="6" t="s">
        <v>22476</v>
      </c>
      <c r="E2917" s="6" t="s">
        <v>419</v>
      </c>
      <c r="H2917" s="6" t="s">
        <v>74</v>
      </c>
      <c r="I2917" s="6" t="s">
        <v>76</v>
      </c>
      <c r="K2917" s="6" t="s">
        <v>567</v>
      </c>
    </row>
    <row r="2918" spans="1:14" s="6" customFormat="1">
      <c r="A2918" s="6" t="s">
        <v>15238</v>
      </c>
      <c r="B2918" s="6" t="s">
        <v>15239</v>
      </c>
      <c r="C2918" s="6" t="s">
        <v>15240</v>
      </c>
      <c r="D2918" s="6" t="s">
        <v>52</v>
      </c>
      <c r="E2918" s="6" t="s">
        <v>118</v>
      </c>
      <c r="F2918" s="6" t="s">
        <v>410</v>
      </c>
      <c r="G2918" s="6" t="s">
        <v>68</v>
      </c>
      <c r="H2918" s="6" t="s">
        <v>74</v>
      </c>
      <c r="I2918" s="6" t="s">
        <v>76</v>
      </c>
      <c r="K2918" s="6" t="s">
        <v>113</v>
      </c>
      <c r="M2918" s="6" t="s">
        <v>15241</v>
      </c>
      <c r="N2918" s="6" t="s">
        <v>230</v>
      </c>
    </row>
    <row r="2919" spans="1:14" s="6" customFormat="1">
      <c r="A2919" s="6" t="s">
        <v>17759</v>
      </c>
      <c r="B2919" s="6" t="s">
        <v>17760</v>
      </c>
      <c r="C2919" s="6" t="s">
        <v>17761</v>
      </c>
      <c r="D2919" s="6" t="s">
        <v>52</v>
      </c>
      <c r="E2919" s="6" t="s">
        <v>118</v>
      </c>
      <c r="H2919" s="6" t="s">
        <v>74</v>
      </c>
      <c r="I2919" s="6" t="s">
        <v>76</v>
      </c>
      <c r="K2919" s="6" t="s">
        <v>341</v>
      </c>
      <c r="M2919" s="6" t="s">
        <v>17762</v>
      </c>
      <c r="N2919" s="6" t="s">
        <v>61</v>
      </c>
    </row>
    <row r="2920" spans="1:14" s="6" customFormat="1">
      <c r="A2920" s="6" t="s">
        <v>26192</v>
      </c>
      <c r="B2920" s="6" t="s">
        <v>26193</v>
      </c>
      <c r="C2920" s="6" t="s">
        <v>26194</v>
      </c>
      <c r="D2920" s="6" t="s">
        <v>52</v>
      </c>
      <c r="E2920" s="6" t="s">
        <v>301</v>
      </c>
      <c r="H2920" s="6" t="s">
        <v>74</v>
      </c>
      <c r="I2920" s="6" t="s">
        <v>76</v>
      </c>
      <c r="K2920" s="6" t="s">
        <v>113</v>
      </c>
      <c r="M2920" s="6" t="s">
        <v>26195</v>
      </c>
      <c r="N2920" s="6" t="s">
        <v>61</v>
      </c>
    </row>
    <row r="2921" spans="1:14" s="6" customFormat="1">
      <c r="A2921" s="6" t="s">
        <v>19039</v>
      </c>
      <c r="B2921" s="6" t="s">
        <v>19040</v>
      </c>
      <c r="C2921" s="6" t="s">
        <v>19041</v>
      </c>
      <c r="E2921" s="6" t="s">
        <v>310</v>
      </c>
      <c r="F2921" s="6" t="s">
        <v>67</v>
      </c>
      <c r="G2921" s="6" t="s">
        <v>66</v>
      </c>
      <c r="H2921" s="6" t="s">
        <v>74</v>
      </c>
      <c r="I2921" s="6" t="s">
        <v>76</v>
      </c>
      <c r="K2921" s="6" t="s">
        <v>2555</v>
      </c>
    </row>
    <row r="2922" spans="1:14" s="6" customFormat="1">
      <c r="A2922" s="6" t="s">
        <v>10985</v>
      </c>
      <c r="B2922" s="6" t="s">
        <v>10986</v>
      </c>
      <c r="C2922" s="6" t="s">
        <v>10987</v>
      </c>
      <c r="D2922" s="6" t="s">
        <v>52</v>
      </c>
      <c r="E2922" s="6" t="s">
        <v>118</v>
      </c>
      <c r="F2922" s="6" t="s">
        <v>410</v>
      </c>
      <c r="G2922" s="6" t="s">
        <v>68</v>
      </c>
      <c r="H2922" s="6" t="s">
        <v>74</v>
      </c>
      <c r="I2922" s="6" t="s">
        <v>76</v>
      </c>
      <c r="K2922" s="6" t="s">
        <v>113</v>
      </c>
      <c r="M2922" s="6" t="s">
        <v>10988</v>
      </c>
      <c r="N2922" s="6" t="s">
        <v>61</v>
      </c>
    </row>
    <row r="2923" spans="1:14" s="6" customFormat="1">
      <c r="A2923" s="6" t="s">
        <v>26196</v>
      </c>
      <c r="B2923" s="6" t="s">
        <v>26197</v>
      </c>
      <c r="C2923" s="6" t="s">
        <v>26198</v>
      </c>
      <c r="D2923" s="6" t="s">
        <v>69</v>
      </c>
      <c r="E2923" s="6" t="s">
        <v>118</v>
      </c>
      <c r="F2923" s="6" t="s">
        <v>71</v>
      </c>
      <c r="G2923" s="6" t="s">
        <v>68</v>
      </c>
      <c r="H2923" s="6" t="s">
        <v>74</v>
      </c>
      <c r="I2923" s="6" t="s">
        <v>76</v>
      </c>
      <c r="K2923" s="6" t="s">
        <v>2027</v>
      </c>
      <c r="M2923" s="6" t="s">
        <v>26199</v>
      </c>
      <c r="N2923" s="6" t="s">
        <v>61</v>
      </c>
    </row>
    <row r="2924" spans="1:14" s="6" customFormat="1">
      <c r="A2924" s="6" t="s">
        <v>493</v>
      </c>
      <c r="B2924" s="6" t="s">
        <v>494</v>
      </c>
      <c r="C2924" s="6" t="s">
        <v>495</v>
      </c>
      <c r="E2924" s="6" t="s">
        <v>77</v>
      </c>
      <c r="H2924" s="6" t="s">
        <v>74</v>
      </c>
      <c r="I2924" s="6" t="s">
        <v>76</v>
      </c>
      <c r="K2924" s="6" t="s">
        <v>346</v>
      </c>
    </row>
    <row r="2925" spans="1:14" s="6" customFormat="1">
      <c r="A2925" s="6" t="s">
        <v>26200</v>
      </c>
      <c r="B2925" s="6" t="s">
        <v>26201</v>
      </c>
      <c r="C2925" s="6" t="s">
        <v>26202</v>
      </c>
      <c r="E2925" s="6" t="s">
        <v>84</v>
      </c>
      <c r="H2925" s="6" t="s">
        <v>74</v>
      </c>
      <c r="I2925" s="6" t="s">
        <v>76</v>
      </c>
    </row>
    <row r="2926" spans="1:14" s="6" customFormat="1">
      <c r="A2926" s="6" t="s">
        <v>13347</v>
      </c>
      <c r="B2926" s="6" t="s">
        <v>13348</v>
      </c>
      <c r="C2926" s="6" t="s">
        <v>13349</v>
      </c>
      <c r="E2926" s="6" t="s">
        <v>126</v>
      </c>
      <c r="F2926" s="6" t="s">
        <v>410</v>
      </c>
      <c r="G2926" s="6" t="s">
        <v>68</v>
      </c>
      <c r="H2926" s="6" t="s">
        <v>74</v>
      </c>
      <c r="I2926" s="6" t="s">
        <v>76</v>
      </c>
      <c r="K2926" s="6" t="s">
        <v>106</v>
      </c>
    </row>
    <row r="2927" spans="1:14" s="6" customFormat="1">
      <c r="A2927" s="6" t="s">
        <v>5045</v>
      </c>
      <c r="B2927" s="6" t="s">
        <v>5046</v>
      </c>
      <c r="C2927" s="6" t="s">
        <v>5047</v>
      </c>
      <c r="E2927" s="6" t="s">
        <v>80</v>
      </c>
      <c r="H2927" s="6" t="s">
        <v>74</v>
      </c>
      <c r="I2927" s="6" t="s">
        <v>76</v>
      </c>
      <c r="K2927" s="6" t="s">
        <v>2467</v>
      </c>
      <c r="M2927" s="6" t="s">
        <v>5048</v>
      </c>
    </row>
    <row r="2928" spans="1:14" s="6" customFormat="1">
      <c r="A2928" s="6" t="s">
        <v>19487</v>
      </c>
      <c r="B2928" s="6" t="s">
        <v>19488</v>
      </c>
      <c r="C2928" s="6" t="s">
        <v>19489</v>
      </c>
      <c r="E2928" s="6" t="s">
        <v>105</v>
      </c>
      <c r="H2928" s="6" t="s">
        <v>74</v>
      </c>
      <c r="I2928" s="6" t="s">
        <v>76</v>
      </c>
      <c r="K2928" s="6" t="s">
        <v>221</v>
      </c>
      <c r="M2928" s="6" t="s">
        <v>19490</v>
      </c>
    </row>
    <row r="2929" spans="1:14" s="6" customFormat="1">
      <c r="A2929" s="6" t="s">
        <v>26203</v>
      </c>
      <c r="B2929" s="6" t="s">
        <v>26204</v>
      </c>
      <c r="C2929" s="6" t="s">
        <v>26205</v>
      </c>
      <c r="D2929" s="6" t="s">
        <v>52</v>
      </c>
      <c r="E2929" s="6" t="s">
        <v>105</v>
      </c>
      <c r="F2929" s="6" t="s">
        <v>359</v>
      </c>
      <c r="H2929" s="6" t="s">
        <v>74</v>
      </c>
      <c r="I2929" s="6" t="s">
        <v>76</v>
      </c>
      <c r="K2929" s="6" t="s">
        <v>113</v>
      </c>
      <c r="M2929" s="6" t="s">
        <v>26206</v>
      </c>
      <c r="N2929" s="6" t="s">
        <v>61</v>
      </c>
    </row>
    <row r="2930" spans="1:14" s="6" customFormat="1">
      <c r="A2930" s="6" t="s">
        <v>17253</v>
      </c>
      <c r="B2930" s="6" t="s">
        <v>17254</v>
      </c>
      <c r="C2930" s="6" t="s">
        <v>17255</v>
      </c>
      <c r="E2930" s="6" t="s">
        <v>182</v>
      </c>
      <c r="H2930" s="6" t="s">
        <v>74</v>
      </c>
      <c r="I2930" s="6" t="s">
        <v>76</v>
      </c>
    </row>
    <row r="2931" spans="1:14" s="6" customFormat="1">
      <c r="A2931" s="6" t="s">
        <v>12218</v>
      </c>
      <c r="B2931" s="6" t="s">
        <v>12219</v>
      </c>
      <c r="C2931" s="6" t="s">
        <v>12220</v>
      </c>
      <c r="E2931" s="6" t="s">
        <v>182</v>
      </c>
      <c r="H2931" s="6" t="s">
        <v>74</v>
      </c>
      <c r="I2931" s="6" t="s">
        <v>76</v>
      </c>
      <c r="K2931" s="6" t="s">
        <v>2467</v>
      </c>
    </row>
    <row r="2932" spans="1:14" s="6" customFormat="1">
      <c r="A2932" s="6" t="s">
        <v>10991</v>
      </c>
      <c r="B2932" s="6" t="s">
        <v>10992</v>
      </c>
      <c r="C2932" s="6" t="s">
        <v>10993</v>
      </c>
      <c r="D2932" s="6" t="s">
        <v>69</v>
      </c>
      <c r="E2932" s="6" t="s">
        <v>182</v>
      </c>
      <c r="F2932" s="6" t="s">
        <v>65</v>
      </c>
      <c r="G2932" s="6" t="s">
        <v>54</v>
      </c>
      <c r="H2932" s="6" t="s">
        <v>74</v>
      </c>
      <c r="I2932" s="6" t="s">
        <v>76</v>
      </c>
      <c r="K2932" s="6" t="s">
        <v>567</v>
      </c>
      <c r="M2932" s="6" t="s">
        <v>10994</v>
      </c>
      <c r="N2932" s="6" t="s">
        <v>79</v>
      </c>
    </row>
    <row r="2933" spans="1:14" s="6" customFormat="1">
      <c r="A2933" s="6" t="s">
        <v>10312</v>
      </c>
      <c r="B2933" s="6" t="s">
        <v>10313</v>
      </c>
      <c r="C2933" s="6" t="s">
        <v>10314</v>
      </c>
      <c r="D2933" s="6" t="s">
        <v>52</v>
      </c>
      <c r="E2933" s="6" t="s">
        <v>84</v>
      </c>
      <c r="H2933" s="6" t="s">
        <v>74</v>
      </c>
      <c r="I2933" s="6" t="s">
        <v>76</v>
      </c>
      <c r="K2933" s="6" t="s">
        <v>221</v>
      </c>
      <c r="M2933" s="6" t="s">
        <v>10315</v>
      </c>
      <c r="N2933" s="6" t="s">
        <v>108</v>
      </c>
    </row>
    <row r="2934" spans="1:14" s="6" customFormat="1">
      <c r="A2934" s="6" t="s">
        <v>26207</v>
      </c>
      <c r="B2934" s="6" t="s">
        <v>26208</v>
      </c>
      <c r="C2934" s="6" t="s">
        <v>26209</v>
      </c>
      <c r="D2934" s="6" t="s">
        <v>52</v>
      </c>
      <c r="E2934" s="6" t="s">
        <v>118</v>
      </c>
      <c r="F2934" s="6" t="s">
        <v>410</v>
      </c>
      <c r="G2934" s="6" t="s">
        <v>68</v>
      </c>
      <c r="H2934" s="6" t="s">
        <v>74</v>
      </c>
      <c r="I2934" s="6" t="s">
        <v>76</v>
      </c>
      <c r="K2934" s="6" t="s">
        <v>113</v>
      </c>
      <c r="M2934" s="6" t="s">
        <v>26210</v>
      </c>
      <c r="N2934" s="6" t="s">
        <v>230</v>
      </c>
    </row>
    <row r="2935" spans="1:14" s="6" customFormat="1">
      <c r="A2935" s="6" t="s">
        <v>3382</v>
      </c>
      <c r="B2935" s="6" t="s">
        <v>3383</v>
      </c>
      <c r="C2935" s="6" t="s">
        <v>3384</v>
      </c>
      <c r="D2935" s="6" t="s">
        <v>69</v>
      </c>
      <c r="E2935" s="6" t="s">
        <v>81</v>
      </c>
      <c r="F2935" s="6" t="s">
        <v>71</v>
      </c>
      <c r="G2935" s="6" t="s">
        <v>68</v>
      </c>
      <c r="H2935" s="6" t="s">
        <v>74</v>
      </c>
      <c r="I2935" s="6" t="s">
        <v>76</v>
      </c>
      <c r="M2935" s="6" t="s">
        <v>3385</v>
      </c>
      <c r="N2935" s="6" t="s">
        <v>61</v>
      </c>
    </row>
    <row r="2936" spans="1:14" s="6" customFormat="1">
      <c r="A2936" s="6" t="s">
        <v>17640</v>
      </c>
      <c r="B2936" s="6" t="s">
        <v>17641</v>
      </c>
      <c r="C2936" s="6" t="s">
        <v>17642</v>
      </c>
      <c r="E2936" s="6" t="s">
        <v>77</v>
      </c>
      <c r="H2936" s="6" t="s">
        <v>74</v>
      </c>
      <c r="I2936" s="6" t="s">
        <v>76</v>
      </c>
    </row>
    <row r="2937" spans="1:14" s="6" customFormat="1">
      <c r="A2937" s="6" t="s">
        <v>14028</v>
      </c>
      <c r="B2937" s="6" t="s">
        <v>14029</v>
      </c>
      <c r="C2937" s="6" t="s">
        <v>14030</v>
      </c>
      <c r="D2937" s="6" t="s">
        <v>69</v>
      </c>
      <c r="E2937" s="6" t="s">
        <v>105</v>
      </c>
      <c r="H2937" s="6" t="s">
        <v>74</v>
      </c>
      <c r="I2937" s="6" t="s">
        <v>76</v>
      </c>
      <c r="K2937" s="6" t="s">
        <v>113</v>
      </c>
      <c r="M2937" s="6" t="s">
        <v>14031</v>
      </c>
    </row>
    <row r="2938" spans="1:14" s="6" customFormat="1">
      <c r="A2938" s="6" t="s">
        <v>3741</v>
      </c>
      <c r="B2938" s="6" t="s">
        <v>3742</v>
      </c>
      <c r="C2938" s="6" t="s">
        <v>3743</v>
      </c>
      <c r="E2938" s="6" t="s">
        <v>315</v>
      </c>
      <c r="H2938" s="6" t="s">
        <v>74</v>
      </c>
      <c r="I2938" s="6" t="s">
        <v>76</v>
      </c>
      <c r="K2938" s="6" t="s">
        <v>740</v>
      </c>
    </row>
    <row r="2939" spans="1:14" s="6" customFormat="1">
      <c r="A2939" s="6" t="s">
        <v>16452</v>
      </c>
      <c r="B2939" s="6" t="s">
        <v>16453</v>
      </c>
      <c r="C2939" s="6" t="s">
        <v>12080</v>
      </c>
      <c r="E2939" s="6" t="s">
        <v>774</v>
      </c>
      <c r="H2939" s="6" t="s">
        <v>74</v>
      </c>
      <c r="I2939" s="6" t="s">
        <v>76</v>
      </c>
    </row>
    <row r="2940" spans="1:14" s="6" customFormat="1">
      <c r="A2940" s="6" t="s">
        <v>26211</v>
      </c>
      <c r="B2940" s="6" t="s">
        <v>26212</v>
      </c>
      <c r="C2940" s="6" t="s">
        <v>26213</v>
      </c>
      <c r="D2940" s="6" t="s">
        <v>69</v>
      </c>
      <c r="E2940" s="6" t="s">
        <v>84</v>
      </c>
      <c r="H2940" s="6" t="s">
        <v>74</v>
      </c>
      <c r="I2940" s="6" t="s">
        <v>76</v>
      </c>
      <c r="K2940" s="6" t="s">
        <v>231</v>
      </c>
      <c r="M2940" s="6" t="s">
        <v>26214</v>
      </c>
      <c r="N2940" s="6" t="s">
        <v>108</v>
      </c>
    </row>
    <row r="2941" spans="1:14" s="6" customFormat="1">
      <c r="A2941" s="6" t="s">
        <v>5656</v>
      </c>
      <c r="B2941" s="6" t="s">
        <v>5657</v>
      </c>
      <c r="C2941" s="6" t="s">
        <v>5658</v>
      </c>
      <c r="D2941" s="6" t="s">
        <v>52</v>
      </c>
      <c r="E2941" s="6" t="s">
        <v>105</v>
      </c>
      <c r="H2941" s="6" t="s">
        <v>74</v>
      </c>
      <c r="I2941" s="6" t="s">
        <v>76</v>
      </c>
      <c r="K2941" s="6" t="s">
        <v>113</v>
      </c>
      <c r="M2941" s="6" t="s">
        <v>5659</v>
      </c>
      <c r="N2941" s="6" t="s">
        <v>61</v>
      </c>
    </row>
    <row r="2942" spans="1:14" s="6" customFormat="1">
      <c r="A2942" s="6" t="s">
        <v>9272</v>
      </c>
      <c r="B2942" s="6" t="s">
        <v>9273</v>
      </c>
      <c r="C2942" s="6" t="s">
        <v>9274</v>
      </c>
      <c r="E2942" s="6" t="s">
        <v>97</v>
      </c>
      <c r="H2942" s="6" t="s">
        <v>74</v>
      </c>
      <c r="I2942" s="6" t="s">
        <v>76</v>
      </c>
      <c r="K2942" s="6" t="s">
        <v>2401</v>
      </c>
    </row>
    <row r="2943" spans="1:14" s="6" customFormat="1">
      <c r="A2943" s="6" t="s">
        <v>19654</v>
      </c>
      <c r="B2943" s="6" t="s">
        <v>19655</v>
      </c>
      <c r="C2943" s="6" t="s">
        <v>19656</v>
      </c>
      <c r="D2943" s="6" t="s">
        <v>69</v>
      </c>
      <c r="E2943" s="6" t="s">
        <v>118</v>
      </c>
      <c r="F2943" s="6" t="s">
        <v>70</v>
      </c>
      <c r="G2943" s="6" t="s">
        <v>68</v>
      </c>
      <c r="H2943" s="6" t="s">
        <v>74</v>
      </c>
      <c r="I2943" s="6" t="s">
        <v>76</v>
      </c>
      <c r="K2943" s="6" t="s">
        <v>341</v>
      </c>
      <c r="M2943" s="6" t="s">
        <v>19657</v>
      </c>
      <c r="N2943" s="6" t="s">
        <v>108</v>
      </c>
    </row>
    <row r="2944" spans="1:14" s="6" customFormat="1">
      <c r="A2944" s="6" t="s">
        <v>2997</v>
      </c>
      <c r="B2944" s="6" t="s">
        <v>2998</v>
      </c>
      <c r="C2944" s="6" t="s">
        <v>2999</v>
      </c>
      <c r="E2944" s="6" t="s">
        <v>97</v>
      </c>
      <c r="H2944" s="6" t="s">
        <v>74</v>
      </c>
      <c r="I2944" s="6" t="s">
        <v>76</v>
      </c>
      <c r="K2944" s="6" t="s">
        <v>273</v>
      </c>
    </row>
    <row r="2945" spans="1:14" s="6" customFormat="1">
      <c r="A2945" s="6" t="s">
        <v>15306</v>
      </c>
      <c r="B2945" s="6" t="s">
        <v>15307</v>
      </c>
      <c r="C2945" s="6" t="s">
        <v>15308</v>
      </c>
      <c r="E2945" s="6" t="s">
        <v>84</v>
      </c>
      <c r="H2945" s="6" t="s">
        <v>74</v>
      </c>
      <c r="I2945" s="6" t="s">
        <v>76</v>
      </c>
      <c r="K2945" s="6" t="s">
        <v>1621</v>
      </c>
    </row>
    <row r="2946" spans="1:14" s="6" customFormat="1">
      <c r="A2946" s="6" t="s">
        <v>26215</v>
      </c>
      <c r="B2946" s="6" t="s">
        <v>26216</v>
      </c>
      <c r="C2946" s="6" t="s">
        <v>26217</v>
      </c>
      <c r="E2946" s="6" t="s">
        <v>126</v>
      </c>
      <c r="H2946" s="6" t="s">
        <v>74</v>
      </c>
      <c r="I2946" s="6" t="s">
        <v>76</v>
      </c>
      <c r="K2946" s="6" t="s">
        <v>148</v>
      </c>
    </row>
    <row r="2947" spans="1:14" s="6" customFormat="1">
      <c r="A2947" s="6" t="s">
        <v>9619</v>
      </c>
      <c r="B2947" s="6" t="s">
        <v>9620</v>
      </c>
      <c r="C2947" s="6" t="s">
        <v>9621</v>
      </c>
      <c r="D2947" s="6" t="s">
        <v>69</v>
      </c>
      <c r="E2947" s="6" t="s">
        <v>84</v>
      </c>
      <c r="F2947" s="6" t="s">
        <v>359</v>
      </c>
      <c r="G2947" s="6" t="s">
        <v>68</v>
      </c>
      <c r="H2947" s="6" t="s">
        <v>74</v>
      </c>
      <c r="I2947" s="6" t="s">
        <v>76</v>
      </c>
      <c r="K2947" s="6" t="s">
        <v>124</v>
      </c>
      <c r="M2947" s="6" t="s">
        <v>9622</v>
      </c>
      <c r="N2947" s="6" t="s">
        <v>61</v>
      </c>
    </row>
    <row r="2948" spans="1:14" s="6" customFormat="1">
      <c r="A2948" s="6" t="s">
        <v>26218</v>
      </c>
      <c r="B2948" s="6" t="s">
        <v>26219</v>
      </c>
      <c r="C2948" s="6" t="s">
        <v>26220</v>
      </c>
      <c r="E2948" s="6" t="s">
        <v>774</v>
      </c>
      <c r="F2948" s="6" t="s">
        <v>70</v>
      </c>
      <c r="H2948" s="6" t="s">
        <v>74</v>
      </c>
      <c r="I2948" s="6" t="s">
        <v>76</v>
      </c>
      <c r="K2948" s="6" t="s">
        <v>221</v>
      </c>
    </row>
    <row r="2949" spans="1:14" s="6" customFormat="1">
      <c r="A2949" s="6" t="s">
        <v>15185</v>
      </c>
      <c r="B2949" s="6" t="s">
        <v>15186</v>
      </c>
      <c r="C2949" s="6" t="s">
        <v>15187</v>
      </c>
      <c r="E2949" s="6" t="s">
        <v>315</v>
      </c>
      <c r="H2949" s="6" t="s">
        <v>74</v>
      </c>
      <c r="I2949" s="6" t="s">
        <v>76</v>
      </c>
      <c r="K2949" s="6" t="s">
        <v>1464</v>
      </c>
    </row>
    <row r="2950" spans="1:14" s="6" customFormat="1">
      <c r="A2950" s="6" t="s">
        <v>21729</v>
      </c>
      <c r="B2950" s="6" t="s">
        <v>21730</v>
      </c>
      <c r="C2950" s="6" t="s">
        <v>21731</v>
      </c>
      <c r="E2950" s="6" t="s">
        <v>77</v>
      </c>
      <c r="H2950" s="6" t="s">
        <v>74</v>
      </c>
      <c r="I2950" s="6" t="s">
        <v>76</v>
      </c>
      <c r="K2950" s="6" t="s">
        <v>7885</v>
      </c>
    </row>
    <row r="2951" spans="1:14" s="6" customFormat="1">
      <c r="A2951" s="6" t="s">
        <v>18191</v>
      </c>
      <c r="B2951" s="6" t="s">
        <v>18192</v>
      </c>
      <c r="C2951" s="6" t="s">
        <v>18193</v>
      </c>
      <c r="D2951" s="6" t="s">
        <v>52</v>
      </c>
      <c r="E2951" s="6" t="s">
        <v>310</v>
      </c>
      <c r="F2951" s="6" t="s">
        <v>143</v>
      </c>
      <c r="G2951" s="6" t="s">
        <v>68</v>
      </c>
      <c r="H2951" s="6" t="s">
        <v>74</v>
      </c>
      <c r="I2951" s="6" t="s">
        <v>76</v>
      </c>
      <c r="K2951" s="6" t="s">
        <v>221</v>
      </c>
      <c r="M2951" s="6" t="s">
        <v>18194</v>
      </c>
      <c r="N2951" s="6" t="s">
        <v>178</v>
      </c>
    </row>
    <row r="2952" spans="1:14" s="6" customFormat="1">
      <c r="A2952" s="6" t="s">
        <v>4676</v>
      </c>
      <c r="B2952" s="6" t="s">
        <v>4677</v>
      </c>
      <c r="C2952" s="6" t="s">
        <v>4678</v>
      </c>
      <c r="D2952" s="6" t="s">
        <v>52</v>
      </c>
      <c r="E2952" s="6" t="s">
        <v>118</v>
      </c>
      <c r="H2952" s="6" t="s">
        <v>74</v>
      </c>
      <c r="I2952" s="6" t="s">
        <v>76</v>
      </c>
      <c r="K2952" s="6" t="s">
        <v>113</v>
      </c>
      <c r="M2952" s="6" t="s">
        <v>4679</v>
      </c>
      <c r="N2952" s="6" t="s">
        <v>108</v>
      </c>
    </row>
    <row r="2953" spans="1:14" s="6" customFormat="1">
      <c r="A2953" s="6" t="s">
        <v>18859</v>
      </c>
      <c r="B2953" s="6" t="s">
        <v>18860</v>
      </c>
      <c r="C2953" s="6" t="s">
        <v>18861</v>
      </c>
      <c r="D2953" s="6" t="s">
        <v>52</v>
      </c>
      <c r="E2953" s="6" t="s">
        <v>126</v>
      </c>
      <c r="H2953" s="6" t="s">
        <v>74</v>
      </c>
      <c r="I2953" s="6" t="s">
        <v>76</v>
      </c>
      <c r="K2953" s="6" t="s">
        <v>1520</v>
      </c>
      <c r="M2953" s="6" t="s">
        <v>18862</v>
      </c>
      <c r="N2953" s="6" t="s">
        <v>108</v>
      </c>
    </row>
    <row r="2954" spans="1:14" s="6" customFormat="1">
      <c r="A2954" s="6" t="s">
        <v>26221</v>
      </c>
      <c r="B2954" s="6" t="s">
        <v>26222</v>
      </c>
      <c r="C2954" s="6" t="s">
        <v>26223</v>
      </c>
      <c r="E2954" s="6" t="s">
        <v>80</v>
      </c>
      <c r="F2954" s="6" t="s">
        <v>65</v>
      </c>
      <c r="G2954" s="6" t="s">
        <v>54</v>
      </c>
      <c r="H2954" s="6" t="s">
        <v>74</v>
      </c>
      <c r="I2954" s="6" t="s">
        <v>76</v>
      </c>
    </row>
    <row r="2955" spans="1:14" s="6" customFormat="1">
      <c r="A2955" s="6" t="s">
        <v>17594</v>
      </c>
      <c r="B2955" s="6" t="s">
        <v>17595</v>
      </c>
      <c r="C2955" s="6" t="s">
        <v>17596</v>
      </c>
      <c r="D2955" s="6" t="s">
        <v>69</v>
      </c>
      <c r="E2955" s="6" t="s">
        <v>182</v>
      </c>
      <c r="F2955" s="6" t="s">
        <v>71</v>
      </c>
      <c r="G2955" s="6" t="s">
        <v>68</v>
      </c>
      <c r="H2955" s="6" t="s">
        <v>74</v>
      </c>
      <c r="I2955" s="6" t="s">
        <v>76</v>
      </c>
      <c r="M2955" s="6" t="s">
        <v>17597</v>
      </c>
      <c r="N2955" s="6" t="s">
        <v>108</v>
      </c>
    </row>
    <row r="2956" spans="1:14" s="6" customFormat="1">
      <c r="A2956" s="6" t="s">
        <v>11009</v>
      </c>
      <c r="B2956" s="6" t="s">
        <v>11010</v>
      </c>
      <c r="C2956" s="6" t="s">
        <v>11011</v>
      </c>
      <c r="E2956" s="6" t="s">
        <v>77</v>
      </c>
      <c r="H2956" s="6" t="s">
        <v>74</v>
      </c>
      <c r="I2956" s="6" t="s">
        <v>76</v>
      </c>
      <c r="K2956" s="6" t="s">
        <v>5278</v>
      </c>
    </row>
    <row r="2957" spans="1:14" s="6" customFormat="1">
      <c r="A2957" s="6" t="s">
        <v>26224</v>
      </c>
      <c r="B2957" s="6" t="s">
        <v>26225</v>
      </c>
      <c r="C2957" s="6" t="s">
        <v>26226</v>
      </c>
      <c r="D2957" s="6" t="s">
        <v>69</v>
      </c>
      <c r="E2957" s="6" t="s">
        <v>97</v>
      </c>
      <c r="F2957" s="6" t="s">
        <v>375</v>
      </c>
      <c r="G2957" s="6" t="s">
        <v>66</v>
      </c>
      <c r="H2957" s="6" t="s">
        <v>74</v>
      </c>
      <c r="I2957" s="6" t="s">
        <v>76</v>
      </c>
      <c r="K2957" s="6" t="s">
        <v>89</v>
      </c>
      <c r="M2957" s="6" t="s">
        <v>26227</v>
      </c>
      <c r="N2957" s="6" t="s">
        <v>79</v>
      </c>
    </row>
    <row r="2958" spans="1:14" s="6" customFormat="1">
      <c r="A2958" s="6" t="s">
        <v>3508</v>
      </c>
      <c r="B2958" s="6" t="s">
        <v>3509</v>
      </c>
      <c r="C2958" s="6" t="s">
        <v>3510</v>
      </c>
      <c r="D2958" s="6" t="s">
        <v>52</v>
      </c>
      <c r="E2958" s="6" t="s">
        <v>105</v>
      </c>
      <c r="F2958" s="6" t="s">
        <v>71</v>
      </c>
      <c r="G2958" s="6" t="s">
        <v>68</v>
      </c>
      <c r="H2958" s="6" t="s">
        <v>74</v>
      </c>
      <c r="I2958" s="6" t="s">
        <v>76</v>
      </c>
      <c r="K2958" s="6" t="s">
        <v>113</v>
      </c>
      <c r="M2958" s="6" t="s">
        <v>3511</v>
      </c>
      <c r="N2958" s="6" t="s">
        <v>79</v>
      </c>
    </row>
    <row r="2959" spans="1:14" s="6" customFormat="1">
      <c r="A2959" s="6" t="s">
        <v>19283</v>
      </c>
      <c r="B2959" s="6" t="s">
        <v>19284</v>
      </c>
      <c r="C2959" s="6" t="s">
        <v>19285</v>
      </c>
      <c r="D2959" s="6" t="s">
        <v>52</v>
      </c>
      <c r="E2959" s="6" t="s">
        <v>112</v>
      </c>
      <c r="F2959" s="6" t="s">
        <v>67</v>
      </c>
      <c r="G2959" s="6" t="s">
        <v>66</v>
      </c>
      <c r="H2959" s="6" t="s">
        <v>74</v>
      </c>
      <c r="I2959" s="6" t="s">
        <v>76</v>
      </c>
      <c r="K2959" s="6" t="s">
        <v>113</v>
      </c>
      <c r="M2959" s="6" t="s">
        <v>19286</v>
      </c>
      <c r="N2959" s="6" t="s">
        <v>79</v>
      </c>
    </row>
    <row r="2960" spans="1:14" s="6" customFormat="1">
      <c r="A2960" s="6" t="s">
        <v>26228</v>
      </c>
      <c r="B2960" s="6" t="s">
        <v>26229</v>
      </c>
      <c r="C2960" s="6" t="s">
        <v>26230</v>
      </c>
      <c r="E2960" s="6" t="s">
        <v>315</v>
      </c>
      <c r="H2960" s="6" t="s">
        <v>74</v>
      </c>
      <c r="I2960" s="6" t="s">
        <v>76</v>
      </c>
    </row>
    <row r="2961" spans="1:14" s="6" customFormat="1">
      <c r="A2961" s="6" t="s">
        <v>26231</v>
      </c>
      <c r="B2961" s="6" t="s">
        <v>26232</v>
      </c>
      <c r="C2961" s="6" t="s">
        <v>26233</v>
      </c>
      <c r="D2961" s="6" t="s">
        <v>52</v>
      </c>
      <c r="E2961" s="6" t="s">
        <v>77</v>
      </c>
      <c r="F2961" s="6" t="s">
        <v>67</v>
      </c>
      <c r="G2961" s="6" t="s">
        <v>66</v>
      </c>
      <c r="H2961" s="6" t="s">
        <v>74</v>
      </c>
      <c r="I2961" s="6" t="s">
        <v>76</v>
      </c>
      <c r="K2961" s="6" t="s">
        <v>243</v>
      </c>
      <c r="M2961" s="6" t="s">
        <v>26234</v>
      </c>
    </row>
    <row r="2962" spans="1:14" s="6" customFormat="1">
      <c r="A2962" s="6" t="s">
        <v>26235</v>
      </c>
      <c r="B2962" s="6" t="s">
        <v>26236</v>
      </c>
      <c r="C2962" s="6" t="s">
        <v>26237</v>
      </c>
      <c r="D2962" s="6" t="s">
        <v>69</v>
      </c>
      <c r="E2962" s="6" t="s">
        <v>118</v>
      </c>
      <c r="H2962" s="6" t="s">
        <v>74</v>
      </c>
      <c r="I2962" s="6" t="s">
        <v>76</v>
      </c>
      <c r="K2962" s="6" t="s">
        <v>188</v>
      </c>
      <c r="M2962" s="6" t="s">
        <v>26238</v>
      </c>
    </row>
    <row r="2963" spans="1:14" s="6" customFormat="1">
      <c r="A2963" s="6" t="s">
        <v>26239</v>
      </c>
      <c r="B2963" s="6" t="s">
        <v>26240</v>
      </c>
      <c r="C2963" s="6" t="s">
        <v>26241</v>
      </c>
      <c r="E2963" s="6" t="s">
        <v>6227</v>
      </c>
      <c r="H2963" s="6" t="s">
        <v>74</v>
      </c>
      <c r="I2963" s="6" t="s">
        <v>76</v>
      </c>
      <c r="K2963" s="6" t="s">
        <v>7402</v>
      </c>
    </row>
    <row r="2964" spans="1:14" s="6" customFormat="1">
      <c r="A2964" s="6" t="s">
        <v>11120</v>
      </c>
      <c r="B2964" s="6" t="s">
        <v>11121</v>
      </c>
      <c r="C2964" s="6" t="s">
        <v>11122</v>
      </c>
      <c r="D2964" s="6" t="s">
        <v>52</v>
      </c>
      <c r="E2964" s="6" t="s">
        <v>126</v>
      </c>
      <c r="F2964" s="6" t="s">
        <v>359</v>
      </c>
      <c r="G2964" s="6" t="s">
        <v>359</v>
      </c>
      <c r="H2964" s="6" t="s">
        <v>74</v>
      </c>
      <c r="I2964" s="6" t="s">
        <v>76</v>
      </c>
      <c r="K2964" s="6" t="s">
        <v>231</v>
      </c>
      <c r="M2964" s="6" t="s">
        <v>11123</v>
      </c>
      <c r="N2964" s="6" t="s">
        <v>108</v>
      </c>
    </row>
    <row r="2965" spans="1:14" s="6" customFormat="1">
      <c r="A2965" s="6" t="s">
        <v>19953</v>
      </c>
      <c r="B2965" s="6" t="s">
        <v>19954</v>
      </c>
      <c r="C2965" s="6" t="s">
        <v>19955</v>
      </c>
      <c r="E2965" s="6" t="s">
        <v>80</v>
      </c>
      <c r="H2965" s="6" t="s">
        <v>74</v>
      </c>
      <c r="I2965" s="6" t="s">
        <v>76</v>
      </c>
      <c r="K2965" s="6" t="s">
        <v>567</v>
      </c>
    </row>
    <row r="2966" spans="1:14" s="6" customFormat="1">
      <c r="A2966" s="6" t="s">
        <v>17437</v>
      </c>
      <c r="B2966" s="6" t="s">
        <v>17438</v>
      </c>
      <c r="C2966" s="6" t="s">
        <v>17439</v>
      </c>
      <c r="D2966" s="6" t="s">
        <v>52</v>
      </c>
      <c r="E2966" s="6" t="s">
        <v>97</v>
      </c>
      <c r="H2966" s="6" t="s">
        <v>74</v>
      </c>
      <c r="I2966" s="6" t="s">
        <v>76</v>
      </c>
      <c r="K2966" s="6" t="s">
        <v>231</v>
      </c>
      <c r="M2966" s="6" t="s">
        <v>17440</v>
      </c>
    </row>
    <row r="2967" spans="1:14" s="6" customFormat="1">
      <c r="A2967" s="6" t="s">
        <v>6878</v>
      </c>
      <c r="B2967" s="6" t="s">
        <v>6879</v>
      </c>
      <c r="C2967" s="6" t="s">
        <v>6880</v>
      </c>
      <c r="E2967" s="6" t="s">
        <v>118</v>
      </c>
      <c r="F2967" s="6" t="s">
        <v>71</v>
      </c>
      <c r="G2967" s="6" t="s">
        <v>68</v>
      </c>
      <c r="H2967" s="6" t="s">
        <v>74</v>
      </c>
      <c r="I2967" s="6" t="s">
        <v>76</v>
      </c>
      <c r="K2967" s="6" t="s">
        <v>6881</v>
      </c>
    </row>
    <row r="2968" spans="1:14" s="6" customFormat="1">
      <c r="A2968" s="6" t="s">
        <v>19883</v>
      </c>
      <c r="B2968" s="6" t="s">
        <v>19884</v>
      </c>
      <c r="C2968" s="6" t="s">
        <v>19885</v>
      </c>
      <c r="E2968" s="6" t="s">
        <v>232</v>
      </c>
      <c r="H2968" s="6" t="s">
        <v>74</v>
      </c>
      <c r="I2968" s="6" t="s">
        <v>76</v>
      </c>
    </row>
    <row r="2969" spans="1:14" s="6" customFormat="1">
      <c r="A2969" s="6" t="s">
        <v>26242</v>
      </c>
      <c r="B2969" s="6" t="s">
        <v>26243</v>
      </c>
      <c r="C2969" s="6" t="s">
        <v>26244</v>
      </c>
      <c r="E2969" s="6" t="s">
        <v>419</v>
      </c>
      <c r="H2969" s="6" t="s">
        <v>74</v>
      </c>
      <c r="I2969" s="6" t="s">
        <v>76</v>
      </c>
    </row>
    <row r="2970" spans="1:14" s="6" customFormat="1">
      <c r="A2970" s="6" t="s">
        <v>14075</v>
      </c>
      <c r="B2970" s="6" t="s">
        <v>14076</v>
      </c>
      <c r="C2970" s="6" t="s">
        <v>14077</v>
      </c>
      <c r="E2970" s="6" t="s">
        <v>53</v>
      </c>
      <c r="F2970" s="6" t="s">
        <v>143</v>
      </c>
      <c r="G2970" s="6" t="s">
        <v>68</v>
      </c>
      <c r="H2970" s="6" t="s">
        <v>74</v>
      </c>
      <c r="I2970" s="6" t="s">
        <v>76</v>
      </c>
      <c r="K2970" s="6" t="s">
        <v>14078</v>
      </c>
      <c r="M2970" s="6" t="s">
        <v>14079</v>
      </c>
    </row>
    <row r="2971" spans="1:14" s="6" customFormat="1">
      <c r="A2971" s="6" t="s">
        <v>12614</v>
      </c>
      <c r="B2971" s="6" t="s">
        <v>12615</v>
      </c>
      <c r="C2971" s="6" t="s">
        <v>12616</v>
      </c>
      <c r="E2971" s="6" t="s">
        <v>97</v>
      </c>
      <c r="H2971" s="6" t="s">
        <v>74</v>
      </c>
      <c r="I2971" s="6" t="s">
        <v>76</v>
      </c>
    </row>
    <row r="2972" spans="1:14" s="6" customFormat="1">
      <c r="A2972" s="6" t="s">
        <v>1754</v>
      </c>
      <c r="B2972" s="6" t="s">
        <v>1755</v>
      </c>
      <c r="C2972" s="6" t="s">
        <v>1756</v>
      </c>
      <c r="E2972" s="6" t="s">
        <v>105</v>
      </c>
      <c r="F2972" s="6" t="s">
        <v>65</v>
      </c>
      <c r="G2972" s="6" t="s">
        <v>54</v>
      </c>
      <c r="H2972" s="6" t="s">
        <v>74</v>
      </c>
      <c r="I2972" s="6" t="s">
        <v>76</v>
      </c>
      <c r="K2972" s="6" t="s">
        <v>504</v>
      </c>
      <c r="M2972" s="6" t="s">
        <v>1757</v>
      </c>
    </row>
    <row r="2973" spans="1:14" s="6" customFormat="1">
      <c r="A2973" s="6" t="s">
        <v>16856</v>
      </c>
      <c r="B2973" s="6" t="s">
        <v>15894</v>
      </c>
      <c r="C2973" s="6" t="s">
        <v>16857</v>
      </c>
      <c r="E2973" s="6" t="s">
        <v>53</v>
      </c>
      <c r="F2973" s="6" t="s">
        <v>432</v>
      </c>
      <c r="G2973" s="6" t="s">
        <v>66</v>
      </c>
      <c r="H2973" s="6" t="s">
        <v>74</v>
      </c>
      <c r="I2973" s="6" t="s">
        <v>76</v>
      </c>
      <c r="K2973" s="6" t="s">
        <v>369</v>
      </c>
      <c r="M2973" s="6" t="s">
        <v>16858</v>
      </c>
    </row>
    <row r="2974" spans="1:14" s="6" customFormat="1">
      <c r="A2974" s="6" t="s">
        <v>26245</v>
      </c>
      <c r="B2974" s="6" t="s">
        <v>26246</v>
      </c>
      <c r="C2974" s="6" t="s">
        <v>26247</v>
      </c>
      <c r="E2974" s="6" t="s">
        <v>112</v>
      </c>
      <c r="H2974" s="6" t="s">
        <v>74</v>
      </c>
      <c r="I2974" s="6" t="s">
        <v>76</v>
      </c>
      <c r="K2974" s="6" t="s">
        <v>1709</v>
      </c>
      <c r="M2974" s="6" t="s">
        <v>26248</v>
      </c>
    </row>
    <row r="2975" spans="1:14" s="6" customFormat="1">
      <c r="A2975" s="6" t="s">
        <v>16966</v>
      </c>
      <c r="B2975" s="6" t="s">
        <v>9755</v>
      </c>
      <c r="C2975" s="6" t="s">
        <v>16967</v>
      </c>
      <c r="E2975" s="6" t="s">
        <v>84</v>
      </c>
      <c r="F2975" s="6" t="s">
        <v>71</v>
      </c>
      <c r="G2975" s="6" t="s">
        <v>68</v>
      </c>
      <c r="H2975" s="6" t="s">
        <v>74</v>
      </c>
      <c r="I2975" s="6" t="s">
        <v>76</v>
      </c>
      <c r="K2975" s="6" t="s">
        <v>89</v>
      </c>
      <c r="M2975" s="6" t="s">
        <v>16968</v>
      </c>
    </row>
    <row r="2976" spans="1:14" s="6" customFormat="1">
      <c r="A2976" s="6" t="s">
        <v>8799</v>
      </c>
      <c r="B2976" s="6" t="s">
        <v>8800</v>
      </c>
      <c r="C2976" s="6" t="s">
        <v>8801</v>
      </c>
      <c r="E2976" s="6" t="s">
        <v>77</v>
      </c>
      <c r="H2976" s="6" t="s">
        <v>74</v>
      </c>
      <c r="I2976" s="6" t="s">
        <v>76</v>
      </c>
      <c r="K2976" s="6" t="s">
        <v>970</v>
      </c>
    </row>
    <row r="2977" spans="1:14" s="6" customFormat="1">
      <c r="A2977" s="6" t="s">
        <v>26249</v>
      </c>
      <c r="B2977" s="6" t="s">
        <v>26250</v>
      </c>
      <c r="C2977" s="6" t="s">
        <v>26251</v>
      </c>
      <c r="E2977" s="6" t="s">
        <v>126</v>
      </c>
      <c r="H2977" s="6" t="s">
        <v>74</v>
      </c>
      <c r="I2977" s="6" t="s">
        <v>76</v>
      </c>
      <c r="K2977" s="6" t="s">
        <v>346</v>
      </c>
    </row>
    <row r="2978" spans="1:14" s="6" customFormat="1">
      <c r="A2978" s="6" t="s">
        <v>26252</v>
      </c>
      <c r="B2978" s="6" t="s">
        <v>26253</v>
      </c>
      <c r="C2978" s="6" t="s">
        <v>26254</v>
      </c>
      <c r="E2978" s="6" t="s">
        <v>53</v>
      </c>
      <c r="H2978" s="6" t="s">
        <v>74</v>
      </c>
      <c r="I2978" s="6" t="s">
        <v>76</v>
      </c>
    </row>
    <row r="2979" spans="1:14" s="6" customFormat="1">
      <c r="A2979" s="6" t="s">
        <v>26255</v>
      </c>
      <c r="B2979" s="6" t="s">
        <v>26256</v>
      </c>
      <c r="C2979" s="6" t="s">
        <v>26257</v>
      </c>
      <c r="D2979" s="6" t="s">
        <v>69</v>
      </c>
      <c r="E2979" s="6" t="s">
        <v>182</v>
      </c>
      <c r="F2979" s="6" t="s">
        <v>65</v>
      </c>
      <c r="G2979" s="6" t="s">
        <v>66</v>
      </c>
      <c r="H2979" s="6" t="s">
        <v>74</v>
      </c>
      <c r="I2979" s="6" t="s">
        <v>76</v>
      </c>
      <c r="K2979" s="6" t="s">
        <v>452</v>
      </c>
      <c r="M2979" s="6" t="s">
        <v>26258</v>
      </c>
      <c r="N2979" s="6" t="s">
        <v>178</v>
      </c>
    </row>
    <row r="2980" spans="1:14" s="6" customFormat="1">
      <c r="A2980" s="6" t="s">
        <v>1690</v>
      </c>
      <c r="B2980" s="6" t="s">
        <v>1691</v>
      </c>
      <c r="C2980" s="6" t="s">
        <v>1692</v>
      </c>
      <c r="E2980" s="6" t="s">
        <v>290</v>
      </c>
      <c r="H2980" s="6" t="s">
        <v>74</v>
      </c>
      <c r="I2980" s="6" t="s">
        <v>76</v>
      </c>
      <c r="K2980" s="6" t="s">
        <v>1693</v>
      </c>
      <c r="M2980" s="6" t="s">
        <v>1694</v>
      </c>
    </row>
    <row r="2981" spans="1:14" s="6" customFormat="1">
      <c r="A2981" s="6" t="s">
        <v>18195</v>
      </c>
      <c r="B2981" s="6" t="s">
        <v>18196</v>
      </c>
      <c r="C2981" s="6" t="s">
        <v>18197</v>
      </c>
      <c r="D2981" s="6" t="s">
        <v>1687</v>
      </c>
      <c r="E2981" s="6" t="s">
        <v>315</v>
      </c>
      <c r="F2981" s="6" t="s">
        <v>71</v>
      </c>
      <c r="G2981" s="6" t="s">
        <v>68</v>
      </c>
      <c r="H2981" s="6" t="s">
        <v>74</v>
      </c>
      <c r="I2981" s="6" t="s">
        <v>76</v>
      </c>
      <c r="K2981" s="6" t="s">
        <v>504</v>
      </c>
      <c r="M2981" s="6" t="s">
        <v>18198</v>
      </c>
      <c r="N2981" s="6" t="s">
        <v>108</v>
      </c>
    </row>
    <row r="2982" spans="1:14" s="6" customFormat="1">
      <c r="A2982" s="6" t="s">
        <v>26259</v>
      </c>
      <c r="B2982" s="6" t="s">
        <v>26260</v>
      </c>
      <c r="C2982" s="6" t="s">
        <v>26261</v>
      </c>
      <c r="E2982" s="6" t="s">
        <v>84</v>
      </c>
      <c r="H2982" s="6" t="s">
        <v>74</v>
      </c>
      <c r="I2982" s="6" t="s">
        <v>76</v>
      </c>
    </row>
    <row r="2983" spans="1:14" s="6" customFormat="1">
      <c r="A2983" s="6" t="s">
        <v>4916</v>
      </c>
      <c r="B2983" s="6" t="s">
        <v>4917</v>
      </c>
      <c r="C2983" s="6" t="s">
        <v>4918</v>
      </c>
      <c r="E2983" s="6" t="s">
        <v>112</v>
      </c>
      <c r="H2983" s="6" t="s">
        <v>74</v>
      </c>
      <c r="I2983" s="6" t="s">
        <v>76</v>
      </c>
    </row>
    <row r="2984" spans="1:14" s="6" customFormat="1">
      <c r="A2984" s="6" t="s">
        <v>19029</v>
      </c>
      <c r="B2984" s="6" t="s">
        <v>19030</v>
      </c>
      <c r="C2984" s="6" t="s">
        <v>19031</v>
      </c>
      <c r="E2984" s="6" t="s">
        <v>80</v>
      </c>
      <c r="H2984" s="6" t="s">
        <v>74</v>
      </c>
      <c r="I2984" s="6" t="s">
        <v>76</v>
      </c>
    </row>
    <row r="2985" spans="1:14" s="6" customFormat="1">
      <c r="A2985" s="6" t="s">
        <v>26262</v>
      </c>
      <c r="B2985" s="6" t="s">
        <v>26263</v>
      </c>
      <c r="C2985" s="6" t="s">
        <v>26264</v>
      </c>
      <c r="E2985" s="6" t="s">
        <v>132</v>
      </c>
      <c r="H2985" s="6" t="s">
        <v>74</v>
      </c>
      <c r="I2985" s="6" t="s">
        <v>76</v>
      </c>
      <c r="K2985" s="6" t="s">
        <v>6587</v>
      </c>
    </row>
    <row r="2986" spans="1:14" s="6" customFormat="1">
      <c r="A2986" s="6" t="s">
        <v>12313</v>
      </c>
      <c r="B2986" s="6" t="s">
        <v>12314</v>
      </c>
      <c r="C2986" s="6" t="s">
        <v>12315</v>
      </c>
      <c r="D2986" s="6" t="s">
        <v>52</v>
      </c>
      <c r="E2986" s="6" t="s">
        <v>97</v>
      </c>
      <c r="H2986" s="6" t="s">
        <v>74</v>
      </c>
      <c r="I2986" s="6" t="s">
        <v>76</v>
      </c>
    </row>
    <row r="2987" spans="1:14" s="6" customFormat="1">
      <c r="A2987" s="6" t="s">
        <v>14554</v>
      </c>
      <c r="B2987" s="6" t="s">
        <v>14555</v>
      </c>
      <c r="C2987" s="6" t="s">
        <v>14556</v>
      </c>
      <c r="D2987" s="6" t="s">
        <v>52</v>
      </c>
      <c r="E2987" s="6" t="s">
        <v>118</v>
      </c>
      <c r="H2987" s="6" t="s">
        <v>74</v>
      </c>
      <c r="I2987" s="6" t="s">
        <v>76</v>
      </c>
      <c r="K2987" s="6" t="s">
        <v>379</v>
      </c>
      <c r="M2987" s="6" t="s">
        <v>14557</v>
      </c>
      <c r="N2987" s="6" t="s">
        <v>108</v>
      </c>
    </row>
    <row r="2988" spans="1:14" s="6" customFormat="1">
      <c r="A2988" s="6" t="s">
        <v>4486</v>
      </c>
      <c r="B2988" s="6" t="s">
        <v>4487</v>
      </c>
      <c r="C2988" s="6" t="s">
        <v>4488</v>
      </c>
      <c r="D2988" s="6" t="s">
        <v>52</v>
      </c>
      <c r="E2988" s="6" t="s">
        <v>118</v>
      </c>
      <c r="F2988" s="6" t="s">
        <v>71</v>
      </c>
      <c r="G2988" s="6" t="s">
        <v>68</v>
      </c>
      <c r="H2988" s="6" t="s">
        <v>74</v>
      </c>
      <c r="I2988" s="6" t="s">
        <v>76</v>
      </c>
      <c r="K2988" s="6" t="s">
        <v>341</v>
      </c>
      <c r="M2988" s="6" t="s">
        <v>4489</v>
      </c>
      <c r="N2988" s="6" t="s">
        <v>79</v>
      </c>
    </row>
    <row r="2989" spans="1:14" s="6" customFormat="1">
      <c r="A2989" s="6" t="s">
        <v>12420</v>
      </c>
      <c r="B2989" s="6" t="s">
        <v>12421</v>
      </c>
      <c r="C2989" s="6" t="s">
        <v>12422</v>
      </c>
      <c r="E2989" s="6" t="s">
        <v>77</v>
      </c>
      <c r="H2989" s="6" t="s">
        <v>74</v>
      </c>
      <c r="I2989" s="6" t="s">
        <v>76</v>
      </c>
    </row>
    <row r="2990" spans="1:14" s="6" customFormat="1">
      <c r="A2990" s="6" t="s">
        <v>26265</v>
      </c>
      <c r="B2990" s="6" t="s">
        <v>26266</v>
      </c>
      <c r="C2990" s="6" t="s">
        <v>26267</v>
      </c>
      <c r="D2990" s="6" t="s">
        <v>69</v>
      </c>
      <c r="E2990" s="6" t="s">
        <v>53</v>
      </c>
      <c r="F2990" s="6" t="s">
        <v>432</v>
      </c>
      <c r="G2990" s="6" t="s">
        <v>68</v>
      </c>
      <c r="H2990" s="6" t="s">
        <v>74</v>
      </c>
      <c r="I2990" s="6" t="s">
        <v>76</v>
      </c>
      <c r="K2990" s="6" t="s">
        <v>477</v>
      </c>
      <c r="M2990" s="6" t="s">
        <v>26268</v>
      </c>
      <c r="N2990" s="6" t="s">
        <v>79</v>
      </c>
    </row>
    <row r="2991" spans="1:14" s="6" customFormat="1">
      <c r="A2991" s="6" t="s">
        <v>17837</v>
      </c>
      <c r="B2991" s="6" t="s">
        <v>15764</v>
      </c>
      <c r="C2991" s="6" t="s">
        <v>17838</v>
      </c>
      <c r="E2991" s="6" t="s">
        <v>77</v>
      </c>
      <c r="H2991" s="6" t="s">
        <v>74</v>
      </c>
      <c r="I2991" s="6" t="s">
        <v>76</v>
      </c>
      <c r="K2991" s="6" t="s">
        <v>243</v>
      </c>
      <c r="M2991" s="6" t="s">
        <v>17839</v>
      </c>
    </row>
    <row r="2992" spans="1:14" s="6" customFormat="1">
      <c r="A2992" s="6" t="s">
        <v>13979</v>
      </c>
      <c r="B2992" s="6" t="s">
        <v>13980</v>
      </c>
      <c r="C2992" s="6" t="s">
        <v>13981</v>
      </c>
      <c r="D2992" s="6" t="s">
        <v>69</v>
      </c>
      <c r="E2992" s="6" t="s">
        <v>105</v>
      </c>
      <c r="F2992" s="6" t="s">
        <v>71</v>
      </c>
      <c r="G2992" s="6" t="s">
        <v>68</v>
      </c>
      <c r="H2992" s="6" t="s">
        <v>74</v>
      </c>
      <c r="I2992" s="6" t="s">
        <v>76</v>
      </c>
      <c r="K2992" s="6" t="s">
        <v>113</v>
      </c>
    </row>
    <row r="2993" spans="1:14" s="6" customFormat="1">
      <c r="A2993" s="6" t="s">
        <v>26269</v>
      </c>
      <c r="B2993" s="6" t="s">
        <v>26270</v>
      </c>
      <c r="C2993" s="6" t="s">
        <v>26271</v>
      </c>
      <c r="E2993" s="6" t="s">
        <v>97</v>
      </c>
      <c r="H2993" s="6" t="s">
        <v>74</v>
      </c>
      <c r="I2993" s="6" t="s">
        <v>76</v>
      </c>
    </row>
    <row r="2994" spans="1:14" s="6" customFormat="1">
      <c r="A2994" s="6" t="s">
        <v>13867</v>
      </c>
      <c r="B2994" s="6" t="s">
        <v>13868</v>
      </c>
      <c r="C2994" s="6" t="s">
        <v>13869</v>
      </c>
      <c r="D2994" s="6" t="s">
        <v>69</v>
      </c>
      <c r="E2994" s="6" t="s">
        <v>118</v>
      </c>
      <c r="H2994" s="6" t="s">
        <v>74</v>
      </c>
      <c r="I2994" s="6" t="s">
        <v>76</v>
      </c>
      <c r="K2994" s="6" t="s">
        <v>113</v>
      </c>
      <c r="M2994" s="6" t="s">
        <v>13870</v>
      </c>
      <c r="N2994" s="6" t="s">
        <v>108</v>
      </c>
    </row>
    <row r="2995" spans="1:14" s="6" customFormat="1">
      <c r="A2995" s="6" t="s">
        <v>12704</v>
      </c>
      <c r="B2995" s="6" t="s">
        <v>12705</v>
      </c>
      <c r="C2995" s="6" t="s">
        <v>12706</v>
      </c>
      <c r="E2995" s="6" t="s">
        <v>6227</v>
      </c>
      <c r="H2995" s="6" t="s">
        <v>74</v>
      </c>
      <c r="I2995" s="6" t="s">
        <v>76</v>
      </c>
    </row>
    <row r="2996" spans="1:14" s="6" customFormat="1">
      <c r="A2996" s="6" t="s">
        <v>4077</v>
      </c>
      <c r="B2996" s="6" t="s">
        <v>4078</v>
      </c>
      <c r="C2996" s="6" t="s">
        <v>4079</v>
      </c>
      <c r="E2996" s="6" t="s">
        <v>53</v>
      </c>
      <c r="F2996" s="6" t="s">
        <v>71</v>
      </c>
      <c r="G2996" s="6" t="s">
        <v>68</v>
      </c>
      <c r="H2996" s="6" t="s">
        <v>74</v>
      </c>
      <c r="I2996" s="6" t="s">
        <v>76</v>
      </c>
    </row>
    <row r="2997" spans="1:14" s="6" customFormat="1">
      <c r="A2997" s="6" t="s">
        <v>4581</v>
      </c>
      <c r="B2997" s="6" t="s">
        <v>4582</v>
      </c>
      <c r="C2997" s="6" t="s">
        <v>4583</v>
      </c>
      <c r="D2997" s="6" t="s">
        <v>52</v>
      </c>
      <c r="E2997" s="6" t="s">
        <v>53</v>
      </c>
      <c r="H2997" s="6" t="s">
        <v>74</v>
      </c>
      <c r="I2997" s="6" t="s">
        <v>76</v>
      </c>
      <c r="K2997" s="6" t="s">
        <v>221</v>
      </c>
      <c r="M2997" s="6" t="s">
        <v>4584</v>
      </c>
      <c r="N2997" s="6" t="s">
        <v>79</v>
      </c>
    </row>
    <row r="2998" spans="1:14" s="6" customFormat="1">
      <c r="A2998" s="6" t="s">
        <v>26272</v>
      </c>
      <c r="B2998" s="6" t="s">
        <v>4122</v>
      </c>
      <c r="C2998" s="6" t="s">
        <v>26273</v>
      </c>
      <c r="E2998" s="6" t="s">
        <v>53</v>
      </c>
      <c r="F2998" s="6" t="s">
        <v>432</v>
      </c>
      <c r="G2998" s="6" t="s">
        <v>66</v>
      </c>
      <c r="H2998" s="6" t="s">
        <v>74</v>
      </c>
      <c r="I2998" s="6" t="s">
        <v>76</v>
      </c>
      <c r="K2998" s="6" t="s">
        <v>1971</v>
      </c>
      <c r="M2998" s="6" t="s">
        <v>26274</v>
      </c>
    </row>
    <row r="2999" spans="1:14" s="6" customFormat="1">
      <c r="A2999" s="6" t="s">
        <v>1144</v>
      </c>
      <c r="B2999" s="6" t="s">
        <v>1145</v>
      </c>
      <c r="C2999" s="6" t="s">
        <v>1146</v>
      </c>
      <c r="E2999" s="6" t="s">
        <v>112</v>
      </c>
      <c r="H2999" s="6" t="s">
        <v>74</v>
      </c>
      <c r="I2999" s="6" t="s">
        <v>76</v>
      </c>
      <c r="K2999" s="6" t="s">
        <v>1147</v>
      </c>
      <c r="M2999" s="6" t="s">
        <v>1148</v>
      </c>
    </row>
    <row r="3000" spans="1:14" s="6" customFormat="1">
      <c r="A3000" s="6" t="s">
        <v>26275</v>
      </c>
      <c r="B3000" s="6" t="s">
        <v>26276</v>
      </c>
      <c r="C3000" s="6" t="s">
        <v>26277</v>
      </c>
      <c r="E3000" s="6" t="s">
        <v>80</v>
      </c>
      <c r="H3000" s="6" t="s">
        <v>74</v>
      </c>
      <c r="I3000" s="6" t="s">
        <v>76</v>
      </c>
      <c r="K3000" s="6" t="s">
        <v>559</v>
      </c>
    </row>
    <row r="3001" spans="1:14" s="6" customFormat="1">
      <c r="A3001" s="6" t="s">
        <v>265</v>
      </c>
      <c r="B3001" s="6" t="s">
        <v>266</v>
      </c>
      <c r="C3001" s="6" t="s">
        <v>267</v>
      </c>
      <c r="E3001" s="6" t="s">
        <v>97</v>
      </c>
      <c r="H3001" s="6" t="s">
        <v>74</v>
      </c>
      <c r="I3001" s="6" t="s">
        <v>76</v>
      </c>
      <c r="K3001" s="6" t="s">
        <v>268</v>
      </c>
    </row>
    <row r="3002" spans="1:14" s="6" customFormat="1">
      <c r="A3002" s="6" t="s">
        <v>20284</v>
      </c>
      <c r="B3002" s="6" t="s">
        <v>20285</v>
      </c>
      <c r="C3002" s="6" t="s">
        <v>20286</v>
      </c>
      <c r="E3002" s="6" t="s">
        <v>112</v>
      </c>
      <c r="H3002" s="6" t="s">
        <v>74</v>
      </c>
      <c r="I3002" s="6" t="s">
        <v>76</v>
      </c>
      <c r="K3002" s="6" t="s">
        <v>188</v>
      </c>
      <c r="M3002" s="6" t="s">
        <v>20287</v>
      </c>
    </row>
    <row r="3003" spans="1:14" s="6" customFormat="1">
      <c r="A3003" s="6" t="s">
        <v>17863</v>
      </c>
      <c r="B3003" s="6" t="s">
        <v>17864</v>
      </c>
      <c r="C3003" s="6" t="s">
        <v>17865</v>
      </c>
      <c r="E3003" s="6" t="s">
        <v>77</v>
      </c>
      <c r="F3003" s="6" t="s">
        <v>71</v>
      </c>
      <c r="G3003" s="6" t="s">
        <v>68</v>
      </c>
      <c r="H3003" s="6" t="s">
        <v>74</v>
      </c>
      <c r="I3003" s="6" t="s">
        <v>76</v>
      </c>
      <c r="K3003" s="6" t="s">
        <v>645</v>
      </c>
    </row>
    <row r="3004" spans="1:14" s="6" customFormat="1">
      <c r="A3004" s="6" t="s">
        <v>26278</v>
      </c>
      <c r="B3004" s="6" t="s">
        <v>26279</v>
      </c>
      <c r="C3004" s="6" t="s">
        <v>26280</v>
      </c>
      <c r="E3004" s="6" t="s">
        <v>600</v>
      </c>
      <c r="H3004" s="6" t="s">
        <v>74</v>
      </c>
      <c r="I3004" s="6" t="s">
        <v>76</v>
      </c>
    </row>
    <row r="3005" spans="1:14" s="6" customFormat="1">
      <c r="A3005" s="6" t="s">
        <v>14038</v>
      </c>
      <c r="B3005" s="6" t="s">
        <v>14039</v>
      </c>
      <c r="C3005" s="6" t="s">
        <v>14040</v>
      </c>
      <c r="D3005" s="6" t="s">
        <v>52</v>
      </c>
      <c r="E3005" s="6" t="s">
        <v>118</v>
      </c>
      <c r="F3005" s="6" t="s">
        <v>410</v>
      </c>
      <c r="G3005" s="6" t="s">
        <v>68</v>
      </c>
      <c r="H3005" s="6" t="s">
        <v>74</v>
      </c>
      <c r="I3005" s="6" t="s">
        <v>76</v>
      </c>
      <c r="K3005" s="6" t="s">
        <v>113</v>
      </c>
      <c r="M3005" s="6" t="s">
        <v>14041</v>
      </c>
      <c r="N3005" s="6" t="s">
        <v>61</v>
      </c>
    </row>
    <row r="3006" spans="1:14" s="6" customFormat="1">
      <c r="A3006" s="6" t="s">
        <v>26281</v>
      </c>
      <c r="B3006" s="6" t="s">
        <v>26282</v>
      </c>
      <c r="C3006" s="6" t="s">
        <v>26283</v>
      </c>
      <c r="E3006" s="6" t="s">
        <v>310</v>
      </c>
      <c r="F3006" s="6" t="s">
        <v>335</v>
      </c>
      <c r="G3006" s="6" t="s">
        <v>68</v>
      </c>
      <c r="H3006" s="6" t="s">
        <v>74</v>
      </c>
      <c r="I3006" s="6" t="s">
        <v>76</v>
      </c>
      <c r="K3006" s="6" t="s">
        <v>205</v>
      </c>
      <c r="M3006" s="6" t="s">
        <v>26284</v>
      </c>
    </row>
    <row r="3007" spans="1:14" s="6" customFormat="1">
      <c r="A3007" s="6" t="s">
        <v>26285</v>
      </c>
      <c r="B3007" s="6" t="s">
        <v>26286</v>
      </c>
      <c r="C3007" s="6" t="s">
        <v>26287</v>
      </c>
      <c r="D3007" s="6" t="s">
        <v>52</v>
      </c>
      <c r="E3007" s="6" t="s">
        <v>182</v>
      </c>
      <c r="F3007" s="6" t="s">
        <v>410</v>
      </c>
      <c r="G3007" s="6" t="s">
        <v>68</v>
      </c>
      <c r="H3007" s="6" t="s">
        <v>74</v>
      </c>
      <c r="I3007" s="6" t="s">
        <v>76</v>
      </c>
      <c r="K3007" s="6" t="s">
        <v>124</v>
      </c>
      <c r="M3007" s="6" t="s">
        <v>26288</v>
      </c>
      <c r="N3007" s="6" t="s">
        <v>61</v>
      </c>
    </row>
    <row r="3008" spans="1:14" s="6" customFormat="1">
      <c r="A3008" s="6" t="s">
        <v>26289</v>
      </c>
      <c r="B3008" s="6" t="s">
        <v>26290</v>
      </c>
      <c r="C3008" s="6" t="s">
        <v>26291</v>
      </c>
      <c r="E3008" s="6" t="s">
        <v>393</v>
      </c>
      <c r="H3008" s="6" t="s">
        <v>74</v>
      </c>
      <c r="I3008" s="6" t="s">
        <v>76</v>
      </c>
      <c r="M3008" s="6" t="s">
        <v>26292</v>
      </c>
    </row>
    <row r="3009" spans="1:14" s="6" customFormat="1">
      <c r="A3009" s="6" t="s">
        <v>4508</v>
      </c>
      <c r="B3009" s="6" t="s">
        <v>4509</v>
      </c>
      <c r="C3009" s="6" t="s">
        <v>4510</v>
      </c>
      <c r="E3009" s="6" t="s">
        <v>118</v>
      </c>
      <c r="H3009" s="6" t="s">
        <v>74</v>
      </c>
      <c r="I3009" s="6" t="s">
        <v>76</v>
      </c>
      <c r="K3009" s="6" t="s">
        <v>4511</v>
      </c>
    </row>
    <row r="3010" spans="1:14" s="6" customFormat="1">
      <c r="A3010" s="6" t="s">
        <v>13262</v>
      </c>
      <c r="B3010" s="6" t="s">
        <v>13263</v>
      </c>
      <c r="C3010" s="6" t="s">
        <v>13264</v>
      </c>
      <c r="E3010" s="6" t="s">
        <v>182</v>
      </c>
      <c r="H3010" s="6" t="s">
        <v>74</v>
      </c>
      <c r="I3010" s="6" t="s">
        <v>76</v>
      </c>
    </row>
    <row r="3011" spans="1:14" s="6" customFormat="1">
      <c r="A3011" s="6" t="s">
        <v>16950</v>
      </c>
      <c r="B3011" s="6" t="s">
        <v>16951</v>
      </c>
      <c r="C3011" s="6" t="s">
        <v>16952</v>
      </c>
      <c r="E3011" s="6" t="s">
        <v>81</v>
      </c>
      <c r="H3011" s="6" t="s">
        <v>74</v>
      </c>
      <c r="I3011" s="6" t="s">
        <v>76</v>
      </c>
      <c r="K3011" s="6" t="s">
        <v>709</v>
      </c>
      <c r="M3011" s="6" t="s">
        <v>16953</v>
      </c>
    </row>
    <row r="3012" spans="1:14" s="6" customFormat="1">
      <c r="A3012" s="6" t="s">
        <v>4807</v>
      </c>
      <c r="B3012" s="6" t="s">
        <v>4808</v>
      </c>
      <c r="C3012" s="6" t="s">
        <v>4809</v>
      </c>
      <c r="D3012" s="6" t="s">
        <v>69</v>
      </c>
      <c r="E3012" s="6" t="s">
        <v>118</v>
      </c>
      <c r="F3012" s="6" t="s">
        <v>71</v>
      </c>
      <c r="G3012" s="6" t="s">
        <v>68</v>
      </c>
      <c r="H3012" s="6" t="s">
        <v>74</v>
      </c>
      <c r="I3012" s="6" t="s">
        <v>76</v>
      </c>
      <c r="K3012" s="6" t="s">
        <v>341</v>
      </c>
      <c r="M3012" s="6" t="s">
        <v>4810</v>
      </c>
      <c r="N3012" s="6" t="s">
        <v>79</v>
      </c>
    </row>
    <row r="3013" spans="1:14" s="6" customFormat="1">
      <c r="A3013" s="6" t="s">
        <v>26293</v>
      </c>
      <c r="B3013" s="6" t="s">
        <v>26294</v>
      </c>
      <c r="C3013" s="6" t="s">
        <v>26295</v>
      </c>
      <c r="E3013" s="6" t="s">
        <v>182</v>
      </c>
      <c r="H3013" s="6" t="s">
        <v>74</v>
      </c>
      <c r="I3013" s="6" t="s">
        <v>76</v>
      </c>
      <c r="M3013" s="6" t="s">
        <v>26296</v>
      </c>
    </row>
    <row r="3014" spans="1:14" s="6" customFormat="1">
      <c r="A3014" s="6" t="s">
        <v>19367</v>
      </c>
      <c r="B3014" s="6" t="s">
        <v>19368</v>
      </c>
      <c r="C3014" s="6" t="s">
        <v>19369</v>
      </c>
      <c r="D3014" s="6" t="s">
        <v>69</v>
      </c>
      <c r="E3014" s="6" t="s">
        <v>182</v>
      </c>
      <c r="F3014" s="6" t="s">
        <v>65</v>
      </c>
      <c r="G3014" s="6" t="s">
        <v>66</v>
      </c>
      <c r="H3014" s="6" t="s">
        <v>74</v>
      </c>
      <c r="I3014" s="6" t="s">
        <v>76</v>
      </c>
      <c r="K3014" s="6" t="s">
        <v>221</v>
      </c>
      <c r="M3014" s="6" t="s">
        <v>19370</v>
      </c>
      <c r="N3014" s="6" t="s">
        <v>79</v>
      </c>
    </row>
    <row r="3015" spans="1:14" s="6" customFormat="1">
      <c r="A3015" s="6" t="s">
        <v>26297</v>
      </c>
      <c r="B3015" s="6" t="s">
        <v>19368</v>
      </c>
      <c r="C3015" s="6" t="s">
        <v>26298</v>
      </c>
      <c r="D3015" s="6" t="s">
        <v>69</v>
      </c>
      <c r="E3015" s="6" t="s">
        <v>182</v>
      </c>
      <c r="F3015" s="6" t="s">
        <v>65</v>
      </c>
      <c r="G3015" s="6" t="s">
        <v>66</v>
      </c>
      <c r="H3015" s="6" t="s">
        <v>74</v>
      </c>
      <c r="I3015" s="6" t="s">
        <v>76</v>
      </c>
      <c r="K3015" s="6" t="s">
        <v>221</v>
      </c>
      <c r="M3015" s="6" t="s">
        <v>19370</v>
      </c>
      <c r="N3015" s="6" t="s">
        <v>79</v>
      </c>
    </row>
    <row r="3016" spans="1:14" s="6" customFormat="1">
      <c r="A3016" s="6" t="s">
        <v>2712</v>
      </c>
      <c r="B3016" s="6" t="s">
        <v>1490</v>
      </c>
      <c r="C3016" s="6" t="s">
        <v>2713</v>
      </c>
      <c r="D3016" s="6" t="s">
        <v>52</v>
      </c>
      <c r="E3016" s="6" t="s">
        <v>77</v>
      </c>
      <c r="F3016" s="6" t="s">
        <v>375</v>
      </c>
      <c r="G3016" s="6" t="s">
        <v>66</v>
      </c>
      <c r="H3016" s="6" t="s">
        <v>74</v>
      </c>
      <c r="I3016" s="6" t="s">
        <v>76</v>
      </c>
      <c r="K3016" s="6" t="s">
        <v>221</v>
      </c>
      <c r="M3016" s="6" t="s">
        <v>2714</v>
      </c>
    </row>
    <row r="3017" spans="1:14" s="6" customFormat="1">
      <c r="A3017" s="6" t="s">
        <v>9411</v>
      </c>
      <c r="B3017" s="6" t="s">
        <v>9412</v>
      </c>
      <c r="C3017" s="6" t="s">
        <v>9413</v>
      </c>
      <c r="E3017" s="6" t="s">
        <v>126</v>
      </c>
      <c r="F3017" s="6" t="s">
        <v>65</v>
      </c>
      <c r="G3017" s="6" t="s">
        <v>66</v>
      </c>
      <c r="H3017" s="6" t="s">
        <v>74</v>
      </c>
      <c r="I3017" s="6" t="s">
        <v>76</v>
      </c>
      <c r="K3017" s="6" t="s">
        <v>221</v>
      </c>
      <c r="M3017" s="6" t="s">
        <v>9414</v>
      </c>
    </row>
    <row r="3018" spans="1:14" s="6" customFormat="1">
      <c r="A3018" s="6" t="s">
        <v>26299</v>
      </c>
      <c r="B3018" s="6" t="s">
        <v>26300</v>
      </c>
      <c r="C3018" s="6" t="s">
        <v>26301</v>
      </c>
      <c r="D3018" s="6" t="s">
        <v>52</v>
      </c>
      <c r="E3018" s="6" t="s">
        <v>112</v>
      </c>
      <c r="F3018" s="6" t="s">
        <v>67</v>
      </c>
      <c r="G3018" s="6" t="s">
        <v>66</v>
      </c>
      <c r="H3018" s="6" t="s">
        <v>74</v>
      </c>
      <c r="I3018" s="6" t="s">
        <v>76</v>
      </c>
      <c r="K3018" s="6" t="s">
        <v>221</v>
      </c>
      <c r="M3018" s="6" t="s">
        <v>26302</v>
      </c>
      <c r="N3018" s="6" t="s">
        <v>79</v>
      </c>
    </row>
    <row r="3019" spans="1:14" s="6" customFormat="1">
      <c r="A3019" s="6" t="s">
        <v>18373</v>
      </c>
      <c r="B3019" s="6" t="s">
        <v>18374</v>
      </c>
      <c r="C3019" s="6" t="s">
        <v>18375</v>
      </c>
      <c r="E3019" s="6" t="s">
        <v>97</v>
      </c>
      <c r="H3019" s="6" t="s">
        <v>74</v>
      </c>
      <c r="I3019" s="6" t="s">
        <v>76</v>
      </c>
    </row>
    <row r="3020" spans="1:14" s="6" customFormat="1">
      <c r="A3020" s="6" t="s">
        <v>6772</v>
      </c>
      <c r="B3020" s="6" t="s">
        <v>6773</v>
      </c>
      <c r="C3020" s="6" t="s">
        <v>6774</v>
      </c>
      <c r="E3020" s="6" t="s">
        <v>84</v>
      </c>
      <c r="F3020" s="6" t="s">
        <v>67</v>
      </c>
      <c r="G3020" s="6" t="s">
        <v>66</v>
      </c>
      <c r="H3020" s="6" t="s">
        <v>74</v>
      </c>
      <c r="I3020" s="6" t="s">
        <v>76</v>
      </c>
      <c r="K3020" s="6" t="s">
        <v>6775</v>
      </c>
    </row>
    <row r="3021" spans="1:14" s="6" customFormat="1">
      <c r="A3021" s="6" t="s">
        <v>9470</v>
      </c>
      <c r="B3021" s="6" t="s">
        <v>9471</v>
      </c>
      <c r="C3021" s="6" t="s">
        <v>9472</v>
      </c>
      <c r="D3021" s="6" t="s">
        <v>69</v>
      </c>
      <c r="E3021" s="6" t="s">
        <v>84</v>
      </c>
      <c r="F3021" s="6" t="s">
        <v>337</v>
      </c>
      <c r="H3021" s="6" t="s">
        <v>74</v>
      </c>
      <c r="I3021" s="6" t="s">
        <v>76</v>
      </c>
      <c r="K3021" s="6" t="s">
        <v>106</v>
      </c>
      <c r="M3021" s="6" t="s">
        <v>9473</v>
      </c>
      <c r="N3021" s="6" t="s">
        <v>79</v>
      </c>
    </row>
    <row r="3022" spans="1:14" s="6" customFormat="1">
      <c r="A3022" s="6" t="s">
        <v>13083</v>
      </c>
      <c r="B3022" s="6" t="s">
        <v>13084</v>
      </c>
      <c r="C3022" s="6" t="s">
        <v>13085</v>
      </c>
      <c r="E3022" s="6" t="s">
        <v>112</v>
      </c>
      <c r="H3022" s="6" t="s">
        <v>74</v>
      </c>
      <c r="I3022" s="6" t="s">
        <v>76</v>
      </c>
      <c r="K3022" s="6" t="s">
        <v>6979</v>
      </c>
      <c r="M3022" s="6" t="s">
        <v>13086</v>
      </c>
    </row>
    <row r="3023" spans="1:14" s="6" customFormat="1">
      <c r="A3023" s="6" t="s">
        <v>7471</v>
      </c>
      <c r="B3023" s="6" t="s">
        <v>7472</v>
      </c>
      <c r="C3023" s="6" t="s">
        <v>7473</v>
      </c>
      <c r="E3023" s="6" t="s">
        <v>53</v>
      </c>
      <c r="H3023" s="6" t="s">
        <v>74</v>
      </c>
      <c r="I3023" s="6" t="s">
        <v>76</v>
      </c>
    </row>
    <row r="3024" spans="1:14" s="6" customFormat="1">
      <c r="A3024" s="6" t="s">
        <v>26303</v>
      </c>
      <c r="B3024" s="6" t="s">
        <v>26304</v>
      </c>
      <c r="C3024" s="6" t="s">
        <v>26305</v>
      </c>
      <c r="D3024" s="6" t="s">
        <v>69</v>
      </c>
      <c r="E3024" s="6" t="s">
        <v>81</v>
      </c>
      <c r="H3024" s="6" t="s">
        <v>74</v>
      </c>
      <c r="I3024" s="6" t="s">
        <v>76</v>
      </c>
      <c r="M3024" s="6" t="s">
        <v>26306</v>
      </c>
      <c r="N3024" s="6" t="s">
        <v>178</v>
      </c>
    </row>
    <row r="3025" spans="1:14" s="6" customFormat="1">
      <c r="A3025" s="6" t="s">
        <v>26307</v>
      </c>
      <c r="B3025" s="6" t="s">
        <v>26308</v>
      </c>
      <c r="C3025" s="6" t="s">
        <v>26309</v>
      </c>
      <c r="D3025" s="6" t="s">
        <v>69</v>
      </c>
      <c r="E3025" s="6" t="s">
        <v>118</v>
      </c>
      <c r="H3025" s="6" t="s">
        <v>74</v>
      </c>
      <c r="I3025" s="6" t="s">
        <v>76</v>
      </c>
      <c r="K3025" s="6" t="s">
        <v>8936</v>
      </c>
      <c r="M3025" s="6" t="s">
        <v>26310</v>
      </c>
      <c r="N3025" s="6" t="s">
        <v>61</v>
      </c>
    </row>
    <row r="3026" spans="1:14" s="6" customFormat="1">
      <c r="A3026" s="6" t="s">
        <v>19798</v>
      </c>
      <c r="B3026" s="6" t="s">
        <v>19799</v>
      </c>
      <c r="C3026" s="6" t="s">
        <v>19800</v>
      </c>
      <c r="E3026" s="6" t="s">
        <v>315</v>
      </c>
      <c r="F3026" s="6" t="s">
        <v>71</v>
      </c>
      <c r="G3026" s="6" t="s">
        <v>68</v>
      </c>
      <c r="H3026" s="6" t="s">
        <v>74</v>
      </c>
      <c r="I3026" s="6" t="s">
        <v>76</v>
      </c>
      <c r="K3026" s="6" t="s">
        <v>209</v>
      </c>
    </row>
    <row r="3027" spans="1:14" s="6" customFormat="1">
      <c r="A3027" s="6" t="s">
        <v>6011</v>
      </c>
      <c r="B3027" s="6" t="s">
        <v>6012</v>
      </c>
      <c r="C3027" s="6" t="s">
        <v>6013</v>
      </c>
      <c r="E3027" s="6" t="s">
        <v>84</v>
      </c>
      <c r="H3027" s="6" t="s">
        <v>74</v>
      </c>
      <c r="I3027" s="6" t="s">
        <v>76</v>
      </c>
    </row>
    <row r="3028" spans="1:14" s="6" customFormat="1">
      <c r="A3028" s="6" t="s">
        <v>15862</v>
      </c>
      <c r="B3028" s="6" t="s">
        <v>15863</v>
      </c>
      <c r="C3028" s="6" t="s">
        <v>15864</v>
      </c>
      <c r="D3028" s="6" t="s">
        <v>52</v>
      </c>
      <c r="E3028" s="6" t="s">
        <v>53</v>
      </c>
      <c r="H3028" s="6" t="s">
        <v>74</v>
      </c>
      <c r="I3028" s="6" t="s">
        <v>76</v>
      </c>
      <c r="K3028" s="6" t="s">
        <v>1671</v>
      </c>
    </row>
    <row r="3029" spans="1:14" s="6" customFormat="1">
      <c r="A3029" s="6" t="s">
        <v>9626</v>
      </c>
      <c r="B3029" s="6" t="s">
        <v>9627</v>
      </c>
      <c r="C3029" s="6" t="s">
        <v>9628</v>
      </c>
      <c r="D3029" s="6" t="s">
        <v>69</v>
      </c>
      <c r="E3029" s="6" t="s">
        <v>97</v>
      </c>
      <c r="H3029" s="6" t="s">
        <v>74</v>
      </c>
      <c r="I3029" s="6" t="s">
        <v>76</v>
      </c>
      <c r="K3029" s="6" t="s">
        <v>9629</v>
      </c>
      <c r="M3029" s="6" t="s">
        <v>9630</v>
      </c>
      <c r="N3029" s="6" t="s">
        <v>178</v>
      </c>
    </row>
    <row r="3030" spans="1:14" s="6" customFormat="1">
      <c r="A3030" s="6" t="s">
        <v>26311</v>
      </c>
      <c r="B3030" s="6" t="s">
        <v>26312</v>
      </c>
      <c r="C3030" s="6" t="s">
        <v>26313</v>
      </c>
      <c r="E3030" s="6" t="s">
        <v>16899</v>
      </c>
      <c r="H3030" s="6" t="s">
        <v>74</v>
      </c>
      <c r="I3030" s="6" t="s">
        <v>76</v>
      </c>
      <c r="K3030" s="6" t="s">
        <v>148</v>
      </c>
    </row>
    <row r="3031" spans="1:14" s="6" customFormat="1">
      <c r="A3031" s="6" t="s">
        <v>13370</v>
      </c>
      <c r="B3031" s="6" t="s">
        <v>13371</v>
      </c>
      <c r="C3031" s="6" t="s">
        <v>13372</v>
      </c>
      <c r="E3031" s="6" t="s">
        <v>77</v>
      </c>
      <c r="H3031" s="6" t="s">
        <v>74</v>
      </c>
      <c r="I3031" s="6" t="s">
        <v>76</v>
      </c>
      <c r="K3031" s="6" t="s">
        <v>1279</v>
      </c>
    </row>
    <row r="3032" spans="1:14" s="6" customFormat="1">
      <c r="A3032" s="6" t="s">
        <v>11128</v>
      </c>
      <c r="B3032" s="6" t="s">
        <v>11129</v>
      </c>
      <c r="C3032" s="6" t="s">
        <v>11130</v>
      </c>
      <c r="D3032" s="6" t="s">
        <v>69</v>
      </c>
      <c r="E3032" s="6" t="s">
        <v>53</v>
      </c>
      <c r="F3032" s="6" t="s">
        <v>375</v>
      </c>
      <c r="G3032" s="6" t="s">
        <v>66</v>
      </c>
      <c r="H3032" s="6" t="s">
        <v>74</v>
      </c>
      <c r="I3032" s="6" t="s">
        <v>76</v>
      </c>
      <c r="M3032" s="6" t="s">
        <v>11131</v>
      </c>
      <c r="N3032" s="6" t="s">
        <v>79</v>
      </c>
    </row>
    <row r="3033" spans="1:14" s="6" customFormat="1">
      <c r="A3033" s="6" t="s">
        <v>26314</v>
      </c>
      <c r="B3033" s="6" t="s">
        <v>26315</v>
      </c>
      <c r="C3033" s="6" t="s">
        <v>26316</v>
      </c>
      <c r="E3033" s="6" t="s">
        <v>77</v>
      </c>
      <c r="F3033" s="6" t="s">
        <v>410</v>
      </c>
      <c r="G3033" s="6" t="s">
        <v>68</v>
      </c>
      <c r="H3033" s="6" t="s">
        <v>74</v>
      </c>
      <c r="I3033" s="6" t="s">
        <v>76</v>
      </c>
      <c r="K3033" s="6" t="s">
        <v>6746</v>
      </c>
    </row>
    <row r="3034" spans="1:14" s="6" customFormat="1">
      <c r="A3034" s="6" t="s">
        <v>14307</v>
      </c>
      <c r="B3034" s="6" t="s">
        <v>14308</v>
      </c>
      <c r="C3034" s="6" t="s">
        <v>14309</v>
      </c>
      <c r="E3034" s="6" t="s">
        <v>112</v>
      </c>
      <c r="H3034" s="6" t="s">
        <v>74</v>
      </c>
      <c r="I3034" s="6" t="s">
        <v>76</v>
      </c>
      <c r="K3034" s="6" t="s">
        <v>11867</v>
      </c>
      <c r="M3034" s="6" t="s">
        <v>14310</v>
      </c>
    </row>
    <row r="3035" spans="1:14" s="6" customFormat="1">
      <c r="A3035" s="6" t="s">
        <v>26317</v>
      </c>
      <c r="B3035" s="6" t="s">
        <v>26318</v>
      </c>
      <c r="C3035" s="6" t="s">
        <v>26319</v>
      </c>
      <c r="E3035" s="6" t="s">
        <v>77</v>
      </c>
      <c r="F3035" s="6" t="s">
        <v>71</v>
      </c>
      <c r="G3035" s="6" t="s">
        <v>68</v>
      </c>
      <c r="H3035" s="6" t="s">
        <v>74</v>
      </c>
      <c r="I3035" s="6" t="s">
        <v>76</v>
      </c>
      <c r="K3035" s="6" t="s">
        <v>559</v>
      </c>
    </row>
    <row r="3036" spans="1:14" s="6" customFormat="1">
      <c r="A3036" s="6" t="s">
        <v>8209</v>
      </c>
      <c r="B3036" s="6" t="s">
        <v>8210</v>
      </c>
      <c r="C3036" s="6" t="s">
        <v>8211</v>
      </c>
      <c r="E3036" s="6" t="s">
        <v>126</v>
      </c>
      <c r="H3036" s="6" t="s">
        <v>74</v>
      </c>
      <c r="I3036" s="6" t="s">
        <v>76</v>
      </c>
      <c r="K3036" s="6" t="s">
        <v>8212</v>
      </c>
      <c r="M3036" s="6" t="s">
        <v>8213</v>
      </c>
    </row>
    <row r="3037" spans="1:14" s="6" customFormat="1">
      <c r="A3037" s="6" t="s">
        <v>5284</v>
      </c>
      <c r="B3037" s="6" t="s">
        <v>5285</v>
      </c>
      <c r="C3037" s="6" t="s">
        <v>5286</v>
      </c>
      <c r="D3037" s="6" t="s">
        <v>69</v>
      </c>
      <c r="E3037" s="6" t="s">
        <v>105</v>
      </c>
      <c r="H3037" s="6" t="s">
        <v>74</v>
      </c>
      <c r="I3037" s="6" t="s">
        <v>76</v>
      </c>
      <c r="K3037" s="6" t="s">
        <v>134</v>
      </c>
      <c r="M3037" s="6" t="s">
        <v>5287</v>
      </c>
      <c r="N3037" s="6" t="s">
        <v>61</v>
      </c>
    </row>
    <row r="3038" spans="1:14" s="6" customFormat="1">
      <c r="A3038" s="6" t="s">
        <v>26320</v>
      </c>
      <c r="B3038" s="6" t="s">
        <v>26321</v>
      </c>
      <c r="C3038" s="6" t="s">
        <v>26322</v>
      </c>
      <c r="E3038" s="6" t="s">
        <v>77</v>
      </c>
      <c r="H3038" s="6" t="s">
        <v>74</v>
      </c>
      <c r="I3038" s="6" t="s">
        <v>76</v>
      </c>
    </row>
    <row r="3039" spans="1:14" s="6" customFormat="1">
      <c r="A3039" s="6" t="s">
        <v>26323</v>
      </c>
      <c r="B3039" s="6" t="s">
        <v>26324</v>
      </c>
      <c r="C3039" s="6" t="s">
        <v>26325</v>
      </c>
      <c r="E3039" s="6" t="s">
        <v>97</v>
      </c>
      <c r="H3039" s="6" t="s">
        <v>74</v>
      </c>
      <c r="I3039" s="6" t="s">
        <v>76</v>
      </c>
    </row>
    <row r="3040" spans="1:14" s="6" customFormat="1">
      <c r="A3040" s="6" t="s">
        <v>4211</v>
      </c>
      <c r="B3040" s="6" t="s">
        <v>4212</v>
      </c>
      <c r="C3040" s="6" t="s">
        <v>4213</v>
      </c>
      <c r="E3040" s="6" t="s">
        <v>4214</v>
      </c>
      <c r="H3040" s="6" t="s">
        <v>74</v>
      </c>
      <c r="I3040" s="6" t="s">
        <v>76</v>
      </c>
    </row>
    <row r="3041" spans="1:14" s="6" customFormat="1">
      <c r="A3041" s="6" t="s">
        <v>26326</v>
      </c>
      <c r="B3041" s="6" t="s">
        <v>26327</v>
      </c>
      <c r="C3041" s="6" t="s">
        <v>26328</v>
      </c>
      <c r="D3041" s="6" t="s">
        <v>52</v>
      </c>
      <c r="E3041" s="6" t="s">
        <v>126</v>
      </c>
      <c r="F3041" s="6" t="s">
        <v>65</v>
      </c>
      <c r="G3041" s="6" t="s">
        <v>54</v>
      </c>
      <c r="H3041" s="6" t="s">
        <v>74</v>
      </c>
      <c r="I3041" s="6" t="s">
        <v>76</v>
      </c>
      <c r="K3041" s="6" t="s">
        <v>559</v>
      </c>
      <c r="M3041" s="6" t="s">
        <v>26329</v>
      </c>
    </row>
    <row r="3042" spans="1:14" s="6" customFormat="1">
      <c r="A3042" s="6" t="s">
        <v>15847</v>
      </c>
      <c r="B3042" s="6" t="s">
        <v>15848</v>
      </c>
      <c r="C3042" s="6" t="s">
        <v>15849</v>
      </c>
      <c r="D3042" s="6" t="s">
        <v>52</v>
      </c>
      <c r="E3042" s="6" t="s">
        <v>126</v>
      </c>
      <c r="F3042" s="6" t="s">
        <v>95</v>
      </c>
      <c r="G3042" s="6" t="s">
        <v>54</v>
      </c>
      <c r="H3042" s="6" t="s">
        <v>74</v>
      </c>
      <c r="I3042" s="6" t="s">
        <v>76</v>
      </c>
      <c r="K3042" s="6" t="s">
        <v>231</v>
      </c>
      <c r="M3042" s="6" t="s">
        <v>15850</v>
      </c>
      <c r="N3042" s="6" t="s">
        <v>61</v>
      </c>
    </row>
    <row r="3043" spans="1:14" s="6" customFormat="1">
      <c r="A3043" s="6" t="s">
        <v>7076</v>
      </c>
      <c r="B3043" s="6" t="s">
        <v>7077</v>
      </c>
      <c r="C3043" s="6" t="s">
        <v>7078</v>
      </c>
      <c r="E3043" s="6" t="s">
        <v>118</v>
      </c>
      <c r="H3043" s="6" t="s">
        <v>74</v>
      </c>
      <c r="I3043" s="6" t="s">
        <v>76</v>
      </c>
      <c r="K3043" s="6" t="s">
        <v>488</v>
      </c>
    </row>
    <row r="3044" spans="1:14" s="6" customFormat="1">
      <c r="A3044" s="6" t="s">
        <v>16954</v>
      </c>
      <c r="B3044" s="6" t="s">
        <v>1175</v>
      </c>
      <c r="C3044" s="6" t="s">
        <v>16955</v>
      </c>
      <c r="E3044" s="6" t="s">
        <v>53</v>
      </c>
      <c r="H3044" s="6" t="s">
        <v>74</v>
      </c>
      <c r="I3044" s="6" t="s">
        <v>76</v>
      </c>
    </row>
    <row r="3045" spans="1:14" s="6" customFormat="1">
      <c r="A3045" s="6" t="s">
        <v>18629</v>
      </c>
      <c r="B3045" s="6" t="s">
        <v>18630</v>
      </c>
      <c r="C3045" s="6" t="s">
        <v>18631</v>
      </c>
      <c r="D3045" s="6" t="s">
        <v>69</v>
      </c>
      <c r="E3045" s="6" t="s">
        <v>118</v>
      </c>
      <c r="F3045" s="6" t="s">
        <v>78</v>
      </c>
      <c r="G3045" s="6" t="s">
        <v>66</v>
      </c>
      <c r="H3045" s="6" t="s">
        <v>74</v>
      </c>
      <c r="I3045" s="6" t="s">
        <v>76</v>
      </c>
      <c r="K3045" s="6" t="s">
        <v>113</v>
      </c>
      <c r="M3045" s="6" t="s">
        <v>18632</v>
      </c>
    </row>
    <row r="3046" spans="1:14" s="6" customFormat="1">
      <c r="A3046" s="6" t="s">
        <v>8696</v>
      </c>
      <c r="B3046" s="6" t="s">
        <v>8697</v>
      </c>
      <c r="C3046" s="6" t="s">
        <v>8698</v>
      </c>
      <c r="D3046" s="6" t="s">
        <v>52</v>
      </c>
      <c r="E3046" s="6" t="s">
        <v>118</v>
      </c>
      <c r="H3046" s="6" t="s">
        <v>74</v>
      </c>
      <c r="I3046" s="6" t="s">
        <v>76</v>
      </c>
      <c r="K3046" s="6" t="s">
        <v>113</v>
      </c>
      <c r="M3046" s="6" t="s">
        <v>8699</v>
      </c>
      <c r="N3046" s="6" t="s">
        <v>230</v>
      </c>
    </row>
    <row r="3047" spans="1:14" s="6" customFormat="1">
      <c r="A3047" s="6" t="s">
        <v>26330</v>
      </c>
      <c r="B3047" s="6" t="s">
        <v>26331</v>
      </c>
      <c r="C3047" s="6" t="s">
        <v>26332</v>
      </c>
      <c r="D3047" s="6" t="s">
        <v>69</v>
      </c>
      <c r="E3047" s="6" t="s">
        <v>118</v>
      </c>
      <c r="H3047" s="6" t="s">
        <v>74</v>
      </c>
      <c r="I3047" s="6" t="s">
        <v>76</v>
      </c>
      <c r="K3047" s="6" t="s">
        <v>26333</v>
      </c>
      <c r="M3047" s="6" t="s">
        <v>26334</v>
      </c>
    </row>
    <row r="3048" spans="1:14" s="6" customFormat="1">
      <c r="A3048" s="6" t="s">
        <v>11634</v>
      </c>
      <c r="B3048" s="6" t="s">
        <v>11635</v>
      </c>
      <c r="C3048" s="6" t="s">
        <v>11636</v>
      </c>
      <c r="E3048" s="6" t="s">
        <v>84</v>
      </c>
      <c r="F3048" s="6" t="s">
        <v>71</v>
      </c>
      <c r="G3048" s="6" t="s">
        <v>68</v>
      </c>
      <c r="H3048" s="6" t="s">
        <v>74</v>
      </c>
      <c r="I3048" s="6" t="s">
        <v>76</v>
      </c>
      <c r="K3048" s="6" t="s">
        <v>1810</v>
      </c>
      <c r="M3048" s="6" t="s">
        <v>11637</v>
      </c>
    </row>
    <row r="3049" spans="1:14" s="6" customFormat="1">
      <c r="A3049" s="6" t="s">
        <v>20406</v>
      </c>
      <c r="B3049" s="6" t="s">
        <v>20407</v>
      </c>
      <c r="C3049" s="6" t="s">
        <v>20408</v>
      </c>
      <c r="D3049" s="6" t="s">
        <v>52</v>
      </c>
      <c r="E3049" s="6" t="s">
        <v>84</v>
      </c>
      <c r="H3049" s="6" t="s">
        <v>74</v>
      </c>
      <c r="I3049" s="6" t="s">
        <v>76</v>
      </c>
      <c r="K3049" s="6" t="s">
        <v>106</v>
      </c>
      <c r="M3049" s="6" t="s">
        <v>20409</v>
      </c>
      <c r="N3049" s="6" t="s">
        <v>178</v>
      </c>
    </row>
    <row r="3050" spans="1:14" s="6" customFormat="1">
      <c r="A3050" s="6" t="s">
        <v>20338</v>
      </c>
      <c r="B3050" s="6" t="s">
        <v>20339</v>
      </c>
      <c r="C3050" s="6" t="s">
        <v>20340</v>
      </c>
      <c r="E3050" s="6" t="s">
        <v>182</v>
      </c>
      <c r="H3050" s="6" t="s">
        <v>74</v>
      </c>
      <c r="I3050" s="6" t="s">
        <v>76</v>
      </c>
    </row>
    <row r="3051" spans="1:14" s="6" customFormat="1">
      <c r="A3051" s="6" t="s">
        <v>26335</v>
      </c>
      <c r="B3051" s="6" t="s">
        <v>26336</v>
      </c>
      <c r="C3051" s="6" t="s">
        <v>26337</v>
      </c>
      <c r="D3051" s="6" t="s">
        <v>69</v>
      </c>
      <c r="E3051" s="6" t="s">
        <v>182</v>
      </c>
      <c r="F3051" s="6" t="s">
        <v>71</v>
      </c>
      <c r="G3051" s="6" t="s">
        <v>68</v>
      </c>
      <c r="H3051" s="6" t="s">
        <v>74</v>
      </c>
      <c r="I3051" s="6" t="s">
        <v>76</v>
      </c>
      <c r="K3051" s="6" t="s">
        <v>504</v>
      </c>
      <c r="M3051" s="6" t="s">
        <v>26338</v>
      </c>
      <c r="N3051" s="6" t="s">
        <v>178</v>
      </c>
    </row>
    <row r="3052" spans="1:14" s="6" customFormat="1">
      <c r="A3052" s="6" t="s">
        <v>7442</v>
      </c>
      <c r="B3052" s="6" t="s">
        <v>7443</v>
      </c>
      <c r="C3052" s="6" t="s">
        <v>7444</v>
      </c>
      <c r="D3052" s="6" t="s">
        <v>52</v>
      </c>
      <c r="E3052" s="6" t="s">
        <v>112</v>
      </c>
      <c r="F3052" s="6" t="s">
        <v>67</v>
      </c>
      <c r="G3052" s="6" t="s">
        <v>66</v>
      </c>
      <c r="H3052" s="6" t="s">
        <v>74</v>
      </c>
      <c r="I3052" s="6" t="s">
        <v>76</v>
      </c>
      <c r="K3052" s="6" t="s">
        <v>341</v>
      </c>
      <c r="M3052" s="6" t="s">
        <v>7445</v>
      </c>
      <c r="N3052" s="6" t="s">
        <v>61</v>
      </c>
    </row>
    <row r="3053" spans="1:14" s="6" customFormat="1">
      <c r="A3053" s="6" t="s">
        <v>16592</v>
      </c>
      <c r="B3053" s="6" t="s">
        <v>1683</v>
      </c>
      <c r="C3053" s="6" t="s">
        <v>16593</v>
      </c>
      <c r="D3053" s="6" t="s">
        <v>52</v>
      </c>
      <c r="E3053" s="6" t="s">
        <v>105</v>
      </c>
      <c r="F3053" s="6" t="s">
        <v>67</v>
      </c>
      <c r="G3053" s="6" t="s">
        <v>54</v>
      </c>
      <c r="H3053" s="6" t="s">
        <v>74</v>
      </c>
      <c r="I3053" s="6" t="s">
        <v>76</v>
      </c>
      <c r="K3053" s="6" t="s">
        <v>439</v>
      </c>
      <c r="M3053" s="6" t="s">
        <v>15277</v>
      </c>
    </row>
    <row r="3054" spans="1:14" s="6" customFormat="1">
      <c r="A3054" s="6" t="s">
        <v>26339</v>
      </c>
      <c r="B3054" s="6" t="s">
        <v>26340</v>
      </c>
      <c r="C3054" s="6" t="s">
        <v>26341</v>
      </c>
      <c r="D3054" s="6" t="s">
        <v>69</v>
      </c>
      <c r="E3054" s="6" t="s">
        <v>126</v>
      </c>
      <c r="H3054" s="6" t="s">
        <v>74</v>
      </c>
      <c r="I3054" s="6" t="s">
        <v>76</v>
      </c>
      <c r="K3054" s="6" t="s">
        <v>231</v>
      </c>
      <c r="M3054" s="6" t="s">
        <v>26342</v>
      </c>
      <c r="N3054" s="6" t="s">
        <v>178</v>
      </c>
    </row>
    <row r="3055" spans="1:14" s="6" customFormat="1">
      <c r="A3055" s="6" t="s">
        <v>10524</v>
      </c>
      <c r="B3055" s="6" t="s">
        <v>10525</v>
      </c>
      <c r="C3055" s="6" t="s">
        <v>10526</v>
      </c>
      <c r="E3055" s="6" t="s">
        <v>182</v>
      </c>
      <c r="H3055" s="6" t="s">
        <v>74</v>
      </c>
      <c r="I3055" s="6" t="s">
        <v>76</v>
      </c>
      <c r="K3055" s="6" t="s">
        <v>940</v>
      </c>
      <c r="M3055" s="6" t="s">
        <v>10527</v>
      </c>
    </row>
    <row r="3056" spans="1:14" s="6" customFormat="1">
      <c r="A3056" s="6" t="s">
        <v>18982</v>
      </c>
      <c r="B3056" s="6" t="s">
        <v>7430</v>
      </c>
      <c r="C3056" s="6" t="s">
        <v>18983</v>
      </c>
      <c r="E3056" s="6" t="s">
        <v>118</v>
      </c>
      <c r="H3056" s="6" t="s">
        <v>74</v>
      </c>
      <c r="I3056" s="6" t="s">
        <v>76</v>
      </c>
      <c r="K3056" s="6" t="s">
        <v>113</v>
      </c>
    </row>
    <row r="3057" spans="1:14" s="6" customFormat="1">
      <c r="A3057" s="6" t="s">
        <v>5350</v>
      </c>
      <c r="B3057" s="6" t="s">
        <v>5351</v>
      </c>
      <c r="C3057" s="6" t="s">
        <v>5352</v>
      </c>
      <c r="D3057" s="6" t="s">
        <v>52</v>
      </c>
      <c r="E3057" s="6" t="s">
        <v>118</v>
      </c>
      <c r="F3057" s="6" t="s">
        <v>67</v>
      </c>
      <c r="G3057" s="6" t="s">
        <v>66</v>
      </c>
      <c r="H3057" s="6" t="s">
        <v>74</v>
      </c>
      <c r="I3057" s="6" t="s">
        <v>76</v>
      </c>
      <c r="K3057" s="6" t="s">
        <v>263</v>
      </c>
      <c r="M3057" s="6" t="s">
        <v>5353</v>
      </c>
      <c r="N3057" s="6" t="s">
        <v>61</v>
      </c>
    </row>
    <row r="3058" spans="1:14" s="6" customFormat="1">
      <c r="A3058" s="6" t="s">
        <v>22260</v>
      </c>
      <c r="B3058" s="6" t="s">
        <v>22261</v>
      </c>
      <c r="C3058" s="6" t="s">
        <v>22262</v>
      </c>
      <c r="E3058" s="6" t="s">
        <v>112</v>
      </c>
      <c r="H3058" s="6" t="s">
        <v>74</v>
      </c>
      <c r="I3058" s="6" t="s">
        <v>76</v>
      </c>
      <c r="K3058" s="6" t="s">
        <v>2445</v>
      </c>
      <c r="M3058" s="6" t="s">
        <v>22263</v>
      </c>
    </row>
    <row r="3059" spans="1:14" s="6" customFormat="1">
      <c r="A3059" s="6" t="s">
        <v>26343</v>
      </c>
      <c r="B3059" s="6" t="s">
        <v>26344</v>
      </c>
      <c r="C3059" s="6" t="s">
        <v>26345</v>
      </c>
      <c r="D3059" s="6" t="s">
        <v>69</v>
      </c>
      <c r="E3059" s="6" t="s">
        <v>118</v>
      </c>
      <c r="H3059" s="6" t="s">
        <v>74</v>
      </c>
      <c r="I3059" s="6" t="s">
        <v>76</v>
      </c>
      <c r="K3059" s="6" t="s">
        <v>113</v>
      </c>
      <c r="M3059" s="6" t="s">
        <v>26346</v>
      </c>
      <c r="N3059" s="6" t="s">
        <v>230</v>
      </c>
    </row>
    <row r="3060" spans="1:14" s="6" customFormat="1">
      <c r="A3060" s="6" t="s">
        <v>17607</v>
      </c>
      <c r="B3060" s="6" t="s">
        <v>17608</v>
      </c>
      <c r="C3060" s="6" t="s">
        <v>17609</v>
      </c>
      <c r="E3060" s="6" t="s">
        <v>6227</v>
      </c>
      <c r="H3060" s="6" t="s">
        <v>74</v>
      </c>
      <c r="I3060" s="6" t="s">
        <v>76</v>
      </c>
      <c r="K3060" s="6" t="s">
        <v>1703</v>
      </c>
    </row>
    <row r="3061" spans="1:14" s="6" customFormat="1">
      <c r="A3061" s="6" t="s">
        <v>19124</v>
      </c>
      <c r="B3061" s="6" t="s">
        <v>19125</v>
      </c>
      <c r="C3061" s="6" t="s">
        <v>19126</v>
      </c>
      <c r="E3061" s="6" t="s">
        <v>105</v>
      </c>
      <c r="F3061" s="6" t="s">
        <v>71</v>
      </c>
      <c r="H3061" s="6" t="s">
        <v>74</v>
      </c>
      <c r="I3061" s="6" t="s">
        <v>76</v>
      </c>
      <c r="K3061" s="6" t="s">
        <v>19127</v>
      </c>
      <c r="M3061" s="6" t="s">
        <v>19128</v>
      </c>
    </row>
    <row r="3062" spans="1:14" s="6" customFormat="1">
      <c r="A3062" s="6" t="s">
        <v>15670</v>
      </c>
      <c r="B3062" s="6" t="s">
        <v>15671</v>
      </c>
      <c r="C3062" s="6" t="s">
        <v>15672</v>
      </c>
      <c r="E3062" s="6" t="s">
        <v>310</v>
      </c>
      <c r="F3062" s="6" t="s">
        <v>67</v>
      </c>
      <c r="G3062" s="6" t="s">
        <v>66</v>
      </c>
      <c r="H3062" s="6" t="s">
        <v>74</v>
      </c>
      <c r="I3062" s="6" t="s">
        <v>76</v>
      </c>
      <c r="K3062" s="6" t="s">
        <v>205</v>
      </c>
    </row>
    <row r="3063" spans="1:14" s="6" customFormat="1">
      <c r="A3063" s="6" t="s">
        <v>26347</v>
      </c>
      <c r="B3063" s="6" t="s">
        <v>26348</v>
      </c>
      <c r="C3063" s="6" t="s">
        <v>26349</v>
      </c>
      <c r="D3063" s="6" t="s">
        <v>52</v>
      </c>
      <c r="E3063" s="6" t="s">
        <v>118</v>
      </c>
      <c r="F3063" s="6" t="s">
        <v>410</v>
      </c>
      <c r="G3063" s="6" t="s">
        <v>68</v>
      </c>
      <c r="H3063" s="6" t="s">
        <v>74</v>
      </c>
      <c r="I3063" s="6" t="s">
        <v>76</v>
      </c>
      <c r="K3063" s="6" t="s">
        <v>113</v>
      </c>
      <c r="M3063" s="6" t="s">
        <v>26350</v>
      </c>
      <c r="N3063" s="6" t="s">
        <v>61</v>
      </c>
    </row>
    <row r="3064" spans="1:14" s="6" customFormat="1">
      <c r="A3064" s="6" t="s">
        <v>26351</v>
      </c>
      <c r="B3064" s="6" t="s">
        <v>26352</v>
      </c>
      <c r="C3064" s="6" t="s">
        <v>26353</v>
      </c>
      <c r="D3064" s="6" t="s">
        <v>52</v>
      </c>
      <c r="E3064" s="6" t="s">
        <v>118</v>
      </c>
      <c r="F3064" s="6" t="s">
        <v>95</v>
      </c>
      <c r="G3064" s="6" t="s">
        <v>68</v>
      </c>
      <c r="H3064" s="6" t="s">
        <v>74</v>
      </c>
      <c r="I3064" s="6" t="s">
        <v>76</v>
      </c>
      <c r="K3064" s="6" t="s">
        <v>341</v>
      </c>
      <c r="M3064" s="6" t="s">
        <v>26354</v>
      </c>
      <c r="N3064" s="6" t="s">
        <v>26355</v>
      </c>
    </row>
    <row r="3065" spans="1:14" s="6" customFormat="1">
      <c r="A3065" s="6" t="s">
        <v>638</v>
      </c>
      <c r="B3065" s="6" t="s">
        <v>639</v>
      </c>
      <c r="C3065" s="6" t="s">
        <v>640</v>
      </c>
      <c r="D3065" s="6" t="s">
        <v>52</v>
      </c>
      <c r="E3065" s="6" t="s">
        <v>118</v>
      </c>
      <c r="H3065" s="6" t="s">
        <v>74</v>
      </c>
      <c r="I3065" s="6" t="s">
        <v>76</v>
      </c>
      <c r="K3065" s="6" t="s">
        <v>113</v>
      </c>
      <c r="M3065" s="6" t="s">
        <v>641</v>
      </c>
      <c r="N3065" s="6" t="s">
        <v>61</v>
      </c>
    </row>
    <row r="3066" spans="1:14" s="6" customFormat="1">
      <c r="A3066" s="6" t="s">
        <v>26356</v>
      </c>
      <c r="B3066" s="6" t="s">
        <v>26357</v>
      </c>
      <c r="C3066" s="6" t="s">
        <v>26358</v>
      </c>
      <c r="D3066" s="6" t="s">
        <v>52</v>
      </c>
      <c r="E3066" s="6" t="s">
        <v>80</v>
      </c>
      <c r="F3066" s="6" t="s">
        <v>71</v>
      </c>
      <c r="G3066" s="6" t="s">
        <v>68</v>
      </c>
      <c r="H3066" s="6" t="s">
        <v>74</v>
      </c>
      <c r="I3066" s="6" t="s">
        <v>76</v>
      </c>
      <c r="K3066" s="6" t="s">
        <v>113</v>
      </c>
      <c r="M3066" s="6" t="s">
        <v>26359</v>
      </c>
      <c r="N3066" s="6" t="s">
        <v>79</v>
      </c>
    </row>
    <row r="3067" spans="1:14" s="6" customFormat="1">
      <c r="A3067" s="6" t="s">
        <v>26360</v>
      </c>
      <c r="B3067" s="6" t="s">
        <v>26361</v>
      </c>
      <c r="C3067" s="6" t="s">
        <v>26362</v>
      </c>
      <c r="E3067" s="6" t="s">
        <v>126</v>
      </c>
      <c r="F3067" s="6" t="s">
        <v>432</v>
      </c>
      <c r="H3067" s="6" t="s">
        <v>74</v>
      </c>
      <c r="I3067" s="6" t="s">
        <v>76</v>
      </c>
      <c r="K3067" s="6" t="s">
        <v>231</v>
      </c>
      <c r="M3067" s="6" t="s">
        <v>26363</v>
      </c>
    </row>
    <row r="3068" spans="1:14" s="6" customFormat="1">
      <c r="A3068" s="6" t="s">
        <v>26364</v>
      </c>
      <c r="B3068" s="6" t="s">
        <v>26365</v>
      </c>
      <c r="C3068" s="6" t="s">
        <v>26366</v>
      </c>
      <c r="E3068" s="6" t="s">
        <v>118</v>
      </c>
      <c r="F3068" s="6" t="s">
        <v>359</v>
      </c>
      <c r="G3068" s="6" t="s">
        <v>359</v>
      </c>
      <c r="H3068" s="6" t="s">
        <v>74</v>
      </c>
      <c r="I3068" s="6" t="s">
        <v>76</v>
      </c>
      <c r="K3068" s="6" t="s">
        <v>113</v>
      </c>
      <c r="M3068" s="6" t="s">
        <v>26367</v>
      </c>
    </row>
    <row r="3069" spans="1:14" s="6" customFormat="1">
      <c r="A3069" s="6" t="s">
        <v>18294</v>
      </c>
      <c r="B3069" s="6" t="s">
        <v>18295</v>
      </c>
      <c r="C3069" s="6" t="s">
        <v>18296</v>
      </c>
      <c r="E3069" s="6" t="s">
        <v>84</v>
      </c>
      <c r="H3069" s="6" t="s">
        <v>74</v>
      </c>
      <c r="I3069" s="6" t="s">
        <v>76</v>
      </c>
    </row>
    <row r="3070" spans="1:14" s="6" customFormat="1">
      <c r="A3070" s="6" t="s">
        <v>14170</v>
      </c>
      <c r="B3070" s="6" t="s">
        <v>14171</v>
      </c>
      <c r="C3070" s="6" t="s">
        <v>14172</v>
      </c>
      <c r="D3070" s="6" t="s">
        <v>52</v>
      </c>
      <c r="E3070" s="6" t="s">
        <v>118</v>
      </c>
      <c r="H3070" s="6" t="s">
        <v>74</v>
      </c>
      <c r="I3070" s="6" t="s">
        <v>76</v>
      </c>
      <c r="K3070" s="6" t="s">
        <v>113</v>
      </c>
      <c r="M3070" s="6" t="s">
        <v>14173</v>
      </c>
      <c r="N3070" s="6" t="s">
        <v>61</v>
      </c>
    </row>
    <row r="3071" spans="1:14" s="6" customFormat="1">
      <c r="A3071" s="6" t="s">
        <v>3517</v>
      </c>
      <c r="B3071" s="6" t="s">
        <v>3518</v>
      </c>
      <c r="C3071" s="6" t="s">
        <v>3519</v>
      </c>
      <c r="E3071" s="6" t="s">
        <v>53</v>
      </c>
      <c r="H3071" s="6" t="s">
        <v>74</v>
      </c>
      <c r="I3071" s="6" t="s">
        <v>76</v>
      </c>
    </row>
    <row r="3072" spans="1:14" s="6" customFormat="1">
      <c r="A3072" s="6" t="s">
        <v>5701</v>
      </c>
      <c r="B3072" s="6" t="s">
        <v>5702</v>
      </c>
      <c r="C3072" s="6" t="s">
        <v>5703</v>
      </c>
      <c r="D3072" s="6" t="s">
        <v>52</v>
      </c>
      <c r="E3072" s="6" t="s">
        <v>118</v>
      </c>
      <c r="F3072" s="6" t="s">
        <v>95</v>
      </c>
      <c r="G3072" s="6" t="s">
        <v>68</v>
      </c>
      <c r="H3072" s="6" t="s">
        <v>74</v>
      </c>
      <c r="I3072" s="6" t="s">
        <v>76</v>
      </c>
      <c r="K3072" s="6" t="s">
        <v>113</v>
      </c>
      <c r="M3072" s="6" t="s">
        <v>5704</v>
      </c>
      <c r="N3072" s="6" t="s">
        <v>61</v>
      </c>
    </row>
    <row r="3073" spans="1:14" s="6" customFormat="1">
      <c r="A3073" s="6" t="s">
        <v>21655</v>
      </c>
      <c r="B3073" s="6" t="s">
        <v>21656</v>
      </c>
      <c r="C3073" s="6" t="s">
        <v>21657</v>
      </c>
      <c r="E3073" s="6" t="s">
        <v>77</v>
      </c>
      <c r="H3073" s="6" t="s">
        <v>74</v>
      </c>
      <c r="I3073" s="6" t="s">
        <v>76</v>
      </c>
      <c r="K3073" s="6" t="s">
        <v>1306</v>
      </c>
    </row>
    <row r="3074" spans="1:14" s="6" customFormat="1">
      <c r="A3074" s="6" t="s">
        <v>26368</v>
      </c>
      <c r="B3074" s="6" t="s">
        <v>26369</v>
      </c>
      <c r="C3074" s="6" t="s">
        <v>26370</v>
      </c>
      <c r="D3074" s="6" t="s">
        <v>69</v>
      </c>
      <c r="E3074" s="6" t="s">
        <v>81</v>
      </c>
      <c r="F3074" s="6" t="s">
        <v>67</v>
      </c>
      <c r="G3074" s="6" t="s">
        <v>359</v>
      </c>
      <c r="H3074" s="6" t="s">
        <v>74</v>
      </c>
      <c r="I3074" s="6" t="s">
        <v>76</v>
      </c>
      <c r="M3074" s="6" t="s">
        <v>26371</v>
      </c>
      <c r="N3074" s="6" t="s">
        <v>65</v>
      </c>
    </row>
    <row r="3075" spans="1:14" s="6" customFormat="1">
      <c r="A3075" s="6" t="s">
        <v>22380</v>
      </c>
      <c r="B3075" s="6" t="s">
        <v>22381</v>
      </c>
      <c r="C3075" s="6" t="s">
        <v>22382</v>
      </c>
      <c r="D3075" s="6" t="s">
        <v>69</v>
      </c>
      <c r="E3075" s="6" t="s">
        <v>118</v>
      </c>
      <c r="F3075" s="6" t="s">
        <v>410</v>
      </c>
      <c r="G3075" s="6" t="s">
        <v>68</v>
      </c>
      <c r="H3075" s="6" t="s">
        <v>74</v>
      </c>
      <c r="I3075" s="6" t="s">
        <v>76</v>
      </c>
      <c r="K3075" s="6" t="s">
        <v>113</v>
      </c>
      <c r="M3075" s="6" t="s">
        <v>22383</v>
      </c>
      <c r="N3075" s="6" t="s">
        <v>230</v>
      </c>
    </row>
    <row r="3076" spans="1:14" s="6" customFormat="1">
      <c r="A3076" s="6" t="s">
        <v>13876</v>
      </c>
      <c r="B3076" s="6" t="s">
        <v>13877</v>
      </c>
      <c r="C3076" s="6" t="s">
        <v>13878</v>
      </c>
      <c r="E3076" s="6" t="s">
        <v>152</v>
      </c>
      <c r="H3076" s="6" t="s">
        <v>74</v>
      </c>
      <c r="I3076" s="6" t="s">
        <v>76</v>
      </c>
    </row>
    <row r="3077" spans="1:14" s="6" customFormat="1">
      <c r="A3077" s="6" t="s">
        <v>26372</v>
      </c>
      <c r="B3077" s="6" t="s">
        <v>26373</v>
      </c>
      <c r="C3077" s="6" t="s">
        <v>26374</v>
      </c>
      <c r="E3077" s="6" t="s">
        <v>182</v>
      </c>
      <c r="H3077" s="6" t="s">
        <v>74</v>
      </c>
      <c r="I3077" s="6" t="s">
        <v>76</v>
      </c>
    </row>
    <row r="3078" spans="1:14" s="6" customFormat="1">
      <c r="A3078" s="6" t="s">
        <v>15357</v>
      </c>
      <c r="B3078" s="6" t="s">
        <v>15358</v>
      </c>
      <c r="C3078" s="6" t="s">
        <v>15359</v>
      </c>
      <c r="E3078" s="6" t="s">
        <v>77</v>
      </c>
      <c r="F3078" s="6" t="s">
        <v>71</v>
      </c>
      <c r="H3078" s="6" t="s">
        <v>74</v>
      </c>
      <c r="I3078" s="6" t="s">
        <v>76</v>
      </c>
    </row>
    <row r="3079" spans="1:14" s="6" customFormat="1">
      <c r="A3079" s="6" t="s">
        <v>18502</v>
      </c>
      <c r="B3079" s="6" t="s">
        <v>18503</v>
      </c>
      <c r="C3079" s="6" t="s">
        <v>18504</v>
      </c>
      <c r="E3079" s="6" t="s">
        <v>126</v>
      </c>
      <c r="H3079" s="6" t="s">
        <v>74</v>
      </c>
      <c r="I3079" s="6" t="s">
        <v>76</v>
      </c>
      <c r="M3079" s="6" t="s">
        <v>18505</v>
      </c>
    </row>
    <row r="3080" spans="1:14" s="6" customFormat="1">
      <c r="A3080" s="6" t="s">
        <v>9067</v>
      </c>
      <c r="B3080" s="6" t="s">
        <v>9068</v>
      </c>
      <c r="C3080" s="6" t="s">
        <v>9069</v>
      </c>
      <c r="E3080" s="6" t="s">
        <v>315</v>
      </c>
      <c r="H3080" s="6" t="s">
        <v>74</v>
      </c>
      <c r="I3080" s="6" t="s">
        <v>76</v>
      </c>
    </row>
    <row r="3081" spans="1:14" s="6" customFormat="1">
      <c r="A3081" s="6" t="s">
        <v>8230</v>
      </c>
      <c r="B3081" s="6" t="s">
        <v>8231</v>
      </c>
      <c r="C3081" s="6" t="s">
        <v>8232</v>
      </c>
      <c r="E3081" s="6" t="s">
        <v>53</v>
      </c>
      <c r="H3081" s="6" t="s">
        <v>74</v>
      </c>
      <c r="I3081" s="6" t="s">
        <v>76</v>
      </c>
    </row>
    <row r="3082" spans="1:14" s="6" customFormat="1">
      <c r="A3082" s="6" t="s">
        <v>8289</v>
      </c>
      <c r="B3082" s="6" t="s">
        <v>8290</v>
      </c>
      <c r="C3082" s="6" t="s">
        <v>8291</v>
      </c>
      <c r="E3082" s="6" t="s">
        <v>53</v>
      </c>
      <c r="H3082" s="6" t="s">
        <v>74</v>
      </c>
      <c r="I3082" s="6" t="s">
        <v>76</v>
      </c>
    </row>
    <row r="3083" spans="1:14" s="6" customFormat="1">
      <c r="A3083" s="6" t="s">
        <v>26375</v>
      </c>
      <c r="B3083" s="6" t="s">
        <v>26376</v>
      </c>
      <c r="C3083" s="6" t="s">
        <v>26377</v>
      </c>
      <c r="D3083" s="6" t="s">
        <v>52</v>
      </c>
      <c r="E3083" s="6" t="s">
        <v>97</v>
      </c>
      <c r="F3083" s="6" t="s">
        <v>67</v>
      </c>
      <c r="G3083" s="6" t="s">
        <v>66</v>
      </c>
      <c r="H3083" s="6" t="s">
        <v>74</v>
      </c>
      <c r="I3083" s="6" t="s">
        <v>76</v>
      </c>
      <c r="K3083" s="6" t="s">
        <v>2808</v>
      </c>
    </row>
    <row r="3084" spans="1:14" s="6" customFormat="1">
      <c r="A3084" s="6" t="s">
        <v>15217</v>
      </c>
      <c r="B3084" s="6" t="s">
        <v>15218</v>
      </c>
      <c r="C3084" s="6" t="s">
        <v>15219</v>
      </c>
      <c r="E3084" s="6" t="s">
        <v>84</v>
      </c>
      <c r="H3084" s="6" t="s">
        <v>74</v>
      </c>
      <c r="I3084" s="6" t="s">
        <v>76</v>
      </c>
    </row>
    <row r="3085" spans="1:14" s="6" customFormat="1">
      <c r="A3085" s="6" t="s">
        <v>6570</v>
      </c>
      <c r="B3085" s="6" t="s">
        <v>6571</v>
      </c>
      <c r="C3085" s="6" t="s">
        <v>6572</v>
      </c>
      <c r="D3085" s="6" t="s">
        <v>69</v>
      </c>
      <c r="E3085" s="6" t="s">
        <v>112</v>
      </c>
      <c r="H3085" s="6" t="s">
        <v>74</v>
      </c>
      <c r="I3085" s="6" t="s">
        <v>76</v>
      </c>
      <c r="K3085" s="6" t="s">
        <v>113</v>
      </c>
      <c r="M3085" s="6" t="s">
        <v>6573</v>
      </c>
    </row>
    <row r="3086" spans="1:14" s="6" customFormat="1">
      <c r="A3086" s="6" t="s">
        <v>26378</v>
      </c>
      <c r="B3086" s="6" t="s">
        <v>26379</v>
      </c>
      <c r="C3086" s="6" t="s">
        <v>26380</v>
      </c>
      <c r="E3086" s="6" t="s">
        <v>81</v>
      </c>
      <c r="F3086" s="6" t="s">
        <v>70</v>
      </c>
      <c r="G3086" s="6" t="s">
        <v>68</v>
      </c>
      <c r="H3086" s="6" t="s">
        <v>74</v>
      </c>
      <c r="I3086" s="6" t="s">
        <v>76</v>
      </c>
      <c r="K3086" s="6" t="s">
        <v>559</v>
      </c>
    </row>
    <row r="3087" spans="1:14" s="6" customFormat="1">
      <c r="A3087" s="6" t="s">
        <v>26381</v>
      </c>
      <c r="B3087" s="6" t="s">
        <v>26382</v>
      </c>
      <c r="C3087" s="6" t="s">
        <v>26383</v>
      </c>
      <c r="E3087" s="6" t="s">
        <v>77</v>
      </c>
      <c r="F3087" s="6" t="s">
        <v>67</v>
      </c>
      <c r="G3087" s="6" t="s">
        <v>66</v>
      </c>
      <c r="H3087" s="6" t="s">
        <v>74</v>
      </c>
      <c r="I3087" s="6" t="s">
        <v>76</v>
      </c>
      <c r="K3087" s="6" t="s">
        <v>899</v>
      </c>
    </row>
    <row r="3088" spans="1:14" s="6" customFormat="1">
      <c r="A3088" s="6" t="s">
        <v>26384</v>
      </c>
      <c r="B3088" s="6" t="s">
        <v>26385</v>
      </c>
      <c r="C3088" s="6" t="s">
        <v>26386</v>
      </c>
      <c r="D3088" s="6" t="s">
        <v>52</v>
      </c>
      <c r="E3088" s="6" t="s">
        <v>126</v>
      </c>
      <c r="H3088" s="6" t="s">
        <v>74</v>
      </c>
      <c r="I3088" s="6" t="s">
        <v>76</v>
      </c>
      <c r="K3088" s="6" t="s">
        <v>3981</v>
      </c>
      <c r="M3088" s="6" t="s">
        <v>26387</v>
      </c>
      <c r="N3088" s="6" t="s">
        <v>61</v>
      </c>
    </row>
    <row r="3089" spans="1:14" s="6" customFormat="1">
      <c r="A3089" s="6" t="s">
        <v>6532</v>
      </c>
      <c r="B3089" s="6" t="s">
        <v>6533</v>
      </c>
      <c r="C3089" s="6" t="s">
        <v>6534</v>
      </c>
      <c r="E3089" s="6" t="s">
        <v>53</v>
      </c>
      <c r="H3089" s="6" t="s">
        <v>74</v>
      </c>
      <c r="I3089" s="6" t="s">
        <v>76</v>
      </c>
      <c r="M3089" s="6" t="s">
        <v>6535</v>
      </c>
    </row>
    <row r="3090" spans="1:14" s="6" customFormat="1">
      <c r="A3090" s="6" t="s">
        <v>22022</v>
      </c>
      <c r="B3090" s="6" t="s">
        <v>22023</v>
      </c>
      <c r="C3090" s="6" t="s">
        <v>22024</v>
      </c>
      <c r="E3090" s="6" t="s">
        <v>84</v>
      </c>
      <c r="F3090" s="6" t="s">
        <v>71</v>
      </c>
      <c r="G3090" s="6" t="s">
        <v>68</v>
      </c>
      <c r="H3090" s="6" t="s">
        <v>74</v>
      </c>
      <c r="I3090" s="6" t="s">
        <v>76</v>
      </c>
      <c r="K3090" s="6" t="s">
        <v>2487</v>
      </c>
    </row>
    <row r="3091" spans="1:14" s="6" customFormat="1">
      <c r="A3091" s="6" t="s">
        <v>26388</v>
      </c>
      <c r="B3091" s="6" t="s">
        <v>26389</v>
      </c>
      <c r="C3091" s="6" t="s">
        <v>26390</v>
      </c>
      <c r="E3091" s="6" t="s">
        <v>97</v>
      </c>
      <c r="H3091" s="6" t="s">
        <v>74</v>
      </c>
      <c r="I3091" s="6" t="s">
        <v>76</v>
      </c>
      <c r="K3091" s="6" t="s">
        <v>3269</v>
      </c>
    </row>
    <row r="3092" spans="1:14" s="6" customFormat="1">
      <c r="A3092" s="6" t="s">
        <v>26391</v>
      </c>
      <c r="B3092" s="6" t="s">
        <v>26392</v>
      </c>
      <c r="C3092" s="6" t="s">
        <v>26393</v>
      </c>
      <c r="D3092" s="6" t="s">
        <v>69</v>
      </c>
      <c r="E3092" s="6" t="s">
        <v>105</v>
      </c>
      <c r="F3092" s="6" t="s">
        <v>143</v>
      </c>
      <c r="G3092" s="6" t="s">
        <v>68</v>
      </c>
      <c r="H3092" s="6" t="s">
        <v>74</v>
      </c>
      <c r="I3092" s="6" t="s">
        <v>76</v>
      </c>
      <c r="K3092" s="6" t="s">
        <v>113</v>
      </c>
      <c r="M3092" s="6" t="s">
        <v>26394</v>
      </c>
      <c r="N3092" s="6" t="s">
        <v>61</v>
      </c>
    </row>
    <row r="3093" spans="1:14" s="6" customFormat="1">
      <c r="A3093" s="6" t="s">
        <v>26395</v>
      </c>
      <c r="B3093" s="6" t="s">
        <v>26396</v>
      </c>
      <c r="C3093" s="6" t="s">
        <v>26397</v>
      </c>
      <c r="D3093" s="6" t="s">
        <v>69</v>
      </c>
      <c r="E3093" s="6" t="s">
        <v>126</v>
      </c>
      <c r="H3093" s="6" t="s">
        <v>74</v>
      </c>
      <c r="I3093" s="6" t="s">
        <v>76</v>
      </c>
      <c r="K3093" s="6" t="s">
        <v>17017</v>
      </c>
      <c r="M3093" s="6" t="s">
        <v>26398</v>
      </c>
    </row>
    <row r="3094" spans="1:14" s="6" customFormat="1">
      <c r="A3094" s="6" t="s">
        <v>26399</v>
      </c>
      <c r="B3094" s="6" t="s">
        <v>26400</v>
      </c>
      <c r="C3094" s="6" t="s">
        <v>26401</v>
      </c>
      <c r="E3094" s="6" t="s">
        <v>97</v>
      </c>
      <c r="H3094" s="6" t="s">
        <v>74</v>
      </c>
      <c r="I3094" s="6" t="s">
        <v>76</v>
      </c>
      <c r="K3094" s="6" t="s">
        <v>715</v>
      </c>
    </row>
    <row r="3095" spans="1:14" s="6" customFormat="1">
      <c r="A3095" s="6" t="s">
        <v>26402</v>
      </c>
      <c r="B3095" s="6" t="s">
        <v>26403</v>
      </c>
      <c r="C3095" s="6" t="s">
        <v>26404</v>
      </c>
      <c r="D3095" s="6" t="s">
        <v>52</v>
      </c>
      <c r="E3095" s="6" t="s">
        <v>97</v>
      </c>
      <c r="H3095" s="6" t="s">
        <v>74</v>
      </c>
      <c r="I3095" s="6" t="s">
        <v>76</v>
      </c>
    </row>
    <row r="3096" spans="1:14" s="6" customFormat="1">
      <c r="A3096" s="6" t="s">
        <v>26405</v>
      </c>
      <c r="B3096" s="6" t="s">
        <v>26406</v>
      </c>
      <c r="C3096" s="6" t="s">
        <v>26407</v>
      </c>
      <c r="D3096" s="6" t="s">
        <v>52</v>
      </c>
      <c r="E3096" s="6" t="s">
        <v>97</v>
      </c>
      <c r="H3096" s="6" t="s">
        <v>74</v>
      </c>
      <c r="I3096" s="6" t="s">
        <v>76</v>
      </c>
      <c r="K3096" s="6" t="s">
        <v>26408</v>
      </c>
    </row>
    <row r="3097" spans="1:14" s="6" customFormat="1">
      <c r="A3097" s="6" t="s">
        <v>17301</v>
      </c>
      <c r="B3097" s="6" t="s">
        <v>17302</v>
      </c>
      <c r="C3097" s="6" t="s">
        <v>17303</v>
      </c>
      <c r="E3097" s="6" t="s">
        <v>97</v>
      </c>
      <c r="H3097" s="6" t="s">
        <v>74</v>
      </c>
      <c r="I3097" s="6" t="s">
        <v>76</v>
      </c>
      <c r="K3097" s="6" t="s">
        <v>8774</v>
      </c>
    </row>
    <row r="3098" spans="1:14" s="6" customFormat="1">
      <c r="A3098" s="6" t="s">
        <v>26409</v>
      </c>
      <c r="B3098" s="6" t="s">
        <v>26410</v>
      </c>
      <c r="C3098" s="6" t="s">
        <v>26411</v>
      </c>
      <c r="E3098" s="6" t="s">
        <v>310</v>
      </c>
      <c r="H3098" s="6" t="s">
        <v>74</v>
      </c>
      <c r="I3098" s="6" t="s">
        <v>76</v>
      </c>
      <c r="K3098" s="6" t="s">
        <v>188</v>
      </c>
      <c r="M3098" s="6" t="s">
        <v>26412</v>
      </c>
    </row>
    <row r="3099" spans="1:14" s="6" customFormat="1">
      <c r="A3099" s="6" t="s">
        <v>3027</v>
      </c>
      <c r="B3099" s="6" t="s">
        <v>3028</v>
      </c>
      <c r="C3099" s="6" t="s">
        <v>3029</v>
      </c>
      <c r="E3099" s="6" t="s">
        <v>600</v>
      </c>
      <c r="H3099" s="6" t="s">
        <v>74</v>
      </c>
      <c r="I3099" s="6" t="s">
        <v>76</v>
      </c>
    </row>
    <row r="3100" spans="1:14" s="6" customFormat="1">
      <c r="A3100" s="6" t="s">
        <v>15766</v>
      </c>
      <c r="B3100" s="6" t="s">
        <v>15767</v>
      </c>
      <c r="C3100" s="6" t="s">
        <v>15768</v>
      </c>
      <c r="E3100" s="6" t="s">
        <v>6227</v>
      </c>
      <c r="H3100" s="6" t="s">
        <v>74</v>
      </c>
      <c r="I3100" s="6" t="s">
        <v>76</v>
      </c>
      <c r="K3100" s="6" t="s">
        <v>7219</v>
      </c>
    </row>
    <row r="3101" spans="1:14" s="6" customFormat="1">
      <c r="A3101" s="6" t="s">
        <v>18424</v>
      </c>
      <c r="B3101" s="6" t="s">
        <v>18425</v>
      </c>
      <c r="C3101" s="6" t="s">
        <v>18426</v>
      </c>
      <c r="E3101" s="6" t="s">
        <v>77</v>
      </c>
      <c r="F3101" s="6" t="s">
        <v>70</v>
      </c>
      <c r="G3101" s="6" t="s">
        <v>68</v>
      </c>
      <c r="H3101" s="6" t="s">
        <v>74</v>
      </c>
      <c r="I3101" s="6" t="s">
        <v>76</v>
      </c>
      <c r="M3101" s="6" t="s">
        <v>18427</v>
      </c>
    </row>
    <row r="3102" spans="1:14" s="6" customFormat="1">
      <c r="A3102" s="6" t="s">
        <v>12342</v>
      </c>
      <c r="B3102" s="6" t="s">
        <v>12343</v>
      </c>
      <c r="C3102" s="6" t="s">
        <v>12344</v>
      </c>
      <c r="D3102" s="6" t="s">
        <v>52</v>
      </c>
      <c r="E3102" s="6" t="s">
        <v>118</v>
      </c>
      <c r="F3102" s="6" t="s">
        <v>410</v>
      </c>
      <c r="G3102" s="6" t="s">
        <v>68</v>
      </c>
      <c r="H3102" s="6" t="s">
        <v>74</v>
      </c>
      <c r="I3102" s="6" t="s">
        <v>76</v>
      </c>
      <c r="K3102" s="6" t="s">
        <v>113</v>
      </c>
      <c r="M3102" s="6" t="s">
        <v>12345</v>
      </c>
      <c r="N3102" s="6" t="s">
        <v>230</v>
      </c>
    </row>
    <row r="3103" spans="1:14" s="6" customFormat="1">
      <c r="A3103" s="6" t="s">
        <v>26413</v>
      </c>
      <c r="B3103" s="6" t="s">
        <v>26414</v>
      </c>
      <c r="C3103" s="6" t="s">
        <v>26415</v>
      </c>
      <c r="D3103" s="6" t="s">
        <v>52</v>
      </c>
      <c r="E3103" s="6" t="s">
        <v>118</v>
      </c>
      <c r="F3103" s="6" t="s">
        <v>410</v>
      </c>
      <c r="G3103" s="6" t="s">
        <v>68</v>
      </c>
      <c r="H3103" s="6" t="s">
        <v>74</v>
      </c>
      <c r="I3103" s="6" t="s">
        <v>76</v>
      </c>
      <c r="K3103" s="6" t="s">
        <v>113</v>
      </c>
      <c r="M3103" s="6" t="s">
        <v>26416</v>
      </c>
      <c r="N3103" s="6" t="s">
        <v>1428</v>
      </c>
    </row>
    <row r="3104" spans="1:14" s="6" customFormat="1">
      <c r="A3104" s="6" t="s">
        <v>21409</v>
      </c>
      <c r="B3104" s="6" t="s">
        <v>14716</v>
      </c>
      <c r="C3104" s="6" t="s">
        <v>21410</v>
      </c>
      <c r="E3104" s="6" t="s">
        <v>53</v>
      </c>
      <c r="F3104" s="6" t="s">
        <v>432</v>
      </c>
      <c r="G3104" s="6" t="s">
        <v>66</v>
      </c>
      <c r="H3104" s="6" t="s">
        <v>74</v>
      </c>
      <c r="I3104" s="6" t="s">
        <v>76</v>
      </c>
      <c r="K3104" s="6" t="s">
        <v>221</v>
      </c>
      <c r="M3104" s="6" t="s">
        <v>21411</v>
      </c>
    </row>
    <row r="3105" spans="1:14" s="6" customFormat="1">
      <c r="A3105" s="6" t="s">
        <v>9113</v>
      </c>
      <c r="B3105" s="6" t="s">
        <v>9114</v>
      </c>
      <c r="C3105" s="6" t="s">
        <v>9115</v>
      </c>
      <c r="D3105" s="6" t="s">
        <v>52</v>
      </c>
      <c r="E3105" s="6" t="s">
        <v>105</v>
      </c>
      <c r="F3105" s="6" t="s">
        <v>359</v>
      </c>
      <c r="H3105" s="6" t="s">
        <v>74</v>
      </c>
      <c r="I3105" s="6" t="s">
        <v>76</v>
      </c>
      <c r="K3105" s="6" t="s">
        <v>488</v>
      </c>
      <c r="M3105" s="6" t="s">
        <v>9116</v>
      </c>
      <c r="N3105" s="6" t="s">
        <v>79</v>
      </c>
    </row>
    <row r="3106" spans="1:14" s="6" customFormat="1">
      <c r="A3106" s="6" t="s">
        <v>4364</v>
      </c>
      <c r="B3106" s="6" t="s">
        <v>4365</v>
      </c>
      <c r="C3106" s="6" t="s">
        <v>4366</v>
      </c>
      <c r="D3106" s="6" t="s">
        <v>69</v>
      </c>
      <c r="E3106" s="6" t="s">
        <v>118</v>
      </c>
      <c r="F3106" s="6" t="s">
        <v>410</v>
      </c>
      <c r="G3106" s="6" t="s">
        <v>68</v>
      </c>
      <c r="H3106" s="6" t="s">
        <v>74</v>
      </c>
      <c r="I3106" s="6" t="s">
        <v>76</v>
      </c>
      <c r="K3106" s="6" t="s">
        <v>113</v>
      </c>
      <c r="M3106" s="6" t="s">
        <v>4367</v>
      </c>
      <c r="N3106" s="6" t="s">
        <v>1428</v>
      </c>
    </row>
    <row r="3107" spans="1:14" s="6" customFormat="1">
      <c r="A3107" s="6" t="s">
        <v>20077</v>
      </c>
      <c r="B3107" s="6" t="s">
        <v>20078</v>
      </c>
      <c r="C3107" s="6" t="s">
        <v>20079</v>
      </c>
      <c r="E3107" s="6" t="s">
        <v>6227</v>
      </c>
      <c r="H3107" s="6" t="s">
        <v>74</v>
      </c>
      <c r="I3107" s="6" t="s">
        <v>76</v>
      </c>
      <c r="K3107" s="6" t="s">
        <v>15532</v>
      </c>
    </row>
    <row r="3108" spans="1:14" s="6" customFormat="1">
      <c r="A3108" s="6" t="s">
        <v>5176</v>
      </c>
      <c r="B3108" s="6" t="s">
        <v>5177</v>
      </c>
      <c r="C3108" s="6" t="s">
        <v>5178</v>
      </c>
      <c r="D3108" s="6" t="s">
        <v>52</v>
      </c>
      <c r="E3108" s="6" t="s">
        <v>118</v>
      </c>
      <c r="H3108" s="6" t="s">
        <v>74</v>
      </c>
      <c r="I3108" s="6" t="s">
        <v>76</v>
      </c>
      <c r="K3108" s="6" t="s">
        <v>113</v>
      </c>
      <c r="M3108" s="6" t="s">
        <v>5179</v>
      </c>
      <c r="N3108" s="6" t="s">
        <v>108</v>
      </c>
    </row>
    <row r="3109" spans="1:14" s="6" customFormat="1">
      <c r="A3109" s="6" t="s">
        <v>12023</v>
      </c>
      <c r="B3109" s="6" t="s">
        <v>12024</v>
      </c>
      <c r="C3109" s="6" t="s">
        <v>12025</v>
      </c>
      <c r="E3109" s="6" t="s">
        <v>97</v>
      </c>
      <c r="H3109" s="6" t="s">
        <v>74</v>
      </c>
      <c r="I3109" s="6" t="s">
        <v>76</v>
      </c>
      <c r="K3109" s="6" t="s">
        <v>3269</v>
      </c>
    </row>
    <row r="3110" spans="1:14" s="6" customFormat="1">
      <c r="A3110" s="6" t="s">
        <v>21104</v>
      </c>
      <c r="B3110" s="6" t="s">
        <v>21105</v>
      </c>
      <c r="C3110" s="6" t="s">
        <v>21106</v>
      </c>
      <c r="E3110" s="6" t="s">
        <v>828</v>
      </c>
      <c r="G3110" s="6" t="s">
        <v>68</v>
      </c>
      <c r="H3110" s="6" t="s">
        <v>74</v>
      </c>
      <c r="I3110" s="6" t="s">
        <v>76</v>
      </c>
    </row>
    <row r="3111" spans="1:14" s="6" customFormat="1">
      <c r="A3111" s="6" t="s">
        <v>26417</v>
      </c>
      <c r="B3111" s="6" t="s">
        <v>5899</v>
      </c>
      <c r="C3111" s="6" t="s">
        <v>26418</v>
      </c>
      <c r="E3111" s="6" t="s">
        <v>77</v>
      </c>
      <c r="F3111" s="6" t="s">
        <v>67</v>
      </c>
      <c r="G3111" s="6" t="s">
        <v>66</v>
      </c>
      <c r="H3111" s="6" t="s">
        <v>74</v>
      </c>
      <c r="I3111" s="6" t="s">
        <v>76</v>
      </c>
      <c r="K3111" s="6" t="s">
        <v>18348</v>
      </c>
    </row>
    <row r="3112" spans="1:14" s="6" customFormat="1">
      <c r="A3112" s="6" t="s">
        <v>18211</v>
      </c>
      <c r="B3112" s="6" t="s">
        <v>18212</v>
      </c>
      <c r="C3112" s="6" t="s">
        <v>18213</v>
      </c>
      <c r="E3112" s="6" t="s">
        <v>81</v>
      </c>
      <c r="F3112" s="6" t="s">
        <v>71</v>
      </c>
      <c r="G3112" s="6" t="s">
        <v>68</v>
      </c>
      <c r="H3112" s="6" t="s">
        <v>74</v>
      </c>
      <c r="I3112" s="6" t="s">
        <v>76</v>
      </c>
      <c r="K3112" s="6" t="s">
        <v>209</v>
      </c>
    </row>
    <row r="3113" spans="1:14" s="6" customFormat="1">
      <c r="A3113" s="6" t="s">
        <v>5859</v>
      </c>
      <c r="B3113" s="6" t="s">
        <v>5860</v>
      </c>
      <c r="C3113" s="6" t="s">
        <v>5861</v>
      </c>
      <c r="E3113" s="6" t="s">
        <v>53</v>
      </c>
      <c r="H3113" s="6" t="s">
        <v>74</v>
      </c>
      <c r="I3113" s="6" t="s">
        <v>76</v>
      </c>
      <c r="K3113" s="6" t="s">
        <v>5862</v>
      </c>
    </row>
    <row r="3114" spans="1:14" s="6" customFormat="1">
      <c r="A3114" s="6" t="s">
        <v>26419</v>
      </c>
      <c r="B3114" s="6" t="s">
        <v>26420</v>
      </c>
      <c r="C3114" s="6" t="s">
        <v>26421</v>
      </c>
      <c r="E3114" s="6" t="s">
        <v>77</v>
      </c>
      <c r="H3114" s="6" t="s">
        <v>74</v>
      </c>
      <c r="I3114" s="6" t="s">
        <v>76</v>
      </c>
      <c r="K3114" s="6" t="s">
        <v>5278</v>
      </c>
    </row>
    <row r="3115" spans="1:14" s="6" customFormat="1">
      <c r="A3115" s="6" t="s">
        <v>1656</v>
      </c>
      <c r="B3115" s="6" t="s">
        <v>1657</v>
      </c>
      <c r="C3115" s="6" t="s">
        <v>1658</v>
      </c>
      <c r="E3115" s="6" t="s">
        <v>118</v>
      </c>
      <c r="H3115" s="6" t="s">
        <v>74</v>
      </c>
      <c r="I3115" s="6" t="s">
        <v>76</v>
      </c>
      <c r="M3115" s="6" t="s">
        <v>1659</v>
      </c>
    </row>
    <row r="3116" spans="1:14" s="6" customFormat="1">
      <c r="A3116" s="6" t="s">
        <v>26422</v>
      </c>
      <c r="B3116" s="6" t="s">
        <v>26423</v>
      </c>
      <c r="C3116" s="6" t="s">
        <v>26424</v>
      </c>
      <c r="D3116" s="6" t="s">
        <v>69</v>
      </c>
      <c r="E3116" s="6" t="s">
        <v>105</v>
      </c>
      <c r="F3116" s="6" t="s">
        <v>70</v>
      </c>
      <c r="G3116" s="6" t="s">
        <v>68</v>
      </c>
      <c r="H3116" s="6" t="s">
        <v>74</v>
      </c>
      <c r="I3116" s="6" t="s">
        <v>76</v>
      </c>
      <c r="K3116" s="6" t="s">
        <v>113</v>
      </c>
      <c r="M3116" s="6" t="s">
        <v>26425</v>
      </c>
      <c r="N3116" s="6" t="s">
        <v>108</v>
      </c>
    </row>
    <row r="3117" spans="1:14" s="6" customFormat="1">
      <c r="A3117" s="6" t="s">
        <v>18775</v>
      </c>
      <c r="B3117" s="6" t="s">
        <v>18776</v>
      </c>
      <c r="C3117" s="6" t="s">
        <v>18777</v>
      </c>
      <c r="D3117" s="6" t="s">
        <v>52</v>
      </c>
      <c r="E3117" s="6" t="s">
        <v>112</v>
      </c>
      <c r="F3117" s="6" t="s">
        <v>67</v>
      </c>
      <c r="G3117" s="6" t="s">
        <v>54</v>
      </c>
      <c r="H3117" s="6" t="s">
        <v>74</v>
      </c>
      <c r="I3117" s="6" t="s">
        <v>76</v>
      </c>
      <c r="K3117" s="6" t="s">
        <v>341</v>
      </c>
      <c r="M3117" s="6" t="s">
        <v>18778</v>
      </c>
      <c r="N3117" s="6" t="s">
        <v>178</v>
      </c>
    </row>
    <row r="3118" spans="1:14" s="6" customFormat="1">
      <c r="A3118" s="6" t="s">
        <v>6048</v>
      </c>
      <c r="B3118" s="6" t="s">
        <v>6049</v>
      </c>
      <c r="C3118" s="6" t="s">
        <v>6050</v>
      </c>
      <c r="E3118" s="6" t="s">
        <v>84</v>
      </c>
      <c r="H3118" s="6" t="s">
        <v>74</v>
      </c>
      <c r="I3118" s="6" t="s">
        <v>76</v>
      </c>
      <c r="K3118" s="6" t="s">
        <v>6051</v>
      </c>
      <c r="M3118" s="6" t="s">
        <v>6052</v>
      </c>
    </row>
    <row r="3119" spans="1:14" s="6" customFormat="1">
      <c r="A3119" s="6" t="s">
        <v>26426</v>
      </c>
      <c r="B3119" s="6" t="s">
        <v>26427</v>
      </c>
      <c r="C3119" s="6" t="s">
        <v>26428</v>
      </c>
      <c r="E3119" s="6" t="s">
        <v>152</v>
      </c>
      <c r="F3119" s="6" t="s">
        <v>67</v>
      </c>
      <c r="G3119" s="6" t="s">
        <v>66</v>
      </c>
      <c r="H3119" s="6" t="s">
        <v>74</v>
      </c>
      <c r="I3119" s="6" t="s">
        <v>76</v>
      </c>
      <c r="K3119" s="6" t="s">
        <v>209</v>
      </c>
      <c r="M3119" s="6" t="s">
        <v>26429</v>
      </c>
    </row>
    <row r="3120" spans="1:14" s="6" customFormat="1">
      <c r="A3120" s="6" t="s">
        <v>7519</v>
      </c>
      <c r="B3120" s="6" t="s">
        <v>7520</v>
      </c>
      <c r="C3120" s="6" t="s">
        <v>7521</v>
      </c>
      <c r="D3120" s="6" t="s">
        <v>52</v>
      </c>
      <c r="E3120" s="6" t="s">
        <v>182</v>
      </c>
      <c r="H3120" s="6" t="s">
        <v>74</v>
      </c>
      <c r="I3120" s="6" t="s">
        <v>76</v>
      </c>
      <c r="K3120" s="6" t="s">
        <v>89</v>
      </c>
      <c r="M3120" s="6" t="s">
        <v>7522</v>
      </c>
      <c r="N3120" s="6" t="s">
        <v>178</v>
      </c>
    </row>
    <row r="3121" spans="1:14" s="6" customFormat="1">
      <c r="A3121" s="6" t="s">
        <v>15928</v>
      </c>
      <c r="B3121" s="6" t="s">
        <v>15929</v>
      </c>
      <c r="C3121" s="6" t="s">
        <v>15930</v>
      </c>
      <c r="E3121" s="6" t="s">
        <v>84</v>
      </c>
      <c r="F3121" s="6" t="s">
        <v>67</v>
      </c>
      <c r="G3121" s="6" t="s">
        <v>754</v>
      </c>
      <c r="H3121" s="6" t="s">
        <v>74</v>
      </c>
      <c r="I3121" s="6" t="s">
        <v>76</v>
      </c>
      <c r="K3121" s="6" t="s">
        <v>124</v>
      </c>
      <c r="M3121" s="6" t="s">
        <v>15931</v>
      </c>
    </row>
    <row r="3122" spans="1:14" s="6" customFormat="1">
      <c r="A3122" s="6" t="s">
        <v>17774</v>
      </c>
      <c r="B3122" s="6" t="s">
        <v>17775</v>
      </c>
      <c r="C3122" s="6" t="s">
        <v>17776</v>
      </c>
      <c r="E3122" s="6" t="s">
        <v>77</v>
      </c>
      <c r="F3122" s="6" t="s">
        <v>67</v>
      </c>
      <c r="G3122" s="6" t="s">
        <v>66</v>
      </c>
      <c r="H3122" s="6" t="s">
        <v>74</v>
      </c>
      <c r="I3122" s="6" t="s">
        <v>76</v>
      </c>
      <c r="K3122" s="6" t="s">
        <v>439</v>
      </c>
    </row>
    <row r="3123" spans="1:14" s="6" customFormat="1">
      <c r="A3123" s="6" t="s">
        <v>7455</v>
      </c>
      <c r="B3123" s="6" t="s">
        <v>7456</v>
      </c>
      <c r="C3123" s="6" t="s">
        <v>7457</v>
      </c>
      <c r="D3123" s="6" t="s">
        <v>52</v>
      </c>
      <c r="E3123" s="6" t="s">
        <v>105</v>
      </c>
      <c r="F3123" s="6" t="s">
        <v>67</v>
      </c>
      <c r="G3123" s="6" t="s">
        <v>66</v>
      </c>
      <c r="H3123" s="6" t="s">
        <v>74</v>
      </c>
      <c r="I3123" s="6" t="s">
        <v>76</v>
      </c>
      <c r="K3123" s="6" t="s">
        <v>134</v>
      </c>
      <c r="M3123" s="6" t="s">
        <v>7458</v>
      </c>
    </row>
    <row r="3124" spans="1:14" s="6" customFormat="1">
      <c r="A3124" s="6" t="s">
        <v>26430</v>
      </c>
      <c r="B3124" s="6" t="s">
        <v>26431</v>
      </c>
      <c r="C3124" s="6" t="s">
        <v>26432</v>
      </c>
      <c r="E3124" s="6" t="s">
        <v>182</v>
      </c>
      <c r="F3124" s="6" t="s">
        <v>70</v>
      </c>
      <c r="G3124" s="6" t="s">
        <v>68</v>
      </c>
      <c r="H3124" s="6" t="s">
        <v>74</v>
      </c>
      <c r="I3124" s="6" t="s">
        <v>76</v>
      </c>
      <c r="K3124" s="6" t="s">
        <v>221</v>
      </c>
      <c r="M3124" s="6" t="s">
        <v>26433</v>
      </c>
    </row>
    <row r="3125" spans="1:14" s="6" customFormat="1">
      <c r="A3125" s="6" t="s">
        <v>8611</v>
      </c>
      <c r="B3125" s="6" t="s">
        <v>8612</v>
      </c>
      <c r="C3125" s="6" t="s">
        <v>8613</v>
      </c>
      <c r="E3125" s="6" t="s">
        <v>97</v>
      </c>
      <c r="H3125" s="6" t="s">
        <v>74</v>
      </c>
      <c r="I3125" s="6" t="s">
        <v>76</v>
      </c>
    </row>
    <row r="3126" spans="1:14" s="6" customFormat="1">
      <c r="A3126" s="6" t="s">
        <v>26434</v>
      </c>
      <c r="B3126" s="6" t="s">
        <v>26435</v>
      </c>
      <c r="C3126" s="6" t="s">
        <v>26436</v>
      </c>
      <c r="E3126" s="6" t="s">
        <v>126</v>
      </c>
      <c r="F3126" s="6" t="s">
        <v>410</v>
      </c>
      <c r="G3126" s="6" t="s">
        <v>68</v>
      </c>
      <c r="H3126" s="6" t="s">
        <v>74</v>
      </c>
      <c r="I3126" s="6" t="s">
        <v>76</v>
      </c>
      <c r="K3126" s="6" t="s">
        <v>1328</v>
      </c>
    </row>
    <row r="3127" spans="1:14" s="6" customFormat="1">
      <c r="A3127" s="6" t="s">
        <v>7878</v>
      </c>
      <c r="B3127" s="6" t="s">
        <v>7879</v>
      </c>
      <c r="C3127" s="6" t="s">
        <v>7880</v>
      </c>
      <c r="D3127" s="6" t="s">
        <v>52</v>
      </c>
      <c r="E3127" s="6" t="s">
        <v>118</v>
      </c>
      <c r="F3127" s="6" t="s">
        <v>335</v>
      </c>
      <c r="G3127" s="6" t="s">
        <v>68</v>
      </c>
      <c r="H3127" s="6" t="s">
        <v>74</v>
      </c>
      <c r="I3127" s="6" t="s">
        <v>76</v>
      </c>
      <c r="K3127" s="6" t="s">
        <v>341</v>
      </c>
      <c r="M3127" s="6" t="s">
        <v>7881</v>
      </c>
      <c r="N3127" s="6" t="s">
        <v>61</v>
      </c>
    </row>
    <row r="3128" spans="1:14" s="6" customFormat="1">
      <c r="A3128" s="6" t="s">
        <v>18829</v>
      </c>
      <c r="B3128" s="6" t="s">
        <v>18830</v>
      </c>
      <c r="C3128" s="6" t="s">
        <v>18831</v>
      </c>
      <c r="E3128" s="6" t="s">
        <v>182</v>
      </c>
      <c r="H3128" s="6" t="s">
        <v>74</v>
      </c>
      <c r="I3128" s="6" t="s">
        <v>76</v>
      </c>
      <c r="K3128" s="6" t="s">
        <v>504</v>
      </c>
      <c r="M3128" s="6" t="s">
        <v>18832</v>
      </c>
    </row>
    <row r="3129" spans="1:14" s="6" customFormat="1">
      <c r="A3129" s="6" t="s">
        <v>26437</v>
      </c>
      <c r="B3129" s="6" t="s">
        <v>26438</v>
      </c>
      <c r="C3129" s="6" t="s">
        <v>26439</v>
      </c>
      <c r="E3129" s="6" t="s">
        <v>97</v>
      </c>
      <c r="H3129" s="6" t="s">
        <v>74</v>
      </c>
      <c r="I3129" s="6" t="s">
        <v>76</v>
      </c>
    </row>
    <row r="3130" spans="1:14" s="6" customFormat="1">
      <c r="A3130" s="6" t="s">
        <v>2042</v>
      </c>
      <c r="B3130" s="6" t="s">
        <v>2043</v>
      </c>
      <c r="C3130" s="6" t="s">
        <v>2044</v>
      </c>
      <c r="D3130" s="6" t="s">
        <v>52</v>
      </c>
      <c r="E3130" s="6" t="s">
        <v>118</v>
      </c>
      <c r="F3130" s="6" t="s">
        <v>410</v>
      </c>
      <c r="G3130" s="6" t="s">
        <v>68</v>
      </c>
      <c r="H3130" s="6" t="s">
        <v>74</v>
      </c>
      <c r="I3130" s="6" t="s">
        <v>76</v>
      </c>
      <c r="K3130" s="6" t="s">
        <v>113</v>
      </c>
      <c r="M3130" s="6" t="s">
        <v>2045</v>
      </c>
      <c r="N3130" s="6" t="s">
        <v>61</v>
      </c>
    </row>
    <row r="3131" spans="1:14" s="6" customFormat="1">
      <c r="A3131" s="6" t="s">
        <v>17534</v>
      </c>
      <c r="B3131" s="6" t="s">
        <v>17535</v>
      </c>
      <c r="C3131" s="6" t="s">
        <v>17536</v>
      </c>
      <c r="E3131" s="6" t="s">
        <v>97</v>
      </c>
      <c r="H3131" s="6" t="s">
        <v>74</v>
      </c>
      <c r="I3131" s="6" t="s">
        <v>76</v>
      </c>
    </row>
    <row r="3132" spans="1:14" s="6" customFormat="1">
      <c r="A3132" s="6" t="s">
        <v>26440</v>
      </c>
      <c r="B3132" s="6" t="s">
        <v>26441</v>
      </c>
      <c r="C3132" s="6" t="s">
        <v>26442</v>
      </c>
      <c r="E3132" s="6" t="s">
        <v>53</v>
      </c>
      <c r="H3132" s="6" t="s">
        <v>74</v>
      </c>
      <c r="I3132" s="6" t="s">
        <v>76</v>
      </c>
      <c r="K3132" s="6" t="s">
        <v>1971</v>
      </c>
    </row>
    <row r="3133" spans="1:14" s="6" customFormat="1">
      <c r="A3133" s="6" t="s">
        <v>17236</v>
      </c>
      <c r="B3133" s="6" t="s">
        <v>17237</v>
      </c>
      <c r="C3133" s="6" t="s">
        <v>17238</v>
      </c>
      <c r="E3133" s="6" t="s">
        <v>77</v>
      </c>
      <c r="H3133" s="6" t="s">
        <v>74</v>
      </c>
      <c r="I3133" s="6" t="s">
        <v>76</v>
      </c>
    </row>
    <row r="3134" spans="1:14" s="6" customFormat="1">
      <c r="A3134" s="6" t="s">
        <v>2295</v>
      </c>
      <c r="B3134" s="6" t="s">
        <v>2296</v>
      </c>
      <c r="C3134" s="6" t="s">
        <v>2297</v>
      </c>
      <c r="E3134" s="6" t="s">
        <v>81</v>
      </c>
      <c r="F3134" s="6" t="s">
        <v>359</v>
      </c>
      <c r="G3134" s="6" t="s">
        <v>359</v>
      </c>
      <c r="H3134" s="6" t="s">
        <v>74</v>
      </c>
      <c r="I3134" s="6" t="s">
        <v>76</v>
      </c>
    </row>
    <row r="3135" spans="1:14" s="6" customFormat="1">
      <c r="A3135" s="6" t="s">
        <v>11578</v>
      </c>
      <c r="B3135" s="6" t="s">
        <v>11579</v>
      </c>
      <c r="C3135" s="6" t="s">
        <v>11580</v>
      </c>
      <c r="E3135" s="6" t="s">
        <v>118</v>
      </c>
      <c r="H3135" s="6" t="s">
        <v>74</v>
      </c>
      <c r="I3135" s="6" t="s">
        <v>76</v>
      </c>
      <c r="K3135" s="6" t="s">
        <v>993</v>
      </c>
    </row>
    <row r="3136" spans="1:14" s="6" customFormat="1">
      <c r="A3136" s="6" t="s">
        <v>17604</v>
      </c>
      <c r="B3136" s="6" t="s">
        <v>13015</v>
      </c>
      <c r="C3136" s="6" t="s">
        <v>17605</v>
      </c>
      <c r="D3136" s="6" t="s">
        <v>69</v>
      </c>
      <c r="E3136" s="6" t="s">
        <v>118</v>
      </c>
      <c r="F3136" s="6" t="s">
        <v>65</v>
      </c>
      <c r="G3136" s="6" t="s">
        <v>54</v>
      </c>
      <c r="H3136" s="6" t="s">
        <v>74</v>
      </c>
      <c r="I3136" s="6" t="s">
        <v>76</v>
      </c>
      <c r="K3136" s="6" t="s">
        <v>1520</v>
      </c>
      <c r="M3136" s="6" t="s">
        <v>17606</v>
      </c>
      <c r="N3136" s="6" t="s">
        <v>79</v>
      </c>
    </row>
    <row r="3137" spans="1:14" s="6" customFormat="1">
      <c r="A3137" s="6" t="s">
        <v>13802</v>
      </c>
      <c r="B3137" s="6" t="s">
        <v>13803</v>
      </c>
      <c r="C3137" s="6" t="s">
        <v>13804</v>
      </c>
      <c r="E3137" s="6" t="s">
        <v>3715</v>
      </c>
      <c r="H3137" s="6" t="s">
        <v>74</v>
      </c>
      <c r="I3137" s="6" t="s">
        <v>76</v>
      </c>
    </row>
    <row r="3138" spans="1:14" s="6" customFormat="1">
      <c r="A3138" s="6" t="s">
        <v>26443</v>
      </c>
      <c r="B3138" s="6" t="s">
        <v>26444</v>
      </c>
      <c r="C3138" s="6" t="s">
        <v>26445</v>
      </c>
      <c r="E3138" s="6" t="s">
        <v>315</v>
      </c>
      <c r="H3138" s="6" t="s">
        <v>74</v>
      </c>
      <c r="I3138" s="6" t="s">
        <v>76</v>
      </c>
    </row>
    <row r="3139" spans="1:14" s="6" customFormat="1">
      <c r="A3139" s="6" t="s">
        <v>26446</v>
      </c>
      <c r="B3139" s="6" t="s">
        <v>26447</v>
      </c>
      <c r="C3139" s="6" t="s">
        <v>26448</v>
      </c>
      <c r="D3139" s="6" t="s">
        <v>69</v>
      </c>
      <c r="E3139" s="6" t="s">
        <v>118</v>
      </c>
      <c r="H3139" s="6" t="s">
        <v>74</v>
      </c>
      <c r="I3139" s="6" t="s">
        <v>76</v>
      </c>
      <c r="K3139" s="6" t="s">
        <v>113</v>
      </c>
      <c r="M3139" s="6" t="s">
        <v>26449</v>
      </c>
    </row>
    <row r="3140" spans="1:14" s="6" customFormat="1">
      <c r="A3140" s="6" t="s">
        <v>26450</v>
      </c>
      <c r="B3140" s="6" t="s">
        <v>26451</v>
      </c>
      <c r="C3140" s="6" t="s">
        <v>26452</v>
      </c>
      <c r="D3140" s="6" t="s">
        <v>52</v>
      </c>
      <c r="E3140" s="6" t="s">
        <v>118</v>
      </c>
      <c r="H3140" s="6" t="s">
        <v>74</v>
      </c>
      <c r="I3140" s="6" t="s">
        <v>76</v>
      </c>
      <c r="K3140" s="6" t="s">
        <v>113</v>
      </c>
      <c r="M3140" s="6" t="s">
        <v>26453</v>
      </c>
    </row>
    <row r="3141" spans="1:14" s="6" customFormat="1">
      <c r="A3141" s="6" t="s">
        <v>26454</v>
      </c>
      <c r="B3141" s="6" t="s">
        <v>26455</v>
      </c>
      <c r="C3141" s="6" t="s">
        <v>26456</v>
      </c>
      <c r="E3141" s="6" t="s">
        <v>80</v>
      </c>
      <c r="H3141" s="6" t="s">
        <v>74</v>
      </c>
      <c r="I3141" s="6" t="s">
        <v>76</v>
      </c>
    </row>
    <row r="3142" spans="1:14" s="6" customFormat="1">
      <c r="A3142" s="6" t="s">
        <v>26457</v>
      </c>
      <c r="B3142" s="6" t="s">
        <v>26458</v>
      </c>
      <c r="C3142" s="6" t="s">
        <v>26459</v>
      </c>
      <c r="D3142" s="6" t="s">
        <v>52</v>
      </c>
      <c r="E3142" s="6" t="s">
        <v>105</v>
      </c>
      <c r="F3142" s="6" t="s">
        <v>70</v>
      </c>
      <c r="G3142" s="6" t="s">
        <v>68</v>
      </c>
      <c r="H3142" s="6" t="s">
        <v>74</v>
      </c>
      <c r="I3142" s="6" t="s">
        <v>76</v>
      </c>
      <c r="M3142" s="6" t="s">
        <v>26460</v>
      </c>
    </row>
    <row r="3143" spans="1:14" s="6" customFormat="1">
      <c r="A3143" s="6" t="s">
        <v>1859</v>
      </c>
      <c r="B3143" s="6" t="s">
        <v>1860</v>
      </c>
      <c r="C3143" s="6" t="s">
        <v>1861</v>
      </c>
      <c r="E3143" s="6" t="s">
        <v>393</v>
      </c>
      <c r="H3143" s="6" t="s">
        <v>74</v>
      </c>
      <c r="I3143" s="6" t="s">
        <v>76</v>
      </c>
      <c r="K3143" s="6" t="s">
        <v>1862</v>
      </c>
      <c r="M3143" s="6" t="s">
        <v>1863</v>
      </c>
    </row>
    <row r="3144" spans="1:14" s="6" customFormat="1">
      <c r="A3144" s="6" t="s">
        <v>3140</v>
      </c>
      <c r="B3144" s="6" t="s">
        <v>3141</v>
      </c>
      <c r="C3144" s="6" t="s">
        <v>3142</v>
      </c>
      <c r="D3144" s="6" t="s">
        <v>52</v>
      </c>
      <c r="E3144" s="6" t="s">
        <v>80</v>
      </c>
      <c r="H3144" s="6" t="s">
        <v>74</v>
      </c>
      <c r="I3144" s="6" t="s">
        <v>76</v>
      </c>
      <c r="K3144" s="6" t="s">
        <v>379</v>
      </c>
      <c r="M3144" s="6" t="s">
        <v>3143</v>
      </c>
    </row>
    <row r="3145" spans="1:14" s="6" customFormat="1">
      <c r="A3145" s="6" t="s">
        <v>15836</v>
      </c>
      <c r="B3145" s="6" t="s">
        <v>15837</v>
      </c>
      <c r="C3145" s="6" t="s">
        <v>15838</v>
      </c>
      <c r="E3145" s="6" t="s">
        <v>80</v>
      </c>
      <c r="H3145" s="6" t="s">
        <v>74</v>
      </c>
      <c r="I3145" s="6" t="s">
        <v>76</v>
      </c>
      <c r="K3145" s="6" t="s">
        <v>15839</v>
      </c>
    </row>
    <row r="3146" spans="1:14" s="6" customFormat="1">
      <c r="A3146" s="6" t="s">
        <v>26461</v>
      </c>
      <c r="B3146" s="6" t="s">
        <v>26462</v>
      </c>
      <c r="C3146" s="6" t="s">
        <v>26463</v>
      </c>
      <c r="E3146" s="6" t="s">
        <v>112</v>
      </c>
      <c r="F3146" s="6" t="s">
        <v>753</v>
      </c>
      <c r="G3146" s="6" t="s">
        <v>68</v>
      </c>
      <c r="H3146" s="6" t="s">
        <v>74</v>
      </c>
      <c r="I3146" s="6" t="s">
        <v>76</v>
      </c>
      <c r="K3146" s="6" t="s">
        <v>943</v>
      </c>
      <c r="M3146" s="6" t="s">
        <v>26464</v>
      </c>
    </row>
    <row r="3147" spans="1:14" s="6" customFormat="1">
      <c r="A3147" s="6" t="s">
        <v>26465</v>
      </c>
      <c r="B3147" s="6" t="s">
        <v>26466</v>
      </c>
      <c r="C3147" s="6" t="s">
        <v>26467</v>
      </c>
      <c r="E3147" s="6" t="s">
        <v>53</v>
      </c>
      <c r="F3147" s="6" t="s">
        <v>70</v>
      </c>
      <c r="G3147" s="6" t="s">
        <v>68</v>
      </c>
      <c r="H3147" s="6" t="s">
        <v>74</v>
      </c>
      <c r="I3147" s="6" t="s">
        <v>76</v>
      </c>
      <c r="K3147" s="6" t="s">
        <v>943</v>
      </c>
    </row>
    <row r="3148" spans="1:14" s="6" customFormat="1">
      <c r="A3148" s="6" t="s">
        <v>3332</v>
      </c>
      <c r="B3148" s="6" t="s">
        <v>3333</v>
      </c>
      <c r="C3148" s="6" t="s">
        <v>3334</v>
      </c>
      <c r="D3148" s="6" t="s">
        <v>52</v>
      </c>
      <c r="E3148" s="6" t="s">
        <v>182</v>
      </c>
      <c r="F3148" s="6" t="s">
        <v>71</v>
      </c>
      <c r="G3148" s="6" t="s">
        <v>68</v>
      </c>
      <c r="H3148" s="6" t="s">
        <v>74</v>
      </c>
      <c r="I3148" s="6" t="s">
        <v>76</v>
      </c>
      <c r="K3148" s="6" t="s">
        <v>1810</v>
      </c>
      <c r="M3148" s="6" t="s">
        <v>3335</v>
      </c>
      <c r="N3148" s="6" t="s">
        <v>61</v>
      </c>
    </row>
    <row r="3149" spans="1:14" s="6" customFormat="1">
      <c r="A3149" s="6" t="s">
        <v>18131</v>
      </c>
      <c r="B3149" s="6" t="s">
        <v>18132</v>
      </c>
      <c r="C3149" s="6" t="s">
        <v>18133</v>
      </c>
      <c r="D3149" s="6" t="s">
        <v>69</v>
      </c>
      <c r="E3149" s="6" t="s">
        <v>53</v>
      </c>
      <c r="F3149" s="6" t="s">
        <v>67</v>
      </c>
      <c r="G3149" s="6" t="s">
        <v>66</v>
      </c>
      <c r="H3149" s="6" t="s">
        <v>74</v>
      </c>
      <c r="I3149" s="6" t="s">
        <v>76</v>
      </c>
      <c r="K3149" s="6" t="s">
        <v>341</v>
      </c>
      <c r="M3149" s="6" t="s">
        <v>18134</v>
      </c>
      <c r="N3149" s="6" t="s">
        <v>61</v>
      </c>
    </row>
    <row r="3150" spans="1:14" s="6" customFormat="1">
      <c r="A3150" s="6" t="s">
        <v>26468</v>
      </c>
      <c r="B3150" s="6" t="s">
        <v>26469</v>
      </c>
      <c r="C3150" s="6" t="s">
        <v>26470</v>
      </c>
      <c r="E3150" s="6" t="s">
        <v>77</v>
      </c>
      <c r="H3150" s="6" t="s">
        <v>74</v>
      </c>
      <c r="I3150" s="6" t="s">
        <v>76</v>
      </c>
    </row>
    <row r="3151" spans="1:14" s="6" customFormat="1">
      <c r="A3151" s="6" t="s">
        <v>159</v>
      </c>
      <c r="B3151" s="6" t="s">
        <v>160</v>
      </c>
      <c r="C3151" s="6" t="s">
        <v>161</v>
      </c>
      <c r="D3151" s="6" t="s">
        <v>52</v>
      </c>
      <c r="E3151" s="6" t="s">
        <v>105</v>
      </c>
      <c r="F3151" s="6" t="s">
        <v>71</v>
      </c>
      <c r="G3151" s="6" t="s">
        <v>68</v>
      </c>
      <c r="H3151" s="6" t="s">
        <v>74</v>
      </c>
      <c r="I3151" s="6" t="s">
        <v>76</v>
      </c>
      <c r="K3151" s="6" t="s">
        <v>113</v>
      </c>
      <c r="M3151" s="6" t="s">
        <v>162</v>
      </c>
      <c r="N3151" s="6" t="s">
        <v>108</v>
      </c>
    </row>
    <row r="3152" spans="1:14" s="6" customFormat="1">
      <c r="A3152" s="6" t="s">
        <v>26471</v>
      </c>
      <c r="B3152" s="6" t="s">
        <v>26472</v>
      </c>
      <c r="C3152" s="6" t="s">
        <v>26473</v>
      </c>
      <c r="E3152" s="6" t="s">
        <v>126</v>
      </c>
      <c r="H3152" s="6" t="s">
        <v>74</v>
      </c>
      <c r="I3152" s="6" t="s">
        <v>76</v>
      </c>
    </row>
    <row r="3153" spans="1:14" s="6" customFormat="1">
      <c r="A3153" s="6" t="s">
        <v>26474</v>
      </c>
      <c r="B3153" s="6" t="s">
        <v>26475</v>
      </c>
      <c r="C3153" s="6" t="s">
        <v>26476</v>
      </c>
      <c r="E3153" s="6" t="s">
        <v>310</v>
      </c>
      <c r="H3153" s="6" t="s">
        <v>74</v>
      </c>
      <c r="I3153" s="6" t="s">
        <v>76</v>
      </c>
    </row>
    <row r="3154" spans="1:14" s="6" customFormat="1">
      <c r="A3154" s="6" t="s">
        <v>11981</v>
      </c>
      <c r="B3154" s="6" t="s">
        <v>11982</v>
      </c>
      <c r="C3154" s="6" t="s">
        <v>11983</v>
      </c>
      <c r="E3154" s="6" t="s">
        <v>77</v>
      </c>
      <c r="H3154" s="6" t="s">
        <v>74</v>
      </c>
      <c r="I3154" s="6" t="s">
        <v>76</v>
      </c>
      <c r="K3154" s="6" t="s">
        <v>134</v>
      </c>
    </row>
    <row r="3155" spans="1:14" s="6" customFormat="1">
      <c r="A3155" s="6" t="s">
        <v>9441</v>
      </c>
      <c r="B3155" s="6" t="s">
        <v>9442</v>
      </c>
      <c r="C3155" s="6" t="s">
        <v>9443</v>
      </c>
      <c r="E3155" s="6" t="s">
        <v>53</v>
      </c>
      <c r="H3155" s="6" t="s">
        <v>74</v>
      </c>
      <c r="I3155" s="6" t="s">
        <v>76</v>
      </c>
    </row>
    <row r="3156" spans="1:14" s="6" customFormat="1">
      <c r="A3156" s="6" t="s">
        <v>2435</v>
      </c>
      <c r="B3156" s="6" t="s">
        <v>2436</v>
      </c>
      <c r="C3156" s="6" t="s">
        <v>2437</v>
      </c>
      <c r="E3156" s="6" t="s">
        <v>126</v>
      </c>
      <c r="H3156" s="6" t="s">
        <v>74</v>
      </c>
      <c r="I3156" s="6" t="s">
        <v>76</v>
      </c>
    </row>
    <row r="3157" spans="1:14" s="6" customFormat="1">
      <c r="A3157" s="6" t="s">
        <v>26477</v>
      </c>
      <c r="B3157" s="6" t="s">
        <v>26478</v>
      </c>
      <c r="C3157" s="6" t="s">
        <v>26479</v>
      </c>
      <c r="E3157" s="6" t="s">
        <v>232</v>
      </c>
      <c r="H3157" s="6" t="s">
        <v>74</v>
      </c>
      <c r="I3157" s="6" t="s">
        <v>76</v>
      </c>
      <c r="K3157" s="6" t="s">
        <v>89</v>
      </c>
    </row>
    <row r="3158" spans="1:14" s="6" customFormat="1">
      <c r="A3158" s="6" t="s">
        <v>6906</v>
      </c>
      <c r="B3158" s="6" t="s">
        <v>6907</v>
      </c>
      <c r="C3158" s="6" t="s">
        <v>6908</v>
      </c>
      <c r="D3158" s="6" t="s">
        <v>69</v>
      </c>
      <c r="E3158" s="6" t="s">
        <v>182</v>
      </c>
      <c r="H3158" s="6" t="s">
        <v>74</v>
      </c>
      <c r="I3158" s="6" t="s">
        <v>76</v>
      </c>
      <c r="K3158" s="6" t="s">
        <v>89</v>
      </c>
      <c r="M3158" s="6" t="s">
        <v>6909</v>
      </c>
      <c r="N3158" s="6" t="s">
        <v>61</v>
      </c>
    </row>
    <row r="3159" spans="1:14" s="6" customFormat="1">
      <c r="A3159" s="6" t="s">
        <v>10561</v>
      </c>
      <c r="B3159" s="6" t="s">
        <v>10562</v>
      </c>
      <c r="C3159" s="6" t="s">
        <v>10563</v>
      </c>
      <c r="E3159" s="6" t="s">
        <v>84</v>
      </c>
      <c r="H3159" s="6" t="s">
        <v>74</v>
      </c>
      <c r="I3159" s="6" t="s">
        <v>76</v>
      </c>
      <c r="M3159" s="6" t="s">
        <v>10564</v>
      </c>
    </row>
    <row r="3160" spans="1:14" s="6" customFormat="1">
      <c r="A3160" s="6" t="s">
        <v>12692</v>
      </c>
      <c r="B3160" s="6" t="s">
        <v>12693</v>
      </c>
      <c r="C3160" s="6" t="s">
        <v>12694</v>
      </c>
      <c r="E3160" s="6" t="s">
        <v>310</v>
      </c>
      <c r="H3160" s="6" t="s">
        <v>74</v>
      </c>
      <c r="I3160" s="6" t="s">
        <v>76</v>
      </c>
      <c r="K3160" s="6" t="s">
        <v>12695</v>
      </c>
      <c r="M3160" s="6" t="s">
        <v>12696</v>
      </c>
    </row>
    <row r="3161" spans="1:14" s="6" customFormat="1">
      <c r="A3161" s="6" t="s">
        <v>206</v>
      </c>
      <c r="B3161" s="6" t="s">
        <v>207</v>
      </c>
      <c r="C3161" s="6" t="s">
        <v>208</v>
      </c>
      <c r="E3161" s="6" t="s">
        <v>77</v>
      </c>
      <c r="H3161" s="6" t="s">
        <v>74</v>
      </c>
      <c r="I3161" s="6" t="s">
        <v>76</v>
      </c>
      <c r="K3161" s="6" t="s">
        <v>209</v>
      </c>
      <c r="M3161" s="6" t="s">
        <v>210</v>
      </c>
    </row>
    <row r="3162" spans="1:14" s="6" customFormat="1">
      <c r="A3162" s="6" t="s">
        <v>16667</v>
      </c>
      <c r="B3162" s="6" t="s">
        <v>16668</v>
      </c>
      <c r="C3162" s="6" t="s">
        <v>16669</v>
      </c>
      <c r="E3162" s="6" t="s">
        <v>182</v>
      </c>
      <c r="H3162" s="6" t="s">
        <v>74</v>
      </c>
      <c r="I3162" s="6" t="s">
        <v>76</v>
      </c>
      <c r="K3162" s="6" t="s">
        <v>231</v>
      </c>
      <c r="M3162" s="6" t="s">
        <v>16670</v>
      </c>
    </row>
    <row r="3163" spans="1:14" s="6" customFormat="1">
      <c r="A3163" s="6" t="s">
        <v>10955</v>
      </c>
      <c r="B3163" s="6" t="s">
        <v>10956</v>
      </c>
      <c r="C3163" s="6" t="s">
        <v>10957</v>
      </c>
      <c r="D3163" s="6" t="s">
        <v>52</v>
      </c>
      <c r="E3163" s="6" t="s">
        <v>118</v>
      </c>
      <c r="H3163" s="6" t="s">
        <v>74</v>
      </c>
      <c r="I3163" s="6" t="s">
        <v>76</v>
      </c>
      <c r="K3163" s="6" t="s">
        <v>379</v>
      </c>
      <c r="M3163" s="6" t="s">
        <v>10958</v>
      </c>
      <c r="N3163" s="6" t="s">
        <v>108</v>
      </c>
    </row>
    <row r="3164" spans="1:14" s="6" customFormat="1">
      <c r="A3164" s="6" t="s">
        <v>11099</v>
      </c>
      <c r="B3164" s="6" t="s">
        <v>9003</v>
      </c>
      <c r="C3164" s="6" t="s">
        <v>11100</v>
      </c>
      <c r="E3164" s="6" t="s">
        <v>81</v>
      </c>
      <c r="F3164" s="6" t="s">
        <v>67</v>
      </c>
      <c r="G3164" s="6" t="s">
        <v>66</v>
      </c>
      <c r="H3164" s="6" t="s">
        <v>74</v>
      </c>
      <c r="I3164" s="6" t="s">
        <v>76</v>
      </c>
      <c r="K3164" s="6" t="s">
        <v>369</v>
      </c>
    </row>
    <row r="3165" spans="1:14" s="6" customFormat="1">
      <c r="A3165" s="6" t="s">
        <v>2024</v>
      </c>
      <c r="B3165" s="6" t="s">
        <v>2025</v>
      </c>
      <c r="C3165" s="6" t="s">
        <v>2026</v>
      </c>
      <c r="D3165" s="6" t="s">
        <v>52</v>
      </c>
      <c r="E3165" s="6" t="s">
        <v>118</v>
      </c>
      <c r="F3165" s="6" t="s">
        <v>70</v>
      </c>
      <c r="H3165" s="6" t="s">
        <v>74</v>
      </c>
      <c r="I3165" s="6" t="s">
        <v>76</v>
      </c>
      <c r="K3165" s="6" t="s">
        <v>2027</v>
      </c>
      <c r="M3165" s="6" t="s">
        <v>2028</v>
      </c>
      <c r="N3165" s="6" t="s">
        <v>108</v>
      </c>
    </row>
    <row r="3166" spans="1:14" s="6" customFormat="1">
      <c r="A3166" s="6" t="s">
        <v>26480</v>
      </c>
      <c r="B3166" s="6" t="s">
        <v>26481</v>
      </c>
      <c r="C3166" s="6" t="s">
        <v>26482</v>
      </c>
      <c r="E3166" s="6" t="s">
        <v>81</v>
      </c>
      <c r="F3166" s="6" t="s">
        <v>70</v>
      </c>
      <c r="G3166" s="6" t="s">
        <v>68</v>
      </c>
      <c r="H3166" s="6" t="s">
        <v>74</v>
      </c>
      <c r="I3166" s="6" t="s">
        <v>76</v>
      </c>
      <c r="K3166" s="6" t="s">
        <v>622</v>
      </c>
    </row>
    <row r="3167" spans="1:14" s="6" customFormat="1">
      <c r="A3167" s="6" t="s">
        <v>429</v>
      </c>
      <c r="B3167" s="6" t="s">
        <v>430</v>
      </c>
      <c r="C3167" s="6" t="s">
        <v>431</v>
      </c>
      <c r="D3167" s="6" t="s">
        <v>52</v>
      </c>
      <c r="E3167" s="6" t="s">
        <v>53</v>
      </c>
      <c r="F3167" s="6" t="s">
        <v>432</v>
      </c>
      <c r="G3167" s="6" t="s">
        <v>66</v>
      </c>
      <c r="H3167" s="6" t="s">
        <v>74</v>
      </c>
      <c r="I3167" s="6" t="s">
        <v>76</v>
      </c>
      <c r="K3167" s="6" t="s">
        <v>369</v>
      </c>
      <c r="M3167" s="6" t="s">
        <v>433</v>
      </c>
      <c r="N3167" s="6" t="s">
        <v>79</v>
      </c>
    </row>
    <row r="3168" spans="1:14" s="6" customFormat="1">
      <c r="A3168" s="6" t="s">
        <v>3690</v>
      </c>
      <c r="B3168" s="6" t="s">
        <v>3691</v>
      </c>
      <c r="C3168" s="6" t="s">
        <v>3692</v>
      </c>
      <c r="E3168" s="6" t="s">
        <v>97</v>
      </c>
      <c r="H3168" s="6" t="s">
        <v>74</v>
      </c>
      <c r="I3168" s="6" t="s">
        <v>76</v>
      </c>
      <c r="K3168" s="6" t="s">
        <v>268</v>
      </c>
    </row>
    <row r="3169" spans="1:14" s="6" customFormat="1">
      <c r="A3169" s="6" t="s">
        <v>26483</v>
      </c>
      <c r="B3169" s="6" t="s">
        <v>26484</v>
      </c>
      <c r="C3169" s="6" t="s">
        <v>26485</v>
      </c>
      <c r="E3169" s="6" t="s">
        <v>84</v>
      </c>
      <c r="F3169" s="6" t="s">
        <v>67</v>
      </c>
      <c r="G3169" s="6" t="s">
        <v>54</v>
      </c>
      <c r="H3169" s="6" t="s">
        <v>74</v>
      </c>
      <c r="I3169" s="6" t="s">
        <v>76</v>
      </c>
      <c r="K3169" s="6" t="s">
        <v>263</v>
      </c>
      <c r="M3169" s="6" t="s">
        <v>26486</v>
      </c>
    </row>
    <row r="3170" spans="1:14" s="6" customFormat="1">
      <c r="A3170" s="6" t="s">
        <v>26487</v>
      </c>
      <c r="B3170" s="6" t="s">
        <v>26488</v>
      </c>
      <c r="C3170" s="6" t="s">
        <v>26489</v>
      </c>
      <c r="E3170" s="6" t="s">
        <v>97</v>
      </c>
      <c r="H3170" s="6" t="s">
        <v>74</v>
      </c>
      <c r="I3170" s="6" t="s">
        <v>76</v>
      </c>
      <c r="K3170" s="6" t="s">
        <v>205</v>
      </c>
    </row>
    <row r="3171" spans="1:14" s="6" customFormat="1">
      <c r="A3171" s="6" t="s">
        <v>26490</v>
      </c>
      <c r="B3171" s="6" t="s">
        <v>26491</v>
      </c>
      <c r="C3171" s="6" t="s">
        <v>26492</v>
      </c>
      <c r="D3171" s="6" t="s">
        <v>52</v>
      </c>
      <c r="E3171" s="6" t="s">
        <v>53</v>
      </c>
      <c r="F3171" s="6" t="s">
        <v>335</v>
      </c>
      <c r="G3171" s="6" t="s">
        <v>68</v>
      </c>
      <c r="H3171" s="6" t="s">
        <v>74</v>
      </c>
      <c r="I3171" s="6" t="s">
        <v>76</v>
      </c>
      <c r="K3171" s="6" t="s">
        <v>1520</v>
      </c>
      <c r="M3171" s="6" t="s">
        <v>26493</v>
      </c>
      <c r="N3171" s="6" t="s">
        <v>108</v>
      </c>
    </row>
    <row r="3172" spans="1:14" s="6" customFormat="1">
      <c r="A3172" s="6" t="s">
        <v>4607</v>
      </c>
      <c r="B3172" s="6" t="s">
        <v>4608</v>
      </c>
      <c r="C3172" s="6" t="s">
        <v>4609</v>
      </c>
      <c r="E3172" s="6" t="s">
        <v>112</v>
      </c>
      <c r="H3172" s="6" t="s">
        <v>74</v>
      </c>
      <c r="I3172" s="6" t="s">
        <v>76</v>
      </c>
      <c r="K3172" s="6" t="s">
        <v>4610</v>
      </c>
      <c r="M3172" s="6" t="s">
        <v>4611</v>
      </c>
    </row>
    <row r="3173" spans="1:14" s="6" customFormat="1">
      <c r="A3173" s="6" t="s">
        <v>26494</v>
      </c>
      <c r="B3173" s="6" t="s">
        <v>26495</v>
      </c>
      <c r="C3173" s="6" t="s">
        <v>26496</v>
      </c>
      <c r="E3173" s="6" t="s">
        <v>6227</v>
      </c>
      <c r="H3173" s="6" t="s">
        <v>74</v>
      </c>
      <c r="I3173" s="6" t="s">
        <v>76</v>
      </c>
      <c r="K3173" s="6" t="s">
        <v>268</v>
      </c>
    </row>
    <row r="3174" spans="1:14" s="6" customFormat="1">
      <c r="A3174" s="6" t="s">
        <v>26497</v>
      </c>
      <c r="B3174" s="6" t="s">
        <v>26498</v>
      </c>
      <c r="C3174" s="6" t="s">
        <v>26499</v>
      </c>
      <c r="D3174" s="6" t="s">
        <v>1687</v>
      </c>
      <c r="E3174" s="6" t="s">
        <v>315</v>
      </c>
      <c r="F3174" s="6" t="s">
        <v>65</v>
      </c>
      <c r="G3174" s="6" t="s">
        <v>54</v>
      </c>
      <c r="H3174" s="6" t="s">
        <v>74</v>
      </c>
      <c r="I3174" s="6" t="s">
        <v>76</v>
      </c>
      <c r="K3174" s="6" t="s">
        <v>1134</v>
      </c>
      <c r="M3174" s="6" t="s">
        <v>26500</v>
      </c>
      <c r="N3174" s="6" t="s">
        <v>79</v>
      </c>
    </row>
    <row r="3175" spans="1:14" s="6" customFormat="1">
      <c r="A3175" s="6" t="s">
        <v>26501</v>
      </c>
      <c r="B3175" s="6" t="s">
        <v>26502</v>
      </c>
      <c r="C3175" s="6" t="s">
        <v>26503</v>
      </c>
      <c r="D3175" s="6" t="s">
        <v>52</v>
      </c>
      <c r="E3175" s="6" t="s">
        <v>118</v>
      </c>
      <c r="F3175" s="6" t="s">
        <v>143</v>
      </c>
      <c r="G3175" s="6" t="s">
        <v>68</v>
      </c>
      <c r="H3175" s="6" t="s">
        <v>74</v>
      </c>
      <c r="I3175" s="6" t="s">
        <v>76</v>
      </c>
      <c r="K3175" s="6" t="s">
        <v>341</v>
      </c>
      <c r="M3175" s="6" t="s">
        <v>26504</v>
      </c>
      <c r="N3175" s="6" t="s">
        <v>79</v>
      </c>
    </row>
    <row r="3176" spans="1:14" s="6" customFormat="1">
      <c r="A3176" s="6" t="s">
        <v>20090</v>
      </c>
      <c r="B3176" s="6" t="s">
        <v>20091</v>
      </c>
      <c r="C3176" s="6" t="s">
        <v>20092</v>
      </c>
      <c r="E3176" s="6" t="s">
        <v>182</v>
      </c>
      <c r="F3176" s="6" t="s">
        <v>67</v>
      </c>
      <c r="G3176" s="6" t="s">
        <v>66</v>
      </c>
      <c r="H3176" s="6" t="s">
        <v>74</v>
      </c>
      <c r="I3176" s="6" t="s">
        <v>76</v>
      </c>
      <c r="K3176" s="6" t="s">
        <v>106</v>
      </c>
      <c r="M3176" s="6" t="s">
        <v>20093</v>
      </c>
    </row>
    <row r="3177" spans="1:14" s="6" customFormat="1">
      <c r="A3177" s="6" t="s">
        <v>26505</v>
      </c>
      <c r="B3177" s="6" t="s">
        <v>26506</v>
      </c>
      <c r="C3177" s="6" t="s">
        <v>26507</v>
      </c>
      <c r="D3177" s="6" t="s">
        <v>69</v>
      </c>
      <c r="E3177" s="6" t="s">
        <v>126</v>
      </c>
      <c r="H3177" s="6" t="s">
        <v>74</v>
      </c>
      <c r="I3177" s="6" t="s">
        <v>76</v>
      </c>
      <c r="K3177" s="6" t="s">
        <v>231</v>
      </c>
      <c r="M3177" s="6" t="s">
        <v>26508</v>
      </c>
      <c r="N3177" s="6" t="s">
        <v>79</v>
      </c>
    </row>
    <row r="3178" spans="1:14" s="6" customFormat="1">
      <c r="A3178" s="6" t="s">
        <v>11961</v>
      </c>
      <c r="B3178" s="6" t="s">
        <v>11962</v>
      </c>
      <c r="C3178" s="6" t="s">
        <v>11963</v>
      </c>
      <c r="E3178" s="6" t="s">
        <v>53</v>
      </c>
      <c r="H3178" s="6" t="s">
        <v>74</v>
      </c>
      <c r="I3178" s="6" t="s">
        <v>76</v>
      </c>
    </row>
    <row r="3179" spans="1:14" s="6" customFormat="1">
      <c r="A3179" s="6" t="s">
        <v>26509</v>
      </c>
      <c r="B3179" s="6" t="s">
        <v>26510</v>
      </c>
      <c r="C3179" s="6" t="s">
        <v>26511</v>
      </c>
      <c r="E3179" s="6" t="s">
        <v>77</v>
      </c>
      <c r="H3179" s="6" t="s">
        <v>74</v>
      </c>
      <c r="I3179" s="6" t="s">
        <v>76</v>
      </c>
    </row>
    <row r="3180" spans="1:14" s="6" customFormat="1">
      <c r="A3180" s="6" t="s">
        <v>26512</v>
      </c>
      <c r="B3180" s="6" t="s">
        <v>26513</v>
      </c>
      <c r="C3180" s="6" t="s">
        <v>26514</v>
      </c>
      <c r="D3180" s="6" t="s">
        <v>69</v>
      </c>
      <c r="E3180" s="6" t="s">
        <v>112</v>
      </c>
      <c r="F3180" s="6" t="s">
        <v>337</v>
      </c>
      <c r="H3180" s="6" t="s">
        <v>74</v>
      </c>
      <c r="I3180" s="6" t="s">
        <v>76</v>
      </c>
      <c r="K3180" s="6" t="s">
        <v>113</v>
      </c>
      <c r="M3180" s="6" t="s">
        <v>26515</v>
      </c>
      <c r="N3180" s="6" t="s">
        <v>79</v>
      </c>
    </row>
    <row r="3181" spans="1:14" s="6" customFormat="1">
      <c r="A3181" s="6" t="s">
        <v>19579</v>
      </c>
      <c r="B3181" s="6" t="s">
        <v>19580</v>
      </c>
      <c r="C3181" s="6" t="s">
        <v>19581</v>
      </c>
      <c r="E3181" s="6" t="s">
        <v>315</v>
      </c>
      <c r="F3181" s="6" t="s">
        <v>375</v>
      </c>
      <c r="G3181" s="6" t="s">
        <v>66</v>
      </c>
      <c r="H3181" s="6" t="s">
        <v>74</v>
      </c>
      <c r="I3181" s="6" t="s">
        <v>76</v>
      </c>
      <c r="K3181" s="6" t="s">
        <v>2224</v>
      </c>
    </row>
    <row r="3182" spans="1:14" s="6" customFormat="1">
      <c r="A3182" s="6" t="s">
        <v>18179</v>
      </c>
      <c r="B3182" s="6" t="s">
        <v>18180</v>
      </c>
      <c r="C3182" s="6" t="s">
        <v>18181</v>
      </c>
      <c r="D3182" s="6" t="s">
        <v>69</v>
      </c>
      <c r="E3182" s="6" t="s">
        <v>182</v>
      </c>
      <c r="F3182" s="6" t="s">
        <v>95</v>
      </c>
      <c r="G3182" s="6" t="s">
        <v>68</v>
      </c>
      <c r="H3182" s="6" t="s">
        <v>74</v>
      </c>
      <c r="I3182" s="6" t="s">
        <v>76</v>
      </c>
      <c r="K3182" s="6" t="s">
        <v>1363</v>
      </c>
      <c r="M3182" s="6" t="s">
        <v>18182</v>
      </c>
      <c r="N3182" s="6" t="s">
        <v>61</v>
      </c>
    </row>
    <row r="3183" spans="1:14" s="6" customFormat="1">
      <c r="A3183" s="6" t="s">
        <v>7632</v>
      </c>
      <c r="B3183" s="6" t="s">
        <v>7633</v>
      </c>
      <c r="C3183" s="6" t="s">
        <v>7634</v>
      </c>
      <c r="E3183" s="6" t="s">
        <v>6227</v>
      </c>
      <c r="H3183" s="6" t="s">
        <v>74</v>
      </c>
      <c r="I3183" s="6" t="s">
        <v>76</v>
      </c>
      <c r="K3183" s="6" t="s">
        <v>273</v>
      </c>
    </row>
    <row r="3184" spans="1:14" s="6" customFormat="1">
      <c r="A3184" s="6" t="s">
        <v>26516</v>
      </c>
      <c r="B3184" s="6" t="s">
        <v>26517</v>
      </c>
      <c r="C3184" s="6" t="s">
        <v>26518</v>
      </c>
      <c r="E3184" s="6" t="s">
        <v>126</v>
      </c>
      <c r="H3184" s="6" t="s">
        <v>74</v>
      </c>
      <c r="I3184" s="6" t="s">
        <v>76</v>
      </c>
    </row>
    <row r="3185" spans="1:14" s="6" customFormat="1">
      <c r="A3185" s="6" t="s">
        <v>26519</v>
      </c>
      <c r="B3185" s="6" t="s">
        <v>26520</v>
      </c>
      <c r="C3185" s="6" t="s">
        <v>26521</v>
      </c>
      <c r="E3185" s="6" t="s">
        <v>77</v>
      </c>
      <c r="H3185" s="6" t="s">
        <v>74</v>
      </c>
      <c r="I3185" s="6" t="s">
        <v>76</v>
      </c>
      <c r="K3185" s="6" t="s">
        <v>452</v>
      </c>
    </row>
    <row r="3186" spans="1:14" s="6" customFormat="1">
      <c r="A3186" s="6" t="s">
        <v>14883</v>
      </c>
      <c r="B3186" s="6" t="s">
        <v>14884</v>
      </c>
      <c r="C3186" s="6" t="s">
        <v>14885</v>
      </c>
      <c r="E3186" s="6" t="s">
        <v>53</v>
      </c>
      <c r="H3186" s="6" t="s">
        <v>74</v>
      </c>
      <c r="I3186" s="6" t="s">
        <v>76</v>
      </c>
    </row>
    <row r="3187" spans="1:14" s="6" customFormat="1">
      <c r="A3187" s="6" t="s">
        <v>26522</v>
      </c>
      <c r="B3187" s="6" t="s">
        <v>26523</v>
      </c>
      <c r="C3187" s="6" t="s">
        <v>26524</v>
      </c>
      <c r="E3187" s="6" t="s">
        <v>182</v>
      </c>
      <c r="H3187" s="6" t="s">
        <v>74</v>
      </c>
      <c r="I3187" s="6" t="s">
        <v>76</v>
      </c>
    </row>
    <row r="3188" spans="1:14" s="6" customFormat="1">
      <c r="A3188" s="6" t="s">
        <v>2394</v>
      </c>
      <c r="B3188" s="6" t="s">
        <v>2395</v>
      </c>
      <c r="C3188" s="6" t="s">
        <v>2396</v>
      </c>
      <c r="E3188" s="6" t="s">
        <v>2397</v>
      </c>
      <c r="H3188" s="6" t="s">
        <v>74</v>
      </c>
      <c r="I3188" s="6" t="s">
        <v>76</v>
      </c>
      <c r="K3188" s="6" t="s">
        <v>1171</v>
      </c>
    </row>
    <row r="3189" spans="1:14" s="6" customFormat="1">
      <c r="A3189" s="6" t="s">
        <v>26525</v>
      </c>
      <c r="B3189" s="6" t="s">
        <v>26526</v>
      </c>
      <c r="C3189" s="6" t="s">
        <v>26527</v>
      </c>
      <c r="D3189" s="6" t="s">
        <v>52</v>
      </c>
      <c r="E3189" s="6" t="s">
        <v>126</v>
      </c>
      <c r="F3189" s="6" t="s">
        <v>67</v>
      </c>
      <c r="G3189" s="6" t="s">
        <v>66</v>
      </c>
      <c r="H3189" s="6" t="s">
        <v>74</v>
      </c>
      <c r="I3189" s="6" t="s">
        <v>76</v>
      </c>
      <c r="K3189" s="6" t="s">
        <v>200</v>
      </c>
      <c r="M3189" s="6" t="s">
        <v>26528</v>
      </c>
      <c r="N3189" s="6" t="s">
        <v>79</v>
      </c>
    </row>
    <row r="3190" spans="1:14" s="6" customFormat="1">
      <c r="A3190" s="6" t="s">
        <v>19622</v>
      </c>
      <c r="B3190" s="6" t="s">
        <v>19623</v>
      </c>
      <c r="C3190" s="6" t="s">
        <v>19624</v>
      </c>
      <c r="E3190" s="6" t="s">
        <v>81</v>
      </c>
      <c r="H3190" s="6" t="s">
        <v>74</v>
      </c>
      <c r="I3190" s="6" t="s">
        <v>76</v>
      </c>
      <c r="K3190" s="6" t="s">
        <v>1134</v>
      </c>
      <c r="M3190" s="6" t="s">
        <v>19625</v>
      </c>
    </row>
    <row r="3191" spans="1:14" s="6" customFormat="1">
      <c r="A3191" s="6" t="s">
        <v>7889</v>
      </c>
      <c r="B3191" s="6" t="s">
        <v>7890</v>
      </c>
      <c r="C3191" s="6" t="s">
        <v>7891</v>
      </c>
      <c r="E3191" s="6" t="s">
        <v>97</v>
      </c>
      <c r="H3191" s="6" t="s">
        <v>74</v>
      </c>
      <c r="I3191" s="6" t="s">
        <v>76</v>
      </c>
    </row>
    <row r="3192" spans="1:14" s="6" customFormat="1">
      <c r="A3192" s="6" t="s">
        <v>13600</v>
      </c>
      <c r="B3192" s="6" t="s">
        <v>13601</v>
      </c>
      <c r="C3192" s="6" t="s">
        <v>13602</v>
      </c>
      <c r="E3192" s="6" t="s">
        <v>77</v>
      </c>
      <c r="F3192" s="6" t="s">
        <v>67</v>
      </c>
      <c r="G3192" s="6" t="s">
        <v>66</v>
      </c>
      <c r="H3192" s="6" t="s">
        <v>74</v>
      </c>
      <c r="I3192" s="6" t="s">
        <v>76</v>
      </c>
      <c r="K3192" s="6" t="s">
        <v>134</v>
      </c>
      <c r="M3192" s="6" t="s">
        <v>13603</v>
      </c>
    </row>
    <row r="3193" spans="1:14" s="6" customFormat="1">
      <c r="A3193" s="6" t="s">
        <v>26529</v>
      </c>
      <c r="B3193" s="6" t="s">
        <v>26530</v>
      </c>
      <c r="C3193" s="6" t="s">
        <v>26531</v>
      </c>
      <c r="D3193" s="6" t="s">
        <v>52</v>
      </c>
      <c r="E3193" s="6" t="s">
        <v>97</v>
      </c>
      <c r="H3193" s="6" t="s">
        <v>74</v>
      </c>
      <c r="I3193" s="6" t="s">
        <v>76</v>
      </c>
      <c r="K3193" s="6" t="s">
        <v>14714</v>
      </c>
    </row>
    <row r="3194" spans="1:14" s="6" customFormat="1">
      <c r="A3194" s="6" t="s">
        <v>13367</v>
      </c>
      <c r="B3194" s="6" t="s">
        <v>13368</v>
      </c>
      <c r="C3194" s="6" t="s">
        <v>13369</v>
      </c>
      <c r="E3194" s="6" t="s">
        <v>81</v>
      </c>
      <c r="F3194" s="6" t="s">
        <v>95</v>
      </c>
      <c r="G3194" s="6" t="s">
        <v>68</v>
      </c>
      <c r="H3194" s="6" t="s">
        <v>74</v>
      </c>
      <c r="I3194" s="6" t="s">
        <v>76</v>
      </c>
      <c r="K3194" s="6" t="s">
        <v>205</v>
      </c>
    </row>
    <row r="3195" spans="1:14" s="6" customFormat="1">
      <c r="A3195" s="6" t="s">
        <v>17125</v>
      </c>
      <c r="B3195" s="6" t="s">
        <v>17126</v>
      </c>
      <c r="C3195" s="6" t="s">
        <v>17127</v>
      </c>
      <c r="D3195" s="6" t="s">
        <v>69</v>
      </c>
      <c r="E3195" s="6" t="s">
        <v>118</v>
      </c>
      <c r="H3195" s="6" t="s">
        <v>74</v>
      </c>
      <c r="I3195" s="6" t="s">
        <v>76</v>
      </c>
      <c r="K3195" s="6" t="s">
        <v>113</v>
      </c>
      <c r="M3195" s="6" t="s">
        <v>17128</v>
      </c>
      <c r="N3195" s="6" t="s">
        <v>61</v>
      </c>
    </row>
    <row r="3196" spans="1:14" s="6" customFormat="1">
      <c r="A3196" s="6" t="s">
        <v>26532</v>
      </c>
      <c r="B3196" s="6" t="s">
        <v>26533</v>
      </c>
      <c r="C3196" s="6" t="s">
        <v>26534</v>
      </c>
      <c r="D3196" s="6" t="s">
        <v>52</v>
      </c>
      <c r="E3196" s="6" t="s">
        <v>118</v>
      </c>
      <c r="F3196" s="6" t="s">
        <v>410</v>
      </c>
      <c r="G3196" s="6" t="s">
        <v>68</v>
      </c>
      <c r="H3196" s="6" t="s">
        <v>74</v>
      </c>
      <c r="I3196" s="6" t="s">
        <v>76</v>
      </c>
      <c r="K3196" s="6" t="s">
        <v>113</v>
      </c>
      <c r="M3196" s="6" t="s">
        <v>26535</v>
      </c>
      <c r="N3196" s="6" t="s">
        <v>61</v>
      </c>
    </row>
    <row r="3197" spans="1:14" s="6" customFormat="1">
      <c r="A3197" s="6" t="s">
        <v>26536</v>
      </c>
      <c r="B3197" s="6" t="s">
        <v>26537</v>
      </c>
      <c r="C3197" s="6" t="s">
        <v>26538</v>
      </c>
      <c r="E3197" s="6" t="s">
        <v>53</v>
      </c>
      <c r="H3197" s="6" t="s">
        <v>74</v>
      </c>
      <c r="I3197" s="6" t="s">
        <v>76</v>
      </c>
      <c r="M3197" s="6" t="s">
        <v>26539</v>
      </c>
    </row>
    <row r="3198" spans="1:14" s="6" customFormat="1">
      <c r="A3198" s="6" t="s">
        <v>26540</v>
      </c>
      <c r="B3198" s="6" t="s">
        <v>26541</v>
      </c>
      <c r="C3198" s="6" t="s">
        <v>26542</v>
      </c>
      <c r="E3198" s="6" t="s">
        <v>77</v>
      </c>
      <c r="H3198" s="6" t="s">
        <v>74</v>
      </c>
      <c r="I3198" s="6" t="s">
        <v>76</v>
      </c>
      <c r="K3198" s="6" t="s">
        <v>26543</v>
      </c>
    </row>
    <row r="3199" spans="1:14" s="6" customFormat="1">
      <c r="A3199" s="6" t="s">
        <v>16870</v>
      </c>
      <c r="B3199" s="6" t="s">
        <v>16871</v>
      </c>
      <c r="C3199" s="6" t="s">
        <v>16872</v>
      </c>
      <c r="E3199" s="6" t="s">
        <v>53</v>
      </c>
      <c r="F3199" s="6" t="s">
        <v>432</v>
      </c>
      <c r="G3199" s="6" t="s">
        <v>66</v>
      </c>
      <c r="H3199" s="6" t="s">
        <v>74</v>
      </c>
      <c r="I3199" s="6" t="s">
        <v>76</v>
      </c>
      <c r="K3199" s="6" t="s">
        <v>2487</v>
      </c>
      <c r="M3199" s="6" t="s">
        <v>16873</v>
      </c>
    </row>
    <row r="3200" spans="1:14" s="6" customFormat="1">
      <c r="A3200" s="6" t="s">
        <v>792</v>
      </c>
      <c r="B3200" s="6" t="s">
        <v>793</v>
      </c>
      <c r="C3200" s="6" t="s">
        <v>794</v>
      </c>
      <c r="D3200" s="6" t="s">
        <v>52</v>
      </c>
      <c r="E3200" s="6" t="s">
        <v>97</v>
      </c>
      <c r="F3200" s="6" t="s">
        <v>67</v>
      </c>
      <c r="G3200" s="6" t="s">
        <v>66</v>
      </c>
      <c r="H3200" s="6" t="s">
        <v>74</v>
      </c>
      <c r="I3200" s="6" t="s">
        <v>76</v>
      </c>
      <c r="K3200" s="6" t="s">
        <v>439</v>
      </c>
      <c r="M3200" s="6" t="s">
        <v>795</v>
      </c>
      <c r="N3200" s="6" t="s">
        <v>178</v>
      </c>
    </row>
    <row r="3201" spans="1:14" s="6" customFormat="1">
      <c r="A3201" s="6" t="s">
        <v>12244</v>
      </c>
      <c r="B3201" s="6" t="s">
        <v>12245</v>
      </c>
      <c r="C3201" s="6" t="s">
        <v>12246</v>
      </c>
      <c r="E3201" s="6" t="s">
        <v>77</v>
      </c>
      <c r="F3201" s="6" t="s">
        <v>71</v>
      </c>
      <c r="H3201" s="6" t="s">
        <v>74</v>
      </c>
      <c r="I3201" s="6" t="s">
        <v>76</v>
      </c>
      <c r="K3201" s="6" t="s">
        <v>2144</v>
      </c>
    </row>
    <row r="3202" spans="1:14" s="6" customFormat="1">
      <c r="A3202" s="6" t="s">
        <v>6637</v>
      </c>
      <c r="B3202" s="6" t="s">
        <v>6638</v>
      </c>
      <c r="C3202" s="6" t="s">
        <v>6639</v>
      </c>
      <c r="E3202" s="6" t="s">
        <v>80</v>
      </c>
      <c r="H3202" s="6" t="s">
        <v>74</v>
      </c>
      <c r="I3202" s="6" t="s">
        <v>76</v>
      </c>
    </row>
    <row r="3203" spans="1:14" s="6" customFormat="1">
      <c r="A3203" s="6" t="s">
        <v>20742</v>
      </c>
      <c r="B3203" s="6" t="s">
        <v>20743</v>
      </c>
      <c r="C3203" s="6" t="s">
        <v>20744</v>
      </c>
      <c r="E3203" s="6" t="s">
        <v>290</v>
      </c>
      <c r="H3203" s="6" t="s">
        <v>74</v>
      </c>
      <c r="I3203" s="6" t="s">
        <v>76</v>
      </c>
      <c r="K3203" s="6" t="s">
        <v>188</v>
      </c>
      <c r="M3203" s="6" t="s">
        <v>20745</v>
      </c>
    </row>
    <row r="3204" spans="1:14" s="6" customFormat="1">
      <c r="A3204" s="6" t="s">
        <v>15893</v>
      </c>
      <c r="B3204" s="6" t="s">
        <v>15894</v>
      </c>
      <c r="C3204" s="6" t="s">
        <v>15895</v>
      </c>
      <c r="E3204" s="6" t="s">
        <v>97</v>
      </c>
      <c r="H3204" s="6" t="s">
        <v>74</v>
      </c>
      <c r="I3204" s="6" t="s">
        <v>76</v>
      </c>
      <c r="M3204" s="6" t="s">
        <v>15896</v>
      </c>
    </row>
    <row r="3205" spans="1:14" s="6" customFormat="1">
      <c r="A3205" s="6" t="s">
        <v>7425</v>
      </c>
      <c r="B3205" s="6" t="s">
        <v>7426</v>
      </c>
      <c r="C3205" s="6" t="s">
        <v>7427</v>
      </c>
      <c r="D3205" s="6" t="s">
        <v>69</v>
      </c>
      <c r="E3205" s="6" t="s">
        <v>118</v>
      </c>
      <c r="F3205" s="6" t="s">
        <v>70</v>
      </c>
      <c r="G3205" s="6" t="s">
        <v>68</v>
      </c>
      <c r="H3205" s="6" t="s">
        <v>74</v>
      </c>
      <c r="I3205" s="6" t="s">
        <v>76</v>
      </c>
      <c r="K3205" s="6" t="s">
        <v>113</v>
      </c>
      <c r="M3205" s="6" t="s">
        <v>7428</v>
      </c>
      <c r="N3205" s="6" t="s">
        <v>79</v>
      </c>
    </row>
    <row r="3206" spans="1:14" s="6" customFormat="1">
      <c r="A3206" s="6" t="s">
        <v>26544</v>
      </c>
      <c r="B3206" s="6" t="s">
        <v>26545</v>
      </c>
      <c r="C3206" s="6" t="s">
        <v>26546</v>
      </c>
      <c r="D3206" s="6" t="s">
        <v>52</v>
      </c>
      <c r="E3206" s="6" t="s">
        <v>112</v>
      </c>
      <c r="F3206" s="6" t="s">
        <v>143</v>
      </c>
      <c r="G3206" s="6" t="s">
        <v>68</v>
      </c>
      <c r="H3206" s="6" t="s">
        <v>74</v>
      </c>
      <c r="I3206" s="6" t="s">
        <v>76</v>
      </c>
      <c r="K3206" s="6" t="s">
        <v>113</v>
      </c>
      <c r="M3206" s="6" t="s">
        <v>26547</v>
      </c>
      <c r="N3206" s="6" t="s">
        <v>61</v>
      </c>
    </row>
    <row r="3207" spans="1:14" s="6" customFormat="1">
      <c r="A3207" s="6" t="s">
        <v>4328</v>
      </c>
      <c r="B3207" s="6" t="s">
        <v>4329</v>
      </c>
      <c r="C3207" s="6" t="s">
        <v>4330</v>
      </c>
      <c r="D3207" s="6" t="s">
        <v>52</v>
      </c>
      <c r="E3207" s="6" t="s">
        <v>112</v>
      </c>
      <c r="F3207" s="6" t="s">
        <v>410</v>
      </c>
      <c r="G3207" s="6" t="s">
        <v>68</v>
      </c>
      <c r="H3207" s="6" t="s">
        <v>74</v>
      </c>
      <c r="I3207" s="6" t="s">
        <v>76</v>
      </c>
      <c r="K3207" s="6" t="s">
        <v>113</v>
      </c>
      <c r="M3207" s="6" t="s">
        <v>4331</v>
      </c>
      <c r="N3207" s="6" t="s">
        <v>61</v>
      </c>
    </row>
    <row r="3208" spans="1:14" s="6" customFormat="1">
      <c r="A3208" s="6" t="s">
        <v>22429</v>
      </c>
      <c r="B3208" s="6" t="s">
        <v>22430</v>
      </c>
      <c r="C3208" s="6" t="s">
        <v>22431</v>
      </c>
      <c r="E3208" s="6" t="s">
        <v>77</v>
      </c>
      <c r="F3208" s="6" t="s">
        <v>71</v>
      </c>
      <c r="G3208" s="6" t="s">
        <v>68</v>
      </c>
      <c r="H3208" s="6" t="s">
        <v>74</v>
      </c>
      <c r="I3208" s="6" t="s">
        <v>76</v>
      </c>
      <c r="K3208" s="6" t="s">
        <v>11477</v>
      </c>
    </row>
    <row r="3209" spans="1:14" s="6" customFormat="1">
      <c r="A3209" s="6" t="s">
        <v>19658</v>
      </c>
      <c r="B3209" s="6" t="s">
        <v>19659</v>
      </c>
      <c r="C3209" s="6" t="s">
        <v>19660</v>
      </c>
      <c r="E3209" s="6" t="s">
        <v>126</v>
      </c>
      <c r="H3209" s="6" t="s">
        <v>74</v>
      </c>
      <c r="I3209" s="6" t="s">
        <v>76</v>
      </c>
    </row>
    <row r="3210" spans="1:14" s="6" customFormat="1">
      <c r="A3210" s="6" t="s">
        <v>17094</v>
      </c>
      <c r="B3210" s="6" t="s">
        <v>17095</v>
      </c>
      <c r="C3210" s="6" t="s">
        <v>17096</v>
      </c>
      <c r="E3210" s="6" t="s">
        <v>126</v>
      </c>
      <c r="H3210" s="6" t="s">
        <v>74</v>
      </c>
      <c r="I3210" s="6" t="s">
        <v>76</v>
      </c>
      <c r="K3210" s="6" t="s">
        <v>852</v>
      </c>
    </row>
    <row r="3211" spans="1:14" s="6" customFormat="1">
      <c r="A3211" s="6" t="s">
        <v>3910</v>
      </c>
      <c r="B3211" s="6" t="s">
        <v>3911</v>
      </c>
      <c r="C3211" s="6" t="s">
        <v>3912</v>
      </c>
      <c r="E3211" s="6" t="s">
        <v>881</v>
      </c>
      <c r="H3211" s="6" t="s">
        <v>74</v>
      </c>
      <c r="I3211" s="6" t="s">
        <v>76</v>
      </c>
    </row>
    <row r="3212" spans="1:14" s="6" customFormat="1">
      <c r="A3212" s="6" t="s">
        <v>16422</v>
      </c>
      <c r="B3212" s="6" t="s">
        <v>16423</v>
      </c>
      <c r="C3212" s="6" t="s">
        <v>16424</v>
      </c>
      <c r="E3212" s="6" t="s">
        <v>53</v>
      </c>
      <c r="F3212" s="6" t="s">
        <v>70</v>
      </c>
      <c r="G3212" s="6" t="s">
        <v>68</v>
      </c>
      <c r="H3212" s="6" t="s">
        <v>74</v>
      </c>
      <c r="I3212" s="6" t="s">
        <v>76</v>
      </c>
      <c r="K3212" s="6" t="s">
        <v>16425</v>
      </c>
    </row>
    <row r="3213" spans="1:14" s="6" customFormat="1">
      <c r="A3213" s="6" t="s">
        <v>26548</v>
      </c>
      <c r="B3213" s="6" t="s">
        <v>26549</v>
      </c>
      <c r="C3213" s="6" t="s">
        <v>26550</v>
      </c>
      <c r="E3213" s="6" t="s">
        <v>81</v>
      </c>
      <c r="F3213" s="6" t="s">
        <v>70</v>
      </c>
      <c r="G3213" s="6" t="s">
        <v>68</v>
      </c>
      <c r="H3213" s="6" t="s">
        <v>74</v>
      </c>
      <c r="I3213" s="6" t="s">
        <v>76</v>
      </c>
      <c r="K3213" s="6" t="s">
        <v>1230</v>
      </c>
      <c r="M3213" s="6" t="s">
        <v>941</v>
      </c>
    </row>
    <row r="3214" spans="1:14" s="6" customFormat="1">
      <c r="A3214" s="6" t="s">
        <v>13831</v>
      </c>
      <c r="B3214" s="6" t="s">
        <v>13832</v>
      </c>
      <c r="C3214" s="6" t="s">
        <v>13833</v>
      </c>
      <c r="E3214" s="6" t="s">
        <v>81</v>
      </c>
      <c r="H3214" s="6" t="s">
        <v>74</v>
      </c>
      <c r="I3214" s="6" t="s">
        <v>76</v>
      </c>
      <c r="K3214" s="6" t="s">
        <v>13834</v>
      </c>
      <c r="M3214" s="6" t="s">
        <v>941</v>
      </c>
    </row>
    <row r="3215" spans="1:14" s="6" customFormat="1">
      <c r="A3215" s="6" t="s">
        <v>26551</v>
      </c>
      <c r="B3215" s="6" t="s">
        <v>26552</v>
      </c>
      <c r="C3215" s="6" t="s">
        <v>26553</v>
      </c>
      <c r="E3215" s="6" t="s">
        <v>81</v>
      </c>
      <c r="H3215" s="6" t="s">
        <v>74</v>
      </c>
      <c r="I3215" s="6" t="s">
        <v>76</v>
      </c>
      <c r="K3215" s="6" t="s">
        <v>13834</v>
      </c>
      <c r="M3215" s="6" t="s">
        <v>941</v>
      </c>
    </row>
    <row r="3216" spans="1:14" s="6" customFormat="1">
      <c r="A3216" s="6" t="s">
        <v>2964</v>
      </c>
      <c r="B3216" s="6" t="s">
        <v>2965</v>
      </c>
      <c r="C3216" s="6" t="s">
        <v>2966</v>
      </c>
      <c r="D3216" s="6" t="s">
        <v>69</v>
      </c>
      <c r="E3216" s="6" t="s">
        <v>719</v>
      </c>
      <c r="F3216" s="6" t="s">
        <v>410</v>
      </c>
      <c r="G3216" s="6" t="s">
        <v>68</v>
      </c>
      <c r="H3216" s="6" t="s">
        <v>74</v>
      </c>
      <c r="I3216" s="6" t="s">
        <v>76</v>
      </c>
      <c r="K3216" s="6" t="s">
        <v>106</v>
      </c>
      <c r="M3216" s="6" t="s">
        <v>2967</v>
      </c>
      <c r="N3216" s="6" t="s">
        <v>61</v>
      </c>
    </row>
    <row r="3217" spans="1:14" s="6" customFormat="1">
      <c r="A3217" s="6" t="s">
        <v>6714</v>
      </c>
      <c r="B3217" s="6" t="s">
        <v>6715</v>
      </c>
      <c r="C3217" s="6" t="s">
        <v>6716</v>
      </c>
      <c r="E3217" s="6" t="s">
        <v>6227</v>
      </c>
      <c r="H3217" s="6" t="s">
        <v>74</v>
      </c>
      <c r="I3217" s="6" t="s">
        <v>76</v>
      </c>
    </row>
    <row r="3218" spans="1:14" s="6" customFormat="1">
      <c r="A3218" s="6" t="s">
        <v>26554</v>
      </c>
      <c r="B3218" s="6" t="s">
        <v>26555</v>
      </c>
      <c r="C3218" s="6" t="s">
        <v>26556</v>
      </c>
      <c r="E3218" s="6" t="s">
        <v>132</v>
      </c>
      <c r="H3218" s="6" t="s">
        <v>74</v>
      </c>
      <c r="I3218" s="6" t="s">
        <v>76</v>
      </c>
    </row>
    <row r="3219" spans="1:14" s="6" customFormat="1">
      <c r="A3219" s="6" t="s">
        <v>26557</v>
      </c>
      <c r="B3219" s="6" t="s">
        <v>26558</v>
      </c>
      <c r="C3219" s="6" t="s">
        <v>26559</v>
      </c>
      <c r="D3219" s="6" t="s">
        <v>69</v>
      </c>
      <c r="E3219" s="6" t="s">
        <v>2171</v>
      </c>
      <c r="H3219" s="6" t="s">
        <v>74</v>
      </c>
      <c r="I3219" s="6" t="s">
        <v>76</v>
      </c>
      <c r="K3219" s="6" t="s">
        <v>567</v>
      </c>
      <c r="M3219" s="6" t="s">
        <v>26560</v>
      </c>
      <c r="N3219" s="6" t="s">
        <v>61</v>
      </c>
    </row>
    <row r="3220" spans="1:14" s="6" customFormat="1">
      <c r="A3220" s="6" t="s">
        <v>11564</v>
      </c>
      <c r="B3220" s="6" t="s">
        <v>11565</v>
      </c>
      <c r="C3220" s="6" t="s">
        <v>11566</v>
      </c>
      <c r="E3220" s="6" t="s">
        <v>97</v>
      </c>
      <c r="H3220" s="6" t="s">
        <v>74</v>
      </c>
      <c r="I3220" s="6" t="s">
        <v>76</v>
      </c>
      <c r="K3220" s="6" t="s">
        <v>11567</v>
      </c>
    </row>
    <row r="3221" spans="1:14" s="6" customFormat="1">
      <c r="A3221" s="6" t="s">
        <v>26561</v>
      </c>
      <c r="B3221" s="6" t="s">
        <v>26562</v>
      </c>
      <c r="C3221" s="6" t="s">
        <v>26563</v>
      </c>
      <c r="D3221" s="6" t="s">
        <v>52</v>
      </c>
      <c r="E3221" s="6" t="s">
        <v>53</v>
      </c>
      <c r="F3221" s="6" t="s">
        <v>143</v>
      </c>
      <c r="G3221" s="6" t="s">
        <v>68</v>
      </c>
      <c r="H3221" s="6" t="s">
        <v>74</v>
      </c>
      <c r="I3221" s="6" t="s">
        <v>76</v>
      </c>
      <c r="K3221" s="6" t="s">
        <v>89</v>
      </c>
      <c r="M3221" s="6" t="s">
        <v>26564</v>
      </c>
      <c r="N3221" s="6" t="s">
        <v>79</v>
      </c>
    </row>
    <row r="3222" spans="1:14" s="6" customFormat="1">
      <c r="A3222" s="6" t="s">
        <v>26565</v>
      </c>
      <c r="B3222" s="6" t="s">
        <v>26566</v>
      </c>
      <c r="C3222" s="6" t="s">
        <v>26567</v>
      </c>
      <c r="E3222" s="6" t="s">
        <v>81</v>
      </c>
      <c r="H3222" s="6" t="s">
        <v>74</v>
      </c>
      <c r="I3222" s="6" t="s">
        <v>76</v>
      </c>
      <c r="K3222" s="6" t="s">
        <v>205</v>
      </c>
    </row>
    <row r="3223" spans="1:14" s="6" customFormat="1">
      <c r="A3223" s="6" t="s">
        <v>6064</v>
      </c>
      <c r="B3223" s="6" t="s">
        <v>6065</v>
      </c>
      <c r="C3223" s="6" t="s">
        <v>6066</v>
      </c>
      <c r="D3223" s="6" t="s">
        <v>52</v>
      </c>
      <c r="E3223" s="6" t="s">
        <v>126</v>
      </c>
      <c r="F3223" s="6" t="s">
        <v>70</v>
      </c>
      <c r="G3223" s="6" t="s">
        <v>68</v>
      </c>
      <c r="H3223" s="6" t="s">
        <v>74</v>
      </c>
      <c r="I3223" s="6" t="s">
        <v>76</v>
      </c>
      <c r="K3223" s="6" t="s">
        <v>231</v>
      </c>
      <c r="M3223" s="6" t="s">
        <v>6067</v>
      </c>
      <c r="N3223" s="6" t="s">
        <v>108</v>
      </c>
    </row>
    <row r="3224" spans="1:14" s="6" customFormat="1">
      <c r="A3224" s="6" t="s">
        <v>26568</v>
      </c>
      <c r="B3224" s="6" t="s">
        <v>26569</v>
      </c>
      <c r="C3224" s="6" t="s">
        <v>26570</v>
      </c>
      <c r="D3224" s="6" t="s">
        <v>52</v>
      </c>
      <c r="E3224" s="6" t="s">
        <v>118</v>
      </c>
      <c r="H3224" s="6" t="s">
        <v>74</v>
      </c>
      <c r="I3224" s="6" t="s">
        <v>76</v>
      </c>
      <c r="K3224" s="6" t="s">
        <v>8165</v>
      </c>
      <c r="M3224" s="6" t="s">
        <v>26571</v>
      </c>
    </row>
    <row r="3225" spans="1:14" s="6" customFormat="1">
      <c r="A3225" s="6" t="s">
        <v>12724</v>
      </c>
      <c r="B3225" s="6" t="s">
        <v>12725</v>
      </c>
      <c r="C3225" s="6" t="s">
        <v>12726</v>
      </c>
      <c r="E3225" s="6" t="s">
        <v>419</v>
      </c>
      <c r="H3225" s="6" t="s">
        <v>74</v>
      </c>
      <c r="I3225" s="6" t="s">
        <v>76</v>
      </c>
    </row>
    <row r="3226" spans="1:14" s="6" customFormat="1">
      <c r="A3226" s="6" t="s">
        <v>22292</v>
      </c>
      <c r="B3226" s="6" t="s">
        <v>22293</v>
      </c>
      <c r="C3226" s="6" t="s">
        <v>22294</v>
      </c>
      <c r="E3226" s="6" t="s">
        <v>80</v>
      </c>
      <c r="H3226" s="6" t="s">
        <v>74</v>
      </c>
      <c r="I3226" s="6" t="s">
        <v>76</v>
      </c>
    </row>
    <row r="3227" spans="1:14" s="6" customFormat="1">
      <c r="A3227" s="6" t="s">
        <v>1004</v>
      </c>
      <c r="B3227" s="6" t="s">
        <v>1005</v>
      </c>
      <c r="C3227" s="6" t="s">
        <v>1006</v>
      </c>
      <c r="E3227" s="6" t="s">
        <v>77</v>
      </c>
      <c r="H3227" s="6" t="s">
        <v>74</v>
      </c>
      <c r="I3227" s="6" t="s">
        <v>76</v>
      </c>
      <c r="K3227" s="6" t="s">
        <v>1007</v>
      </c>
    </row>
    <row r="3228" spans="1:14" s="6" customFormat="1">
      <c r="A3228" s="6" t="s">
        <v>26572</v>
      </c>
      <c r="B3228" s="6" t="s">
        <v>26573</v>
      </c>
      <c r="C3228" s="6" t="s">
        <v>26574</v>
      </c>
      <c r="E3228" s="6" t="s">
        <v>97</v>
      </c>
      <c r="H3228" s="6" t="s">
        <v>74</v>
      </c>
      <c r="I3228" s="6" t="s">
        <v>76</v>
      </c>
      <c r="K3228" s="6" t="s">
        <v>1279</v>
      </c>
    </row>
    <row r="3229" spans="1:14" s="6" customFormat="1">
      <c r="A3229" s="6" t="s">
        <v>26575</v>
      </c>
      <c r="B3229" s="6" t="s">
        <v>16794</v>
      </c>
      <c r="C3229" s="6" t="s">
        <v>26576</v>
      </c>
      <c r="E3229" s="6" t="s">
        <v>97</v>
      </c>
      <c r="H3229" s="6" t="s">
        <v>74</v>
      </c>
      <c r="I3229" s="6" t="s">
        <v>76</v>
      </c>
    </row>
    <row r="3230" spans="1:14" s="6" customFormat="1">
      <c r="A3230" s="6" t="s">
        <v>7415</v>
      </c>
      <c r="B3230" s="6" t="s">
        <v>7416</v>
      </c>
      <c r="C3230" s="6" t="s">
        <v>7417</v>
      </c>
      <c r="E3230" s="6" t="s">
        <v>132</v>
      </c>
      <c r="H3230" s="6" t="s">
        <v>74</v>
      </c>
      <c r="I3230" s="6" t="s">
        <v>76</v>
      </c>
    </row>
    <row r="3231" spans="1:14" s="6" customFormat="1">
      <c r="A3231" s="6" t="s">
        <v>26577</v>
      </c>
      <c r="B3231" s="6" t="s">
        <v>16296</v>
      </c>
      <c r="C3231" s="6" t="s">
        <v>26578</v>
      </c>
      <c r="E3231" s="6" t="s">
        <v>600</v>
      </c>
      <c r="F3231" s="6" t="s">
        <v>65</v>
      </c>
      <c r="G3231" s="6" t="s">
        <v>54</v>
      </c>
      <c r="H3231" s="6" t="s">
        <v>74</v>
      </c>
      <c r="I3231" s="6" t="s">
        <v>76</v>
      </c>
      <c r="M3231" s="6" t="s">
        <v>20727</v>
      </c>
    </row>
    <row r="3232" spans="1:14" s="6" customFormat="1">
      <c r="A3232" s="6" t="s">
        <v>21182</v>
      </c>
      <c r="B3232" s="6" t="s">
        <v>21183</v>
      </c>
      <c r="C3232" s="6" t="s">
        <v>21184</v>
      </c>
      <c r="E3232" s="6" t="s">
        <v>84</v>
      </c>
      <c r="H3232" s="6" t="s">
        <v>74</v>
      </c>
      <c r="I3232" s="6" t="s">
        <v>76</v>
      </c>
      <c r="K3232" s="6" t="s">
        <v>1171</v>
      </c>
    </row>
    <row r="3233" spans="1:14" s="6" customFormat="1">
      <c r="A3233" s="6" t="s">
        <v>8509</v>
      </c>
      <c r="B3233" s="6" t="s">
        <v>8510</v>
      </c>
      <c r="C3233" s="6" t="s">
        <v>8511</v>
      </c>
      <c r="E3233" s="6" t="s">
        <v>2397</v>
      </c>
      <c r="H3233" s="6" t="s">
        <v>74</v>
      </c>
      <c r="I3233" s="6" t="s">
        <v>76</v>
      </c>
      <c r="K3233" s="6" t="s">
        <v>993</v>
      </c>
    </row>
    <row r="3234" spans="1:14" s="6" customFormat="1">
      <c r="A3234" s="6" t="s">
        <v>9149</v>
      </c>
      <c r="B3234" s="6" t="s">
        <v>3804</v>
      </c>
      <c r="C3234" s="6" t="s">
        <v>9150</v>
      </c>
      <c r="E3234" s="6" t="s">
        <v>118</v>
      </c>
      <c r="F3234" s="6" t="s">
        <v>65</v>
      </c>
      <c r="G3234" s="6" t="s">
        <v>54</v>
      </c>
      <c r="H3234" s="6" t="s">
        <v>74</v>
      </c>
      <c r="I3234" s="6" t="s">
        <v>76</v>
      </c>
      <c r="K3234" s="6" t="s">
        <v>439</v>
      </c>
      <c r="M3234" s="6" t="s">
        <v>9151</v>
      </c>
    </row>
    <row r="3235" spans="1:14" s="6" customFormat="1">
      <c r="A3235" s="6" t="s">
        <v>7835</v>
      </c>
      <c r="B3235" s="6" t="s">
        <v>7836</v>
      </c>
      <c r="C3235" s="6" t="s">
        <v>7837</v>
      </c>
      <c r="D3235" s="6" t="s">
        <v>52</v>
      </c>
      <c r="E3235" s="6" t="s">
        <v>182</v>
      </c>
      <c r="H3235" s="6" t="s">
        <v>74</v>
      </c>
      <c r="I3235" s="6" t="s">
        <v>76</v>
      </c>
      <c r="K3235" s="6" t="s">
        <v>113</v>
      </c>
      <c r="M3235" s="6" t="s">
        <v>7838</v>
      </c>
    </row>
    <row r="3236" spans="1:14" s="6" customFormat="1">
      <c r="A3236" s="6" t="s">
        <v>26579</v>
      </c>
      <c r="B3236" s="6" t="s">
        <v>26580</v>
      </c>
      <c r="C3236" s="6" t="s">
        <v>26581</v>
      </c>
      <c r="E3236" s="6" t="s">
        <v>2116</v>
      </c>
      <c r="H3236" s="6" t="s">
        <v>74</v>
      </c>
      <c r="I3236" s="6" t="s">
        <v>76</v>
      </c>
    </row>
    <row r="3237" spans="1:14" s="6" customFormat="1">
      <c r="A3237" s="6" t="s">
        <v>3785</v>
      </c>
      <c r="B3237" s="6" t="s">
        <v>2191</v>
      </c>
      <c r="C3237" s="6" t="s">
        <v>3786</v>
      </c>
      <c r="E3237" s="6" t="s">
        <v>112</v>
      </c>
      <c r="H3237" s="6" t="s">
        <v>74</v>
      </c>
      <c r="I3237" s="6" t="s">
        <v>76</v>
      </c>
      <c r="K3237" s="6" t="s">
        <v>188</v>
      </c>
      <c r="M3237" s="6" t="s">
        <v>3787</v>
      </c>
    </row>
    <row r="3238" spans="1:14" s="6" customFormat="1">
      <c r="A3238" s="6" t="s">
        <v>26582</v>
      </c>
      <c r="B3238" s="6" t="s">
        <v>26583</v>
      </c>
      <c r="C3238" s="6" t="s">
        <v>18230</v>
      </c>
      <c r="E3238" s="6" t="s">
        <v>2116</v>
      </c>
      <c r="H3238" s="6" t="s">
        <v>74</v>
      </c>
      <c r="I3238" s="6" t="s">
        <v>76</v>
      </c>
    </row>
    <row r="3239" spans="1:14" s="6" customFormat="1">
      <c r="A3239" s="6" t="s">
        <v>12001</v>
      </c>
      <c r="B3239" s="6" t="s">
        <v>12002</v>
      </c>
      <c r="C3239" s="6" t="s">
        <v>12003</v>
      </c>
      <c r="E3239" s="6" t="s">
        <v>105</v>
      </c>
      <c r="F3239" s="6" t="s">
        <v>78</v>
      </c>
      <c r="H3239" s="6" t="s">
        <v>74</v>
      </c>
      <c r="I3239" s="6" t="s">
        <v>76</v>
      </c>
      <c r="K3239" s="6" t="s">
        <v>12004</v>
      </c>
      <c r="M3239" s="6" t="s">
        <v>12005</v>
      </c>
    </row>
    <row r="3240" spans="1:14" s="6" customFormat="1">
      <c r="A3240" s="6" t="s">
        <v>15961</v>
      </c>
      <c r="B3240" s="6" t="s">
        <v>15962</v>
      </c>
      <c r="C3240" s="6" t="s">
        <v>15963</v>
      </c>
      <c r="E3240" s="6" t="s">
        <v>84</v>
      </c>
      <c r="F3240" s="6" t="s">
        <v>70</v>
      </c>
      <c r="G3240" s="6" t="s">
        <v>68</v>
      </c>
      <c r="H3240" s="6" t="s">
        <v>74</v>
      </c>
      <c r="I3240" s="6" t="s">
        <v>76</v>
      </c>
      <c r="K3240" s="6" t="s">
        <v>541</v>
      </c>
    </row>
    <row r="3241" spans="1:14" s="6" customFormat="1">
      <c r="A3241" s="6" t="s">
        <v>7743</v>
      </c>
      <c r="B3241" s="6" t="s">
        <v>7744</v>
      </c>
      <c r="C3241" s="6" t="s">
        <v>7745</v>
      </c>
      <c r="E3241" s="6" t="s">
        <v>310</v>
      </c>
      <c r="F3241" s="6" t="s">
        <v>335</v>
      </c>
      <c r="G3241" s="6" t="s">
        <v>68</v>
      </c>
      <c r="H3241" s="6" t="s">
        <v>74</v>
      </c>
      <c r="I3241" s="6" t="s">
        <v>76</v>
      </c>
      <c r="K3241" s="6" t="s">
        <v>504</v>
      </c>
    </row>
    <row r="3242" spans="1:14" s="6" customFormat="1">
      <c r="A3242" s="6" t="s">
        <v>26584</v>
      </c>
      <c r="B3242" s="6" t="s">
        <v>26585</v>
      </c>
      <c r="C3242" s="6" t="s">
        <v>26586</v>
      </c>
      <c r="D3242" s="6" t="s">
        <v>52</v>
      </c>
      <c r="E3242" s="6" t="s">
        <v>182</v>
      </c>
      <c r="F3242" s="6" t="s">
        <v>359</v>
      </c>
      <c r="G3242" s="6" t="s">
        <v>359</v>
      </c>
      <c r="H3242" s="6" t="s">
        <v>74</v>
      </c>
      <c r="I3242" s="6" t="s">
        <v>76</v>
      </c>
      <c r="K3242" s="6" t="s">
        <v>106</v>
      </c>
      <c r="M3242" s="6" t="s">
        <v>26587</v>
      </c>
      <c r="N3242" s="6" t="s">
        <v>108</v>
      </c>
    </row>
    <row r="3243" spans="1:14" s="6" customFormat="1">
      <c r="A3243" s="6" t="s">
        <v>26588</v>
      </c>
      <c r="B3243" s="6" t="s">
        <v>26589</v>
      </c>
      <c r="C3243" s="6" t="s">
        <v>26590</v>
      </c>
      <c r="E3243" s="6" t="s">
        <v>77</v>
      </c>
      <c r="F3243" s="6" t="s">
        <v>71</v>
      </c>
      <c r="G3243" s="6" t="s">
        <v>68</v>
      </c>
      <c r="H3243" s="6" t="s">
        <v>74</v>
      </c>
      <c r="I3243" s="6" t="s">
        <v>76</v>
      </c>
      <c r="K3243" s="6" t="s">
        <v>294</v>
      </c>
    </row>
    <row r="3244" spans="1:14" s="6" customFormat="1">
      <c r="A3244" s="6" t="s">
        <v>14006</v>
      </c>
      <c r="B3244" s="6" t="s">
        <v>14007</v>
      </c>
      <c r="C3244" s="6" t="s">
        <v>14008</v>
      </c>
      <c r="D3244" s="6" t="s">
        <v>69</v>
      </c>
      <c r="E3244" s="6" t="s">
        <v>4619</v>
      </c>
      <c r="H3244" s="6" t="s">
        <v>74</v>
      </c>
      <c r="I3244" s="6" t="s">
        <v>76</v>
      </c>
      <c r="K3244" s="6" t="s">
        <v>320</v>
      </c>
      <c r="M3244" s="6" t="s">
        <v>14009</v>
      </c>
    </row>
    <row r="3245" spans="1:14" s="6" customFormat="1">
      <c r="A3245" s="6" t="s">
        <v>11689</v>
      </c>
      <c r="B3245" s="6" t="s">
        <v>11690</v>
      </c>
      <c r="C3245" s="6" t="s">
        <v>11691</v>
      </c>
      <c r="E3245" s="6" t="s">
        <v>77</v>
      </c>
      <c r="F3245" s="6" t="s">
        <v>67</v>
      </c>
      <c r="G3245" s="6" t="s">
        <v>66</v>
      </c>
      <c r="H3245" s="6" t="s">
        <v>74</v>
      </c>
      <c r="I3245" s="6" t="s">
        <v>76</v>
      </c>
      <c r="K3245" s="6" t="s">
        <v>740</v>
      </c>
      <c r="M3245" s="6" t="s">
        <v>11692</v>
      </c>
    </row>
    <row r="3246" spans="1:14" s="6" customFormat="1">
      <c r="A3246" s="6" t="s">
        <v>21024</v>
      </c>
      <c r="B3246" s="6" t="s">
        <v>21025</v>
      </c>
      <c r="C3246" s="6" t="s">
        <v>21026</v>
      </c>
      <c r="E3246" s="6" t="s">
        <v>77</v>
      </c>
      <c r="H3246" s="6" t="s">
        <v>74</v>
      </c>
      <c r="I3246" s="6" t="s">
        <v>76</v>
      </c>
    </row>
    <row r="3247" spans="1:14" s="6" customFormat="1">
      <c r="A3247" s="6" t="s">
        <v>20153</v>
      </c>
      <c r="B3247" s="6" t="s">
        <v>20154</v>
      </c>
      <c r="C3247" s="6" t="s">
        <v>20155</v>
      </c>
      <c r="E3247" s="6" t="s">
        <v>157</v>
      </c>
      <c r="H3247" s="6" t="s">
        <v>74</v>
      </c>
      <c r="I3247" s="6" t="s">
        <v>76</v>
      </c>
      <c r="K3247" s="6" t="s">
        <v>2808</v>
      </c>
    </row>
    <row r="3248" spans="1:14" s="6" customFormat="1">
      <c r="A3248" s="6" t="s">
        <v>26591</v>
      </c>
      <c r="B3248" s="6" t="s">
        <v>26592</v>
      </c>
      <c r="C3248" s="6" t="s">
        <v>26593</v>
      </c>
      <c r="D3248" s="6" t="s">
        <v>52</v>
      </c>
      <c r="E3248" s="6" t="s">
        <v>118</v>
      </c>
      <c r="H3248" s="6" t="s">
        <v>74</v>
      </c>
      <c r="I3248" s="6" t="s">
        <v>76</v>
      </c>
      <c r="K3248" s="6" t="s">
        <v>113</v>
      </c>
      <c r="M3248" s="6" t="s">
        <v>26594</v>
      </c>
      <c r="N3248" s="6" t="s">
        <v>79</v>
      </c>
    </row>
    <row r="3249" spans="1:14" s="6" customFormat="1">
      <c r="A3249" s="6" t="s">
        <v>4234</v>
      </c>
      <c r="B3249" s="6" t="s">
        <v>4235</v>
      </c>
      <c r="C3249" s="6" t="s">
        <v>4236</v>
      </c>
      <c r="E3249" s="6" t="s">
        <v>774</v>
      </c>
      <c r="H3249" s="6" t="s">
        <v>74</v>
      </c>
      <c r="I3249" s="6" t="s">
        <v>76</v>
      </c>
    </row>
    <row r="3250" spans="1:14" s="6" customFormat="1">
      <c r="A3250" s="6" t="s">
        <v>16321</v>
      </c>
      <c r="B3250" s="6" t="s">
        <v>16322</v>
      </c>
      <c r="C3250" s="6" t="s">
        <v>16323</v>
      </c>
      <c r="E3250" s="6" t="s">
        <v>53</v>
      </c>
      <c r="H3250" s="6" t="s">
        <v>74</v>
      </c>
      <c r="I3250" s="6" t="s">
        <v>76</v>
      </c>
      <c r="M3250" s="6" t="s">
        <v>16324</v>
      </c>
    </row>
    <row r="3251" spans="1:14" s="6" customFormat="1">
      <c r="A3251" s="6" t="s">
        <v>10936</v>
      </c>
      <c r="B3251" s="6" t="s">
        <v>10937</v>
      </c>
      <c r="C3251" s="6" t="s">
        <v>10938</v>
      </c>
      <c r="D3251" s="6" t="s">
        <v>69</v>
      </c>
      <c r="E3251" s="6" t="s">
        <v>97</v>
      </c>
      <c r="F3251" s="6" t="s">
        <v>65</v>
      </c>
      <c r="G3251" s="6" t="s">
        <v>54</v>
      </c>
      <c r="H3251" s="6" t="s">
        <v>74</v>
      </c>
      <c r="I3251" s="6" t="s">
        <v>76</v>
      </c>
      <c r="K3251" s="6" t="s">
        <v>439</v>
      </c>
      <c r="M3251" s="6" t="s">
        <v>10939</v>
      </c>
      <c r="N3251" s="6" t="s">
        <v>79</v>
      </c>
    </row>
    <row r="3252" spans="1:14" s="6" customFormat="1">
      <c r="A3252" s="6" t="s">
        <v>1770</v>
      </c>
      <c r="B3252" s="6" t="s">
        <v>1771</v>
      </c>
      <c r="C3252" s="6" t="s">
        <v>1772</v>
      </c>
      <c r="D3252" s="6" t="s">
        <v>69</v>
      </c>
      <c r="E3252" s="6" t="s">
        <v>118</v>
      </c>
      <c r="F3252" s="6" t="s">
        <v>410</v>
      </c>
      <c r="G3252" s="6" t="s">
        <v>68</v>
      </c>
      <c r="H3252" s="6" t="s">
        <v>74</v>
      </c>
      <c r="I3252" s="6" t="s">
        <v>76</v>
      </c>
      <c r="K3252" s="6" t="s">
        <v>113</v>
      </c>
      <c r="M3252" s="6" t="s">
        <v>1773</v>
      </c>
      <c r="N3252" s="6" t="s">
        <v>1428</v>
      </c>
    </row>
    <row r="3253" spans="1:14" s="6" customFormat="1">
      <c r="A3253" s="6" t="s">
        <v>1494</v>
      </c>
      <c r="B3253" s="6" t="s">
        <v>1495</v>
      </c>
      <c r="C3253" s="6" t="s">
        <v>1496</v>
      </c>
      <c r="E3253" s="6" t="s">
        <v>53</v>
      </c>
      <c r="H3253" s="6" t="s">
        <v>74</v>
      </c>
      <c r="I3253" s="6" t="s">
        <v>76</v>
      </c>
      <c r="M3253" s="6" t="s">
        <v>1497</v>
      </c>
    </row>
    <row r="3254" spans="1:14" s="6" customFormat="1">
      <c r="A3254" s="6" t="s">
        <v>19325</v>
      </c>
      <c r="B3254" s="6" t="s">
        <v>19326</v>
      </c>
      <c r="C3254" s="6" t="s">
        <v>19327</v>
      </c>
      <c r="D3254" s="6" t="s">
        <v>52</v>
      </c>
      <c r="E3254" s="6" t="s">
        <v>182</v>
      </c>
      <c r="F3254" s="6" t="s">
        <v>410</v>
      </c>
      <c r="G3254" s="6" t="s">
        <v>68</v>
      </c>
      <c r="H3254" s="6" t="s">
        <v>74</v>
      </c>
      <c r="I3254" s="6" t="s">
        <v>76</v>
      </c>
      <c r="K3254" s="6" t="s">
        <v>439</v>
      </c>
      <c r="M3254" s="6" t="s">
        <v>19328</v>
      </c>
      <c r="N3254" s="6" t="s">
        <v>61</v>
      </c>
    </row>
    <row r="3255" spans="1:14" s="6" customFormat="1">
      <c r="A3255" s="6" t="s">
        <v>2366</v>
      </c>
      <c r="B3255" s="6" t="s">
        <v>2367</v>
      </c>
      <c r="C3255" s="6" t="s">
        <v>2368</v>
      </c>
      <c r="D3255" s="6" t="s">
        <v>69</v>
      </c>
      <c r="E3255" s="6" t="s">
        <v>182</v>
      </c>
      <c r="H3255" s="6" t="s">
        <v>74</v>
      </c>
      <c r="I3255" s="6" t="s">
        <v>76</v>
      </c>
      <c r="K3255" s="6" t="s">
        <v>231</v>
      </c>
      <c r="M3255" s="6" t="s">
        <v>2369</v>
      </c>
    </row>
    <row r="3256" spans="1:14" s="6" customFormat="1">
      <c r="A3256" s="6" t="s">
        <v>19375</v>
      </c>
      <c r="B3256" s="6" t="s">
        <v>19376</v>
      </c>
      <c r="C3256" s="6" t="s">
        <v>19377</v>
      </c>
      <c r="D3256" s="6" t="s">
        <v>52</v>
      </c>
      <c r="E3256" s="6" t="s">
        <v>118</v>
      </c>
      <c r="F3256" s="6" t="s">
        <v>410</v>
      </c>
      <c r="G3256" s="6" t="s">
        <v>68</v>
      </c>
      <c r="H3256" s="6" t="s">
        <v>74</v>
      </c>
      <c r="I3256" s="6" t="s">
        <v>76</v>
      </c>
      <c r="K3256" s="6" t="s">
        <v>113</v>
      </c>
      <c r="M3256" s="6" t="s">
        <v>19378</v>
      </c>
      <c r="N3256" s="6" t="s">
        <v>230</v>
      </c>
    </row>
    <row r="3257" spans="1:14" s="6" customFormat="1">
      <c r="A3257" s="6" t="s">
        <v>26595</v>
      </c>
      <c r="B3257" s="6" t="s">
        <v>26596</v>
      </c>
      <c r="C3257" s="6" t="s">
        <v>26597</v>
      </c>
      <c r="D3257" s="6" t="s">
        <v>52</v>
      </c>
      <c r="E3257" s="6" t="s">
        <v>152</v>
      </c>
      <c r="F3257" s="6" t="s">
        <v>65</v>
      </c>
      <c r="G3257" s="6" t="s">
        <v>54</v>
      </c>
      <c r="H3257" s="6" t="s">
        <v>74</v>
      </c>
      <c r="I3257" s="6" t="s">
        <v>76</v>
      </c>
      <c r="K3257" s="6" t="s">
        <v>4971</v>
      </c>
      <c r="M3257" s="6" t="s">
        <v>26598</v>
      </c>
    </row>
    <row r="3258" spans="1:14" s="6" customFormat="1">
      <c r="A3258" s="6" t="s">
        <v>26599</v>
      </c>
      <c r="B3258" s="6" t="s">
        <v>26600</v>
      </c>
      <c r="C3258" s="6" t="s">
        <v>26601</v>
      </c>
      <c r="D3258" s="6" t="s">
        <v>52</v>
      </c>
      <c r="E3258" s="6" t="s">
        <v>118</v>
      </c>
      <c r="H3258" s="6" t="s">
        <v>74</v>
      </c>
      <c r="I3258" s="6" t="s">
        <v>76</v>
      </c>
      <c r="K3258" s="6" t="s">
        <v>1990</v>
      </c>
      <c r="M3258" s="6" t="s">
        <v>26602</v>
      </c>
    </row>
    <row r="3259" spans="1:14" s="6" customFormat="1">
      <c r="A3259" s="6" t="s">
        <v>26603</v>
      </c>
      <c r="B3259" s="6" t="s">
        <v>26604</v>
      </c>
      <c r="C3259" s="6" t="s">
        <v>26605</v>
      </c>
      <c r="E3259" s="6" t="s">
        <v>77</v>
      </c>
      <c r="F3259" s="6" t="s">
        <v>65</v>
      </c>
      <c r="G3259" s="6" t="s">
        <v>54</v>
      </c>
      <c r="H3259" s="6" t="s">
        <v>74</v>
      </c>
      <c r="I3259" s="6" t="s">
        <v>76</v>
      </c>
      <c r="K3259" s="6" t="s">
        <v>842</v>
      </c>
      <c r="M3259" s="6" t="s">
        <v>26606</v>
      </c>
    </row>
    <row r="3260" spans="1:14" s="6" customFormat="1">
      <c r="A3260" s="6" t="s">
        <v>13087</v>
      </c>
      <c r="B3260" s="6" t="s">
        <v>13088</v>
      </c>
      <c r="C3260" s="6" t="s">
        <v>13089</v>
      </c>
      <c r="E3260" s="6" t="s">
        <v>77</v>
      </c>
      <c r="F3260" s="6" t="s">
        <v>65</v>
      </c>
      <c r="H3260" s="6" t="s">
        <v>74</v>
      </c>
      <c r="I3260" s="6" t="s">
        <v>76</v>
      </c>
      <c r="K3260" s="6" t="s">
        <v>1749</v>
      </c>
    </row>
    <row r="3261" spans="1:14" s="6" customFormat="1">
      <c r="A3261" s="6" t="s">
        <v>26607</v>
      </c>
      <c r="B3261" s="6" t="s">
        <v>26608</v>
      </c>
      <c r="C3261" s="6" t="s">
        <v>26609</v>
      </c>
      <c r="E3261" s="6" t="s">
        <v>80</v>
      </c>
      <c r="H3261" s="6" t="s">
        <v>74</v>
      </c>
      <c r="I3261" s="6" t="s">
        <v>76</v>
      </c>
      <c r="K3261" s="6" t="s">
        <v>26610</v>
      </c>
      <c r="M3261" s="6" t="s">
        <v>26611</v>
      </c>
    </row>
    <row r="3262" spans="1:14" s="6" customFormat="1">
      <c r="A3262" s="6" t="s">
        <v>11372</v>
      </c>
      <c r="B3262" s="6" t="s">
        <v>11373</v>
      </c>
      <c r="C3262" s="6" t="s">
        <v>11374</v>
      </c>
      <c r="E3262" s="6" t="s">
        <v>310</v>
      </c>
      <c r="H3262" s="6" t="s">
        <v>74</v>
      </c>
      <c r="I3262" s="6" t="s">
        <v>76</v>
      </c>
    </row>
    <row r="3263" spans="1:14" s="6" customFormat="1">
      <c r="A3263" s="6" t="s">
        <v>26612</v>
      </c>
      <c r="B3263" s="6" t="s">
        <v>26613</v>
      </c>
      <c r="C3263" s="6" t="s">
        <v>26614</v>
      </c>
      <c r="D3263" s="6" t="s">
        <v>52</v>
      </c>
      <c r="E3263" s="6" t="s">
        <v>80</v>
      </c>
      <c r="F3263" s="6" t="s">
        <v>410</v>
      </c>
      <c r="G3263" s="6" t="s">
        <v>66</v>
      </c>
      <c r="H3263" s="6" t="s">
        <v>74</v>
      </c>
      <c r="I3263" s="6" t="s">
        <v>76</v>
      </c>
      <c r="K3263" s="6" t="s">
        <v>1520</v>
      </c>
      <c r="M3263" s="6" t="s">
        <v>26615</v>
      </c>
      <c r="N3263" s="6" t="s">
        <v>61</v>
      </c>
    </row>
    <row r="3264" spans="1:14" s="6" customFormat="1">
      <c r="A3264" s="6" t="s">
        <v>26616</v>
      </c>
      <c r="B3264" s="6" t="s">
        <v>26617</v>
      </c>
      <c r="C3264" s="6" t="s">
        <v>26618</v>
      </c>
      <c r="E3264" s="6" t="s">
        <v>118</v>
      </c>
      <c r="H3264" s="6" t="s">
        <v>74</v>
      </c>
      <c r="I3264" s="6" t="s">
        <v>76</v>
      </c>
    </row>
    <row r="3265" spans="1:14" s="6" customFormat="1">
      <c r="A3265" s="6" t="s">
        <v>7874</v>
      </c>
      <c r="B3265" s="6" t="s">
        <v>7875</v>
      </c>
      <c r="C3265" s="6" t="s">
        <v>7876</v>
      </c>
      <c r="E3265" s="6" t="s">
        <v>126</v>
      </c>
      <c r="H3265" s="6" t="s">
        <v>74</v>
      </c>
      <c r="I3265" s="6" t="s">
        <v>76</v>
      </c>
      <c r="K3265" s="6" t="s">
        <v>7877</v>
      </c>
    </row>
    <row r="3266" spans="1:14" s="6" customFormat="1">
      <c r="A3266" s="6" t="s">
        <v>9368</v>
      </c>
      <c r="B3266" s="6" t="s">
        <v>9369</v>
      </c>
      <c r="C3266" s="6" t="s">
        <v>9370</v>
      </c>
      <c r="E3266" s="6" t="s">
        <v>126</v>
      </c>
      <c r="H3266" s="6" t="s">
        <v>74</v>
      </c>
      <c r="I3266" s="6" t="s">
        <v>76</v>
      </c>
    </row>
    <row r="3267" spans="1:14" s="6" customFormat="1">
      <c r="A3267" s="6" t="s">
        <v>26619</v>
      </c>
      <c r="B3267" s="6" t="s">
        <v>26620</v>
      </c>
      <c r="C3267" s="6" t="s">
        <v>26621</v>
      </c>
      <c r="E3267" s="6" t="s">
        <v>182</v>
      </c>
      <c r="F3267" s="6" t="s">
        <v>65</v>
      </c>
      <c r="G3267" s="6" t="s">
        <v>54</v>
      </c>
      <c r="H3267" s="6" t="s">
        <v>74</v>
      </c>
      <c r="I3267" s="6" t="s">
        <v>76</v>
      </c>
      <c r="K3267" s="6" t="s">
        <v>124</v>
      </c>
      <c r="M3267" s="6" t="s">
        <v>26622</v>
      </c>
    </row>
    <row r="3268" spans="1:14" s="6" customFormat="1">
      <c r="A3268" s="6" t="s">
        <v>4799</v>
      </c>
      <c r="B3268" s="6" t="s">
        <v>4800</v>
      </c>
      <c r="C3268" s="6" t="s">
        <v>4801</v>
      </c>
      <c r="E3268" s="6" t="s">
        <v>53</v>
      </c>
      <c r="H3268" s="6" t="s">
        <v>74</v>
      </c>
      <c r="I3268" s="6" t="s">
        <v>76</v>
      </c>
      <c r="K3268" s="6" t="s">
        <v>4802</v>
      </c>
    </row>
    <row r="3269" spans="1:14" s="6" customFormat="1">
      <c r="A3269" s="6" t="s">
        <v>26623</v>
      </c>
      <c r="B3269" s="6" t="s">
        <v>26624</v>
      </c>
      <c r="C3269" s="6" t="s">
        <v>26625</v>
      </c>
      <c r="E3269" s="6" t="s">
        <v>53</v>
      </c>
      <c r="F3269" s="6" t="s">
        <v>742</v>
      </c>
      <c r="G3269" s="6" t="s">
        <v>68</v>
      </c>
      <c r="H3269" s="6" t="s">
        <v>74</v>
      </c>
      <c r="I3269" s="6" t="s">
        <v>76</v>
      </c>
      <c r="K3269" s="6" t="s">
        <v>439</v>
      </c>
    </row>
    <row r="3270" spans="1:14" s="6" customFormat="1">
      <c r="A3270" s="6" t="s">
        <v>12949</v>
      </c>
      <c r="B3270" s="6" t="s">
        <v>12950</v>
      </c>
      <c r="C3270" s="6" t="s">
        <v>12951</v>
      </c>
      <c r="E3270" s="6" t="s">
        <v>84</v>
      </c>
      <c r="H3270" s="6" t="s">
        <v>74</v>
      </c>
      <c r="I3270" s="6" t="s">
        <v>76</v>
      </c>
      <c r="K3270" s="6" t="s">
        <v>4954</v>
      </c>
    </row>
    <row r="3271" spans="1:14" s="6" customFormat="1">
      <c r="A3271" s="6" t="s">
        <v>26626</v>
      </c>
      <c r="B3271" s="6" t="s">
        <v>26627</v>
      </c>
      <c r="C3271" s="6" t="s">
        <v>26628</v>
      </c>
      <c r="E3271" s="6" t="s">
        <v>182</v>
      </c>
      <c r="H3271" s="6" t="s">
        <v>74</v>
      </c>
      <c r="I3271" s="6" t="s">
        <v>76</v>
      </c>
    </row>
    <row r="3272" spans="1:14" s="6" customFormat="1">
      <c r="A3272" s="6" t="s">
        <v>17767</v>
      </c>
      <c r="B3272" s="6" t="s">
        <v>17768</v>
      </c>
      <c r="C3272" s="6" t="s">
        <v>17769</v>
      </c>
      <c r="D3272" s="6" t="s">
        <v>69</v>
      </c>
      <c r="E3272" s="6" t="s">
        <v>118</v>
      </c>
      <c r="H3272" s="6" t="s">
        <v>74</v>
      </c>
      <c r="I3272" s="6" t="s">
        <v>76</v>
      </c>
      <c r="K3272" s="6" t="s">
        <v>341</v>
      </c>
      <c r="M3272" s="6" t="s">
        <v>17770</v>
      </c>
    </row>
    <row r="3273" spans="1:14" s="6" customFormat="1">
      <c r="A3273" s="6" t="s">
        <v>16368</v>
      </c>
      <c r="B3273" s="6" t="s">
        <v>16369</v>
      </c>
      <c r="C3273" s="6" t="s">
        <v>16370</v>
      </c>
      <c r="E3273" s="6" t="s">
        <v>77</v>
      </c>
      <c r="H3273" s="6" t="s">
        <v>74</v>
      </c>
      <c r="I3273" s="6" t="s">
        <v>76</v>
      </c>
      <c r="K3273" s="6" t="s">
        <v>243</v>
      </c>
      <c r="M3273" s="6" t="s">
        <v>16371</v>
      </c>
    </row>
    <row r="3274" spans="1:14" s="6" customFormat="1">
      <c r="A3274" s="6" t="s">
        <v>26629</v>
      </c>
      <c r="B3274" s="6" t="s">
        <v>26630</v>
      </c>
      <c r="C3274" s="6" t="s">
        <v>26631</v>
      </c>
      <c r="E3274" s="6" t="s">
        <v>77</v>
      </c>
      <c r="H3274" s="6" t="s">
        <v>74</v>
      </c>
      <c r="I3274" s="6" t="s">
        <v>76</v>
      </c>
    </row>
    <row r="3275" spans="1:14" s="6" customFormat="1">
      <c r="A3275" s="6" t="s">
        <v>3748</v>
      </c>
      <c r="B3275" s="6" t="s">
        <v>3749</v>
      </c>
      <c r="C3275" s="6" t="s">
        <v>3750</v>
      </c>
      <c r="E3275" s="6" t="s">
        <v>97</v>
      </c>
      <c r="H3275" s="6" t="s">
        <v>74</v>
      </c>
      <c r="I3275" s="6" t="s">
        <v>76</v>
      </c>
      <c r="K3275" s="6" t="s">
        <v>3269</v>
      </c>
    </row>
    <row r="3276" spans="1:14" s="6" customFormat="1">
      <c r="A3276" s="6" t="s">
        <v>16052</v>
      </c>
      <c r="B3276" s="6" t="s">
        <v>16053</v>
      </c>
      <c r="C3276" s="6" t="s">
        <v>16054</v>
      </c>
      <c r="E3276" s="6" t="s">
        <v>132</v>
      </c>
      <c r="H3276" s="6" t="s">
        <v>74</v>
      </c>
      <c r="I3276" s="6" t="s">
        <v>76</v>
      </c>
    </row>
    <row r="3277" spans="1:14" s="6" customFormat="1">
      <c r="A3277" s="6" t="s">
        <v>26632</v>
      </c>
      <c r="B3277" s="6" t="s">
        <v>26633</v>
      </c>
      <c r="C3277" s="6" t="s">
        <v>26634</v>
      </c>
      <c r="E3277" s="6" t="s">
        <v>97</v>
      </c>
      <c r="H3277" s="6" t="s">
        <v>74</v>
      </c>
      <c r="I3277" s="6" t="s">
        <v>76</v>
      </c>
      <c r="K3277" s="6" t="s">
        <v>3269</v>
      </c>
    </row>
    <row r="3278" spans="1:14" s="6" customFormat="1">
      <c r="A3278" s="6" t="s">
        <v>2362</v>
      </c>
      <c r="B3278" s="6" t="s">
        <v>2363</v>
      </c>
      <c r="C3278" s="6" t="s">
        <v>2364</v>
      </c>
      <c r="E3278" s="6" t="s">
        <v>2116</v>
      </c>
      <c r="F3278" s="6" t="s">
        <v>67</v>
      </c>
      <c r="G3278" s="6" t="s">
        <v>66</v>
      </c>
      <c r="H3278" s="6" t="s">
        <v>74</v>
      </c>
      <c r="I3278" s="6" t="s">
        <v>76</v>
      </c>
      <c r="K3278" s="6" t="s">
        <v>645</v>
      </c>
      <c r="M3278" s="6" t="s">
        <v>2365</v>
      </c>
    </row>
    <row r="3279" spans="1:14" s="6" customFormat="1">
      <c r="A3279" s="6" t="s">
        <v>10699</v>
      </c>
      <c r="B3279" s="6" t="s">
        <v>10700</v>
      </c>
      <c r="C3279" s="6" t="s">
        <v>10701</v>
      </c>
      <c r="D3279" s="6" t="s">
        <v>69</v>
      </c>
      <c r="E3279" s="6" t="s">
        <v>105</v>
      </c>
      <c r="F3279" s="6" t="s">
        <v>71</v>
      </c>
      <c r="G3279" s="6" t="s">
        <v>68</v>
      </c>
      <c r="H3279" s="6" t="s">
        <v>74</v>
      </c>
      <c r="I3279" s="6" t="s">
        <v>76</v>
      </c>
      <c r="K3279" s="6" t="s">
        <v>439</v>
      </c>
      <c r="M3279" s="6" t="s">
        <v>10702</v>
      </c>
      <c r="N3279" s="6" t="s">
        <v>79</v>
      </c>
    </row>
    <row r="3280" spans="1:14" s="6" customFormat="1">
      <c r="A3280" s="6" t="s">
        <v>7055</v>
      </c>
      <c r="B3280" s="6" t="s">
        <v>7056</v>
      </c>
      <c r="C3280" s="6" t="s">
        <v>7057</v>
      </c>
      <c r="D3280" s="6" t="s">
        <v>69</v>
      </c>
      <c r="E3280" s="6" t="s">
        <v>118</v>
      </c>
      <c r="F3280" s="6" t="s">
        <v>71</v>
      </c>
      <c r="G3280" s="6" t="s">
        <v>68</v>
      </c>
      <c r="H3280" s="6" t="s">
        <v>74</v>
      </c>
      <c r="I3280" s="6" t="s">
        <v>76</v>
      </c>
      <c r="K3280" s="6" t="s">
        <v>113</v>
      </c>
      <c r="M3280" s="6" t="s">
        <v>7058</v>
      </c>
      <c r="N3280" s="6" t="s">
        <v>79</v>
      </c>
    </row>
    <row r="3281" spans="1:14" s="6" customFormat="1">
      <c r="A3281" s="6" t="s">
        <v>26635</v>
      </c>
      <c r="B3281" s="6" t="s">
        <v>26636</v>
      </c>
      <c r="C3281" s="6" t="s">
        <v>26637</v>
      </c>
      <c r="E3281" s="6" t="s">
        <v>84</v>
      </c>
      <c r="H3281" s="6" t="s">
        <v>74</v>
      </c>
      <c r="I3281" s="6" t="s">
        <v>76</v>
      </c>
    </row>
    <row r="3282" spans="1:14" s="6" customFormat="1">
      <c r="A3282" s="6" t="s">
        <v>7235</v>
      </c>
      <c r="B3282" s="6" t="s">
        <v>7236</v>
      </c>
      <c r="C3282" s="6" t="s">
        <v>7237</v>
      </c>
      <c r="E3282" s="6" t="s">
        <v>97</v>
      </c>
      <c r="H3282" s="6" t="s">
        <v>74</v>
      </c>
      <c r="I3282" s="6" t="s">
        <v>76</v>
      </c>
      <c r="K3282" s="6" t="s">
        <v>5420</v>
      </c>
    </row>
    <row r="3283" spans="1:14" s="6" customFormat="1">
      <c r="A3283" s="6" t="s">
        <v>3824</v>
      </c>
      <c r="B3283" s="6" t="s">
        <v>3825</v>
      </c>
      <c r="C3283" s="6" t="s">
        <v>3826</v>
      </c>
      <c r="D3283" s="6" t="s">
        <v>52</v>
      </c>
      <c r="E3283" s="6" t="s">
        <v>118</v>
      </c>
      <c r="F3283" s="6" t="s">
        <v>67</v>
      </c>
      <c r="G3283" s="6" t="s">
        <v>66</v>
      </c>
      <c r="H3283" s="6" t="s">
        <v>74</v>
      </c>
      <c r="I3283" s="6" t="s">
        <v>76</v>
      </c>
      <c r="K3283" s="6" t="s">
        <v>341</v>
      </c>
      <c r="M3283" s="6" t="s">
        <v>3827</v>
      </c>
      <c r="N3283" s="6" t="s">
        <v>108</v>
      </c>
    </row>
    <row r="3284" spans="1:14" s="6" customFormat="1">
      <c r="A3284" s="6" t="s">
        <v>16357</v>
      </c>
      <c r="B3284" s="6" t="s">
        <v>16358</v>
      </c>
      <c r="C3284" s="6" t="s">
        <v>16359</v>
      </c>
      <c r="E3284" s="6" t="s">
        <v>112</v>
      </c>
      <c r="H3284" s="6" t="s">
        <v>74</v>
      </c>
      <c r="I3284" s="6" t="s">
        <v>76</v>
      </c>
    </row>
    <row r="3285" spans="1:14" s="6" customFormat="1">
      <c r="A3285" s="6" t="s">
        <v>12525</v>
      </c>
      <c r="B3285" s="6" t="s">
        <v>12526</v>
      </c>
      <c r="C3285" s="6" t="s">
        <v>12527</v>
      </c>
      <c r="E3285" s="6" t="s">
        <v>289</v>
      </c>
      <c r="F3285" s="6" t="s">
        <v>67</v>
      </c>
      <c r="G3285" s="6" t="s">
        <v>66</v>
      </c>
      <c r="H3285" s="6" t="s">
        <v>74</v>
      </c>
      <c r="I3285" s="6" t="s">
        <v>76</v>
      </c>
      <c r="K3285" s="6" t="s">
        <v>106</v>
      </c>
      <c r="M3285" s="6" t="s">
        <v>12528</v>
      </c>
    </row>
    <row r="3286" spans="1:14" s="6" customFormat="1">
      <c r="A3286" s="6" t="s">
        <v>8404</v>
      </c>
      <c r="B3286" s="6" t="s">
        <v>8405</v>
      </c>
      <c r="C3286" s="6" t="s">
        <v>8406</v>
      </c>
      <c r="E3286" s="6" t="s">
        <v>84</v>
      </c>
      <c r="H3286" s="6" t="s">
        <v>74</v>
      </c>
      <c r="I3286" s="6" t="s">
        <v>76</v>
      </c>
    </row>
    <row r="3287" spans="1:14" s="6" customFormat="1">
      <c r="A3287" s="6" t="s">
        <v>7771</v>
      </c>
      <c r="B3287" s="6" t="s">
        <v>7772</v>
      </c>
      <c r="C3287" s="6" t="s">
        <v>7773</v>
      </c>
      <c r="E3287" s="6" t="s">
        <v>80</v>
      </c>
      <c r="H3287" s="6" t="s">
        <v>74</v>
      </c>
      <c r="I3287" s="6" t="s">
        <v>76</v>
      </c>
      <c r="K3287" s="6" t="s">
        <v>7774</v>
      </c>
    </row>
    <row r="3288" spans="1:14" s="6" customFormat="1">
      <c r="A3288" s="6" t="s">
        <v>3207</v>
      </c>
      <c r="B3288" s="6" t="s">
        <v>3208</v>
      </c>
      <c r="C3288" s="6" t="s">
        <v>3209</v>
      </c>
      <c r="D3288" s="6" t="s">
        <v>52</v>
      </c>
      <c r="E3288" s="6" t="s">
        <v>118</v>
      </c>
      <c r="F3288" s="6" t="s">
        <v>410</v>
      </c>
      <c r="G3288" s="6" t="s">
        <v>68</v>
      </c>
      <c r="H3288" s="6" t="s">
        <v>74</v>
      </c>
      <c r="I3288" s="6" t="s">
        <v>76</v>
      </c>
      <c r="K3288" s="6" t="s">
        <v>113</v>
      </c>
      <c r="M3288" s="6" t="s">
        <v>3210</v>
      </c>
      <c r="N3288" s="6" t="s">
        <v>230</v>
      </c>
    </row>
    <row r="3289" spans="1:14" s="6" customFormat="1">
      <c r="A3289" s="6" t="s">
        <v>26638</v>
      </c>
      <c r="B3289" s="6" t="s">
        <v>26639</v>
      </c>
      <c r="C3289" s="6" t="s">
        <v>26640</v>
      </c>
      <c r="E3289" s="6" t="s">
        <v>105</v>
      </c>
      <c r="F3289" s="6" t="s">
        <v>71</v>
      </c>
      <c r="G3289" s="6" t="s">
        <v>68</v>
      </c>
      <c r="H3289" s="6" t="s">
        <v>74</v>
      </c>
      <c r="I3289" s="6" t="s">
        <v>76</v>
      </c>
      <c r="K3289" s="6" t="s">
        <v>106</v>
      </c>
      <c r="M3289" s="6" t="s">
        <v>26641</v>
      </c>
      <c r="N3289" s="6" t="s">
        <v>108</v>
      </c>
    </row>
    <row r="3290" spans="1:14" s="6" customFormat="1">
      <c r="A3290" s="6" t="s">
        <v>15224</v>
      </c>
      <c r="B3290" s="6" t="s">
        <v>15225</v>
      </c>
      <c r="C3290" s="6" t="s">
        <v>15226</v>
      </c>
      <c r="E3290" s="6" t="s">
        <v>105</v>
      </c>
      <c r="F3290" s="6" t="s">
        <v>78</v>
      </c>
      <c r="G3290" s="6" t="s">
        <v>54</v>
      </c>
      <c r="H3290" s="6" t="s">
        <v>74</v>
      </c>
      <c r="I3290" s="6" t="s">
        <v>76</v>
      </c>
      <c r="K3290" s="6" t="s">
        <v>113</v>
      </c>
      <c r="M3290" s="6" t="s">
        <v>15227</v>
      </c>
      <c r="N3290" s="6" t="s">
        <v>79</v>
      </c>
    </row>
    <row r="3291" spans="1:14" s="6" customFormat="1">
      <c r="A3291" s="6" t="s">
        <v>26642</v>
      </c>
      <c r="B3291" s="6" t="s">
        <v>26643</v>
      </c>
      <c r="C3291" s="6" t="s">
        <v>3809</v>
      </c>
      <c r="E3291" s="6" t="s">
        <v>126</v>
      </c>
      <c r="H3291" s="6" t="s">
        <v>74</v>
      </c>
      <c r="I3291" s="6" t="s">
        <v>76</v>
      </c>
    </row>
    <row r="3292" spans="1:14" s="6" customFormat="1">
      <c r="A3292" s="6" t="s">
        <v>15971</v>
      </c>
      <c r="B3292" s="6" t="s">
        <v>15972</v>
      </c>
      <c r="C3292" s="6" t="s">
        <v>15973</v>
      </c>
      <c r="D3292" s="6" t="s">
        <v>52</v>
      </c>
      <c r="E3292" s="6" t="s">
        <v>118</v>
      </c>
      <c r="F3292" s="6" t="s">
        <v>94</v>
      </c>
      <c r="H3292" s="6" t="s">
        <v>74</v>
      </c>
      <c r="I3292" s="6" t="s">
        <v>76</v>
      </c>
      <c r="K3292" s="6" t="s">
        <v>113</v>
      </c>
      <c r="M3292" s="6" t="s">
        <v>15974</v>
      </c>
      <c r="N3292" s="6" t="s">
        <v>61</v>
      </c>
    </row>
    <row r="3293" spans="1:14" s="6" customFormat="1">
      <c r="A3293" s="6" t="s">
        <v>526</v>
      </c>
      <c r="B3293" s="6" t="s">
        <v>527</v>
      </c>
      <c r="C3293" s="6" t="s">
        <v>528</v>
      </c>
      <c r="E3293" s="6" t="s">
        <v>84</v>
      </c>
      <c r="H3293" s="6" t="s">
        <v>74</v>
      </c>
      <c r="I3293" s="6" t="s">
        <v>76</v>
      </c>
      <c r="K3293" s="6" t="s">
        <v>529</v>
      </c>
    </row>
    <row r="3294" spans="1:14" s="6" customFormat="1">
      <c r="A3294" s="6" t="s">
        <v>10831</v>
      </c>
      <c r="B3294" s="6" t="s">
        <v>10832</v>
      </c>
      <c r="C3294" s="6" t="s">
        <v>10833</v>
      </c>
      <c r="E3294" s="6" t="s">
        <v>126</v>
      </c>
      <c r="H3294" s="6" t="s">
        <v>74</v>
      </c>
      <c r="I3294" s="6" t="s">
        <v>76</v>
      </c>
      <c r="K3294" s="6" t="s">
        <v>439</v>
      </c>
    </row>
    <row r="3295" spans="1:14" s="6" customFormat="1">
      <c r="A3295" s="6" t="s">
        <v>17287</v>
      </c>
      <c r="B3295" s="6" t="s">
        <v>17288</v>
      </c>
      <c r="C3295" s="6" t="s">
        <v>17289</v>
      </c>
      <c r="D3295" s="6" t="s">
        <v>52</v>
      </c>
      <c r="E3295" s="6" t="s">
        <v>118</v>
      </c>
      <c r="H3295" s="6" t="s">
        <v>74</v>
      </c>
      <c r="I3295" s="6" t="s">
        <v>76</v>
      </c>
      <c r="K3295" s="6" t="s">
        <v>6997</v>
      </c>
      <c r="M3295" s="6" t="s">
        <v>17290</v>
      </c>
      <c r="N3295" s="6" t="s">
        <v>108</v>
      </c>
    </row>
    <row r="3296" spans="1:14" s="6" customFormat="1">
      <c r="A3296" s="6" t="s">
        <v>26644</v>
      </c>
      <c r="B3296" s="6" t="s">
        <v>26645</v>
      </c>
      <c r="C3296" s="6" t="s">
        <v>26646</v>
      </c>
      <c r="E3296" s="6" t="s">
        <v>53</v>
      </c>
      <c r="H3296" s="6" t="s">
        <v>74</v>
      </c>
      <c r="I3296" s="6" t="s">
        <v>76</v>
      </c>
      <c r="K3296" s="6" t="s">
        <v>12459</v>
      </c>
    </row>
    <row r="3297" spans="1:14" s="6" customFormat="1">
      <c r="A3297" s="6" t="s">
        <v>26647</v>
      </c>
      <c r="B3297" s="6" t="s">
        <v>26648</v>
      </c>
      <c r="C3297" s="6" t="s">
        <v>26649</v>
      </c>
      <c r="E3297" s="6" t="s">
        <v>53</v>
      </c>
      <c r="H3297" s="6" t="s">
        <v>74</v>
      </c>
      <c r="I3297" s="6" t="s">
        <v>76</v>
      </c>
      <c r="K3297" s="6" t="s">
        <v>13996</v>
      </c>
    </row>
    <row r="3298" spans="1:14" s="6" customFormat="1">
      <c r="A3298" s="6" t="s">
        <v>13272</v>
      </c>
      <c r="B3298" s="6" t="s">
        <v>13273</v>
      </c>
      <c r="C3298" s="6" t="s">
        <v>13274</v>
      </c>
      <c r="E3298" s="6" t="s">
        <v>97</v>
      </c>
      <c r="H3298" s="6" t="s">
        <v>74</v>
      </c>
      <c r="I3298" s="6" t="s">
        <v>76</v>
      </c>
      <c r="K3298" s="6" t="s">
        <v>231</v>
      </c>
    </row>
    <row r="3299" spans="1:14" s="6" customFormat="1">
      <c r="A3299" s="6" t="s">
        <v>291</v>
      </c>
      <c r="B3299" s="6" t="s">
        <v>292</v>
      </c>
      <c r="C3299" s="6" t="s">
        <v>293</v>
      </c>
      <c r="E3299" s="6" t="s">
        <v>84</v>
      </c>
      <c r="F3299" s="6" t="s">
        <v>71</v>
      </c>
      <c r="H3299" s="6" t="s">
        <v>74</v>
      </c>
      <c r="I3299" s="6" t="s">
        <v>76</v>
      </c>
      <c r="K3299" s="6" t="s">
        <v>294</v>
      </c>
      <c r="M3299" s="6" t="s">
        <v>295</v>
      </c>
    </row>
    <row r="3300" spans="1:14" s="6" customFormat="1">
      <c r="A3300" s="6" t="s">
        <v>26650</v>
      </c>
      <c r="B3300" s="6" t="s">
        <v>26651</v>
      </c>
      <c r="C3300" s="6" t="s">
        <v>26652</v>
      </c>
      <c r="E3300" s="6" t="s">
        <v>77</v>
      </c>
      <c r="H3300" s="6" t="s">
        <v>74</v>
      </c>
      <c r="I3300" s="6" t="s">
        <v>76</v>
      </c>
      <c r="K3300" s="6" t="s">
        <v>2085</v>
      </c>
    </row>
    <row r="3301" spans="1:14" s="6" customFormat="1">
      <c r="A3301" s="6" t="s">
        <v>2847</v>
      </c>
      <c r="B3301" s="6" t="s">
        <v>2848</v>
      </c>
      <c r="C3301" s="6" t="s">
        <v>2849</v>
      </c>
      <c r="E3301" s="6" t="s">
        <v>310</v>
      </c>
      <c r="H3301" s="6" t="s">
        <v>74</v>
      </c>
      <c r="I3301" s="6" t="s">
        <v>76</v>
      </c>
      <c r="K3301" s="6" t="s">
        <v>940</v>
      </c>
    </row>
    <row r="3302" spans="1:14" s="6" customFormat="1">
      <c r="A3302" s="6" t="s">
        <v>9340</v>
      </c>
      <c r="B3302" s="6" t="s">
        <v>9341</v>
      </c>
      <c r="C3302" s="6" t="s">
        <v>9342</v>
      </c>
      <c r="D3302" s="6" t="s">
        <v>69</v>
      </c>
      <c r="E3302" s="6" t="s">
        <v>118</v>
      </c>
      <c r="F3302" s="6" t="s">
        <v>94</v>
      </c>
      <c r="H3302" s="6" t="s">
        <v>74</v>
      </c>
      <c r="I3302" s="6" t="s">
        <v>76</v>
      </c>
      <c r="K3302" s="6" t="s">
        <v>113</v>
      </c>
      <c r="M3302" s="6" t="s">
        <v>9343</v>
      </c>
      <c r="N3302" s="6" t="s">
        <v>61</v>
      </c>
    </row>
    <row r="3303" spans="1:14" s="6" customFormat="1">
      <c r="A3303" s="6" t="s">
        <v>16092</v>
      </c>
      <c r="B3303" s="6" t="s">
        <v>16093</v>
      </c>
      <c r="C3303" s="6" t="s">
        <v>16094</v>
      </c>
      <c r="D3303" s="6" t="s">
        <v>52</v>
      </c>
      <c r="E3303" s="6" t="s">
        <v>118</v>
      </c>
      <c r="F3303" s="6" t="s">
        <v>143</v>
      </c>
      <c r="G3303" s="6" t="s">
        <v>68</v>
      </c>
      <c r="H3303" s="6" t="s">
        <v>74</v>
      </c>
      <c r="I3303" s="6" t="s">
        <v>76</v>
      </c>
      <c r="K3303" s="6" t="s">
        <v>113</v>
      </c>
      <c r="M3303" s="6" t="s">
        <v>16095</v>
      </c>
      <c r="N3303" s="6" t="s">
        <v>61</v>
      </c>
    </row>
    <row r="3304" spans="1:14" s="6" customFormat="1">
      <c r="A3304" s="6" t="s">
        <v>20854</v>
      </c>
      <c r="B3304" s="6" t="s">
        <v>20855</v>
      </c>
      <c r="C3304" s="6" t="s">
        <v>20856</v>
      </c>
      <c r="D3304" s="6" t="s">
        <v>52</v>
      </c>
      <c r="E3304" s="6" t="s">
        <v>97</v>
      </c>
      <c r="H3304" s="6" t="s">
        <v>74</v>
      </c>
      <c r="I3304" s="6" t="s">
        <v>76</v>
      </c>
      <c r="K3304" s="6" t="s">
        <v>231</v>
      </c>
    </row>
    <row r="3305" spans="1:14" s="6" customFormat="1">
      <c r="A3305" s="6" t="s">
        <v>26653</v>
      </c>
      <c r="B3305" s="6" t="s">
        <v>26654</v>
      </c>
      <c r="C3305" s="6" t="s">
        <v>26655</v>
      </c>
      <c r="D3305" s="6" t="s">
        <v>52</v>
      </c>
      <c r="E3305" s="6" t="s">
        <v>2093</v>
      </c>
      <c r="H3305" s="6" t="s">
        <v>74</v>
      </c>
      <c r="I3305" s="6" t="s">
        <v>76</v>
      </c>
      <c r="K3305" s="6" t="s">
        <v>439</v>
      </c>
      <c r="M3305" s="6" t="s">
        <v>26656</v>
      </c>
      <c r="N3305" s="6" t="s">
        <v>108</v>
      </c>
    </row>
    <row r="3306" spans="1:14" s="6" customFormat="1">
      <c r="A3306" s="6" t="s">
        <v>26657</v>
      </c>
      <c r="B3306" s="6" t="s">
        <v>219</v>
      </c>
      <c r="C3306" s="6" t="s">
        <v>26658</v>
      </c>
      <c r="D3306" s="6" t="s">
        <v>69</v>
      </c>
      <c r="E3306" s="6" t="s">
        <v>126</v>
      </c>
      <c r="F3306" s="6" t="s">
        <v>67</v>
      </c>
      <c r="G3306" s="6" t="s">
        <v>66</v>
      </c>
      <c r="H3306" s="6" t="s">
        <v>74</v>
      </c>
      <c r="I3306" s="6" t="s">
        <v>76</v>
      </c>
      <c r="K3306" s="6" t="s">
        <v>231</v>
      </c>
      <c r="M3306" s="6" t="s">
        <v>26659</v>
      </c>
      <c r="N3306" s="6" t="s">
        <v>79</v>
      </c>
    </row>
    <row r="3307" spans="1:14" s="6" customFormat="1">
      <c r="A3307" s="6" t="s">
        <v>7063</v>
      </c>
      <c r="B3307" s="6" t="s">
        <v>7064</v>
      </c>
      <c r="C3307" s="6" t="s">
        <v>7065</v>
      </c>
      <c r="E3307" s="6" t="s">
        <v>77</v>
      </c>
      <c r="F3307" s="6" t="s">
        <v>95</v>
      </c>
      <c r="G3307" s="6" t="s">
        <v>68</v>
      </c>
      <c r="H3307" s="6" t="s">
        <v>74</v>
      </c>
      <c r="I3307" s="6" t="s">
        <v>76</v>
      </c>
      <c r="K3307" s="6" t="s">
        <v>106</v>
      </c>
    </row>
    <row r="3308" spans="1:14" s="6" customFormat="1">
      <c r="A3308" s="6" t="s">
        <v>17350</v>
      </c>
      <c r="B3308" s="6" t="s">
        <v>17351</v>
      </c>
      <c r="C3308" s="6" t="s">
        <v>17352</v>
      </c>
      <c r="E3308" s="6" t="s">
        <v>77</v>
      </c>
      <c r="F3308" s="6" t="s">
        <v>71</v>
      </c>
      <c r="H3308" s="6" t="s">
        <v>74</v>
      </c>
      <c r="I3308" s="6" t="s">
        <v>76</v>
      </c>
      <c r="K3308" s="6" t="s">
        <v>645</v>
      </c>
    </row>
    <row r="3309" spans="1:14" s="6" customFormat="1">
      <c r="A3309" s="6" t="s">
        <v>10889</v>
      </c>
      <c r="B3309" s="6" t="s">
        <v>10890</v>
      </c>
      <c r="C3309" s="6" t="s">
        <v>10891</v>
      </c>
      <c r="E3309" s="6" t="s">
        <v>81</v>
      </c>
      <c r="F3309" s="6" t="s">
        <v>65</v>
      </c>
      <c r="H3309" s="6" t="s">
        <v>74</v>
      </c>
      <c r="I3309" s="6" t="s">
        <v>76</v>
      </c>
      <c r="K3309" s="6" t="s">
        <v>691</v>
      </c>
    </row>
    <row r="3310" spans="1:14" s="6" customFormat="1">
      <c r="A3310" s="6" t="s">
        <v>9156</v>
      </c>
      <c r="B3310" s="6" t="s">
        <v>9157</v>
      </c>
      <c r="C3310" s="6" t="s">
        <v>9158</v>
      </c>
      <c r="E3310" s="6" t="s">
        <v>126</v>
      </c>
      <c r="F3310" s="6" t="s">
        <v>70</v>
      </c>
      <c r="G3310" s="6" t="s">
        <v>68</v>
      </c>
      <c r="H3310" s="6" t="s">
        <v>74</v>
      </c>
      <c r="I3310" s="6" t="s">
        <v>76</v>
      </c>
      <c r="K3310" s="6" t="s">
        <v>3491</v>
      </c>
      <c r="M3310" s="6" t="s">
        <v>9159</v>
      </c>
    </row>
    <row r="3311" spans="1:14" s="6" customFormat="1">
      <c r="A3311" s="6" t="s">
        <v>14532</v>
      </c>
      <c r="B3311" s="6" t="s">
        <v>14533</v>
      </c>
      <c r="C3311" s="6" t="s">
        <v>14534</v>
      </c>
      <c r="D3311" s="6" t="s">
        <v>52</v>
      </c>
      <c r="E3311" s="6" t="s">
        <v>77</v>
      </c>
      <c r="F3311" s="6" t="s">
        <v>95</v>
      </c>
      <c r="G3311" s="6" t="s">
        <v>54</v>
      </c>
      <c r="H3311" s="6" t="s">
        <v>74</v>
      </c>
      <c r="I3311" s="6" t="s">
        <v>76</v>
      </c>
      <c r="K3311" s="6" t="s">
        <v>14535</v>
      </c>
    </row>
    <row r="3312" spans="1:14" s="6" customFormat="1">
      <c r="A3312" s="6" t="s">
        <v>19266</v>
      </c>
      <c r="B3312" s="6" t="s">
        <v>19267</v>
      </c>
      <c r="C3312" s="6" t="s">
        <v>19268</v>
      </c>
      <c r="D3312" s="6" t="s">
        <v>69</v>
      </c>
      <c r="E3312" s="6" t="s">
        <v>118</v>
      </c>
      <c r="F3312" s="6" t="s">
        <v>67</v>
      </c>
      <c r="G3312" s="6" t="s">
        <v>66</v>
      </c>
      <c r="H3312" s="6" t="s">
        <v>74</v>
      </c>
      <c r="I3312" s="6" t="s">
        <v>76</v>
      </c>
      <c r="K3312" s="6" t="s">
        <v>341</v>
      </c>
      <c r="M3312" s="6" t="s">
        <v>19269</v>
      </c>
      <c r="N3312" s="6" t="s">
        <v>79</v>
      </c>
    </row>
    <row r="3313" spans="1:14" s="6" customFormat="1">
      <c r="A3313" s="6" t="s">
        <v>21482</v>
      </c>
      <c r="B3313" s="6" t="s">
        <v>21483</v>
      </c>
      <c r="C3313" s="6" t="s">
        <v>21484</v>
      </c>
      <c r="E3313" s="6" t="s">
        <v>2116</v>
      </c>
      <c r="H3313" s="6" t="s">
        <v>74</v>
      </c>
      <c r="I3313" s="6" t="s">
        <v>76</v>
      </c>
    </row>
    <row r="3314" spans="1:14" s="6" customFormat="1">
      <c r="A3314" s="6" t="s">
        <v>21778</v>
      </c>
      <c r="B3314" s="6" t="s">
        <v>21779</v>
      </c>
      <c r="C3314" s="6" t="s">
        <v>21780</v>
      </c>
      <c r="D3314" s="6" t="s">
        <v>52</v>
      </c>
      <c r="E3314" s="6" t="s">
        <v>80</v>
      </c>
      <c r="F3314" s="6" t="s">
        <v>410</v>
      </c>
      <c r="G3314" s="6" t="s">
        <v>68</v>
      </c>
      <c r="H3314" s="6" t="s">
        <v>74</v>
      </c>
      <c r="I3314" s="6" t="s">
        <v>76</v>
      </c>
      <c r="M3314" s="6" t="s">
        <v>21781</v>
      </c>
      <c r="N3314" s="6" t="s">
        <v>61</v>
      </c>
    </row>
    <row r="3315" spans="1:14" s="6" customFormat="1">
      <c r="A3315" s="6" t="s">
        <v>12288</v>
      </c>
      <c r="B3315" s="6" t="s">
        <v>12289</v>
      </c>
      <c r="C3315" s="6" t="s">
        <v>12290</v>
      </c>
      <c r="E3315" s="6" t="s">
        <v>182</v>
      </c>
      <c r="H3315" s="6" t="s">
        <v>74</v>
      </c>
      <c r="I3315" s="6" t="s">
        <v>76</v>
      </c>
    </row>
    <row r="3316" spans="1:14" s="6" customFormat="1">
      <c r="A3316" s="6" t="s">
        <v>15673</v>
      </c>
      <c r="B3316" s="6" t="s">
        <v>15674</v>
      </c>
      <c r="C3316" s="6" t="s">
        <v>15675</v>
      </c>
      <c r="E3316" s="6" t="s">
        <v>77</v>
      </c>
      <c r="F3316" s="6" t="s">
        <v>70</v>
      </c>
      <c r="G3316" s="6" t="s">
        <v>68</v>
      </c>
      <c r="H3316" s="6" t="s">
        <v>74</v>
      </c>
      <c r="I3316" s="6" t="s">
        <v>76</v>
      </c>
      <c r="K3316" s="6" t="s">
        <v>438</v>
      </c>
    </row>
    <row r="3317" spans="1:14" s="6" customFormat="1">
      <c r="A3317" s="6" t="s">
        <v>1372</v>
      </c>
      <c r="B3317" s="6" t="s">
        <v>1373</v>
      </c>
      <c r="C3317" s="6" t="s">
        <v>1374</v>
      </c>
      <c r="D3317" s="6" t="s">
        <v>69</v>
      </c>
      <c r="E3317" s="6" t="s">
        <v>182</v>
      </c>
      <c r="F3317" s="6" t="s">
        <v>71</v>
      </c>
      <c r="G3317" s="6" t="s">
        <v>1375</v>
      </c>
      <c r="H3317" s="6" t="s">
        <v>74</v>
      </c>
      <c r="I3317" s="6" t="s">
        <v>76</v>
      </c>
      <c r="K3317" s="6" t="s">
        <v>231</v>
      </c>
      <c r="M3317" s="6" t="s">
        <v>1376</v>
      </c>
    </row>
    <row r="3318" spans="1:14" s="6" customFormat="1">
      <c r="A3318" s="6" t="s">
        <v>8660</v>
      </c>
      <c r="B3318" s="6" t="s">
        <v>8661</v>
      </c>
      <c r="C3318" s="6" t="s">
        <v>8662</v>
      </c>
      <c r="E3318" s="6" t="s">
        <v>81</v>
      </c>
      <c r="F3318" s="6" t="s">
        <v>67</v>
      </c>
      <c r="G3318" s="6" t="s">
        <v>66</v>
      </c>
      <c r="H3318" s="6" t="s">
        <v>74</v>
      </c>
      <c r="I3318" s="6" t="s">
        <v>76</v>
      </c>
      <c r="K3318" s="6" t="s">
        <v>645</v>
      </c>
      <c r="M3318" s="6" t="s">
        <v>8663</v>
      </c>
    </row>
    <row r="3319" spans="1:14" s="6" customFormat="1">
      <c r="A3319" s="6" t="s">
        <v>4933</v>
      </c>
      <c r="B3319" s="6" t="s">
        <v>3108</v>
      </c>
      <c r="C3319" s="6" t="s">
        <v>4934</v>
      </c>
      <c r="D3319" s="6" t="s">
        <v>52</v>
      </c>
      <c r="E3319" s="6" t="s">
        <v>84</v>
      </c>
      <c r="F3319" s="6" t="s">
        <v>70</v>
      </c>
      <c r="G3319" s="6" t="s">
        <v>68</v>
      </c>
      <c r="H3319" s="6" t="s">
        <v>74</v>
      </c>
      <c r="I3319" s="6" t="s">
        <v>76</v>
      </c>
      <c r="K3319" s="6" t="s">
        <v>113</v>
      </c>
      <c r="M3319" s="6" t="s">
        <v>4935</v>
      </c>
      <c r="N3319" s="6" t="s">
        <v>61</v>
      </c>
    </row>
    <row r="3320" spans="1:14" s="6" customFormat="1">
      <c r="A3320" s="6" t="s">
        <v>18587</v>
      </c>
      <c r="B3320" s="6" t="s">
        <v>18588</v>
      </c>
      <c r="C3320" s="6" t="s">
        <v>18589</v>
      </c>
      <c r="E3320" s="6" t="s">
        <v>126</v>
      </c>
      <c r="H3320" s="6" t="s">
        <v>74</v>
      </c>
      <c r="I3320" s="6" t="s">
        <v>76</v>
      </c>
    </row>
    <row r="3321" spans="1:14" s="6" customFormat="1">
      <c r="A3321" s="6" t="s">
        <v>26660</v>
      </c>
      <c r="B3321" s="6" t="s">
        <v>26661</v>
      </c>
      <c r="C3321" s="6" t="s">
        <v>26662</v>
      </c>
      <c r="E3321" s="6" t="s">
        <v>80</v>
      </c>
      <c r="H3321" s="6" t="s">
        <v>74</v>
      </c>
      <c r="I3321" s="6" t="s">
        <v>76</v>
      </c>
      <c r="K3321" s="6" t="s">
        <v>559</v>
      </c>
    </row>
    <row r="3322" spans="1:14" s="6" customFormat="1">
      <c r="A3322" s="6" t="s">
        <v>11718</v>
      </c>
      <c r="B3322" s="6" t="s">
        <v>11719</v>
      </c>
      <c r="C3322" s="6" t="s">
        <v>11720</v>
      </c>
      <c r="E3322" s="6" t="s">
        <v>132</v>
      </c>
      <c r="F3322" s="6" t="s">
        <v>71</v>
      </c>
      <c r="G3322" s="6" t="s">
        <v>68</v>
      </c>
      <c r="H3322" s="6" t="s">
        <v>74</v>
      </c>
      <c r="I3322" s="6" t="s">
        <v>76</v>
      </c>
      <c r="K3322" s="6" t="s">
        <v>11721</v>
      </c>
    </row>
    <row r="3323" spans="1:14" s="6" customFormat="1">
      <c r="A3323" s="6" t="s">
        <v>15563</v>
      </c>
      <c r="B3323" s="6" t="s">
        <v>14715</v>
      </c>
      <c r="C3323" s="6" t="s">
        <v>15564</v>
      </c>
      <c r="E3323" s="6" t="s">
        <v>97</v>
      </c>
      <c r="F3323" s="6" t="s">
        <v>71</v>
      </c>
      <c r="G3323" s="6" t="s">
        <v>68</v>
      </c>
      <c r="H3323" s="6" t="s">
        <v>74</v>
      </c>
      <c r="I3323" s="6" t="s">
        <v>76</v>
      </c>
      <c r="K3323" s="6" t="s">
        <v>221</v>
      </c>
      <c r="M3323" s="6" t="s">
        <v>15565</v>
      </c>
    </row>
    <row r="3324" spans="1:14" s="6" customFormat="1">
      <c r="A3324" s="6" t="s">
        <v>19005</v>
      </c>
      <c r="B3324" s="6" t="s">
        <v>19006</v>
      </c>
      <c r="C3324" s="6" t="s">
        <v>19007</v>
      </c>
      <c r="D3324" s="6" t="s">
        <v>52</v>
      </c>
      <c r="E3324" s="6" t="s">
        <v>118</v>
      </c>
      <c r="H3324" s="6" t="s">
        <v>74</v>
      </c>
      <c r="I3324" s="6" t="s">
        <v>76</v>
      </c>
      <c r="K3324" s="6" t="s">
        <v>113</v>
      </c>
      <c r="M3324" s="6" t="s">
        <v>19008</v>
      </c>
    </row>
    <row r="3325" spans="1:14" s="6" customFormat="1">
      <c r="A3325" s="6" t="s">
        <v>5848</v>
      </c>
      <c r="B3325" s="6" t="s">
        <v>5849</v>
      </c>
      <c r="C3325" s="6" t="s">
        <v>5850</v>
      </c>
      <c r="E3325" s="6" t="s">
        <v>126</v>
      </c>
      <c r="H3325" s="6" t="s">
        <v>74</v>
      </c>
      <c r="I3325" s="6" t="s">
        <v>76</v>
      </c>
      <c r="K3325" s="6" t="s">
        <v>811</v>
      </c>
    </row>
    <row r="3326" spans="1:14" s="6" customFormat="1">
      <c r="A3326" s="6" t="s">
        <v>8980</v>
      </c>
      <c r="B3326" s="6" t="s">
        <v>8981</v>
      </c>
      <c r="C3326" s="6" t="s">
        <v>8982</v>
      </c>
      <c r="E3326" s="6" t="s">
        <v>81</v>
      </c>
      <c r="F3326" s="6" t="s">
        <v>95</v>
      </c>
      <c r="G3326" s="6" t="s">
        <v>68</v>
      </c>
      <c r="H3326" s="6" t="s">
        <v>74</v>
      </c>
      <c r="I3326" s="6" t="s">
        <v>76</v>
      </c>
      <c r="K3326" s="6" t="s">
        <v>1007</v>
      </c>
    </row>
    <row r="3327" spans="1:14" s="6" customFormat="1">
      <c r="A3327" s="6" t="s">
        <v>26663</v>
      </c>
      <c r="B3327" s="6" t="s">
        <v>26664</v>
      </c>
      <c r="C3327" s="6" t="s">
        <v>26665</v>
      </c>
      <c r="E3327" s="6" t="s">
        <v>81</v>
      </c>
      <c r="H3327" s="6" t="s">
        <v>74</v>
      </c>
      <c r="I3327" s="6" t="s">
        <v>76</v>
      </c>
      <c r="K3327" s="6" t="s">
        <v>26543</v>
      </c>
    </row>
    <row r="3328" spans="1:14" s="6" customFormat="1">
      <c r="A3328" s="6" t="s">
        <v>26666</v>
      </c>
      <c r="B3328" s="6" t="s">
        <v>26667</v>
      </c>
      <c r="C3328" s="6" t="s">
        <v>26668</v>
      </c>
      <c r="E3328" s="6" t="s">
        <v>53</v>
      </c>
      <c r="H3328" s="6" t="s">
        <v>74</v>
      </c>
      <c r="I3328" s="6" t="s">
        <v>76</v>
      </c>
      <c r="K3328" s="6" t="s">
        <v>961</v>
      </c>
    </row>
    <row r="3329" spans="1:14" s="6" customFormat="1">
      <c r="A3329" s="6" t="s">
        <v>6602</v>
      </c>
      <c r="B3329" s="6" t="s">
        <v>6603</v>
      </c>
      <c r="C3329" s="6" t="s">
        <v>6604</v>
      </c>
      <c r="E3329" s="6" t="s">
        <v>77</v>
      </c>
      <c r="F3329" s="6" t="s">
        <v>71</v>
      </c>
      <c r="H3329" s="6" t="s">
        <v>74</v>
      </c>
      <c r="I3329" s="6" t="s">
        <v>76</v>
      </c>
      <c r="K3329" s="6" t="s">
        <v>447</v>
      </c>
    </row>
    <row r="3330" spans="1:14" s="6" customFormat="1">
      <c r="A3330" s="6" t="s">
        <v>26669</v>
      </c>
      <c r="B3330" s="6" t="s">
        <v>26670</v>
      </c>
      <c r="C3330" s="6" t="s">
        <v>26671</v>
      </c>
      <c r="E3330" s="6" t="s">
        <v>6227</v>
      </c>
      <c r="H3330" s="6" t="s">
        <v>74</v>
      </c>
      <c r="I3330" s="6" t="s">
        <v>76</v>
      </c>
      <c r="K3330" s="6" t="s">
        <v>268</v>
      </c>
    </row>
    <row r="3331" spans="1:14" s="6" customFormat="1">
      <c r="A3331" s="6" t="s">
        <v>26672</v>
      </c>
      <c r="B3331" s="6" t="s">
        <v>26673</v>
      </c>
      <c r="C3331" s="6" t="s">
        <v>26674</v>
      </c>
      <c r="E3331" s="6" t="s">
        <v>80</v>
      </c>
      <c r="F3331" s="6" t="s">
        <v>70</v>
      </c>
      <c r="G3331" s="6" t="s">
        <v>68</v>
      </c>
      <c r="H3331" s="6" t="s">
        <v>74</v>
      </c>
      <c r="I3331" s="6" t="s">
        <v>76</v>
      </c>
      <c r="K3331" s="6" t="s">
        <v>346</v>
      </c>
      <c r="M3331" s="6" t="s">
        <v>26675</v>
      </c>
    </row>
    <row r="3332" spans="1:14" s="6" customFormat="1">
      <c r="A3332" s="6" t="s">
        <v>14062</v>
      </c>
      <c r="B3332" s="6" t="s">
        <v>14063</v>
      </c>
      <c r="C3332" s="6" t="s">
        <v>14064</v>
      </c>
      <c r="E3332" s="6" t="s">
        <v>112</v>
      </c>
      <c r="H3332" s="6" t="s">
        <v>74</v>
      </c>
      <c r="I3332" s="6" t="s">
        <v>76</v>
      </c>
      <c r="K3332" s="6" t="s">
        <v>254</v>
      </c>
    </row>
    <row r="3333" spans="1:14" s="6" customFormat="1">
      <c r="A3333" s="6" t="s">
        <v>22329</v>
      </c>
      <c r="B3333" s="6" t="s">
        <v>22330</v>
      </c>
      <c r="C3333" s="6" t="s">
        <v>22331</v>
      </c>
      <c r="D3333" s="6" t="s">
        <v>69</v>
      </c>
      <c r="E3333" s="6" t="s">
        <v>97</v>
      </c>
      <c r="H3333" s="6" t="s">
        <v>74</v>
      </c>
      <c r="I3333" s="6" t="s">
        <v>76</v>
      </c>
      <c r="K3333" s="6" t="s">
        <v>7535</v>
      </c>
    </row>
    <row r="3334" spans="1:14" s="6" customFormat="1">
      <c r="A3334" s="6" t="s">
        <v>7664</v>
      </c>
      <c r="B3334" s="6" t="s">
        <v>7665</v>
      </c>
      <c r="C3334" s="6" t="s">
        <v>7666</v>
      </c>
      <c r="D3334" s="6" t="s">
        <v>69</v>
      </c>
      <c r="E3334" s="6" t="s">
        <v>118</v>
      </c>
      <c r="H3334" s="6" t="s">
        <v>74</v>
      </c>
      <c r="I3334" s="6" t="s">
        <v>76</v>
      </c>
      <c r="K3334" s="6" t="s">
        <v>113</v>
      </c>
      <c r="M3334" s="6" t="s">
        <v>7667</v>
      </c>
      <c r="N3334" s="6" t="s">
        <v>61</v>
      </c>
    </row>
    <row r="3335" spans="1:14" s="6" customFormat="1">
      <c r="A3335" s="6" t="s">
        <v>21088</v>
      </c>
      <c r="B3335" s="6" t="s">
        <v>74</v>
      </c>
      <c r="C3335" s="6" t="s">
        <v>21089</v>
      </c>
      <c r="D3335" s="6" t="s">
        <v>52</v>
      </c>
      <c r="E3335" s="6" t="s">
        <v>118</v>
      </c>
      <c r="F3335" s="6" t="s">
        <v>95</v>
      </c>
      <c r="G3335" s="6" t="s">
        <v>68</v>
      </c>
      <c r="H3335" s="6" t="s">
        <v>74</v>
      </c>
      <c r="I3335" s="6" t="s">
        <v>76</v>
      </c>
      <c r="K3335" s="6" t="s">
        <v>341</v>
      </c>
      <c r="M3335" s="6" t="s">
        <v>21090</v>
      </c>
      <c r="N3335" s="6" t="s">
        <v>61</v>
      </c>
    </row>
    <row r="3336" spans="1:14" s="6" customFormat="1">
      <c r="A3336" s="6" t="s">
        <v>26676</v>
      </c>
      <c r="B3336" s="6" t="s">
        <v>26677</v>
      </c>
      <c r="C3336" s="6" t="s">
        <v>26678</v>
      </c>
      <c r="D3336" s="6" t="s">
        <v>52</v>
      </c>
      <c r="E3336" s="6" t="s">
        <v>182</v>
      </c>
      <c r="F3336" s="6" t="s">
        <v>70</v>
      </c>
      <c r="G3336" s="6" t="s">
        <v>68</v>
      </c>
      <c r="H3336" s="6" t="s">
        <v>74</v>
      </c>
      <c r="I3336" s="6" t="s">
        <v>76</v>
      </c>
      <c r="K3336" s="6" t="s">
        <v>221</v>
      </c>
      <c r="M3336" s="6" t="s">
        <v>26679</v>
      </c>
      <c r="N3336" s="6" t="s">
        <v>108</v>
      </c>
    </row>
    <row r="3337" spans="1:14" s="6" customFormat="1">
      <c r="A3337" s="6" t="s">
        <v>10816</v>
      </c>
      <c r="B3337" s="6" t="s">
        <v>10817</v>
      </c>
      <c r="C3337" s="6" t="s">
        <v>10818</v>
      </c>
      <c r="E3337" s="6" t="s">
        <v>310</v>
      </c>
      <c r="F3337" s="6" t="s">
        <v>70</v>
      </c>
      <c r="G3337" s="6" t="s">
        <v>68</v>
      </c>
      <c r="H3337" s="6" t="s">
        <v>74</v>
      </c>
      <c r="I3337" s="6" t="s">
        <v>76</v>
      </c>
      <c r="K3337" s="6" t="s">
        <v>439</v>
      </c>
    </row>
    <row r="3338" spans="1:14" s="6" customFormat="1">
      <c r="A3338" s="6" t="s">
        <v>7924</v>
      </c>
      <c r="B3338" s="6" t="s">
        <v>7925</v>
      </c>
      <c r="C3338" s="6" t="s">
        <v>7926</v>
      </c>
      <c r="E3338" s="6" t="s">
        <v>84</v>
      </c>
      <c r="H3338" s="6" t="s">
        <v>74</v>
      </c>
      <c r="I3338" s="6" t="s">
        <v>76</v>
      </c>
    </row>
    <row r="3339" spans="1:14" s="6" customFormat="1">
      <c r="A3339" s="6" t="s">
        <v>4148</v>
      </c>
      <c r="B3339" s="6" t="s">
        <v>4149</v>
      </c>
      <c r="C3339" s="6" t="s">
        <v>4150</v>
      </c>
      <c r="E3339" s="6" t="s">
        <v>77</v>
      </c>
      <c r="H3339" s="6" t="s">
        <v>74</v>
      </c>
      <c r="I3339" s="6" t="s">
        <v>76</v>
      </c>
    </row>
    <row r="3340" spans="1:14" s="6" customFormat="1">
      <c r="A3340" s="6" t="s">
        <v>1641</v>
      </c>
      <c r="B3340" s="6" t="s">
        <v>1642</v>
      </c>
      <c r="C3340" s="6" t="s">
        <v>1643</v>
      </c>
      <c r="E3340" s="6" t="s">
        <v>126</v>
      </c>
      <c r="H3340" s="6" t="s">
        <v>74</v>
      </c>
      <c r="I3340" s="6" t="s">
        <v>76</v>
      </c>
    </row>
    <row r="3341" spans="1:14" s="6" customFormat="1">
      <c r="A3341" s="6" t="s">
        <v>20580</v>
      </c>
      <c r="B3341" s="6" t="s">
        <v>20581</v>
      </c>
      <c r="C3341" s="6" t="s">
        <v>20582</v>
      </c>
      <c r="E3341" s="6" t="s">
        <v>97</v>
      </c>
      <c r="H3341" s="6" t="s">
        <v>74</v>
      </c>
      <c r="I3341" s="6" t="s">
        <v>76</v>
      </c>
    </row>
    <row r="3342" spans="1:14" s="6" customFormat="1">
      <c r="A3342" s="6" t="s">
        <v>1053</v>
      </c>
      <c r="B3342" s="6" t="s">
        <v>1054</v>
      </c>
      <c r="C3342" s="6" t="s">
        <v>1055</v>
      </c>
      <c r="E3342" s="6" t="s">
        <v>77</v>
      </c>
      <c r="H3342" s="6" t="s">
        <v>74</v>
      </c>
      <c r="I3342" s="6" t="s">
        <v>76</v>
      </c>
    </row>
    <row r="3343" spans="1:14" s="6" customFormat="1">
      <c r="A3343" s="6" t="s">
        <v>26680</v>
      </c>
      <c r="B3343" s="6" t="s">
        <v>26681</v>
      </c>
      <c r="C3343" s="6" t="s">
        <v>26682</v>
      </c>
      <c r="D3343" s="6" t="s">
        <v>52</v>
      </c>
      <c r="E3343" s="6" t="s">
        <v>126</v>
      </c>
      <c r="F3343" s="6" t="s">
        <v>71</v>
      </c>
      <c r="G3343" s="6" t="s">
        <v>68</v>
      </c>
      <c r="H3343" s="6" t="s">
        <v>74</v>
      </c>
      <c r="I3343" s="6" t="s">
        <v>76</v>
      </c>
      <c r="K3343" s="6" t="s">
        <v>1464</v>
      </c>
      <c r="M3343" s="6" t="s">
        <v>26683</v>
      </c>
    </row>
    <row r="3344" spans="1:14" s="6" customFormat="1">
      <c r="A3344" s="6" t="s">
        <v>26684</v>
      </c>
      <c r="B3344" s="6" t="s">
        <v>26685</v>
      </c>
      <c r="C3344" s="6" t="s">
        <v>26686</v>
      </c>
      <c r="E3344" s="6" t="s">
        <v>310</v>
      </c>
      <c r="H3344" s="6" t="s">
        <v>74</v>
      </c>
      <c r="I3344" s="6" t="s">
        <v>76</v>
      </c>
    </row>
    <row r="3345" spans="1:14" s="6" customFormat="1">
      <c r="A3345" s="6" t="s">
        <v>26687</v>
      </c>
      <c r="B3345" s="6" t="s">
        <v>26688</v>
      </c>
      <c r="C3345" s="6" t="s">
        <v>26689</v>
      </c>
      <c r="E3345" s="6" t="s">
        <v>81</v>
      </c>
      <c r="F3345" s="6" t="s">
        <v>71</v>
      </c>
      <c r="G3345" s="6" t="s">
        <v>68</v>
      </c>
      <c r="H3345" s="6" t="s">
        <v>74</v>
      </c>
      <c r="I3345" s="6" t="s">
        <v>76</v>
      </c>
    </row>
    <row r="3346" spans="1:14" s="6" customFormat="1">
      <c r="A3346" s="6" t="s">
        <v>26690</v>
      </c>
      <c r="B3346" s="6" t="s">
        <v>26691</v>
      </c>
      <c r="C3346" s="6" t="s">
        <v>12815</v>
      </c>
      <c r="E3346" s="6" t="s">
        <v>84</v>
      </c>
      <c r="F3346" s="6" t="s">
        <v>71</v>
      </c>
      <c r="H3346" s="6" t="s">
        <v>74</v>
      </c>
      <c r="I3346" s="6" t="s">
        <v>76</v>
      </c>
      <c r="K3346" s="6" t="s">
        <v>320</v>
      </c>
      <c r="M3346" s="6" t="s">
        <v>12816</v>
      </c>
    </row>
    <row r="3347" spans="1:14" s="6" customFormat="1">
      <c r="A3347" s="6" t="s">
        <v>12113</v>
      </c>
      <c r="B3347" s="6" t="s">
        <v>10525</v>
      </c>
      <c r="C3347" s="6" t="s">
        <v>12114</v>
      </c>
      <c r="D3347" s="6" t="s">
        <v>52</v>
      </c>
      <c r="E3347" s="6" t="s">
        <v>118</v>
      </c>
      <c r="F3347" s="6" t="s">
        <v>71</v>
      </c>
      <c r="G3347" s="6" t="s">
        <v>68</v>
      </c>
      <c r="H3347" s="6" t="s">
        <v>74</v>
      </c>
      <c r="I3347" s="6" t="s">
        <v>76</v>
      </c>
      <c r="K3347" s="6" t="s">
        <v>341</v>
      </c>
      <c r="M3347" s="6" t="s">
        <v>12115</v>
      </c>
      <c r="N3347" s="6" t="s">
        <v>108</v>
      </c>
    </row>
    <row r="3348" spans="1:14" s="6" customFormat="1">
      <c r="A3348" s="6" t="s">
        <v>22821</v>
      </c>
      <c r="B3348" s="6" t="s">
        <v>22822</v>
      </c>
      <c r="C3348" s="6" t="s">
        <v>22823</v>
      </c>
      <c r="D3348" s="6" t="s">
        <v>52</v>
      </c>
      <c r="E3348" s="6" t="s">
        <v>301</v>
      </c>
      <c r="F3348" s="6" t="s">
        <v>70</v>
      </c>
      <c r="G3348" s="6" t="s">
        <v>68</v>
      </c>
      <c r="H3348" s="6" t="s">
        <v>74</v>
      </c>
      <c r="I3348" s="6" t="s">
        <v>76</v>
      </c>
      <c r="K3348" s="6" t="s">
        <v>567</v>
      </c>
      <c r="M3348" s="6" t="s">
        <v>22824</v>
      </c>
      <c r="N3348" s="6" t="s">
        <v>79</v>
      </c>
    </row>
    <row r="3349" spans="1:14" s="6" customFormat="1">
      <c r="A3349" s="6" t="s">
        <v>26692</v>
      </c>
      <c r="B3349" s="6" t="s">
        <v>26693</v>
      </c>
      <c r="C3349" s="6" t="s">
        <v>26694</v>
      </c>
      <c r="E3349" s="6" t="s">
        <v>53</v>
      </c>
      <c r="F3349" s="6" t="s">
        <v>143</v>
      </c>
      <c r="G3349" s="6" t="s">
        <v>68</v>
      </c>
      <c r="H3349" s="6" t="s">
        <v>74</v>
      </c>
      <c r="I3349" s="6" t="s">
        <v>76</v>
      </c>
      <c r="K3349" s="6" t="s">
        <v>26695</v>
      </c>
    </row>
    <row r="3350" spans="1:14" s="6" customFormat="1">
      <c r="A3350" s="6" t="s">
        <v>14348</v>
      </c>
      <c r="B3350" s="6" t="s">
        <v>14349</v>
      </c>
      <c r="C3350" s="6" t="s">
        <v>14350</v>
      </c>
      <c r="D3350" s="6" t="s">
        <v>52</v>
      </c>
      <c r="E3350" s="6" t="s">
        <v>77</v>
      </c>
      <c r="F3350" s="6" t="s">
        <v>753</v>
      </c>
      <c r="H3350" s="6" t="s">
        <v>74</v>
      </c>
      <c r="I3350" s="6" t="s">
        <v>76</v>
      </c>
      <c r="K3350" s="6" t="s">
        <v>14351</v>
      </c>
      <c r="M3350" s="6" t="s">
        <v>14352</v>
      </c>
    </row>
    <row r="3351" spans="1:14" s="6" customFormat="1">
      <c r="A3351" s="6" t="s">
        <v>9745</v>
      </c>
      <c r="B3351" s="6" t="s">
        <v>9746</v>
      </c>
      <c r="C3351" s="6" t="s">
        <v>9747</v>
      </c>
      <c r="D3351" s="6" t="s">
        <v>52</v>
      </c>
      <c r="E3351" s="6" t="s">
        <v>97</v>
      </c>
      <c r="H3351" s="6" t="s">
        <v>74</v>
      </c>
      <c r="I3351" s="6" t="s">
        <v>76</v>
      </c>
      <c r="K3351" s="6" t="s">
        <v>9748</v>
      </c>
      <c r="M3351" s="6" t="s">
        <v>9749</v>
      </c>
    </row>
    <row r="3352" spans="1:14" s="6" customFormat="1">
      <c r="A3352" s="6" t="s">
        <v>12319</v>
      </c>
      <c r="B3352" s="6" t="s">
        <v>12320</v>
      </c>
      <c r="C3352" s="6" t="s">
        <v>12321</v>
      </c>
      <c r="E3352" s="6" t="s">
        <v>77</v>
      </c>
      <c r="H3352" s="6" t="s">
        <v>74</v>
      </c>
      <c r="I3352" s="6" t="s">
        <v>76</v>
      </c>
    </row>
    <row r="3353" spans="1:14" s="6" customFormat="1">
      <c r="A3353" s="6" t="s">
        <v>8597</v>
      </c>
      <c r="B3353" s="6" t="s">
        <v>8598</v>
      </c>
      <c r="C3353" s="6" t="s">
        <v>8599</v>
      </c>
      <c r="E3353" s="6" t="s">
        <v>182</v>
      </c>
      <c r="H3353" s="6" t="s">
        <v>74</v>
      </c>
      <c r="I3353" s="6" t="s">
        <v>76</v>
      </c>
      <c r="K3353" s="6" t="s">
        <v>89</v>
      </c>
      <c r="M3353" s="6" t="s">
        <v>8600</v>
      </c>
    </row>
    <row r="3354" spans="1:14" s="6" customFormat="1">
      <c r="A3354" s="6" t="s">
        <v>16532</v>
      </c>
      <c r="B3354" s="6" t="s">
        <v>16533</v>
      </c>
      <c r="C3354" s="6" t="s">
        <v>16534</v>
      </c>
      <c r="E3354" s="6" t="s">
        <v>77</v>
      </c>
      <c r="F3354" s="6" t="s">
        <v>71</v>
      </c>
      <c r="H3354" s="6" t="s">
        <v>74</v>
      </c>
      <c r="I3354" s="6" t="s">
        <v>76</v>
      </c>
    </row>
    <row r="3355" spans="1:14" s="6" customFormat="1">
      <c r="A3355" s="6" t="s">
        <v>26696</v>
      </c>
      <c r="B3355" s="6" t="s">
        <v>26697</v>
      </c>
      <c r="C3355" s="6" t="s">
        <v>26698</v>
      </c>
      <c r="D3355" s="6" t="s">
        <v>69</v>
      </c>
      <c r="E3355" s="6" t="s">
        <v>53</v>
      </c>
      <c r="H3355" s="6" t="s">
        <v>74</v>
      </c>
      <c r="I3355" s="6" t="s">
        <v>76</v>
      </c>
      <c r="K3355" s="6" t="s">
        <v>1671</v>
      </c>
    </row>
    <row r="3356" spans="1:14" s="6" customFormat="1">
      <c r="A3356" s="6" t="s">
        <v>9923</v>
      </c>
      <c r="B3356" s="6" t="s">
        <v>9924</v>
      </c>
      <c r="C3356" s="6" t="s">
        <v>9925</v>
      </c>
      <c r="E3356" s="6" t="s">
        <v>105</v>
      </c>
      <c r="F3356" s="6" t="s">
        <v>143</v>
      </c>
      <c r="G3356" s="6" t="s">
        <v>68</v>
      </c>
      <c r="H3356" s="6" t="s">
        <v>74</v>
      </c>
      <c r="I3356" s="6" t="s">
        <v>76</v>
      </c>
      <c r="K3356" s="6" t="s">
        <v>221</v>
      </c>
      <c r="M3356" s="6" t="s">
        <v>9926</v>
      </c>
    </row>
    <row r="3357" spans="1:14" s="6" customFormat="1">
      <c r="A3357" s="6" t="s">
        <v>21038</v>
      </c>
      <c r="B3357" s="6" t="s">
        <v>21039</v>
      </c>
      <c r="C3357" s="6" t="s">
        <v>21040</v>
      </c>
      <c r="E3357" s="6" t="s">
        <v>315</v>
      </c>
      <c r="F3357" s="6" t="s">
        <v>71</v>
      </c>
      <c r="G3357" s="6" t="s">
        <v>68</v>
      </c>
      <c r="H3357" s="6" t="s">
        <v>74</v>
      </c>
      <c r="I3357" s="6" t="s">
        <v>76</v>
      </c>
      <c r="K3357" s="6" t="s">
        <v>504</v>
      </c>
      <c r="M3357" s="6" t="s">
        <v>21041</v>
      </c>
    </row>
    <row r="3358" spans="1:14" s="6" customFormat="1">
      <c r="A3358" s="6" t="s">
        <v>5695</v>
      </c>
      <c r="B3358" s="6" t="s">
        <v>5696</v>
      </c>
      <c r="C3358" s="6" t="s">
        <v>5697</v>
      </c>
      <c r="E3358" s="6" t="s">
        <v>80</v>
      </c>
      <c r="H3358" s="6" t="s">
        <v>74</v>
      </c>
      <c r="I3358" s="6" t="s">
        <v>76</v>
      </c>
    </row>
    <row r="3359" spans="1:14" s="6" customFormat="1">
      <c r="A3359" s="6" t="s">
        <v>17203</v>
      </c>
      <c r="B3359" s="6" t="s">
        <v>17204</v>
      </c>
      <c r="C3359" s="6" t="s">
        <v>17205</v>
      </c>
      <c r="E3359" s="6" t="s">
        <v>290</v>
      </c>
      <c r="H3359" s="6" t="s">
        <v>74</v>
      </c>
      <c r="I3359" s="6" t="s">
        <v>76</v>
      </c>
    </row>
    <row r="3360" spans="1:14" s="6" customFormat="1">
      <c r="A3360" s="6" t="s">
        <v>6414</v>
      </c>
      <c r="B3360" s="6" t="s">
        <v>6415</v>
      </c>
      <c r="C3360" s="6" t="s">
        <v>6416</v>
      </c>
      <c r="E3360" s="6" t="s">
        <v>97</v>
      </c>
      <c r="H3360" s="6" t="s">
        <v>74</v>
      </c>
      <c r="I3360" s="6" t="s">
        <v>76</v>
      </c>
    </row>
    <row r="3361" spans="1:14" s="6" customFormat="1">
      <c r="A3361" s="6" t="s">
        <v>26699</v>
      </c>
      <c r="B3361" s="6" t="s">
        <v>26700</v>
      </c>
      <c r="C3361" s="6" t="s">
        <v>26701</v>
      </c>
      <c r="E3361" s="6" t="s">
        <v>182</v>
      </c>
      <c r="H3361" s="6" t="s">
        <v>74</v>
      </c>
      <c r="I3361" s="6" t="s">
        <v>76</v>
      </c>
    </row>
    <row r="3362" spans="1:14" s="6" customFormat="1">
      <c r="A3362" s="6" t="s">
        <v>26702</v>
      </c>
      <c r="B3362" s="6" t="s">
        <v>26703</v>
      </c>
      <c r="C3362" s="6" t="s">
        <v>26704</v>
      </c>
      <c r="E3362" s="6" t="s">
        <v>53</v>
      </c>
      <c r="H3362" s="6" t="s">
        <v>74</v>
      </c>
      <c r="I3362" s="6" t="s">
        <v>76</v>
      </c>
    </row>
    <row r="3363" spans="1:14" s="6" customFormat="1">
      <c r="A3363" s="6" t="s">
        <v>26705</v>
      </c>
      <c r="B3363" s="6" t="s">
        <v>26706</v>
      </c>
      <c r="C3363" s="6" t="s">
        <v>26707</v>
      </c>
      <c r="E3363" s="6" t="s">
        <v>132</v>
      </c>
      <c r="H3363" s="6" t="s">
        <v>74</v>
      </c>
      <c r="I3363" s="6" t="s">
        <v>76</v>
      </c>
    </row>
    <row r="3364" spans="1:14" s="6" customFormat="1">
      <c r="A3364" s="6" t="s">
        <v>12178</v>
      </c>
      <c r="B3364" s="6" t="s">
        <v>12179</v>
      </c>
      <c r="C3364" s="6" t="s">
        <v>12180</v>
      </c>
      <c r="E3364" s="6" t="s">
        <v>105</v>
      </c>
      <c r="F3364" s="6" t="s">
        <v>143</v>
      </c>
      <c r="G3364" s="6" t="s">
        <v>68</v>
      </c>
      <c r="H3364" s="6" t="s">
        <v>74</v>
      </c>
      <c r="I3364" s="6" t="s">
        <v>76</v>
      </c>
      <c r="K3364" s="6" t="s">
        <v>221</v>
      </c>
      <c r="M3364" s="6" t="s">
        <v>12181</v>
      </c>
    </row>
    <row r="3365" spans="1:14" s="6" customFormat="1">
      <c r="A3365" s="6" t="s">
        <v>21351</v>
      </c>
      <c r="B3365" s="6" t="s">
        <v>21352</v>
      </c>
      <c r="C3365" s="6" t="s">
        <v>21353</v>
      </c>
      <c r="D3365" s="6" t="s">
        <v>52</v>
      </c>
      <c r="E3365" s="6" t="s">
        <v>182</v>
      </c>
      <c r="F3365" s="6" t="s">
        <v>95</v>
      </c>
      <c r="G3365" s="6" t="s">
        <v>54</v>
      </c>
      <c r="H3365" s="6" t="s">
        <v>74</v>
      </c>
      <c r="I3365" s="6" t="s">
        <v>76</v>
      </c>
      <c r="K3365" s="6" t="s">
        <v>124</v>
      </c>
      <c r="M3365" s="6" t="s">
        <v>21354</v>
      </c>
      <c r="N3365" s="6" t="s">
        <v>61</v>
      </c>
    </row>
    <row r="3366" spans="1:14" s="6" customFormat="1">
      <c r="A3366" s="6" t="s">
        <v>944</v>
      </c>
      <c r="B3366" s="6" t="s">
        <v>945</v>
      </c>
      <c r="C3366" s="6" t="s">
        <v>946</v>
      </c>
      <c r="D3366" s="6" t="s">
        <v>52</v>
      </c>
      <c r="E3366" s="6" t="s">
        <v>118</v>
      </c>
      <c r="F3366" s="6" t="s">
        <v>410</v>
      </c>
      <c r="G3366" s="6" t="s">
        <v>68</v>
      </c>
      <c r="H3366" s="6" t="s">
        <v>74</v>
      </c>
      <c r="I3366" s="6" t="s">
        <v>76</v>
      </c>
      <c r="K3366" s="6" t="s">
        <v>113</v>
      </c>
      <c r="M3366" s="6" t="s">
        <v>947</v>
      </c>
      <c r="N3366" s="6" t="s">
        <v>61</v>
      </c>
    </row>
    <row r="3367" spans="1:14" s="6" customFormat="1">
      <c r="A3367" s="6" t="s">
        <v>19729</v>
      </c>
      <c r="B3367" s="6" t="s">
        <v>19730</v>
      </c>
      <c r="C3367" s="6" t="s">
        <v>19731</v>
      </c>
      <c r="D3367" s="6" t="s">
        <v>52</v>
      </c>
      <c r="E3367" s="6" t="s">
        <v>53</v>
      </c>
      <c r="H3367" s="6" t="s">
        <v>74</v>
      </c>
      <c r="I3367" s="6" t="s">
        <v>76</v>
      </c>
      <c r="K3367" s="6" t="s">
        <v>196</v>
      </c>
      <c r="M3367" s="6" t="s">
        <v>19732</v>
      </c>
      <c r="N3367" s="6" t="s">
        <v>108</v>
      </c>
    </row>
    <row r="3368" spans="1:14" s="6" customFormat="1">
      <c r="A3368" s="6" t="s">
        <v>26708</v>
      </c>
      <c r="B3368" s="6" t="s">
        <v>26709</v>
      </c>
      <c r="C3368" s="6" t="s">
        <v>26710</v>
      </c>
      <c r="E3368" s="6" t="s">
        <v>118</v>
      </c>
      <c r="H3368" s="6" t="s">
        <v>74</v>
      </c>
      <c r="I3368" s="6" t="s">
        <v>76</v>
      </c>
      <c r="K3368" s="6" t="s">
        <v>113</v>
      </c>
    </row>
    <row r="3369" spans="1:14" s="6" customFormat="1">
      <c r="A3369" s="6" t="s">
        <v>16578</v>
      </c>
      <c r="B3369" s="6" t="s">
        <v>16579</v>
      </c>
      <c r="C3369" s="6" t="s">
        <v>16580</v>
      </c>
      <c r="D3369" s="6" t="s">
        <v>52</v>
      </c>
      <c r="E3369" s="6" t="s">
        <v>126</v>
      </c>
      <c r="F3369" s="6" t="s">
        <v>78</v>
      </c>
      <c r="H3369" s="6" t="s">
        <v>74</v>
      </c>
      <c r="I3369" s="6" t="s">
        <v>76</v>
      </c>
      <c r="K3369" s="6" t="s">
        <v>231</v>
      </c>
      <c r="M3369" s="6" t="s">
        <v>16581</v>
      </c>
    </row>
    <row r="3370" spans="1:14" s="6" customFormat="1">
      <c r="A3370" s="6" t="s">
        <v>26711</v>
      </c>
      <c r="B3370" s="6" t="s">
        <v>26712</v>
      </c>
      <c r="C3370" s="6" t="s">
        <v>6931</v>
      </c>
      <c r="E3370" s="6" t="s">
        <v>126</v>
      </c>
      <c r="H3370" s="6" t="s">
        <v>74</v>
      </c>
      <c r="I3370" s="6" t="s">
        <v>76</v>
      </c>
    </row>
    <row r="3371" spans="1:14" s="6" customFormat="1">
      <c r="A3371" s="6" t="s">
        <v>26713</v>
      </c>
      <c r="B3371" s="6" t="s">
        <v>22369</v>
      </c>
      <c r="C3371" s="6" t="s">
        <v>26714</v>
      </c>
      <c r="D3371" s="6" t="s">
        <v>52</v>
      </c>
      <c r="E3371" s="6" t="s">
        <v>118</v>
      </c>
      <c r="H3371" s="6" t="s">
        <v>74</v>
      </c>
      <c r="I3371" s="6" t="s">
        <v>76</v>
      </c>
      <c r="K3371" s="6" t="s">
        <v>113</v>
      </c>
      <c r="M3371" s="6" t="s">
        <v>26715</v>
      </c>
      <c r="N3371" s="6" t="s">
        <v>108</v>
      </c>
    </row>
    <row r="3372" spans="1:14" s="6" customFormat="1">
      <c r="A3372" s="6" t="s">
        <v>21304</v>
      </c>
      <c r="B3372" s="6" t="s">
        <v>21305</v>
      </c>
      <c r="C3372" s="6" t="s">
        <v>21306</v>
      </c>
      <c r="E3372" s="6" t="s">
        <v>83</v>
      </c>
      <c r="H3372" s="6" t="s">
        <v>74</v>
      </c>
      <c r="I3372" s="6" t="s">
        <v>76</v>
      </c>
    </row>
    <row r="3373" spans="1:14" s="6" customFormat="1">
      <c r="A3373" s="6" t="s">
        <v>9465</v>
      </c>
      <c r="B3373" s="6" t="s">
        <v>9466</v>
      </c>
      <c r="C3373" s="6" t="s">
        <v>9467</v>
      </c>
      <c r="D3373" s="6" t="s">
        <v>52</v>
      </c>
      <c r="E3373" s="6" t="s">
        <v>118</v>
      </c>
      <c r="H3373" s="6" t="s">
        <v>74</v>
      </c>
      <c r="I3373" s="6" t="s">
        <v>76</v>
      </c>
      <c r="K3373" s="6" t="s">
        <v>9468</v>
      </c>
      <c r="M3373" s="6" t="s">
        <v>9469</v>
      </c>
    </row>
    <row r="3374" spans="1:14" s="6" customFormat="1">
      <c r="A3374" s="6" t="s">
        <v>26716</v>
      </c>
      <c r="B3374" s="6" t="s">
        <v>26717</v>
      </c>
      <c r="C3374" s="6" t="s">
        <v>26718</v>
      </c>
      <c r="D3374" s="6" t="s">
        <v>52</v>
      </c>
      <c r="E3374" s="6" t="s">
        <v>126</v>
      </c>
      <c r="H3374" s="6" t="s">
        <v>74</v>
      </c>
      <c r="I3374" s="6" t="s">
        <v>76</v>
      </c>
      <c r="K3374" s="6" t="s">
        <v>231</v>
      </c>
      <c r="M3374" s="6" t="s">
        <v>26719</v>
      </c>
      <c r="N3374" s="6" t="s">
        <v>61</v>
      </c>
    </row>
    <row r="3375" spans="1:14" s="6" customFormat="1">
      <c r="A3375" s="6" t="s">
        <v>26720</v>
      </c>
      <c r="B3375" s="6" t="s">
        <v>6263</v>
      </c>
      <c r="C3375" s="6" t="s">
        <v>26721</v>
      </c>
      <c r="D3375" s="6" t="s">
        <v>52</v>
      </c>
      <c r="E3375" s="6" t="s">
        <v>132</v>
      </c>
      <c r="F3375" s="6" t="s">
        <v>71</v>
      </c>
      <c r="G3375" s="6" t="s">
        <v>68</v>
      </c>
      <c r="H3375" s="6" t="s">
        <v>74</v>
      </c>
      <c r="I3375" s="6" t="s">
        <v>76</v>
      </c>
      <c r="K3375" s="6" t="s">
        <v>134</v>
      </c>
      <c r="M3375" s="6" t="s">
        <v>26722</v>
      </c>
    </row>
    <row r="3376" spans="1:14" s="6" customFormat="1">
      <c r="A3376" s="6" t="s">
        <v>26723</v>
      </c>
      <c r="B3376" s="6" t="s">
        <v>26724</v>
      </c>
      <c r="C3376" s="6" t="s">
        <v>26725</v>
      </c>
      <c r="E3376" s="6" t="s">
        <v>182</v>
      </c>
      <c r="F3376" s="6" t="s">
        <v>71</v>
      </c>
      <c r="G3376" s="6" t="s">
        <v>68</v>
      </c>
      <c r="H3376" s="6" t="s">
        <v>74</v>
      </c>
      <c r="I3376" s="6" t="s">
        <v>76</v>
      </c>
      <c r="K3376" s="6" t="s">
        <v>15633</v>
      </c>
    </row>
    <row r="3377" spans="1:14" s="6" customFormat="1">
      <c r="A3377" s="6" t="s">
        <v>3049</v>
      </c>
      <c r="B3377" s="6" t="s">
        <v>3050</v>
      </c>
      <c r="C3377" s="6" t="s">
        <v>3051</v>
      </c>
      <c r="E3377" s="6" t="s">
        <v>182</v>
      </c>
      <c r="H3377" s="6" t="s">
        <v>74</v>
      </c>
      <c r="I3377" s="6" t="s">
        <v>76</v>
      </c>
    </row>
    <row r="3378" spans="1:14" s="6" customFormat="1">
      <c r="A3378" s="6" t="s">
        <v>26726</v>
      </c>
      <c r="B3378" s="6" t="s">
        <v>26727</v>
      </c>
      <c r="C3378" s="6" t="s">
        <v>26728</v>
      </c>
      <c r="E3378" s="6" t="s">
        <v>315</v>
      </c>
      <c r="H3378" s="6" t="s">
        <v>74</v>
      </c>
      <c r="I3378" s="6" t="s">
        <v>76</v>
      </c>
      <c r="K3378" s="6" t="s">
        <v>346</v>
      </c>
    </row>
    <row r="3379" spans="1:14" s="6" customFormat="1">
      <c r="A3379" s="6" t="s">
        <v>19718</v>
      </c>
      <c r="B3379" s="6" t="s">
        <v>19719</v>
      </c>
      <c r="C3379" s="6" t="s">
        <v>19720</v>
      </c>
      <c r="D3379" s="6" t="s">
        <v>52</v>
      </c>
      <c r="E3379" s="6" t="s">
        <v>84</v>
      </c>
      <c r="G3379" s="6" t="s">
        <v>68</v>
      </c>
      <c r="H3379" s="6" t="s">
        <v>74</v>
      </c>
      <c r="I3379" s="6" t="s">
        <v>76</v>
      </c>
      <c r="K3379" s="6" t="s">
        <v>402</v>
      </c>
      <c r="M3379" s="6" t="s">
        <v>19721</v>
      </c>
      <c r="N3379" s="6" t="s">
        <v>61</v>
      </c>
    </row>
    <row r="3380" spans="1:14" s="6" customFormat="1">
      <c r="A3380" s="6" t="s">
        <v>201</v>
      </c>
      <c r="B3380" s="6" t="s">
        <v>202</v>
      </c>
      <c r="C3380" s="6" t="s">
        <v>203</v>
      </c>
      <c r="D3380" s="6" t="s">
        <v>52</v>
      </c>
      <c r="E3380" s="6" t="s">
        <v>112</v>
      </c>
      <c r="H3380" s="6" t="s">
        <v>74</v>
      </c>
      <c r="I3380" s="6" t="s">
        <v>76</v>
      </c>
      <c r="K3380" s="6" t="s">
        <v>113</v>
      </c>
      <c r="M3380" s="6" t="s">
        <v>204</v>
      </c>
      <c r="N3380" s="6" t="s">
        <v>178</v>
      </c>
    </row>
    <row r="3381" spans="1:14" s="6" customFormat="1">
      <c r="A3381" s="6" t="s">
        <v>11297</v>
      </c>
      <c r="B3381" s="6" t="s">
        <v>11298</v>
      </c>
      <c r="C3381" s="6" t="s">
        <v>11299</v>
      </c>
      <c r="E3381" s="6" t="s">
        <v>152</v>
      </c>
      <c r="H3381" s="6" t="s">
        <v>74</v>
      </c>
      <c r="I3381" s="6" t="s">
        <v>76</v>
      </c>
      <c r="K3381" s="6" t="s">
        <v>11300</v>
      </c>
      <c r="M3381" s="6" t="s">
        <v>11301</v>
      </c>
    </row>
    <row r="3382" spans="1:14" s="6" customFormat="1">
      <c r="A3382" s="6" t="s">
        <v>17183</v>
      </c>
      <c r="B3382" s="6" t="s">
        <v>17184</v>
      </c>
      <c r="C3382" s="6" t="s">
        <v>17185</v>
      </c>
      <c r="E3382" s="6" t="s">
        <v>53</v>
      </c>
      <c r="H3382" s="6" t="s">
        <v>74</v>
      </c>
      <c r="I3382" s="6" t="s">
        <v>76</v>
      </c>
      <c r="K3382" s="6" t="s">
        <v>346</v>
      </c>
    </row>
    <row r="3383" spans="1:14" s="6" customFormat="1">
      <c r="A3383" s="6" t="s">
        <v>26729</v>
      </c>
      <c r="B3383" s="6" t="s">
        <v>26730</v>
      </c>
      <c r="C3383" s="6" t="s">
        <v>26731</v>
      </c>
      <c r="E3383" s="6" t="s">
        <v>81</v>
      </c>
      <c r="F3383" s="6" t="s">
        <v>67</v>
      </c>
      <c r="G3383" s="6" t="s">
        <v>66</v>
      </c>
      <c r="H3383" s="6" t="s">
        <v>74</v>
      </c>
      <c r="I3383" s="6" t="s">
        <v>76</v>
      </c>
      <c r="K3383" s="6" t="s">
        <v>1520</v>
      </c>
    </row>
    <row r="3384" spans="1:14" s="6" customFormat="1">
      <c r="A3384" s="6" t="s">
        <v>5357</v>
      </c>
      <c r="B3384" s="6" t="s">
        <v>5358</v>
      </c>
      <c r="C3384" s="6" t="s">
        <v>5359</v>
      </c>
      <c r="E3384" s="6" t="s">
        <v>290</v>
      </c>
      <c r="H3384" s="6" t="s">
        <v>74</v>
      </c>
      <c r="I3384" s="6" t="s">
        <v>76</v>
      </c>
    </row>
    <row r="3385" spans="1:14" s="6" customFormat="1">
      <c r="A3385" s="6" t="s">
        <v>9185</v>
      </c>
      <c r="B3385" s="6" t="s">
        <v>9186</v>
      </c>
      <c r="C3385" s="6" t="s">
        <v>9187</v>
      </c>
      <c r="E3385" s="6" t="s">
        <v>80</v>
      </c>
      <c r="H3385" s="6" t="s">
        <v>74</v>
      </c>
      <c r="I3385" s="6" t="s">
        <v>76</v>
      </c>
      <c r="K3385" s="6" t="s">
        <v>3507</v>
      </c>
    </row>
    <row r="3386" spans="1:14" s="6" customFormat="1">
      <c r="A3386" s="6" t="s">
        <v>13056</v>
      </c>
      <c r="B3386" s="6" t="s">
        <v>13057</v>
      </c>
      <c r="C3386" s="6" t="s">
        <v>13058</v>
      </c>
      <c r="D3386" s="6" t="s">
        <v>69</v>
      </c>
      <c r="E3386" s="6" t="s">
        <v>112</v>
      </c>
      <c r="H3386" s="6" t="s">
        <v>74</v>
      </c>
      <c r="I3386" s="6" t="s">
        <v>76</v>
      </c>
      <c r="K3386" s="6" t="s">
        <v>113</v>
      </c>
      <c r="M3386" s="6" t="s">
        <v>13059</v>
      </c>
      <c r="N3386" s="6" t="s">
        <v>61</v>
      </c>
    </row>
    <row r="3387" spans="1:14" s="6" customFormat="1">
      <c r="A3387" s="6" t="s">
        <v>26732</v>
      </c>
      <c r="B3387" s="6" t="s">
        <v>26733</v>
      </c>
      <c r="C3387" s="6" t="s">
        <v>26734</v>
      </c>
      <c r="E3387" s="6" t="s">
        <v>105</v>
      </c>
      <c r="F3387" s="6" t="s">
        <v>70</v>
      </c>
      <c r="G3387" s="6" t="s">
        <v>68</v>
      </c>
      <c r="H3387" s="6" t="s">
        <v>74</v>
      </c>
      <c r="I3387" s="6" t="s">
        <v>76</v>
      </c>
      <c r="K3387" s="6" t="s">
        <v>205</v>
      </c>
      <c r="M3387" s="6" t="s">
        <v>26735</v>
      </c>
    </row>
    <row r="3388" spans="1:14" s="6" customFormat="1">
      <c r="A3388" s="6" t="s">
        <v>26736</v>
      </c>
      <c r="B3388" s="6" t="s">
        <v>26737</v>
      </c>
      <c r="C3388" s="6" t="s">
        <v>26738</v>
      </c>
      <c r="E3388" s="6" t="s">
        <v>419</v>
      </c>
      <c r="H3388" s="6" t="s">
        <v>74</v>
      </c>
      <c r="I3388" s="6" t="s">
        <v>76</v>
      </c>
    </row>
    <row r="3389" spans="1:14" s="6" customFormat="1">
      <c r="A3389" s="6" t="s">
        <v>17840</v>
      </c>
      <c r="B3389" s="6" t="s">
        <v>17841</v>
      </c>
      <c r="C3389" s="6" t="s">
        <v>17842</v>
      </c>
      <c r="E3389" s="6" t="s">
        <v>97</v>
      </c>
      <c r="H3389" s="6" t="s">
        <v>74</v>
      </c>
      <c r="I3389" s="6" t="s">
        <v>76</v>
      </c>
    </row>
    <row r="3390" spans="1:14" s="6" customFormat="1">
      <c r="A3390" s="6" t="s">
        <v>7318</v>
      </c>
      <c r="B3390" s="6" t="s">
        <v>7319</v>
      </c>
      <c r="C3390" s="6" t="s">
        <v>7320</v>
      </c>
      <c r="D3390" s="6" t="s">
        <v>52</v>
      </c>
      <c r="E3390" s="6" t="s">
        <v>53</v>
      </c>
      <c r="F3390" s="6" t="s">
        <v>65</v>
      </c>
      <c r="G3390" s="6" t="s">
        <v>54</v>
      </c>
      <c r="H3390" s="6" t="s">
        <v>74</v>
      </c>
      <c r="I3390" s="6" t="s">
        <v>76</v>
      </c>
      <c r="K3390" s="6" t="s">
        <v>4124</v>
      </c>
      <c r="M3390" s="6" t="s">
        <v>7321</v>
      </c>
      <c r="N3390" s="6" t="s">
        <v>79</v>
      </c>
    </row>
    <row r="3391" spans="1:14" s="6" customFormat="1">
      <c r="A3391" s="6" t="s">
        <v>4435</v>
      </c>
      <c r="B3391" s="6" t="s">
        <v>4436</v>
      </c>
      <c r="C3391" s="6" t="s">
        <v>4437</v>
      </c>
      <c r="D3391" s="6" t="s">
        <v>52</v>
      </c>
      <c r="E3391" s="6" t="s">
        <v>112</v>
      </c>
      <c r="F3391" s="6" t="s">
        <v>335</v>
      </c>
      <c r="G3391" s="6" t="s">
        <v>68</v>
      </c>
      <c r="H3391" s="6" t="s">
        <v>74</v>
      </c>
      <c r="I3391" s="6" t="s">
        <v>76</v>
      </c>
      <c r="K3391" s="6" t="s">
        <v>113</v>
      </c>
      <c r="M3391" s="6" t="s">
        <v>4438</v>
      </c>
      <c r="N3391" s="6" t="s">
        <v>61</v>
      </c>
    </row>
    <row r="3392" spans="1:14" s="6" customFormat="1">
      <c r="A3392" s="6" t="s">
        <v>26739</v>
      </c>
      <c r="B3392" s="6" t="s">
        <v>26740</v>
      </c>
      <c r="C3392" s="6" t="s">
        <v>26741</v>
      </c>
      <c r="E3392" s="6" t="s">
        <v>81</v>
      </c>
      <c r="H3392" s="6" t="s">
        <v>74</v>
      </c>
      <c r="I3392" s="6" t="s">
        <v>76</v>
      </c>
      <c r="K3392" s="6" t="s">
        <v>106</v>
      </c>
    </row>
    <row r="3393" spans="1:14" s="6" customFormat="1">
      <c r="A3393" s="6" t="s">
        <v>13533</v>
      </c>
      <c r="B3393" s="6" t="s">
        <v>13534</v>
      </c>
      <c r="C3393" s="6" t="s">
        <v>13535</v>
      </c>
      <c r="D3393" s="6" t="s">
        <v>69</v>
      </c>
      <c r="E3393" s="6" t="s">
        <v>182</v>
      </c>
      <c r="F3393" s="6" t="s">
        <v>70</v>
      </c>
      <c r="G3393" s="6" t="s">
        <v>68</v>
      </c>
      <c r="H3393" s="6" t="s">
        <v>74</v>
      </c>
      <c r="I3393" s="6" t="s">
        <v>76</v>
      </c>
      <c r="K3393" s="6" t="s">
        <v>124</v>
      </c>
      <c r="M3393" s="6" t="s">
        <v>13536</v>
      </c>
    </row>
    <row r="3394" spans="1:14" s="6" customFormat="1">
      <c r="A3394" s="6" t="s">
        <v>13848</v>
      </c>
      <c r="B3394" s="6" t="s">
        <v>13849</v>
      </c>
      <c r="C3394" s="6" t="s">
        <v>13850</v>
      </c>
      <c r="D3394" s="6" t="s">
        <v>52</v>
      </c>
      <c r="E3394" s="6" t="s">
        <v>77</v>
      </c>
      <c r="F3394" s="6" t="s">
        <v>71</v>
      </c>
      <c r="G3394" s="6" t="s">
        <v>68</v>
      </c>
      <c r="H3394" s="6" t="s">
        <v>74</v>
      </c>
      <c r="I3394" s="6" t="s">
        <v>76</v>
      </c>
      <c r="K3394" s="6" t="s">
        <v>106</v>
      </c>
      <c r="M3394" s="6" t="s">
        <v>13851</v>
      </c>
    </row>
    <row r="3395" spans="1:14" s="6" customFormat="1">
      <c r="A3395" s="6" t="s">
        <v>13003</v>
      </c>
      <c r="B3395" s="6" t="s">
        <v>13004</v>
      </c>
      <c r="C3395" s="6" t="s">
        <v>13005</v>
      </c>
      <c r="E3395" s="6" t="s">
        <v>53</v>
      </c>
      <c r="H3395" s="6" t="s">
        <v>74</v>
      </c>
      <c r="I3395" s="6" t="s">
        <v>76</v>
      </c>
      <c r="K3395" s="6" t="s">
        <v>205</v>
      </c>
      <c r="M3395" s="6" t="s">
        <v>13006</v>
      </c>
    </row>
    <row r="3396" spans="1:14" s="6" customFormat="1">
      <c r="A3396" s="6" t="s">
        <v>21554</v>
      </c>
      <c r="B3396" s="6" t="s">
        <v>21555</v>
      </c>
      <c r="C3396" s="6" t="s">
        <v>21556</v>
      </c>
      <c r="E3396" s="6" t="s">
        <v>97</v>
      </c>
      <c r="F3396" s="6" t="s">
        <v>71</v>
      </c>
      <c r="H3396" s="6" t="s">
        <v>74</v>
      </c>
      <c r="I3396" s="6" t="s">
        <v>76</v>
      </c>
      <c r="K3396" s="6" t="s">
        <v>842</v>
      </c>
      <c r="M3396" s="6" t="s">
        <v>21557</v>
      </c>
    </row>
    <row r="3397" spans="1:14" s="6" customFormat="1">
      <c r="A3397" s="6" t="s">
        <v>14593</v>
      </c>
      <c r="B3397" s="6" t="s">
        <v>14594</v>
      </c>
      <c r="C3397" s="6" t="s">
        <v>14595</v>
      </c>
      <c r="E3397" s="6" t="s">
        <v>105</v>
      </c>
      <c r="H3397" s="6" t="s">
        <v>74</v>
      </c>
      <c r="I3397" s="6" t="s">
        <v>76</v>
      </c>
    </row>
    <row r="3398" spans="1:14" s="6" customFormat="1">
      <c r="A3398" s="6" t="s">
        <v>8678</v>
      </c>
      <c r="B3398" s="6" t="s">
        <v>8679</v>
      </c>
      <c r="C3398" s="6" t="s">
        <v>8680</v>
      </c>
      <c r="E3398" s="6" t="s">
        <v>105</v>
      </c>
      <c r="H3398" s="6" t="s">
        <v>74</v>
      </c>
      <c r="I3398" s="6" t="s">
        <v>76</v>
      </c>
      <c r="K3398" s="6" t="s">
        <v>8681</v>
      </c>
      <c r="M3398" s="6" t="s">
        <v>8682</v>
      </c>
    </row>
    <row r="3399" spans="1:14" s="6" customFormat="1">
      <c r="A3399" s="6" t="s">
        <v>18696</v>
      </c>
      <c r="B3399" s="6" t="s">
        <v>18697</v>
      </c>
      <c r="C3399" s="6" t="s">
        <v>18698</v>
      </c>
      <c r="D3399" s="6" t="s">
        <v>69</v>
      </c>
      <c r="E3399" s="6" t="s">
        <v>97</v>
      </c>
      <c r="H3399" s="6" t="s">
        <v>74</v>
      </c>
      <c r="I3399" s="6" t="s">
        <v>76</v>
      </c>
      <c r="K3399" s="6" t="s">
        <v>18699</v>
      </c>
      <c r="M3399" s="6" t="s">
        <v>18700</v>
      </c>
      <c r="N3399" s="6" t="s">
        <v>61</v>
      </c>
    </row>
    <row r="3400" spans="1:14" s="6" customFormat="1">
      <c r="A3400" s="6" t="s">
        <v>26742</v>
      </c>
      <c r="B3400" s="6" t="s">
        <v>26743</v>
      </c>
      <c r="C3400" s="6" t="s">
        <v>26744</v>
      </c>
      <c r="D3400" s="6" t="s">
        <v>52</v>
      </c>
      <c r="E3400" s="6" t="s">
        <v>118</v>
      </c>
      <c r="H3400" s="6" t="s">
        <v>74</v>
      </c>
      <c r="I3400" s="6" t="s">
        <v>76</v>
      </c>
      <c r="K3400" s="6" t="s">
        <v>113</v>
      </c>
      <c r="M3400" s="6" t="s">
        <v>26745</v>
      </c>
      <c r="N3400" s="6" t="s">
        <v>61</v>
      </c>
    </row>
    <row r="3401" spans="1:14" s="6" customFormat="1">
      <c r="A3401" s="6" t="s">
        <v>26746</v>
      </c>
      <c r="B3401" s="6" t="s">
        <v>26747</v>
      </c>
      <c r="C3401" s="6" t="s">
        <v>26748</v>
      </c>
      <c r="D3401" s="6" t="s">
        <v>52</v>
      </c>
      <c r="E3401" s="6" t="s">
        <v>118</v>
      </c>
      <c r="F3401" s="6" t="s">
        <v>410</v>
      </c>
      <c r="G3401" s="6" t="s">
        <v>68</v>
      </c>
      <c r="H3401" s="6" t="s">
        <v>74</v>
      </c>
      <c r="I3401" s="6" t="s">
        <v>76</v>
      </c>
      <c r="K3401" s="6" t="s">
        <v>113</v>
      </c>
      <c r="M3401" s="6" t="s">
        <v>26749</v>
      </c>
      <c r="N3401" s="6" t="s">
        <v>1428</v>
      </c>
    </row>
    <row r="3402" spans="1:14" s="6" customFormat="1">
      <c r="A3402" s="6" t="s">
        <v>13946</v>
      </c>
      <c r="B3402" s="6" t="s">
        <v>13947</v>
      </c>
      <c r="C3402" s="6" t="s">
        <v>13948</v>
      </c>
      <c r="E3402" s="6" t="s">
        <v>105</v>
      </c>
      <c r="F3402" s="6" t="s">
        <v>65</v>
      </c>
      <c r="G3402" s="6" t="s">
        <v>54</v>
      </c>
      <c r="H3402" s="6" t="s">
        <v>74</v>
      </c>
      <c r="I3402" s="6" t="s">
        <v>76</v>
      </c>
      <c r="K3402" s="6" t="s">
        <v>2476</v>
      </c>
      <c r="M3402" s="6" t="s">
        <v>13949</v>
      </c>
      <c r="N3402" s="6" t="s">
        <v>1839</v>
      </c>
    </row>
    <row r="3403" spans="1:14" s="6" customFormat="1">
      <c r="A3403" s="6" t="s">
        <v>26750</v>
      </c>
      <c r="B3403" s="6" t="s">
        <v>26751</v>
      </c>
      <c r="C3403" s="6" t="s">
        <v>26752</v>
      </c>
      <c r="E3403" s="6" t="s">
        <v>81</v>
      </c>
      <c r="F3403" s="6" t="s">
        <v>67</v>
      </c>
      <c r="G3403" s="6" t="s">
        <v>66</v>
      </c>
      <c r="H3403" s="6" t="s">
        <v>74</v>
      </c>
      <c r="I3403" s="6" t="s">
        <v>76</v>
      </c>
      <c r="K3403" s="6" t="s">
        <v>26753</v>
      </c>
      <c r="M3403" s="6" t="s">
        <v>26754</v>
      </c>
    </row>
    <row r="3404" spans="1:14" s="6" customFormat="1">
      <c r="A3404" s="6" t="s">
        <v>26755</v>
      </c>
      <c r="B3404" s="6" t="s">
        <v>26756</v>
      </c>
      <c r="C3404" s="6" t="s">
        <v>26757</v>
      </c>
      <c r="D3404" s="6" t="s">
        <v>69</v>
      </c>
      <c r="E3404" s="6" t="s">
        <v>112</v>
      </c>
      <c r="F3404" s="6" t="s">
        <v>410</v>
      </c>
      <c r="G3404" s="6" t="s">
        <v>68</v>
      </c>
      <c r="H3404" s="6" t="s">
        <v>74</v>
      </c>
      <c r="I3404" s="6" t="s">
        <v>76</v>
      </c>
      <c r="K3404" s="6" t="s">
        <v>113</v>
      </c>
      <c r="M3404" s="6" t="s">
        <v>26758</v>
      </c>
      <c r="N3404" s="6" t="s">
        <v>230</v>
      </c>
    </row>
    <row r="3405" spans="1:14" s="6" customFormat="1">
      <c r="A3405" s="6" t="s">
        <v>26759</v>
      </c>
      <c r="B3405" s="6" t="s">
        <v>26760</v>
      </c>
      <c r="C3405" s="6" t="s">
        <v>26761</v>
      </c>
      <c r="E3405" s="6" t="s">
        <v>97</v>
      </c>
      <c r="H3405" s="6" t="s">
        <v>74</v>
      </c>
      <c r="I3405" s="6" t="s">
        <v>76</v>
      </c>
      <c r="K3405" s="6" t="s">
        <v>488</v>
      </c>
      <c r="M3405" s="6" t="s">
        <v>26762</v>
      </c>
    </row>
    <row r="3406" spans="1:14" s="6" customFormat="1">
      <c r="A3406" s="6" t="s">
        <v>10170</v>
      </c>
      <c r="B3406" s="6" t="s">
        <v>10171</v>
      </c>
      <c r="C3406" s="6" t="s">
        <v>10172</v>
      </c>
      <c r="E3406" s="6" t="s">
        <v>77</v>
      </c>
      <c r="F3406" s="6" t="s">
        <v>70</v>
      </c>
      <c r="G3406" s="6" t="s">
        <v>68</v>
      </c>
      <c r="H3406" s="6" t="s">
        <v>74</v>
      </c>
      <c r="I3406" s="6" t="s">
        <v>76</v>
      </c>
      <c r="K3406" s="6" t="s">
        <v>10173</v>
      </c>
    </row>
    <row r="3407" spans="1:14" s="6" customFormat="1">
      <c r="A3407" s="6" t="s">
        <v>13551</v>
      </c>
      <c r="B3407" s="6" t="s">
        <v>13552</v>
      </c>
      <c r="C3407" s="6" t="s">
        <v>13553</v>
      </c>
      <c r="D3407" s="6" t="s">
        <v>69</v>
      </c>
      <c r="E3407" s="6" t="s">
        <v>118</v>
      </c>
      <c r="F3407" s="6" t="s">
        <v>70</v>
      </c>
      <c r="G3407" s="6" t="s">
        <v>68</v>
      </c>
      <c r="H3407" s="6" t="s">
        <v>74</v>
      </c>
      <c r="I3407" s="6" t="s">
        <v>76</v>
      </c>
      <c r="K3407" s="6" t="s">
        <v>113</v>
      </c>
      <c r="M3407" s="6" t="s">
        <v>13554</v>
      </c>
      <c r="N3407" s="6" t="s">
        <v>61</v>
      </c>
    </row>
    <row r="3408" spans="1:14" s="6" customFormat="1">
      <c r="A3408" s="6" t="s">
        <v>2790</v>
      </c>
      <c r="B3408" s="6" t="s">
        <v>2791</v>
      </c>
      <c r="C3408" s="6" t="s">
        <v>2792</v>
      </c>
      <c r="E3408" s="6" t="s">
        <v>112</v>
      </c>
      <c r="H3408" s="6" t="s">
        <v>74</v>
      </c>
      <c r="I3408" s="6" t="s">
        <v>76</v>
      </c>
      <c r="K3408" s="6" t="s">
        <v>2793</v>
      </c>
      <c r="M3408" s="6" t="s">
        <v>2794</v>
      </c>
    </row>
    <row r="3409" spans="1:14" s="6" customFormat="1">
      <c r="A3409" s="6" t="s">
        <v>15316</v>
      </c>
      <c r="B3409" s="6" t="s">
        <v>15317</v>
      </c>
      <c r="C3409" s="6" t="s">
        <v>15318</v>
      </c>
      <c r="E3409" s="6" t="s">
        <v>97</v>
      </c>
      <c r="H3409" s="6" t="s">
        <v>74</v>
      </c>
      <c r="I3409" s="6" t="s">
        <v>76</v>
      </c>
      <c r="K3409" s="6" t="s">
        <v>221</v>
      </c>
    </row>
    <row r="3410" spans="1:14" s="6" customFormat="1">
      <c r="A3410" s="6" t="s">
        <v>11916</v>
      </c>
      <c r="B3410" s="6" t="s">
        <v>11917</v>
      </c>
      <c r="C3410" s="6" t="s">
        <v>11918</v>
      </c>
      <c r="E3410" s="6" t="s">
        <v>315</v>
      </c>
      <c r="F3410" s="6" t="s">
        <v>410</v>
      </c>
      <c r="G3410" s="6" t="s">
        <v>68</v>
      </c>
      <c r="H3410" s="6" t="s">
        <v>74</v>
      </c>
      <c r="I3410" s="6" t="s">
        <v>76</v>
      </c>
      <c r="K3410" s="6" t="s">
        <v>209</v>
      </c>
    </row>
    <row r="3411" spans="1:14" s="6" customFormat="1">
      <c r="A3411" s="6" t="s">
        <v>20660</v>
      </c>
      <c r="B3411" s="6" t="s">
        <v>20661</v>
      </c>
      <c r="C3411" s="6" t="s">
        <v>20662</v>
      </c>
      <c r="E3411" s="6" t="s">
        <v>84</v>
      </c>
      <c r="H3411" s="6" t="s">
        <v>74</v>
      </c>
      <c r="I3411" s="6" t="s">
        <v>76</v>
      </c>
      <c r="K3411" s="6" t="s">
        <v>20663</v>
      </c>
    </row>
    <row r="3412" spans="1:14" s="6" customFormat="1">
      <c r="A3412" s="6" t="s">
        <v>26763</v>
      </c>
      <c r="B3412" s="6" t="s">
        <v>26764</v>
      </c>
      <c r="C3412" s="6" t="s">
        <v>26765</v>
      </c>
      <c r="E3412" s="6" t="s">
        <v>81</v>
      </c>
      <c r="G3412" s="6" t="s">
        <v>68</v>
      </c>
      <c r="H3412" s="6" t="s">
        <v>74</v>
      </c>
      <c r="I3412" s="6" t="s">
        <v>76</v>
      </c>
      <c r="K3412" s="6" t="s">
        <v>220</v>
      </c>
      <c r="M3412" s="6" t="s">
        <v>26766</v>
      </c>
    </row>
    <row r="3413" spans="1:14" s="6" customFormat="1">
      <c r="A3413" s="6" t="s">
        <v>10782</v>
      </c>
      <c r="B3413" s="6" t="s">
        <v>10783</v>
      </c>
      <c r="C3413" s="6" t="s">
        <v>10784</v>
      </c>
      <c r="E3413" s="6" t="s">
        <v>53</v>
      </c>
      <c r="H3413" s="6" t="s">
        <v>74</v>
      </c>
      <c r="I3413" s="6" t="s">
        <v>76</v>
      </c>
    </row>
    <row r="3414" spans="1:14" s="6" customFormat="1">
      <c r="A3414" s="6" t="s">
        <v>522</v>
      </c>
      <c r="B3414" s="6" t="s">
        <v>523</v>
      </c>
      <c r="C3414" s="6" t="s">
        <v>524</v>
      </c>
      <c r="D3414" s="6" t="s">
        <v>52</v>
      </c>
      <c r="E3414" s="6" t="s">
        <v>53</v>
      </c>
      <c r="F3414" s="6" t="s">
        <v>432</v>
      </c>
      <c r="G3414" s="6" t="s">
        <v>66</v>
      </c>
      <c r="H3414" s="6" t="s">
        <v>74</v>
      </c>
      <c r="I3414" s="6" t="s">
        <v>76</v>
      </c>
      <c r="K3414" s="6" t="s">
        <v>341</v>
      </c>
      <c r="M3414" s="6" t="s">
        <v>525</v>
      </c>
      <c r="N3414" s="6" t="s">
        <v>61</v>
      </c>
    </row>
    <row r="3415" spans="1:14" s="6" customFormat="1">
      <c r="A3415" s="6" t="s">
        <v>12592</v>
      </c>
      <c r="B3415" s="6" t="s">
        <v>738</v>
      </c>
      <c r="C3415" s="6" t="s">
        <v>12593</v>
      </c>
      <c r="E3415" s="6" t="s">
        <v>53</v>
      </c>
      <c r="F3415" s="6" t="s">
        <v>335</v>
      </c>
      <c r="G3415" s="6" t="s">
        <v>68</v>
      </c>
      <c r="H3415" s="6" t="s">
        <v>74</v>
      </c>
      <c r="I3415" s="6" t="s">
        <v>76</v>
      </c>
      <c r="K3415" s="6" t="s">
        <v>221</v>
      </c>
    </row>
    <row r="3416" spans="1:14" s="6" customFormat="1">
      <c r="A3416" s="6" t="s">
        <v>26767</v>
      </c>
      <c r="B3416" s="6" t="s">
        <v>26768</v>
      </c>
      <c r="C3416" s="6" t="s">
        <v>26769</v>
      </c>
      <c r="E3416" s="6" t="s">
        <v>157</v>
      </c>
      <c r="H3416" s="6" t="s">
        <v>74</v>
      </c>
      <c r="I3416" s="6" t="s">
        <v>76</v>
      </c>
    </row>
    <row r="3417" spans="1:14" s="6" customFormat="1">
      <c r="A3417" s="6" t="s">
        <v>26770</v>
      </c>
      <c r="B3417" s="6" t="s">
        <v>26771</v>
      </c>
      <c r="C3417" s="6" t="s">
        <v>26772</v>
      </c>
      <c r="D3417" s="6" t="s">
        <v>52</v>
      </c>
      <c r="E3417" s="6" t="s">
        <v>77</v>
      </c>
      <c r="F3417" s="6" t="s">
        <v>70</v>
      </c>
      <c r="G3417" s="6" t="s">
        <v>68</v>
      </c>
      <c r="H3417" s="6" t="s">
        <v>74</v>
      </c>
      <c r="I3417" s="6" t="s">
        <v>76</v>
      </c>
      <c r="K3417" s="6" t="s">
        <v>23358</v>
      </c>
      <c r="M3417" s="6" t="s">
        <v>26773</v>
      </c>
      <c r="N3417" s="6" t="s">
        <v>108</v>
      </c>
    </row>
    <row r="3418" spans="1:14" s="6" customFormat="1">
      <c r="A3418" s="6" t="s">
        <v>26774</v>
      </c>
      <c r="B3418" s="6" t="s">
        <v>26775</v>
      </c>
      <c r="C3418" s="6" t="s">
        <v>26776</v>
      </c>
      <c r="E3418" s="6" t="s">
        <v>105</v>
      </c>
      <c r="H3418" s="6" t="s">
        <v>74</v>
      </c>
      <c r="I3418" s="6" t="s">
        <v>76</v>
      </c>
    </row>
    <row r="3419" spans="1:14" s="6" customFormat="1">
      <c r="A3419" s="6" t="s">
        <v>18389</v>
      </c>
      <c r="B3419" s="6" t="s">
        <v>8800</v>
      </c>
      <c r="C3419" s="6" t="s">
        <v>18390</v>
      </c>
      <c r="E3419" s="6" t="s">
        <v>126</v>
      </c>
      <c r="F3419" s="6" t="s">
        <v>67</v>
      </c>
      <c r="G3419" s="6" t="s">
        <v>68</v>
      </c>
      <c r="H3419" s="6" t="s">
        <v>74</v>
      </c>
      <c r="I3419" s="6" t="s">
        <v>76</v>
      </c>
      <c r="K3419" s="6" t="s">
        <v>205</v>
      </c>
      <c r="M3419" s="6" t="s">
        <v>18391</v>
      </c>
    </row>
    <row r="3420" spans="1:14" s="6" customFormat="1">
      <c r="A3420" s="6" t="s">
        <v>21202</v>
      </c>
      <c r="B3420" s="6" t="s">
        <v>21203</v>
      </c>
      <c r="C3420" s="6" t="s">
        <v>21204</v>
      </c>
      <c r="D3420" s="6" t="s">
        <v>69</v>
      </c>
      <c r="E3420" s="6" t="s">
        <v>118</v>
      </c>
      <c r="F3420" s="6" t="s">
        <v>67</v>
      </c>
      <c r="G3420" s="6" t="s">
        <v>54</v>
      </c>
      <c r="H3420" s="6" t="s">
        <v>74</v>
      </c>
      <c r="I3420" s="6" t="s">
        <v>76</v>
      </c>
      <c r="K3420" s="6" t="s">
        <v>477</v>
      </c>
      <c r="M3420" s="6" t="s">
        <v>21205</v>
      </c>
    </row>
    <row r="3421" spans="1:14" s="6" customFormat="1">
      <c r="A3421" s="6" t="s">
        <v>18506</v>
      </c>
      <c r="B3421" s="6" t="s">
        <v>18507</v>
      </c>
      <c r="C3421" s="6" t="s">
        <v>18508</v>
      </c>
      <c r="E3421" s="6" t="s">
        <v>126</v>
      </c>
      <c r="H3421" s="6" t="s">
        <v>74</v>
      </c>
      <c r="I3421" s="6" t="s">
        <v>76</v>
      </c>
    </row>
    <row r="3422" spans="1:14" s="6" customFormat="1">
      <c r="A3422" s="6" t="s">
        <v>11228</v>
      </c>
      <c r="B3422" s="6" t="s">
        <v>11229</v>
      </c>
      <c r="C3422" s="6" t="s">
        <v>11230</v>
      </c>
      <c r="E3422" s="6" t="s">
        <v>97</v>
      </c>
      <c r="H3422" s="6" t="s">
        <v>74</v>
      </c>
      <c r="I3422" s="6" t="s">
        <v>76</v>
      </c>
    </row>
    <row r="3423" spans="1:14" s="6" customFormat="1">
      <c r="A3423" s="6" t="s">
        <v>11581</v>
      </c>
      <c r="B3423" s="6" t="s">
        <v>11582</v>
      </c>
      <c r="C3423" s="6" t="s">
        <v>11583</v>
      </c>
      <c r="D3423" s="6" t="s">
        <v>69</v>
      </c>
      <c r="E3423" s="6" t="s">
        <v>118</v>
      </c>
      <c r="H3423" s="6" t="s">
        <v>74</v>
      </c>
      <c r="I3423" s="6" t="s">
        <v>76</v>
      </c>
      <c r="M3423" s="6" t="s">
        <v>11584</v>
      </c>
    </row>
    <row r="3424" spans="1:14" s="6" customFormat="1">
      <c r="A3424" s="6" t="s">
        <v>19371</v>
      </c>
      <c r="B3424" s="6" t="s">
        <v>19372</v>
      </c>
      <c r="C3424" s="6" t="s">
        <v>19373</v>
      </c>
      <c r="D3424" s="6" t="s">
        <v>52</v>
      </c>
      <c r="E3424" s="6" t="s">
        <v>81</v>
      </c>
      <c r="F3424" s="6" t="s">
        <v>359</v>
      </c>
      <c r="G3424" s="6" t="s">
        <v>359</v>
      </c>
      <c r="H3424" s="6" t="s">
        <v>74</v>
      </c>
      <c r="I3424" s="6" t="s">
        <v>76</v>
      </c>
      <c r="K3424" s="6" t="s">
        <v>504</v>
      </c>
      <c r="M3424" s="6" t="s">
        <v>19374</v>
      </c>
      <c r="N3424" s="6" t="s">
        <v>65</v>
      </c>
    </row>
    <row r="3425" spans="1:14" s="6" customFormat="1">
      <c r="A3425" s="6" t="s">
        <v>26777</v>
      </c>
      <c r="B3425" s="6" t="s">
        <v>26778</v>
      </c>
      <c r="C3425" s="6" t="s">
        <v>26779</v>
      </c>
      <c r="E3425" s="6" t="s">
        <v>105</v>
      </c>
      <c r="H3425" s="6" t="s">
        <v>74</v>
      </c>
      <c r="I3425" s="6" t="s">
        <v>76</v>
      </c>
    </row>
    <row r="3426" spans="1:14" s="6" customFormat="1">
      <c r="A3426" s="6" t="s">
        <v>17655</v>
      </c>
      <c r="B3426" s="6" t="s">
        <v>17656</v>
      </c>
      <c r="C3426" s="6" t="s">
        <v>17657</v>
      </c>
      <c r="D3426" s="6" t="s">
        <v>69</v>
      </c>
      <c r="E3426" s="6" t="s">
        <v>118</v>
      </c>
      <c r="H3426" s="6" t="s">
        <v>74</v>
      </c>
      <c r="I3426" s="6" t="s">
        <v>76</v>
      </c>
      <c r="K3426" s="6" t="s">
        <v>17658</v>
      </c>
      <c r="M3426" s="6" t="s">
        <v>17659</v>
      </c>
    </row>
    <row r="3427" spans="1:14" s="6" customFormat="1">
      <c r="A3427" s="6" t="s">
        <v>7484</v>
      </c>
      <c r="B3427" s="6" t="s">
        <v>7485</v>
      </c>
      <c r="C3427" s="6" t="s">
        <v>7486</v>
      </c>
      <c r="E3427" s="6" t="s">
        <v>97</v>
      </c>
      <c r="H3427" s="6" t="s">
        <v>74</v>
      </c>
      <c r="I3427" s="6" t="s">
        <v>76</v>
      </c>
      <c r="K3427" s="6" t="s">
        <v>1252</v>
      </c>
    </row>
    <row r="3428" spans="1:14" s="6" customFormat="1">
      <c r="A3428" s="6" t="s">
        <v>26780</v>
      </c>
      <c r="B3428" s="6" t="s">
        <v>26781</v>
      </c>
      <c r="C3428" s="6" t="s">
        <v>26782</v>
      </c>
      <c r="D3428" s="6" t="s">
        <v>52</v>
      </c>
      <c r="E3428" s="6" t="s">
        <v>112</v>
      </c>
      <c r="H3428" s="6" t="s">
        <v>74</v>
      </c>
      <c r="I3428" s="6" t="s">
        <v>76</v>
      </c>
      <c r="K3428" s="6" t="s">
        <v>113</v>
      </c>
      <c r="M3428" s="6" t="s">
        <v>26783</v>
      </c>
      <c r="N3428" s="6" t="s">
        <v>178</v>
      </c>
    </row>
    <row r="3429" spans="1:14" s="6" customFormat="1">
      <c r="A3429" s="6" t="s">
        <v>11532</v>
      </c>
      <c r="B3429" s="6" t="s">
        <v>11533</v>
      </c>
      <c r="C3429" s="6" t="s">
        <v>9062</v>
      </c>
      <c r="E3429" s="6" t="s">
        <v>126</v>
      </c>
      <c r="H3429" s="6" t="s">
        <v>74</v>
      </c>
      <c r="I3429" s="6" t="s">
        <v>76</v>
      </c>
      <c r="K3429" s="6" t="s">
        <v>3701</v>
      </c>
    </row>
    <row r="3430" spans="1:14" s="6" customFormat="1">
      <c r="A3430" s="6" t="s">
        <v>26784</v>
      </c>
      <c r="B3430" s="6" t="s">
        <v>26785</v>
      </c>
      <c r="C3430" s="6" t="s">
        <v>26786</v>
      </c>
      <c r="D3430" s="6" t="s">
        <v>52</v>
      </c>
      <c r="E3430" s="6" t="s">
        <v>118</v>
      </c>
      <c r="H3430" s="6" t="s">
        <v>74</v>
      </c>
      <c r="I3430" s="6" t="s">
        <v>76</v>
      </c>
      <c r="K3430" s="6" t="s">
        <v>113</v>
      </c>
      <c r="M3430" s="6" t="s">
        <v>26787</v>
      </c>
      <c r="N3430" s="6" t="s">
        <v>79</v>
      </c>
    </row>
    <row r="3431" spans="1:14" s="6" customFormat="1">
      <c r="A3431" s="6" t="s">
        <v>26788</v>
      </c>
      <c r="B3431" s="6" t="s">
        <v>26789</v>
      </c>
      <c r="C3431" s="6" t="s">
        <v>26790</v>
      </c>
      <c r="D3431" s="6" t="s">
        <v>52</v>
      </c>
      <c r="E3431" s="6" t="s">
        <v>118</v>
      </c>
      <c r="H3431" s="6" t="s">
        <v>74</v>
      </c>
      <c r="I3431" s="6" t="s">
        <v>76</v>
      </c>
      <c r="K3431" s="6" t="s">
        <v>188</v>
      </c>
      <c r="M3431" s="6" t="s">
        <v>26791</v>
      </c>
      <c r="N3431" s="6" t="s">
        <v>79</v>
      </c>
    </row>
    <row r="3432" spans="1:14" s="6" customFormat="1">
      <c r="A3432" s="6" t="s">
        <v>19087</v>
      </c>
      <c r="B3432" s="6" t="s">
        <v>19088</v>
      </c>
      <c r="C3432" s="6" t="s">
        <v>19089</v>
      </c>
      <c r="E3432" s="6" t="s">
        <v>310</v>
      </c>
      <c r="H3432" s="6" t="s">
        <v>74</v>
      </c>
      <c r="I3432" s="6" t="s">
        <v>76</v>
      </c>
      <c r="K3432" s="6" t="s">
        <v>970</v>
      </c>
    </row>
    <row r="3433" spans="1:14" s="6" customFormat="1">
      <c r="A3433" s="6" t="s">
        <v>11035</v>
      </c>
      <c r="B3433" s="6" t="s">
        <v>11036</v>
      </c>
      <c r="C3433" s="6" t="s">
        <v>11037</v>
      </c>
      <c r="D3433" s="6" t="s">
        <v>52</v>
      </c>
      <c r="E3433" s="6" t="s">
        <v>84</v>
      </c>
      <c r="F3433" s="6" t="s">
        <v>65</v>
      </c>
      <c r="G3433" s="6" t="s">
        <v>54</v>
      </c>
      <c r="H3433" s="6" t="s">
        <v>74</v>
      </c>
      <c r="I3433" s="6" t="s">
        <v>76</v>
      </c>
      <c r="K3433" s="6" t="s">
        <v>402</v>
      </c>
      <c r="M3433" s="6" t="s">
        <v>11038</v>
      </c>
    </row>
    <row r="3434" spans="1:14" s="6" customFormat="1">
      <c r="A3434" s="6" t="s">
        <v>6167</v>
      </c>
      <c r="B3434" s="6" t="s">
        <v>6168</v>
      </c>
      <c r="C3434" s="6" t="s">
        <v>6169</v>
      </c>
      <c r="D3434" s="6" t="s">
        <v>69</v>
      </c>
      <c r="E3434" s="6" t="s">
        <v>112</v>
      </c>
      <c r="G3434" s="6" t="s">
        <v>68</v>
      </c>
      <c r="H3434" s="6" t="s">
        <v>74</v>
      </c>
      <c r="I3434" s="6" t="s">
        <v>76</v>
      </c>
      <c r="K3434" s="6" t="s">
        <v>113</v>
      </c>
      <c r="M3434" s="6" t="s">
        <v>6170</v>
      </c>
      <c r="N3434" s="6" t="s">
        <v>61</v>
      </c>
    </row>
    <row r="3435" spans="1:14" s="6" customFormat="1">
      <c r="A3435" s="6" t="s">
        <v>7304</v>
      </c>
      <c r="B3435" s="6" t="s">
        <v>4591</v>
      </c>
      <c r="C3435" s="6" t="s">
        <v>7305</v>
      </c>
      <c r="D3435" s="6" t="s">
        <v>69</v>
      </c>
      <c r="E3435" s="6" t="s">
        <v>112</v>
      </c>
      <c r="F3435" s="6" t="s">
        <v>71</v>
      </c>
      <c r="G3435" s="6" t="s">
        <v>68</v>
      </c>
      <c r="H3435" s="6" t="s">
        <v>74</v>
      </c>
      <c r="I3435" s="6" t="s">
        <v>76</v>
      </c>
      <c r="K3435" s="6" t="s">
        <v>439</v>
      </c>
      <c r="M3435" s="6" t="s">
        <v>7306</v>
      </c>
      <c r="N3435" s="6" t="s">
        <v>108</v>
      </c>
    </row>
    <row r="3436" spans="1:14" s="6" customFormat="1">
      <c r="A3436" s="6" t="s">
        <v>26792</v>
      </c>
      <c r="B3436" s="6" t="s">
        <v>26793</v>
      </c>
      <c r="C3436" s="6" t="s">
        <v>26794</v>
      </c>
      <c r="D3436" s="6" t="s">
        <v>52</v>
      </c>
      <c r="E3436" s="6" t="s">
        <v>4496</v>
      </c>
      <c r="H3436" s="6" t="s">
        <v>74</v>
      </c>
      <c r="I3436" s="6" t="s">
        <v>76</v>
      </c>
      <c r="K3436" s="6" t="s">
        <v>2555</v>
      </c>
      <c r="M3436" s="6" t="s">
        <v>26795</v>
      </c>
      <c r="N3436" s="6" t="s">
        <v>61</v>
      </c>
    </row>
    <row r="3437" spans="1:14" s="6" customFormat="1">
      <c r="A3437" s="6" t="s">
        <v>26796</v>
      </c>
      <c r="B3437" s="6" t="s">
        <v>11112</v>
      </c>
      <c r="C3437" s="6" t="s">
        <v>26797</v>
      </c>
      <c r="D3437" s="6" t="s">
        <v>52</v>
      </c>
      <c r="E3437" s="6" t="s">
        <v>118</v>
      </c>
      <c r="H3437" s="6" t="s">
        <v>74</v>
      </c>
      <c r="I3437" s="6" t="s">
        <v>76</v>
      </c>
      <c r="K3437" s="6" t="s">
        <v>113</v>
      </c>
      <c r="M3437" s="6" t="s">
        <v>26798</v>
      </c>
      <c r="N3437" s="6" t="s">
        <v>61</v>
      </c>
    </row>
    <row r="3438" spans="1:14" s="6" customFormat="1">
      <c r="A3438" s="6" t="s">
        <v>16310</v>
      </c>
      <c r="B3438" s="6" t="s">
        <v>16311</v>
      </c>
      <c r="C3438" s="6" t="s">
        <v>16312</v>
      </c>
      <c r="E3438" s="6" t="s">
        <v>126</v>
      </c>
      <c r="H3438" s="6" t="s">
        <v>74</v>
      </c>
      <c r="I3438" s="6" t="s">
        <v>76</v>
      </c>
      <c r="M3438" s="6" t="s">
        <v>16313</v>
      </c>
    </row>
    <row r="3439" spans="1:14" s="6" customFormat="1">
      <c r="A3439" s="6" t="s">
        <v>12727</v>
      </c>
      <c r="B3439" s="6" t="s">
        <v>12728</v>
      </c>
      <c r="C3439" s="6" t="s">
        <v>12729</v>
      </c>
      <c r="E3439" s="6" t="s">
        <v>81</v>
      </c>
      <c r="H3439" s="6" t="s">
        <v>74</v>
      </c>
      <c r="I3439" s="6" t="s">
        <v>76</v>
      </c>
      <c r="K3439" s="6" t="s">
        <v>1279</v>
      </c>
    </row>
    <row r="3440" spans="1:14" s="6" customFormat="1">
      <c r="A3440" s="6" t="s">
        <v>11504</v>
      </c>
      <c r="B3440" s="6" t="s">
        <v>11505</v>
      </c>
      <c r="C3440" s="6" t="s">
        <v>11506</v>
      </c>
      <c r="E3440" s="6" t="s">
        <v>182</v>
      </c>
      <c r="F3440" s="6" t="s">
        <v>65</v>
      </c>
      <c r="G3440" s="6" t="s">
        <v>54</v>
      </c>
      <c r="H3440" s="6" t="s">
        <v>74</v>
      </c>
      <c r="I3440" s="6" t="s">
        <v>76</v>
      </c>
      <c r="K3440" s="6" t="s">
        <v>2080</v>
      </c>
      <c r="M3440" s="6" t="s">
        <v>11507</v>
      </c>
      <c r="N3440" s="6" t="s">
        <v>108</v>
      </c>
    </row>
    <row r="3441" spans="1:14" s="6" customFormat="1">
      <c r="A3441" s="6" t="s">
        <v>22838</v>
      </c>
      <c r="B3441" s="6" t="s">
        <v>22839</v>
      </c>
      <c r="C3441" s="6" t="s">
        <v>22840</v>
      </c>
      <c r="E3441" s="6" t="s">
        <v>84</v>
      </c>
      <c r="H3441" s="6" t="s">
        <v>74</v>
      </c>
      <c r="I3441" s="6" t="s">
        <v>76</v>
      </c>
    </row>
    <row r="3442" spans="1:14" s="6" customFormat="1">
      <c r="A3442" s="6" t="s">
        <v>19899</v>
      </c>
      <c r="B3442" s="6" t="s">
        <v>19900</v>
      </c>
      <c r="C3442" s="6" t="s">
        <v>19901</v>
      </c>
      <c r="E3442" s="6" t="s">
        <v>80</v>
      </c>
      <c r="H3442" s="6" t="s">
        <v>74</v>
      </c>
      <c r="I3442" s="6" t="s">
        <v>76</v>
      </c>
      <c r="K3442" s="6" t="s">
        <v>346</v>
      </c>
    </row>
    <row r="3443" spans="1:14" s="6" customFormat="1">
      <c r="A3443" s="6" t="s">
        <v>26799</v>
      </c>
      <c r="B3443" s="6" t="s">
        <v>26800</v>
      </c>
      <c r="C3443" s="6" t="s">
        <v>26801</v>
      </c>
      <c r="D3443" s="6" t="s">
        <v>69</v>
      </c>
      <c r="E3443" s="6" t="s">
        <v>105</v>
      </c>
      <c r="F3443" s="6" t="s">
        <v>143</v>
      </c>
      <c r="G3443" s="6" t="s">
        <v>68</v>
      </c>
      <c r="H3443" s="6" t="s">
        <v>74</v>
      </c>
      <c r="I3443" s="6" t="s">
        <v>76</v>
      </c>
      <c r="K3443" s="6" t="s">
        <v>559</v>
      </c>
    </row>
    <row r="3444" spans="1:14" s="6" customFormat="1">
      <c r="A3444" s="6" t="s">
        <v>19698</v>
      </c>
      <c r="B3444" s="6" t="s">
        <v>19699</v>
      </c>
      <c r="C3444" s="6" t="s">
        <v>19700</v>
      </c>
      <c r="E3444" s="6" t="s">
        <v>112</v>
      </c>
      <c r="H3444" s="6" t="s">
        <v>74</v>
      </c>
      <c r="I3444" s="6" t="s">
        <v>76</v>
      </c>
    </row>
    <row r="3445" spans="1:14" s="6" customFormat="1">
      <c r="A3445" s="6" t="s">
        <v>26802</v>
      </c>
      <c r="B3445" s="6" t="s">
        <v>26803</v>
      </c>
      <c r="C3445" s="6" t="s">
        <v>26804</v>
      </c>
      <c r="E3445" s="6" t="s">
        <v>182</v>
      </c>
      <c r="H3445" s="6" t="s">
        <v>74</v>
      </c>
      <c r="I3445" s="6" t="s">
        <v>76</v>
      </c>
    </row>
    <row r="3446" spans="1:14" s="6" customFormat="1">
      <c r="A3446" s="6" t="s">
        <v>16013</v>
      </c>
      <c r="B3446" s="6" t="s">
        <v>16014</v>
      </c>
      <c r="C3446" s="6" t="s">
        <v>16015</v>
      </c>
      <c r="D3446" s="6" t="s">
        <v>52</v>
      </c>
      <c r="E3446" s="6" t="s">
        <v>315</v>
      </c>
      <c r="F3446" s="6" t="s">
        <v>95</v>
      </c>
      <c r="G3446" s="6" t="s">
        <v>68</v>
      </c>
      <c r="H3446" s="6" t="s">
        <v>74</v>
      </c>
      <c r="I3446" s="6" t="s">
        <v>76</v>
      </c>
      <c r="K3446" s="6" t="s">
        <v>134</v>
      </c>
      <c r="M3446" s="6" t="s">
        <v>16016</v>
      </c>
      <c r="N3446" s="6" t="s">
        <v>61</v>
      </c>
    </row>
    <row r="3447" spans="1:14" s="6" customFormat="1">
      <c r="A3447" s="6" t="s">
        <v>26805</v>
      </c>
      <c r="B3447" s="6" t="s">
        <v>26806</v>
      </c>
      <c r="C3447" s="6" t="s">
        <v>26807</v>
      </c>
      <c r="E3447" s="6" t="s">
        <v>112</v>
      </c>
      <c r="F3447" s="6" t="s">
        <v>67</v>
      </c>
      <c r="G3447" s="6" t="s">
        <v>66</v>
      </c>
      <c r="H3447" s="6" t="s">
        <v>74</v>
      </c>
      <c r="I3447" s="6" t="s">
        <v>76</v>
      </c>
      <c r="K3447" s="6" t="s">
        <v>254</v>
      </c>
      <c r="M3447" s="6" t="s">
        <v>26808</v>
      </c>
    </row>
    <row r="3448" spans="1:14" s="6" customFormat="1">
      <c r="A3448" s="6" t="s">
        <v>26809</v>
      </c>
      <c r="B3448" s="6" t="s">
        <v>26810</v>
      </c>
      <c r="C3448" s="6" t="s">
        <v>26811</v>
      </c>
      <c r="E3448" s="6" t="s">
        <v>97</v>
      </c>
      <c r="H3448" s="6" t="s">
        <v>74</v>
      </c>
      <c r="I3448" s="6" t="s">
        <v>76</v>
      </c>
    </row>
    <row r="3449" spans="1:14" s="6" customFormat="1">
      <c r="A3449" s="6" t="s">
        <v>4988</v>
      </c>
      <c r="B3449" s="6" t="s">
        <v>4989</v>
      </c>
      <c r="C3449" s="6" t="s">
        <v>4990</v>
      </c>
      <c r="E3449" s="6" t="s">
        <v>81</v>
      </c>
      <c r="H3449" s="6" t="s">
        <v>74</v>
      </c>
      <c r="I3449" s="6" t="s">
        <v>76</v>
      </c>
      <c r="K3449" s="6" t="s">
        <v>379</v>
      </c>
      <c r="M3449" s="6" t="s">
        <v>4991</v>
      </c>
    </row>
    <row r="3450" spans="1:14" s="6" customFormat="1">
      <c r="A3450" s="6" t="s">
        <v>26812</v>
      </c>
      <c r="B3450" s="6" t="s">
        <v>26813</v>
      </c>
      <c r="C3450" s="6" t="s">
        <v>26814</v>
      </c>
      <c r="E3450" s="6" t="s">
        <v>5371</v>
      </c>
      <c r="H3450" s="6" t="s">
        <v>74</v>
      </c>
      <c r="I3450" s="6" t="s">
        <v>76</v>
      </c>
    </row>
    <row r="3451" spans="1:14" s="6" customFormat="1">
      <c r="A3451" s="6" t="s">
        <v>14742</v>
      </c>
      <c r="B3451" s="6" t="s">
        <v>14743</v>
      </c>
      <c r="C3451" s="6" t="s">
        <v>14744</v>
      </c>
      <c r="D3451" s="6" t="s">
        <v>69</v>
      </c>
      <c r="E3451" s="6" t="s">
        <v>118</v>
      </c>
      <c r="H3451" s="6" t="s">
        <v>74</v>
      </c>
      <c r="I3451" s="6" t="s">
        <v>76</v>
      </c>
      <c r="M3451" s="6" t="s">
        <v>14745</v>
      </c>
      <c r="N3451" s="6" t="s">
        <v>108</v>
      </c>
    </row>
    <row r="3452" spans="1:14" s="6" customFormat="1">
      <c r="A3452" s="6" t="s">
        <v>11231</v>
      </c>
      <c r="B3452" s="6" t="s">
        <v>11232</v>
      </c>
      <c r="C3452" s="6" t="s">
        <v>11233</v>
      </c>
      <c r="E3452" s="6" t="s">
        <v>97</v>
      </c>
      <c r="F3452" s="6" t="s">
        <v>67</v>
      </c>
      <c r="G3452" s="6" t="s">
        <v>66</v>
      </c>
      <c r="H3452" s="6" t="s">
        <v>74</v>
      </c>
      <c r="I3452" s="6" t="s">
        <v>76</v>
      </c>
      <c r="K3452" s="6" t="s">
        <v>200</v>
      </c>
      <c r="M3452" s="6" t="s">
        <v>11234</v>
      </c>
    </row>
    <row r="3453" spans="1:14" s="6" customFormat="1">
      <c r="A3453" s="6" t="s">
        <v>11941</v>
      </c>
      <c r="B3453" s="6" t="s">
        <v>11942</v>
      </c>
      <c r="C3453" s="6" t="s">
        <v>11943</v>
      </c>
      <c r="E3453" s="6" t="s">
        <v>126</v>
      </c>
      <c r="H3453" s="6" t="s">
        <v>74</v>
      </c>
      <c r="I3453" s="6" t="s">
        <v>76</v>
      </c>
    </row>
    <row r="3454" spans="1:14" s="6" customFormat="1">
      <c r="A3454" s="6" t="s">
        <v>4240</v>
      </c>
      <c r="B3454" s="6" t="s">
        <v>4241</v>
      </c>
      <c r="C3454" s="6" t="s">
        <v>4242</v>
      </c>
      <c r="E3454" s="6" t="s">
        <v>182</v>
      </c>
      <c r="H3454" s="6" t="s">
        <v>74</v>
      </c>
      <c r="I3454" s="6" t="s">
        <v>76</v>
      </c>
      <c r="K3454" s="6" t="s">
        <v>221</v>
      </c>
      <c r="M3454" s="6" t="s">
        <v>4243</v>
      </c>
    </row>
    <row r="3455" spans="1:14" s="6" customFormat="1">
      <c r="A3455" s="6" t="s">
        <v>11652</v>
      </c>
      <c r="B3455" s="6" t="s">
        <v>11653</v>
      </c>
      <c r="C3455" s="6" t="s">
        <v>11654</v>
      </c>
      <c r="D3455" s="6" t="s">
        <v>52</v>
      </c>
      <c r="E3455" s="6" t="s">
        <v>315</v>
      </c>
      <c r="F3455" s="6" t="s">
        <v>95</v>
      </c>
      <c r="G3455" s="6" t="s">
        <v>68</v>
      </c>
      <c r="H3455" s="6" t="s">
        <v>74</v>
      </c>
      <c r="I3455" s="6" t="s">
        <v>76</v>
      </c>
      <c r="K3455" s="6" t="s">
        <v>504</v>
      </c>
      <c r="M3455" s="6" t="s">
        <v>11655</v>
      </c>
      <c r="N3455" s="6" t="s">
        <v>61</v>
      </c>
    </row>
    <row r="3456" spans="1:14" s="6" customFormat="1">
      <c r="A3456" s="6" t="s">
        <v>26815</v>
      </c>
      <c r="B3456" s="6" t="s">
        <v>26816</v>
      </c>
      <c r="C3456" s="6" t="s">
        <v>26817</v>
      </c>
      <c r="E3456" s="6" t="s">
        <v>2397</v>
      </c>
      <c r="H3456" s="6" t="s">
        <v>74</v>
      </c>
      <c r="I3456" s="6" t="s">
        <v>76</v>
      </c>
      <c r="K3456" s="6" t="s">
        <v>993</v>
      </c>
    </row>
    <row r="3457" spans="1:14" s="6" customFormat="1">
      <c r="A3457" s="6" t="s">
        <v>26818</v>
      </c>
      <c r="B3457" s="6" t="s">
        <v>26819</v>
      </c>
      <c r="C3457" s="6" t="s">
        <v>26820</v>
      </c>
      <c r="E3457" s="6" t="s">
        <v>77</v>
      </c>
      <c r="H3457" s="6" t="s">
        <v>74</v>
      </c>
      <c r="I3457" s="6" t="s">
        <v>76</v>
      </c>
      <c r="K3457" s="6" t="s">
        <v>3507</v>
      </c>
    </row>
    <row r="3458" spans="1:14" s="6" customFormat="1">
      <c r="A3458" s="6" t="s">
        <v>10995</v>
      </c>
      <c r="B3458" s="6" t="s">
        <v>10996</v>
      </c>
      <c r="C3458" s="6" t="s">
        <v>10997</v>
      </c>
      <c r="E3458" s="6" t="s">
        <v>97</v>
      </c>
      <c r="H3458" s="6" t="s">
        <v>74</v>
      </c>
      <c r="I3458" s="6" t="s">
        <v>76</v>
      </c>
      <c r="K3458" s="6" t="s">
        <v>3491</v>
      </c>
    </row>
    <row r="3459" spans="1:14" s="6" customFormat="1">
      <c r="A3459" s="6" t="s">
        <v>16542</v>
      </c>
      <c r="B3459" s="6" t="s">
        <v>16543</v>
      </c>
      <c r="C3459" s="6" t="s">
        <v>16544</v>
      </c>
      <c r="E3459" s="6" t="s">
        <v>81</v>
      </c>
      <c r="H3459" s="6" t="s">
        <v>74</v>
      </c>
      <c r="I3459" s="6" t="s">
        <v>76</v>
      </c>
      <c r="K3459" s="6" t="s">
        <v>302</v>
      </c>
    </row>
    <row r="3460" spans="1:14" s="6" customFormat="1">
      <c r="A3460" s="6" t="s">
        <v>26821</v>
      </c>
      <c r="B3460" s="6" t="s">
        <v>26822</v>
      </c>
      <c r="C3460" s="6" t="s">
        <v>26823</v>
      </c>
      <c r="E3460" s="6" t="s">
        <v>105</v>
      </c>
      <c r="H3460" s="6" t="s">
        <v>74</v>
      </c>
      <c r="I3460" s="6" t="s">
        <v>76</v>
      </c>
    </row>
    <row r="3461" spans="1:14" s="6" customFormat="1">
      <c r="A3461" s="6" t="s">
        <v>15510</v>
      </c>
      <c r="B3461" s="6" t="s">
        <v>15511</v>
      </c>
      <c r="C3461" s="6" t="s">
        <v>15512</v>
      </c>
      <c r="E3461" s="6" t="s">
        <v>315</v>
      </c>
      <c r="H3461" s="6" t="s">
        <v>74</v>
      </c>
      <c r="I3461" s="6" t="s">
        <v>76</v>
      </c>
      <c r="K3461" s="6" t="s">
        <v>691</v>
      </c>
      <c r="M3461" s="6" t="s">
        <v>15513</v>
      </c>
    </row>
    <row r="3462" spans="1:14" s="6" customFormat="1">
      <c r="A3462" s="6" t="s">
        <v>11284</v>
      </c>
      <c r="B3462" s="6" t="s">
        <v>11285</v>
      </c>
      <c r="C3462" s="6" t="s">
        <v>11286</v>
      </c>
      <c r="D3462" s="6" t="s">
        <v>52</v>
      </c>
      <c r="E3462" s="6" t="s">
        <v>77</v>
      </c>
      <c r="H3462" s="6" t="s">
        <v>74</v>
      </c>
      <c r="I3462" s="6" t="s">
        <v>76</v>
      </c>
      <c r="K3462" s="6" t="s">
        <v>221</v>
      </c>
    </row>
    <row r="3463" spans="1:14" s="6" customFormat="1">
      <c r="A3463" s="6" t="s">
        <v>16394</v>
      </c>
      <c r="B3463" s="6" t="s">
        <v>16395</v>
      </c>
      <c r="C3463" s="6" t="s">
        <v>16396</v>
      </c>
      <c r="E3463" s="6" t="s">
        <v>152</v>
      </c>
      <c r="H3463" s="6" t="s">
        <v>74</v>
      </c>
      <c r="I3463" s="6" t="s">
        <v>76</v>
      </c>
      <c r="K3463" s="6" t="s">
        <v>231</v>
      </c>
    </row>
    <row r="3464" spans="1:14" s="6" customFormat="1">
      <c r="A3464" s="6" t="s">
        <v>9754</v>
      </c>
      <c r="B3464" s="6" t="s">
        <v>9755</v>
      </c>
      <c r="C3464" s="6" t="s">
        <v>9756</v>
      </c>
      <c r="D3464" s="6" t="s">
        <v>69</v>
      </c>
      <c r="E3464" s="6" t="s">
        <v>118</v>
      </c>
      <c r="F3464" s="6" t="s">
        <v>410</v>
      </c>
      <c r="G3464" s="6" t="s">
        <v>68</v>
      </c>
      <c r="H3464" s="6" t="s">
        <v>74</v>
      </c>
      <c r="I3464" s="6" t="s">
        <v>76</v>
      </c>
      <c r="K3464" s="6" t="s">
        <v>113</v>
      </c>
      <c r="M3464" s="6" t="s">
        <v>9757</v>
      </c>
      <c r="N3464" s="6" t="s">
        <v>61</v>
      </c>
    </row>
    <row r="3465" spans="1:14" s="6" customFormat="1">
      <c r="A3465" s="6" t="s">
        <v>21388</v>
      </c>
      <c r="B3465" s="6" t="s">
        <v>21389</v>
      </c>
      <c r="C3465" s="6" t="s">
        <v>21390</v>
      </c>
      <c r="D3465" s="6" t="s">
        <v>69</v>
      </c>
      <c r="E3465" s="6" t="s">
        <v>118</v>
      </c>
      <c r="H3465" s="6" t="s">
        <v>74</v>
      </c>
      <c r="I3465" s="6" t="s">
        <v>76</v>
      </c>
      <c r="K3465" s="6" t="s">
        <v>21391</v>
      </c>
      <c r="M3465" s="6" t="s">
        <v>21392</v>
      </c>
      <c r="N3465" s="6" t="s">
        <v>108</v>
      </c>
    </row>
    <row r="3466" spans="1:14" s="6" customFormat="1">
      <c r="A3466" s="6" t="s">
        <v>15890</v>
      </c>
      <c r="B3466" s="6" t="s">
        <v>15891</v>
      </c>
      <c r="C3466" s="6" t="s">
        <v>15892</v>
      </c>
      <c r="E3466" s="6" t="s">
        <v>77</v>
      </c>
      <c r="H3466" s="6" t="s">
        <v>74</v>
      </c>
      <c r="I3466" s="6" t="s">
        <v>76</v>
      </c>
    </row>
    <row r="3467" spans="1:14" s="6" customFormat="1">
      <c r="A3467" s="6" t="s">
        <v>13426</v>
      </c>
      <c r="B3467" s="6" t="s">
        <v>13427</v>
      </c>
      <c r="C3467" s="6" t="s">
        <v>13428</v>
      </c>
      <c r="E3467" s="6" t="s">
        <v>81</v>
      </c>
      <c r="H3467" s="6" t="s">
        <v>74</v>
      </c>
      <c r="I3467" s="6" t="s">
        <v>76</v>
      </c>
      <c r="K3467" s="6" t="s">
        <v>439</v>
      </c>
    </row>
    <row r="3468" spans="1:14" s="6" customFormat="1">
      <c r="A3468" s="6" t="s">
        <v>26824</v>
      </c>
      <c r="B3468" s="6" t="s">
        <v>2844</v>
      </c>
      <c r="C3468" s="6" t="s">
        <v>26825</v>
      </c>
      <c r="D3468" s="6" t="s">
        <v>52</v>
      </c>
      <c r="E3468" s="6" t="s">
        <v>118</v>
      </c>
      <c r="H3468" s="6" t="s">
        <v>74</v>
      </c>
      <c r="I3468" s="6" t="s">
        <v>76</v>
      </c>
      <c r="M3468" s="6" t="s">
        <v>26826</v>
      </c>
      <c r="N3468" s="6" t="s">
        <v>79</v>
      </c>
    </row>
    <row r="3469" spans="1:14" s="6" customFormat="1">
      <c r="A3469" s="6" t="s">
        <v>10194</v>
      </c>
      <c r="B3469" s="6" t="s">
        <v>10195</v>
      </c>
      <c r="C3469" s="6" t="s">
        <v>10196</v>
      </c>
      <c r="E3469" s="6" t="s">
        <v>24344</v>
      </c>
      <c r="H3469" s="6" t="s">
        <v>74</v>
      </c>
      <c r="I3469" s="6" t="s">
        <v>76</v>
      </c>
    </row>
    <row r="3470" spans="1:14" s="6" customFormat="1">
      <c r="A3470" s="6" t="s">
        <v>26827</v>
      </c>
      <c r="B3470" s="6" t="s">
        <v>26828</v>
      </c>
      <c r="C3470" s="6" t="s">
        <v>26829</v>
      </c>
      <c r="E3470" s="6" t="s">
        <v>126</v>
      </c>
      <c r="F3470" s="6" t="s">
        <v>67</v>
      </c>
      <c r="G3470" s="6" t="s">
        <v>66</v>
      </c>
      <c r="H3470" s="6" t="s">
        <v>74</v>
      </c>
      <c r="I3470" s="6" t="s">
        <v>76</v>
      </c>
      <c r="K3470" s="6" t="s">
        <v>231</v>
      </c>
      <c r="M3470" s="6" t="s">
        <v>26830</v>
      </c>
    </row>
    <row r="3471" spans="1:14" s="6" customFormat="1">
      <c r="A3471" s="6" t="s">
        <v>26831</v>
      </c>
      <c r="B3471" s="6" t="s">
        <v>26832</v>
      </c>
      <c r="C3471" s="6" t="s">
        <v>26833</v>
      </c>
      <c r="E3471" s="6" t="s">
        <v>77</v>
      </c>
      <c r="F3471" s="6" t="s">
        <v>67</v>
      </c>
      <c r="G3471" s="6" t="s">
        <v>66</v>
      </c>
      <c r="H3471" s="6" t="s">
        <v>74</v>
      </c>
      <c r="I3471" s="6" t="s">
        <v>76</v>
      </c>
      <c r="K3471" s="6" t="s">
        <v>504</v>
      </c>
    </row>
    <row r="3472" spans="1:14" s="6" customFormat="1">
      <c r="A3472" s="6" t="s">
        <v>17283</v>
      </c>
      <c r="B3472" s="6" t="s">
        <v>17284</v>
      </c>
      <c r="C3472" s="6" t="s">
        <v>17285</v>
      </c>
      <c r="E3472" s="6" t="s">
        <v>81</v>
      </c>
      <c r="H3472" s="6" t="s">
        <v>74</v>
      </c>
      <c r="I3472" s="6" t="s">
        <v>76</v>
      </c>
      <c r="K3472" s="6" t="s">
        <v>1703</v>
      </c>
      <c r="M3472" s="6" t="s">
        <v>17286</v>
      </c>
    </row>
    <row r="3473" spans="1:14" s="6" customFormat="1">
      <c r="A3473" s="6" t="s">
        <v>22106</v>
      </c>
      <c r="B3473" s="6" t="s">
        <v>22107</v>
      </c>
      <c r="C3473" s="6" t="s">
        <v>22108</v>
      </c>
      <c r="E3473" s="6" t="s">
        <v>152</v>
      </c>
      <c r="F3473" s="6" t="s">
        <v>70</v>
      </c>
      <c r="G3473" s="6" t="s">
        <v>68</v>
      </c>
      <c r="H3473" s="6" t="s">
        <v>74</v>
      </c>
      <c r="I3473" s="6" t="s">
        <v>76</v>
      </c>
      <c r="K3473" s="6" t="s">
        <v>736</v>
      </c>
    </row>
    <row r="3474" spans="1:14" s="6" customFormat="1">
      <c r="A3474" s="6" t="s">
        <v>26834</v>
      </c>
      <c r="B3474" s="6" t="s">
        <v>26835</v>
      </c>
      <c r="C3474" s="6" t="s">
        <v>26836</v>
      </c>
      <c r="D3474" s="6" t="s">
        <v>69</v>
      </c>
      <c r="E3474" s="6" t="s">
        <v>77</v>
      </c>
      <c r="H3474" s="6" t="s">
        <v>74</v>
      </c>
      <c r="I3474" s="6" t="s">
        <v>76</v>
      </c>
      <c r="K3474" s="6" t="s">
        <v>113</v>
      </c>
      <c r="M3474" s="6" t="s">
        <v>26837</v>
      </c>
    </row>
    <row r="3475" spans="1:14" s="6" customFormat="1">
      <c r="A3475" s="6" t="s">
        <v>7194</v>
      </c>
      <c r="B3475" s="6" t="s">
        <v>7195</v>
      </c>
      <c r="C3475" s="6" t="s">
        <v>7196</v>
      </c>
      <c r="E3475" s="6" t="s">
        <v>77</v>
      </c>
      <c r="F3475" s="6" t="s">
        <v>67</v>
      </c>
      <c r="G3475" s="6" t="s">
        <v>66</v>
      </c>
      <c r="H3475" s="6" t="s">
        <v>74</v>
      </c>
      <c r="I3475" s="6" t="s">
        <v>76</v>
      </c>
    </row>
    <row r="3476" spans="1:14" s="6" customFormat="1">
      <c r="A3476" s="6" t="s">
        <v>14780</v>
      </c>
      <c r="B3476" s="6" t="s">
        <v>14781</v>
      </c>
      <c r="C3476" s="6" t="s">
        <v>14782</v>
      </c>
      <c r="D3476" s="6" t="s">
        <v>52</v>
      </c>
      <c r="E3476" s="6" t="s">
        <v>53</v>
      </c>
      <c r="F3476" s="6" t="s">
        <v>335</v>
      </c>
      <c r="G3476" s="6" t="s">
        <v>68</v>
      </c>
      <c r="H3476" s="6" t="s">
        <v>74</v>
      </c>
      <c r="I3476" s="6" t="s">
        <v>76</v>
      </c>
      <c r="K3476" s="6" t="s">
        <v>205</v>
      </c>
      <c r="M3476" s="6" t="s">
        <v>14783</v>
      </c>
      <c r="N3476" s="6" t="s">
        <v>79</v>
      </c>
    </row>
    <row r="3477" spans="1:14" s="6" customFormat="1">
      <c r="A3477" s="6" t="s">
        <v>7403</v>
      </c>
      <c r="B3477" s="6" t="s">
        <v>7404</v>
      </c>
      <c r="C3477" s="6" t="s">
        <v>7405</v>
      </c>
      <c r="D3477" s="6" t="s">
        <v>52</v>
      </c>
      <c r="E3477" s="6" t="s">
        <v>118</v>
      </c>
      <c r="H3477" s="6" t="s">
        <v>74</v>
      </c>
      <c r="I3477" s="6" t="s">
        <v>76</v>
      </c>
      <c r="K3477" s="6" t="s">
        <v>113</v>
      </c>
      <c r="M3477" s="6" t="s">
        <v>7406</v>
      </c>
      <c r="N3477" s="6" t="s">
        <v>178</v>
      </c>
    </row>
    <row r="3478" spans="1:14" s="6" customFormat="1">
      <c r="A3478" s="6" t="s">
        <v>17489</v>
      </c>
      <c r="B3478" s="6" t="s">
        <v>17490</v>
      </c>
      <c r="C3478" s="6" t="s">
        <v>17491</v>
      </c>
      <c r="E3478" s="6" t="s">
        <v>81</v>
      </c>
      <c r="H3478" s="6" t="s">
        <v>74</v>
      </c>
      <c r="I3478" s="6" t="s">
        <v>76</v>
      </c>
      <c r="K3478" s="6" t="s">
        <v>263</v>
      </c>
    </row>
    <row r="3479" spans="1:14" s="6" customFormat="1">
      <c r="A3479" s="6" t="s">
        <v>170</v>
      </c>
      <c r="B3479" s="6" t="s">
        <v>171</v>
      </c>
      <c r="C3479" s="6" t="s">
        <v>172</v>
      </c>
      <c r="E3479" s="6" t="s">
        <v>126</v>
      </c>
      <c r="F3479" s="6" t="s">
        <v>71</v>
      </c>
      <c r="G3479" s="6" t="s">
        <v>68</v>
      </c>
      <c r="H3479" s="6" t="s">
        <v>74</v>
      </c>
      <c r="I3479" s="6" t="s">
        <v>76</v>
      </c>
      <c r="K3479" s="6" t="s">
        <v>173</v>
      </c>
    </row>
    <row r="3480" spans="1:14" s="6" customFormat="1">
      <c r="A3480" s="6" t="s">
        <v>10157</v>
      </c>
      <c r="B3480" s="6" t="s">
        <v>10158</v>
      </c>
      <c r="C3480" s="6" t="s">
        <v>10159</v>
      </c>
      <c r="E3480" s="6" t="s">
        <v>77</v>
      </c>
      <c r="H3480" s="6" t="s">
        <v>74</v>
      </c>
      <c r="I3480" s="6" t="s">
        <v>76</v>
      </c>
      <c r="K3480" s="6" t="s">
        <v>231</v>
      </c>
      <c r="M3480" s="6" t="s">
        <v>10160</v>
      </c>
    </row>
    <row r="3481" spans="1:14" s="6" customFormat="1">
      <c r="A3481" s="6" t="s">
        <v>12124</v>
      </c>
      <c r="B3481" s="6" t="s">
        <v>12125</v>
      </c>
      <c r="C3481" s="6" t="s">
        <v>12126</v>
      </c>
      <c r="E3481" s="6" t="s">
        <v>126</v>
      </c>
      <c r="F3481" s="6" t="s">
        <v>410</v>
      </c>
      <c r="G3481" s="6" t="s">
        <v>68</v>
      </c>
      <c r="H3481" s="6" t="s">
        <v>74</v>
      </c>
      <c r="I3481" s="6" t="s">
        <v>76</v>
      </c>
    </row>
    <row r="3482" spans="1:14" s="6" customFormat="1">
      <c r="A3482" s="6" t="s">
        <v>185</v>
      </c>
      <c r="B3482" s="6" t="s">
        <v>186</v>
      </c>
      <c r="C3482" s="6" t="s">
        <v>187</v>
      </c>
      <c r="E3482" s="6" t="s">
        <v>53</v>
      </c>
      <c r="H3482" s="6" t="s">
        <v>74</v>
      </c>
      <c r="I3482" s="6" t="s">
        <v>76</v>
      </c>
      <c r="K3482" s="6" t="s">
        <v>188</v>
      </c>
    </row>
    <row r="3483" spans="1:14" s="6" customFormat="1">
      <c r="A3483" s="6" t="s">
        <v>18513</v>
      </c>
      <c r="B3483" s="6" t="s">
        <v>18514</v>
      </c>
      <c r="C3483" s="6" t="s">
        <v>18515</v>
      </c>
      <c r="D3483" s="6" t="s">
        <v>52</v>
      </c>
      <c r="E3483" s="6" t="s">
        <v>2093</v>
      </c>
      <c r="F3483" s="6" t="s">
        <v>70</v>
      </c>
      <c r="G3483" s="6" t="s">
        <v>68</v>
      </c>
      <c r="H3483" s="6" t="s">
        <v>74</v>
      </c>
      <c r="I3483" s="6" t="s">
        <v>76</v>
      </c>
      <c r="K3483" s="6" t="s">
        <v>439</v>
      </c>
      <c r="M3483" s="6" t="s">
        <v>18516</v>
      </c>
      <c r="N3483" s="6" t="s">
        <v>178</v>
      </c>
    </row>
    <row r="3484" spans="1:14" s="6" customFormat="1">
      <c r="A3484" s="6" t="s">
        <v>2603</v>
      </c>
      <c r="B3484" s="6" t="s">
        <v>2604</v>
      </c>
      <c r="C3484" s="6" t="s">
        <v>2605</v>
      </c>
      <c r="D3484" s="6" t="s">
        <v>69</v>
      </c>
      <c r="E3484" s="6" t="s">
        <v>105</v>
      </c>
      <c r="F3484" s="6" t="s">
        <v>70</v>
      </c>
      <c r="G3484" s="6" t="s">
        <v>68</v>
      </c>
      <c r="H3484" s="6" t="s">
        <v>74</v>
      </c>
      <c r="I3484" s="6" t="s">
        <v>76</v>
      </c>
      <c r="K3484" s="6" t="s">
        <v>684</v>
      </c>
    </row>
    <row r="3485" spans="1:14" s="6" customFormat="1">
      <c r="A3485" s="6" t="s">
        <v>12277</v>
      </c>
      <c r="B3485" s="6" t="s">
        <v>12278</v>
      </c>
      <c r="C3485" s="6" t="s">
        <v>12279</v>
      </c>
      <c r="E3485" s="6" t="s">
        <v>97</v>
      </c>
      <c r="H3485" s="6" t="s">
        <v>74</v>
      </c>
      <c r="I3485" s="6" t="s">
        <v>76</v>
      </c>
      <c r="M3485" s="6" t="s">
        <v>12280</v>
      </c>
    </row>
    <row r="3486" spans="1:14" s="6" customFormat="1">
      <c r="A3486" s="6" t="s">
        <v>26838</v>
      </c>
      <c r="B3486" s="6" t="s">
        <v>26839</v>
      </c>
      <c r="C3486" s="6" t="s">
        <v>26840</v>
      </c>
      <c r="E3486" s="6" t="s">
        <v>26841</v>
      </c>
      <c r="H3486" s="6" t="s">
        <v>74</v>
      </c>
      <c r="I3486" s="6" t="s">
        <v>76</v>
      </c>
    </row>
    <row r="3487" spans="1:14" s="6" customFormat="1">
      <c r="A3487" s="6" t="s">
        <v>3215</v>
      </c>
      <c r="B3487" s="6" t="s">
        <v>3216</v>
      </c>
      <c r="C3487" s="6" t="s">
        <v>3217</v>
      </c>
      <c r="E3487" s="6" t="s">
        <v>77</v>
      </c>
      <c r="H3487" s="6" t="s">
        <v>74</v>
      </c>
      <c r="I3487" s="6" t="s">
        <v>76</v>
      </c>
    </row>
    <row r="3488" spans="1:14" s="6" customFormat="1">
      <c r="A3488" s="6" t="s">
        <v>26842</v>
      </c>
      <c r="B3488" s="6" t="s">
        <v>26843</v>
      </c>
      <c r="C3488" s="6" t="s">
        <v>26844</v>
      </c>
      <c r="D3488" s="6" t="s">
        <v>52</v>
      </c>
      <c r="E3488" s="6" t="s">
        <v>182</v>
      </c>
      <c r="F3488" s="6" t="s">
        <v>71</v>
      </c>
      <c r="G3488" s="6" t="s">
        <v>68</v>
      </c>
      <c r="H3488" s="6" t="s">
        <v>74</v>
      </c>
      <c r="I3488" s="6" t="s">
        <v>76</v>
      </c>
      <c r="K3488" s="6" t="s">
        <v>124</v>
      </c>
      <c r="M3488" s="6" t="s">
        <v>26845</v>
      </c>
    </row>
    <row r="3489" spans="1:14" s="6" customFormat="1">
      <c r="A3489" s="6" t="s">
        <v>26846</v>
      </c>
      <c r="B3489" s="6" t="s">
        <v>26847</v>
      </c>
      <c r="C3489" s="6" t="s">
        <v>26848</v>
      </c>
      <c r="E3489" s="6" t="s">
        <v>2116</v>
      </c>
      <c r="H3489" s="6" t="s">
        <v>74</v>
      </c>
      <c r="I3489" s="6" t="s">
        <v>76</v>
      </c>
    </row>
    <row r="3490" spans="1:14" s="6" customFormat="1">
      <c r="A3490" s="6" t="s">
        <v>9141</v>
      </c>
      <c r="B3490" s="6" t="s">
        <v>9142</v>
      </c>
      <c r="C3490" s="6" t="s">
        <v>9143</v>
      </c>
      <c r="D3490" s="6" t="s">
        <v>52</v>
      </c>
      <c r="E3490" s="6" t="s">
        <v>3381</v>
      </c>
      <c r="H3490" s="6" t="s">
        <v>74</v>
      </c>
      <c r="I3490" s="6" t="s">
        <v>76</v>
      </c>
      <c r="K3490" s="6" t="s">
        <v>134</v>
      </c>
      <c r="M3490" s="6" t="s">
        <v>9144</v>
      </c>
      <c r="N3490" s="6" t="s">
        <v>108</v>
      </c>
    </row>
    <row r="3491" spans="1:14" s="6" customFormat="1">
      <c r="A3491" s="6" t="s">
        <v>4998</v>
      </c>
      <c r="B3491" s="6" t="s">
        <v>4999</v>
      </c>
      <c r="C3491" s="6" t="s">
        <v>5000</v>
      </c>
      <c r="E3491" s="6" t="s">
        <v>97</v>
      </c>
      <c r="H3491" s="6" t="s">
        <v>74</v>
      </c>
      <c r="I3491" s="6" t="s">
        <v>76</v>
      </c>
      <c r="M3491" s="6" t="s">
        <v>5001</v>
      </c>
    </row>
    <row r="3492" spans="1:14" s="6" customFormat="1">
      <c r="A3492" s="6" t="s">
        <v>3774</v>
      </c>
      <c r="B3492" s="6" t="s">
        <v>3775</v>
      </c>
      <c r="C3492" s="6" t="s">
        <v>3776</v>
      </c>
      <c r="D3492" s="6" t="s">
        <v>69</v>
      </c>
      <c r="E3492" s="6" t="s">
        <v>53</v>
      </c>
      <c r="H3492" s="6" t="s">
        <v>74</v>
      </c>
      <c r="I3492" s="6" t="s">
        <v>76</v>
      </c>
      <c r="M3492" s="6" t="s">
        <v>3777</v>
      </c>
      <c r="N3492" s="6" t="s">
        <v>108</v>
      </c>
    </row>
    <row r="3493" spans="1:14" s="6" customFormat="1">
      <c r="A3493" s="6" t="s">
        <v>15566</v>
      </c>
      <c r="B3493" s="6" t="s">
        <v>15567</v>
      </c>
      <c r="C3493" s="6" t="s">
        <v>15568</v>
      </c>
      <c r="E3493" s="6" t="s">
        <v>315</v>
      </c>
      <c r="H3493" s="6" t="s">
        <v>74</v>
      </c>
      <c r="I3493" s="6" t="s">
        <v>76</v>
      </c>
      <c r="K3493" s="6" t="s">
        <v>346</v>
      </c>
    </row>
    <row r="3494" spans="1:14" s="6" customFormat="1">
      <c r="A3494" s="6" t="s">
        <v>26849</v>
      </c>
      <c r="B3494" s="6" t="s">
        <v>26850</v>
      </c>
      <c r="C3494" s="6" t="s">
        <v>26851</v>
      </c>
      <c r="E3494" s="6" t="s">
        <v>81</v>
      </c>
      <c r="H3494" s="6" t="s">
        <v>74</v>
      </c>
      <c r="I3494" s="6" t="s">
        <v>76</v>
      </c>
      <c r="K3494" s="6" t="s">
        <v>89</v>
      </c>
    </row>
    <row r="3495" spans="1:14" s="6" customFormat="1">
      <c r="A3495" s="6" t="s">
        <v>19987</v>
      </c>
      <c r="B3495" s="6" t="s">
        <v>19988</v>
      </c>
      <c r="C3495" s="6" t="s">
        <v>19989</v>
      </c>
      <c r="E3495" s="6" t="s">
        <v>77</v>
      </c>
      <c r="F3495" s="6" t="s">
        <v>71</v>
      </c>
      <c r="G3495" s="6" t="s">
        <v>68</v>
      </c>
      <c r="H3495" s="6" t="s">
        <v>74</v>
      </c>
      <c r="I3495" s="6" t="s">
        <v>76</v>
      </c>
      <c r="K3495" s="6" t="s">
        <v>5450</v>
      </c>
      <c r="M3495" s="6" t="s">
        <v>19990</v>
      </c>
    </row>
    <row r="3496" spans="1:14" s="6" customFormat="1">
      <c r="A3496" s="6" t="s">
        <v>5242</v>
      </c>
      <c r="B3496" s="6" t="s">
        <v>5243</v>
      </c>
      <c r="C3496" s="6" t="s">
        <v>5244</v>
      </c>
      <c r="D3496" s="6" t="s">
        <v>69</v>
      </c>
      <c r="E3496" s="6" t="s">
        <v>118</v>
      </c>
      <c r="F3496" s="6" t="s">
        <v>71</v>
      </c>
      <c r="G3496" s="6" t="s">
        <v>68</v>
      </c>
      <c r="H3496" s="6" t="s">
        <v>74</v>
      </c>
      <c r="I3496" s="6" t="s">
        <v>76</v>
      </c>
      <c r="K3496" s="6" t="s">
        <v>1134</v>
      </c>
      <c r="M3496" s="6" t="s">
        <v>5245</v>
      </c>
      <c r="N3496" s="6" t="s">
        <v>108</v>
      </c>
    </row>
    <row r="3497" spans="1:14" s="6" customFormat="1">
      <c r="A3497" s="6" t="s">
        <v>20160</v>
      </c>
      <c r="B3497" s="6" t="s">
        <v>20161</v>
      </c>
      <c r="C3497" s="6" t="s">
        <v>20162</v>
      </c>
      <c r="E3497" s="6" t="s">
        <v>182</v>
      </c>
      <c r="H3497" s="6" t="s">
        <v>74</v>
      </c>
      <c r="I3497" s="6" t="s">
        <v>76</v>
      </c>
      <c r="K3497" s="6" t="s">
        <v>20163</v>
      </c>
    </row>
    <row r="3498" spans="1:14" s="6" customFormat="1">
      <c r="A3498" s="6" t="s">
        <v>967</v>
      </c>
      <c r="B3498" s="6" t="s">
        <v>968</v>
      </c>
      <c r="C3498" s="6" t="s">
        <v>969</v>
      </c>
      <c r="E3498" s="6" t="s">
        <v>126</v>
      </c>
      <c r="H3498" s="6" t="s">
        <v>74</v>
      </c>
      <c r="I3498" s="6" t="s">
        <v>76</v>
      </c>
      <c r="K3498" s="6" t="s">
        <v>970</v>
      </c>
    </row>
    <row r="3499" spans="1:14" s="6" customFormat="1">
      <c r="A3499" s="6" t="s">
        <v>14131</v>
      </c>
      <c r="B3499" s="6" t="s">
        <v>14132</v>
      </c>
      <c r="C3499" s="6" t="s">
        <v>14133</v>
      </c>
      <c r="E3499" s="6" t="s">
        <v>97</v>
      </c>
      <c r="H3499" s="6" t="s">
        <v>74</v>
      </c>
      <c r="I3499" s="6" t="s">
        <v>76</v>
      </c>
    </row>
    <row r="3500" spans="1:14" s="6" customFormat="1">
      <c r="A3500" s="6" t="s">
        <v>490</v>
      </c>
      <c r="B3500" s="6" t="s">
        <v>491</v>
      </c>
      <c r="C3500" s="6" t="s">
        <v>492</v>
      </c>
      <c r="E3500" s="6" t="s">
        <v>132</v>
      </c>
      <c r="H3500" s="6" t="s">
        <v>74</v>
      </c>
      <c r="I3500" s="6" t="s">
        <v>76</v>
      </c>
      <c r="K3500" s="6" t="s">
        <v>188</v>
      </c>
    </row>
    <row r="3501" spans="1:14" s="6" customFormat="1">
      <c r="A3501" s="6" t="s">
        <v>9128</v>
      </c>
      <c r="B3501" s="6" t="s">
        <v>9129</v>
      </c>
      <c r="C3501" s="6" t="s">
        <v>9130</v>
      </c>
      <c r="D3501" s="6" t="s">
        <v>52</v>
      </c>
      <c r="E3501" s="6" t="s">
        <v>53</v>
      </c>
      <c r="F3501" s="6" t="s">
        <v>70</v>
      </c>
      <c r="G3501" s="6" t="s">
        <v>68</v>
      </c>
      <c r="H3501" s="6" t="s">
        <v>74</v>
      </c>
      <c r="I3501" s="6" t="s">
        <v>76</v>
      </c>
      <c r="K3501" s="6" t="s">
        <v>113</v>
      </c>
      <c r="M3501" s="6" t="s">
        <v>9131</v>
      </c>
    </row>
    <row r="3502" spans="1:14" s="6" customFormat="1">
      <c r="A3502" s="6" t="s">
        <v>26852</v>
      </c>
      <c r="B3502" s="6" t="s">
        <v>26853</v>
      </c>
      <c r="C3502" s="6" t="s">
        <v>26854</v>
      </c>
      <c r="E3502" s="6" t="s">
        <v>6227</v>
      </c>
      <c r="H3502" s="6" t="s">
        <v>74</v>
      </c>
      <c r="I3502" s="6" t="s">
        <v>76</v>
      </c>
    </row>
    <row r="3503" spans="1:14" s="6" customFormat="1">
      <c r="A3503" s="6" t="s">
        <v>10297</v>
      </c>
      <c r="B3503" s="6" t="s">
        <v>10298</v>
      </c>
      <c r="C3503" s="6" t="s">
        <v>10299</v>
      </c>
      <c r="D3503" s="6" t="s">
        <v>52</v>
      </c>
      <c r="E3503" s="6" t="s">
        <v>126</v>
      </c>
      <c r="F3503" s="6" t="s">
        <v>410</v>
      </c>
      <c r="G3503" s="6" t="s">
        <v>68</v>
      </c>
      <c r="H3503" s="6" t="s">
        <v>74</v>
      </c>
      <c r="I3503" s="6" t="s">
        <v>76</v>
      </c>
      <c r="K3503" s="6" t="s">
        <v>369</v>
      </c>
      <c r="M3503" s="6" t="s">
        <v>10300</v>
      </c>
      <c r="N3503" s="6" t="s">
        <v>61</v>
      </c>
    </row>
    <row r="3504" spans="1:14" s="6" customFormat="1">
      <c r="A3504" s="6" t="s">
        <v>26855</v>
      </c>
      <c r="B3504" s="6" t="s">
        <v>26856</v>
      </c>
      <c r="C3504" s="6" t="s">
        <v>26857</v>
      </c>
      <c r="E3504" s="6" t="s">
        <v>118</v>
      </c>
      <c r="F3504" s="6" t="s">
        <v>71</v>
      </c>
      <c r="G3504" s="6" t="s">
        <v>68</v>
      </c>
      <c r="H3504" s="6" t="s">
        <v>74</v>
      </c>
      <c r="I3504" s="6" t="s">
        <v>76</v>
      </c>
      <c r="K3504" s="6" t="s">
        <v>113</v>
      </c>
      <c r="M3504" s="6" t="s">
        <v>26858</v>
      </c>
    </row>
    <row r="3505" spans="1:14" s="6" customFormat="1">
      <c r="A3505" s="6" t="s">
        <v>12041</v>
      </c>
      <c r="B3505" s="6" t="s">
        <v>12042</v>
      </c>
      <c r="C3505" s="6" t="s">
        <v>12043</v>
      </c>
      <c r="D3505" s="6" t="s">
        <v>52</v>
      </c>
      <c r="E3505" s="6" t="s">
        <v>118</v>
      </c>
      <c r="F3505" s="6" t="s">
        <v>410</v>
      </c>
      <c r="G3505" s="6" t="s">
        <v>68</v>
      </c>
      <c r="H3505" s="6" t="s">
        <v>74</v>
      </c>
      <c r="I3505" s="6" t="s">
        <v>76</v>
      </c>
      <c r="K3505" s="6" t="s">
        <v>113</v>
      </c>
      <c r="M3505" s="6" t="s">
        <v>12044</v>
      </c>
      <c r="N3505" s="6" t="s">
        <v>230</v>
      </c>
    </row>
    <row r="3506" spans="1:14" s="6" customFormat="1">
      <c r="A3506" s="6" t="s">
        <v>14155</v>
      </c>
      <c r="B3506" s="6" t="s">
        <v>14156</v>
      </c>
      <c r="C3506" s="6" t="s">
        <v>14157</v>
      </c>
      <c r="D3506" s="6" t="s">
        <v>69</v>
      </c>
      <c r="E3506" s="6" t="s">
        <v>53</v>
      </c>
      <c r="F3506" s="6" t="s">
        <v>432</v>
      </c>
      <c r="G3506" s="6" t="s">
        <v>66</v>
      </c>
      <c r="H3506" s="6" t="s">
        <v>74</v>
      </c>
      <c r="I3506" s="6" t="s">
        <v>76</v>
      </c>
      <c r="M3506" s="6" t="s">
        <v>14158</v>
      </c>
      <c r="N3506" s="6" t="s">
        <v>79</v>
      </c>
    </row>
    <row r="3507" spans="1:14" s="6" customFormat="1">
      <c r="A3507" s="6" t="s">
        <v>1652</v>
      </c>
      <c r="B3507" s="6" t="s">
        <v>1653</v>
      </c>
      <c r="C3507" s="6" t="s">
        <v>1654</v>
      </c>
      <c r="E3507" s="6" t="s">
        <v>97</v>
      </c>
      <c r="H3507" s="6" t="s">
        <v>74</v>
      </c>
      <c r="I3507" s="6" t="s">
        <v>76</v>
      </c>
      <c r="K3507" s="6" t="s">
        <v>1655</v>
      </c>
    </row>
    <row r="3508" spans="1:14" s="6" customFormat="1">
      <c r="A3508" s="6" t="s">
        <v>547</v>
      </c>
      <c r="B3508" s="6" t="s">
        <v>548</v>
      </c>
      <c r="C3508" s="6" t="s">
        <v>549</v>
      </c>
      <c r="D3508" s="6" t="s">
        <v>52</v>
      </c>
      <c r="E3508" s="6" t="s">
        <v>315</v>
      </c>
      <c r="F3508" s="6" t="s">
        <v>95</v>
      </c>
      <c r="G3508" s="6" t="s">
        <v>54</v>
      </c>
      <c r="H3508" s="6" t="s">
        <v>74</v>
      </c>
      <c r="I3508" s="6" t="s">
        <v>76</v>
      </c>
      <c r="K3508" s="6" t="s">
        <v>134</v>
      </c>
      <c r="M3508" s="6" t="s">
        <v>550</v>
      </c>
      <c r="N3508" s="6" t="s">
        <v>61</v>
      </c>
    </row>
    <row r="3509" spans="1:14" s="6" customFormat="1">
      <c r="A3509" s="6" t="s">
        <v>26859</v>
      </c>
      <c r="B3509" s="6" t="s">
        <v>18688</v>
      </c>
      <c r="C3509" s="6" t="s">
        <v>26860</v>
      </c>
      <c r="E3509" s="6" t="s">
        <v>105</v>
      </c>
      <c r="G3509" s="6" t="s">
        <v>68</v>
      </c>
      <c r="H3509" s="6" t="s">
        <v>74</v>
      </c>
      <c r="I3509" s="6" t="s">
        <v>76</v>
      </c>
      <c r="K3509" s="6" t="s">
        <v>205</v>
      </c>
      <c r="M3509" s="6" t="s">
        <v>18689</v>
      </c>
      <c r="N3509" s="6" t="s">
        <v>108</v>
      </c>
    </row>
    <row r="3510" spans="1:14" s="6" customFormat="1">
      <c r="A3510" s="6" t="s">
        <v>20219</v>
      </c>
      <c r="B3510" s="6" t="s">
        <v>20220</v>
      </c>
      <c r="C3510" s="6" t="s">
        <v>20221</v>
      </c>
      <c r="E3510" s="6" t="s">
        <v>301</v>
      </c>
      <c r="F3510" s="6" t="s">
        <v>71</v>
      </c>
      <c r="G3510" s="6" t="s">
        <v>68</v>
      </c>
      <c r="H3510" s="6" t="s">
        <v>74</v>
      </c>
      <c r="I3510" s="6" t="s">
        <v>76</v>
      </c>
      <c r="K3510" s="6" t="s">
        <v>439</v>
      </c>
      <c r="M3510" s="6" t="s">
        <v>20222</v>
      </c>
    </row>
    <row r="3511" spans="1:14" s="6" customFormat="1">
      <c r="A3511" s="6" t="s">
        <v>26861</v>
      </c>
      <c r="B3511" s="6" t="s">
        <v>26862</v>
      </c>
      <c r="C3511" s="6" t="s">
        <v>26863</v>
      </c>
      <c r="E3511" s="6" t="s">
        <v>97</v>
      </c>
      <c r="H3511" s="6" t="s">
        <v>74</v>
      </c>
      <c r="I3511" s="6" t="s">
        <v>76</v>
      </c>
    </row>
    <row r="3512" spans="1:14" s="6" customFormat="1">
      <c r="A3512" s="6" t="s">
        <v>26864</v>
      </c>
      <c r="B3512" s="6" t="s">
        <v>3694</v>
      </c>
      <c r="C3512" s="6" t="s">
        <v>26865</v>
      </c>
      <c r="D3512" s="6" t="s">
        <v>52</v>
      </c>
      <c r="E3512" s="6" t="s">
        <v>118</v>
      </c>
      <c r="F3512" s="6" t="s">
        <v>65</v>
      </c>
      <c r="G3512" s="6" t="s">
        <v>54</v>
      </c>
      <c r="H3512" s="6" t="s">
        <v>74</v>
      </c>
      <c r="I3512" s="6" t="s">
        <v>76</v>
      </c>
      <c r="K3512" s="6" t="s">
        <v>740</v>
      </c>
      <c r="M3512" s="6" t="s">
        <v>26866</v>
      </c>
      <c r="N3512" s="6" t="s">
        <v>79</v>
      </c>
    </row>
    <row r="3513" spans="1:14" s="6" customFormat="1">
      <c r="A3513" s="6" t="s">
        <v>6465</v>
      </c>
      <c r="B3513" s="6" t="s">
        <v>6466</v>
      </c>
      <c r="C3513" s="6" t="s">
        <v>6467</v>
      </c>
      <c r="D3513" s="6" t="s">
        <v>52</v>
      </c>
      <c r="E3513" s="6" t="s">
        <v>118</v>
      </c>
      <c r="F3513" s="6" t="s">
        <v>410</v>
      </c>
      <c r="G3513" s="6" t="s">
        <v>68</v>
      </c>
      <c r="H3513" s="6" t="s">
        <v>74</v>
      </c>
      <c r="I3513" s="6" t="s">
        <v>76</v>
      </c>
      <c r="K3513" s="6" t="s">
        <v>113</v>
      </c>
      <c r="M3513" s="6" t="s">
        <v>6468</v>
      </c>
      <c r="N3513" s="6" t="s">
        <v>61</v>
      </c>
    </row>
    <row r="3514" spans="1:14" s="6" customFormat="1">
      <c r="A3514" s="6" t="s">
        <v>26867</v>
      </c>
      <c r="B3514" s="6" t="s">
        <v>26868</v>
      </c>
      <c r="C3514" s="6" t="s">
        <v>26869</v>
      </c>
      <c r="E3514" s="6" t="s">
        <v>77</v>
      </c>
      <c r="F3514" s="6" t="s">
        <v>70</v>
      </c>
      <c r="G3514" s="6" t="s">
        <v>68</v>
      </c>
      <c r="H3514" s="6" t="s">
        <v>74</v>
      </c>
      <c r="I3514" s="6" t="s">
        <v>76</v>
      </c>
      <c r="K3514" s="6" t="s">
        <v>89</v>
      </c>
    </row>
    <row r="3515" spans="1:14" s="6" customFormat="1">
      <c r="A3515" s="6" t="s">
        <v>26870</v>
      </c>
      <c r="B3515" s="6" t="s">
        <v>26871</v>
      </c>
      <c r="C3515" s="6" t="s">
        <v>26872</v>
      </c>
      <c r="E3515" s="6" t="s">
        <v>53</v>
      </c>
      <c r="H3515" s="6" t="s">
        <v>74</v>
      </c>
      <c r="I3515" s="6" t="s">
        <v>76</v>
      </c>
      <c r="M3515" s="6" t="s">
        <v>92</v>
      </c>
    </row>
    <row r="3516" spans="1:14" s="6" customFormat="1">
      <c r="A3516" s="6" t="s">
        <v>26873</v>
      </c>
      <c r="B3516" s="6" t="s">
        <v>26874</v>
      </c>
      <c r="C3516" s="6" t="s">
        <v>26875</v>
      </c>
      <c r="E3516" s="6" t="s">
        <v>105</v>
      </c>
      <c r="H3516" s="6" t="s">
        <v>74</v>
      </c>
      <c r="I3516" s="6" t="s">
        <v>76</v>
      </c>
    </row>
    <row r="3517" spans="1:14" s="6" customFormat="1">
      <c r="A3517" s="6" t="s">
        <v>3529</v>
      </c>
      <c r="B3517" s="6" t="s">
        <v>3530</v>
      </c>
      <c r="C3517" s="6" t="s">
        <v>3531</v>
      </c>
      <c r="E3517" s="6" t="s">
        <v>97</v>
      </c>
      <c r="H3517" s="6" t="s">
        <v>74</v>
      </c>
      <c r="I3517" s="6" t="s">
        <v>76</v>
      </c>
      <c r="K3517" s="6" t="s">
        <v>148</v>
      </c>
    </row>
    <row r="3518" spans="1:14" s="6" customFormat="1">
      <c r="A3518" s="6" t="s">
        <v>26876</v>
      </c>
      <c r="B3518" s="6" t="s">
        <v>26877</v>
      </c>
      <c r="C3518" s="6" t="s">
        <v>26878</v>
      </c>
      <c r="D3518" s="6" t="s">
        <v>69</v>
      </c>
      <c r="E3518" s="6" t="s">
        <v>118</v>
      </c>
      <c r="F3518" s="6" t="s">
        <v>70</v>
      </c>
      <c r="G3518" s="6" t="s">
        <v>68</v>
      </c>
      <c r="H3518" s="6" t="s">
        <v>74</v>
      </c>
      <c r="I3518" s="6" t="s">
        <v>76</v>
      </c>
      <c r="K3518" s="6" t="s">
        <v>113</v>
      </c>
      <c r="M3518" s="6" t="s">
        <v>26879</v>
      </c>
      <c r="N3518" s="6" t="s">
        <v>79</v>
      </c>
    </row>
    <row r="3519" spans="1:14" s="6" customFormat="1">
      <c r="A3519" s="6" t="s">
        <v>4391</v>
      </c>
      <c r="B3519" s="6" t="s">
        <v>4392</v>
      </c>
      <c r="C3519" s="6" t="s">
        <v>4393</v>
      </c>
      <c r="E3519" s="6" t="s">
        <v>97</v>
      </c>
      <c r="H3519" s="6" t="s">
        <v>74</v>
      </c>
      <c r="I3519" s="6" t="s">
        <v>76</v>
      </c>
      <c r="M3519" s="6" t="s">
        <v>4394</v>
      </c>
    </row>
    <row r="3520" spans="1:14" s="6" customFormat="1">
      <c r="A3520" s="6" t="s">
        <v>8496</v>
      </c>
      <c r="B3520" s="6" t="s">
        <v>8497</v>
      </c>
      <c r="C3520" s="6" t="s">
        <v>8498</v>
      </c>
      <c r="E3520" s="6" t="s">
        <v>6227</v>
      </c>
      <c r="H3520" s="6" t="s">
        <v>74</v>
      </c>
      <c r="I3520" s="6" t="s">
        <v>76</v>
      </c>
    </row>
    <row r="3521" spans="1:14" s="6" customFormat="1">
      <c r="A3521" s="6" t="s">
        <v>5729</v>
      </c>
      <c r="B3521" s="6" t="s">
        <v>5730</v>
      </c>
      <c r="C3521" s="6" t="s">
        <v>5731</v>
      </c>
      <c r="E3521" s="6" t="s">
        <v>77</v>
      </c>
      <c r="F3521" s="6" t="s">
        <v>71</v>
      </c>
      <c r="H3521" s="6" t="s">
        <v>74</v>
      </c>
      <c r="I3521" s="6" t="s">
        <v>76</v>
      </c>
      <c r="K3521" s="6" t="s">
        <v>89</v>
      </c>
    </row>
    <row r="3522" spans="1:14" s="6" customFormat="1">
      <c r="A3522" s="6" t="s">
        <v>2478</v>
      </c>
      <c r="B3522" s="6" t="s">
        <v>2479</v>
      </c>
      <c r="C3522" s="6" t="s">
        <v>2480</v>
      </c>
      <c r="E3522" s="6" t="s">
        <v>53</v>
      </c>
      <c r="H3522" s="6" t="s">
        <v>74</v>
      </c>
      <c r="I3522" s="6" t="s">
        <v>76</v>
      </c>
    </row>
    <row r="3523" spans="1:14" s="6" customFormat="1">
      <c r="A3523" s="6" t="s">
        <v>22871</v>
      </c>
      <c r="B3523" s="6" t="s">
        <v>22872</v>
      </c>
      <c r="C3523" s="6" t="s">
        <v>22873</v>
      </c>
      <c r="E3523" s="6" t="s">
        <v>81</v>
      </c>
      <c r="F3523" s="6" t="s">
        <v>71</v>
      </c>
      <c r="G3523" s="6" t="s">
        <v>68</v>
      </c>
      <c r="H3523" s="6" t="s">
        <v>74</v>
      </c>
      <c r="I3523" s="6" t="s">
        <v>76</v>
      </c>
      <c r="M3523" s="6" t="s">
        <v>22874</v>
      </c>
    </row>
    <row r="3524" spans="1:14" s="6" customFormat="1">
      <c r="A3524" s="6" t="s">
        <v>26880</v>
      </c>
      <c r="B3524" s="6" t="s">
        <v>26881</v>
      </c>
      <c r="C3524" s="6" t="s">
        <v>26882</v>
      </c>
      <c r="E3524" s="6" t="s">
        <v>81</v>
      </c>
      <c r="H3524" s="6" t="s">
        <v>74</v>
      </c>
      <c r="I3524" s="6" t="s">
        <v>76</v>
      </c>
      <c r="K3524" s="6" t="s">
        <v>5213</v>
      </c>
      <c r="M3524" s="6" t="s">
        <v>941</v>
      </c>
    </row>
    <row r="3525" spans="1:14" s="6" customFormat="1">
      <c r="A3525" s="6" t="s">
        <v>20564</v>
      </c>
      <c r="B3525" s="6" t="s">
        <v>20565</v>
      </c>
      <c r="C3525" s="6" t="s">
        <v>20566</v>
      </c>
      <c r="D3525" s="6" t="s">
        <v>52</v>
      </c>
      <c r="E3525" s="6" t="s">
        <v>118</v>
      </c>
      <c r="F3525" s="6" t="s">
        <v>359</v>
      </c>
      <c r="G3525" s="6" t="s">
        <v>359</v>
      </c>
      <c r="H3525" s="6" t="s">
        <v>74</v>
      </c>
      <c r="I3525" s="6" t="s">
        <v>76</v>
      </c>
      <c r="K3525" s="6" t="s">
        <v>113</v>
      </c>
      <c r="M3525" s="6" t="s">
        <v>20567</v>
      </c>
      <c r="N3525" s="6" t="s">
        <v>61</v>
      </c>
    </row>
    <row r="3526" spans="1:14" s="6" customFormat="1">
      <c r="A3526" s="6" t="s">
        <v>26883</v>
      </c>
      <c r="B3526" s="6" t="s">
        <v>26884</v>
      </c>
      <c r="C3526" s="6" t="s">
        <v>26885</v>
      </c>
      <c r="E3526" s="6" t="s">
        <v>97</v>
      </c>
      <c r="H3526" s="6" t="s">
        <v>74</v>
      </c>
      <c r="I3526" s="6" t="s">
        <v>76</v>
      </c>
    </row>
    <row r="3527" spans="1:14" s="6" customFormat="1">
      <c r="A3527" s="6" t="s">
        <v>26886</v>
      </c>
      <c r="B3527" s="6" t="s">
        <v>26887</v>
      </c>
      <c r="C3527" s="6" t="s">
        <v>26888</v>
      </c>
      <c r="D3527" s="6" t="s">
        <v>52</v>
      </c>
      <c r="E3527" s="6" t="s">
        <v>112</v>
      </c>
      <c r="H3527" s="6" t="s">
        <v>74</v>
      </c>
      <c r="I3527" s="6" t="s">
        <v>76</v>
      </c>
      <c r="K3527" s="6" t="s">
        <v>113</v>
      </c>
      <c r="M3527" s="6" t="s">
        <v>26889</v>
      </c>
    </row>
    <row r="3528" spans="1:14" s="6" customFormat="1">
      <c r="A3528" s="6" t="s">
        <v>26890</v>
      </c>
      <c r="B3528" s="6" t="s">
        <v>26891</v>
      </c>
      <c r="C3528" s="6" t="s">
        <v>26892</v>
      </c>
      <c r="D3528" s="6" t="s">
        <v>52</v>
      </c>
      <c r="E3528" s="6" t="s">
        <v>53</v>
      </c>
      <c r="H3528" s="6" t="s">
        <v>74</v>
      </c>
      <c r="I3528" s="6" t="s">
        <v>76</v>
      </c>
      <c r="K3528" s="6" t="s">
        <v>26893</v>
      </c>
      <c r="M3528" s="6" t="s">
        <v>26894</v>
      </c>
      <c r="N3528" s="6" t="s">
        <v>61</v>
      </c>
    </row>
    <row r="3529" spans="1:14" s="6" customFormat="1">
      <c r="A3529" s="6" t="s">
        <v>14370</v>
      </c>
      <c r="B3529" s="6" t="s">
        <v>14371</v>
      </c>
      <c r="C3529" s="6" t="s">
        <v>14372</v>
      </c>
      <c r="E3529" s="6" t="s">
        <v>97</v>
      </c>
      <c r="H3529" s="6" t="s">
        <v>74</v>
      </c>
      <c r="I3529" s="6" t="s">
        <v>76</v>
      </c>
    </row>
    <row r="3530" spans="1:14" s="6" customFormat="1">
      <c r="A3530" s="6" t="s">
        <v>26895</v>
      </c>
      <c r="B3530" s="6" t="s">
        <v>26896</v>
      </c>
      <c r="C3530" s="6" t="s">
        <v>26897</v>
      </c>
      <c r="D3530" s="6" t="s">
        <v>52</v>
      </c>
      <c r="E3530" s="6" t="s">
        <v>182</v>
      </c>
      <c r="F3530" s="6" t="s">
        <v>71</v>
      </c>
      <c r="G3530" s="6" t="s">
        <v>68</v>
      </c>
      <c r="H3530" s="6" t="s">
        <v>74</v>
      </c>
      <c r="I3530" s="6" t="s">
        <v>76</v>
      </c>
      <c r="K3530" s="6" t="s">
        <v>221</v>
      </c>
      <c r="M3530" s="6" t="s">
        <v>26898</v>
      </c>
      <c r="N3530" s="6" t="s">
        <v>79</v>
      </c>
    </row>
    <row r="3531" spans="1:14" s="6" customFormat="1">
      <c r="A3531" s="6" t="s">
        <v>11184</v>
      </c>
      <c r="B3531" s="6" t="s">
        <v>11185</v>
      </c>
      <c r="C3531" s="6" t="s">
        <v>11186</v>
      </c>
      <c r="E3531" s="6" t="s">
        <v>232</v>
      </c>
      <c r="F3531" s="6" t="s">
        <v>71</v>
      </c>
      <c r="G3531" s="6" t="s">
        <v>68</v>
      </c>
      <c r="H3531" s="6" t="s">
        <v>74</v>
      </c>
      <c r="I3531" s="6" t="s">
        <v>76</v>
      </c>
      <c r="K3531" s="6" t="s">
        <v>1810</v>
      </c>
    </row>
    <row r="3532" spans="1:14" s="6" customFormat="1">
      <c r="A3532" s="6" t="s">
        <v>16431</v>
      </c>
      <c r="B3532" s="6" t="s">
        <v>16432</v>
      </c>
      <c r="C3532" s="6" t="s">
        <v>16433</v>
      </c>
      <c r="D3532" s="6" t="s">
        <v>69</v>
      </c>
      <c r="E3532" s="6" t="s">
        <v>315</v>
      </c>
      <c r="H3532" s="6" t="s">
        <v>74</v>
      </c>
      <c r="I3532" s="6" t="s">
        <v>76</v>
      </c>
      <c r="K3532" s="6" t="s">
        <v>2353</v>
      </c>
    </row>
    <row r="3533" spans="1:14" s="6" customFormat="1">
      <c r="A3533" s="6" t="s">
        <v>26899</v>
      </c>
      <c r="B3533" s="6" t="s">
        <v>26900</v>
      </c>
      <c r="C3533" s="6" t="s">
        <v>26901</v>
      </c>
      <c r="E3533" s="6" t="s">
        <v>23719</v>
      </c>
      <c r="H3533" s="6" t="s">
        <v>74</v>
      </c>
      <c r="I3533" s="6" t="s">
        <v>76</v>
      </c>
    </row>
    <row r="3534" spans="1:14" s="6" customFormat="1">
      <c r="A3534" s="6" t="s">
        <v>556</v>
      </c>
      <c r="B3534" s="6" t="s">
        <v>557</v>
      </c>
      <c r="C3534" s="6" t="s">
        <v>558</v>
      </c>
      <c r="E3534" s="6" t="s">
        <v>112</v>
      </c>
      <c r="F3534" s="6" t="s">
        <v>70</v>
      </c>
      <c r="G3534" s="6" t="s">
        <v>68</v>
      </c>
      <c r="H3534" s="6" t="s">
        <v>74</v>
      </c>
      <c r="I3534" s="6" t="s">
        <v>76</v>
      </c>
      <c r="K3534" s="6" t="s">
        <v>559</v>
      </c>
      <c r="M3534" s="6" t="s">
        <v>560</v>
      </c>
    </row>
    <row r="3535" spans="1:14" s="6" customFormat="1">
      <c r="A3535" s="6" t="s">
        <v>5791</v>
      </c>
      <c r="B3535" s="6" t="s">
        <v>5792</v>
      </c>
      <c r="C3535" s="6" t="s">
        <v>5793</v>
      </c>
      <c r="E3535" s="6" t="s">
        <v>152</v>
      </c>
      <c r="H3535" s="6" t="s">
        <v>74</v>
      </c>
      <c r="I3535" s="6" t="s">
        <v>76</v>
      </c>
      <c r="K3535" s="6" t="s">
        <v>2488</v>
      </c>
    </row>
    <row r="3536" spans="1:14" s="6" customFormat="1">
      <c r="A3536" s="6" t="s">
        <v>11968</v>
      </c>
      <c r="B3536" s="6" t="s">
        <v>11969</v>
      </c>
      <c r="C3536" s="6" t="s">
        <v>11970</v>
      </c>
      <c r="E3536" s="6" t="s">
        <v>84</v>
      </c>
      <c r="H3536" s="6" t="s">
        <v>74</v>
      </c>
      <c r="I3536" s="6" t="s">
        <v>76</v>
      </c>
    </row>
    <row r="3537" spans="1:14" s="6" customFormat="1">
      <c r="A3537" s="6" t="s">
        <v>15735</v>
      </c>
      <c r="B3537" s="6" t="s">
        <v>15736</v>
      </c>
      <c r="C3537" s="6" t="s">
        <v>15737</v>
      </c>
      <c r="E3537" s="6" t="s">
        <v>132</v>
      </c>
      <c r="H3537" s="6" t="s">
        <v>74</v>
      </c>
      <c r="I3537" s="6" t="s">
        <v>76</v>
      </c>
      <c r="K3537" s="6" t="s">
        <v>1621</v>
      </c>
    </row>
    <row r="3538" spans="1:14" s="6" customFormat="1">
      <c r="A3538" s="6" t="s">
        <v>26902</v>
      </c>
      <c r="B3538" s="6" t="s">
        <v>26903</v>
      </c>
      <c r="C3538" s="6" t="s">
        <v>26904</v>
      </c>
      <c r="H3538" s="6" t="s">
        <v>74</v>
      </c>
      <c r="I3538" s="6" t="s">
        <v>76</v>
      </c>
      <c r="K3538" s="6" t="s">
        <v>13717</v>
      </c>
      <c r="M3538" s="6" t="s">
        <v>26905</v>
      </c>
    </row>
    <row r="3539" spans="1:14" s="6" customFormat="1">
      <c r="A3539" s="6" t="s">
        <v>5872</v>
      </c>
      <c r="B3539" s="6" t="s">
        <v>5873</v>
      </c>
      <c r="C3539" s="6" t="s">
        <v>5874</v>
      </c>
      <c r="E3539" s="6" t="s">
        <v>419</v>
      </c>
      <c r="H3539" s="6" t="s">
        <v>74</v>
      </c>
      <c r="I3539" s="6" t="s">
        <v>76</v>
      </c>
    </row>
    <row r="3540" spans="1:14" s="6" customFormat="1">
      <c r="A3540" s="6" t="s">
        <v>11849</v>
      </c>
      <c r="B3540" s="6" t="s">
        <v>11850</v>
      </c>
      <c r="C3540" s="6" t="s">
        <v>11851</v>
      </c>
      <c r="E3540" s="6" t="s">
        <v>118</v>
      </c>
      <c r="H3540" s="6" t="s">
        <v>74</v>
      </c>
      <c r="I3540" s="6" t="s">
        <v>76</v>
      </c>
    </row>
    <row r="3541" spans="1:14" s="6" customFormat="1">
      <c r="A3541" s="6" t="s">
        <v>26906</v>
      </c>
      <c r="B3541" s="6" t="s">
        <v>26907</v>
      </c>
      <c r="C3541" s="6" t="s">
        <v>26908</v>
      </c>
      <c r="E3541" s="6" t="s">
        <v>105</v>
      </c>
      <c r="H3541" s="6" t="s">
        <v>74</v>
      </c>
      <c r="I3541" s="6" t="s">
        <v>76</v>
      </c>
    </row>
    <row r="3542" spans="1:14" s="6" customFormat="1">
      <c r="A3542" s="6" t="s">
        <v>22138</v>
      </c>
      <c r="B3542" s="6" t="s">
        <v>22139</v>
      </c>
      <c r="C3542" s="6" t="s">
        <v>22140</v>
      </c>
      <c r="E3542" s="6" t="s">
        <v>77</v>
      </c>
      <c r="H3542" s="6" t="s">
        <v>74</v>
      </c>
      <c r="I3542" s="6" t="s">
        <v>76</v>
      </c>
      <c r="K3542" s="6" t="s">
        <v>124</v>
      </c>
      <c r="M3542" s="6" t="s">
        <v>22141</v>
      </c>
    </row>
    <row r="3543" spans="1:14" s="6" customFormat="1">
      <c r="A3543" s="6" t="s">
        <v>26909</v>
      </c>
      <c r="B3543" s="6" t="s">
        <v>26910</v>
      </c>
      <c r="C3543" s="6" t="s">
        <v>26911</v>
      </c>
      <c r="E3543" s="6" t="s">
        <v>53</v>
      </c>
      <c r="H3543" s="6" t="s">
        <v>74</v>
      </c>
      <c r="I3543" s="6" t="s">
        <v>76</v>
      </c>
      <c r="K3543" s="6" t="s">
        <v>188</v>
      </c>
      <c r="M3543" s="6" t="s">
        <v>26912</v>
      </c>
    </row>
    <row r="3544" spans="1:14" s="6" customFormat="1">
      <c r="A3544" s="6" t="s">
        <v>26913</v>
      </c>
      <c r="B3544" s="6" t="s">
        <v>26914</v>
      </c>
      <c r="C3544" s="6" t="s">
        <v>26915</v>
      </c>
      <c r="E3544" s="6" t="s">
        <v>77</v>
      </c>
      <c r="F3544" s="6" t="s">
        <v>71</v>
      </c>
      <c r="H3544" s="6" t="s">
        <v>74</v>
      </c>
      <c r="I3544" s="6" t="s">
        <v>76</v>
      </c>
      <c r="K3544" s="6" t="s">
        <v>447</v>
      </c>
    </row>
    <row r="3545" spans="1:14" s="6" customFormat="1">
      <c r="A3545" s="6" t="s">
        <v>26916</v>
      </c>
      <c r="B3545" s="6" t="s">
        <v>26917</v>
      </c>
      <c r="C3545" s="6" t="s">
        <v>26918</v>
      </c>
      <c r="E3545" s="6" t="s">
        <v>77</v>
      </c>
      <c r="H3545" s="6" t="s">
        <v>74</v>
      </c>
      <c r="I3545" s="6" t="s">
        <v>76</v>
      </c>
      <c r="K3545" s="6" t="s">
        <v>346</v>
      </c>
    </row>
    <row r="3546" spans="1:14" s="6" customFormat="1">
      <c r="A3546" s="6" t="s">
        <v>2621</v>
      </c>
      <c r="B3546" s="6" t="s">
        <v>2622</v>
      </c>
      <c r="C3546" s="6" t="s">
        <v>2623</v>
      </c>
      <c r="E3546" s="6" t="s">
        <v>315</v>
      </c>
      <c r="F3546" s="6" t="s">
        <v>95</v>
      </c>
      <c r="G3546" s="6" t="s">
        <v>68</v>
      </c>
      <c r="H3546" s="6" t="s">
        <v>74</v>
      </c>
      <c r="I3546" s="6" t="s">
        <v>76</v>
      </c>
      <c r="K3546" s="6" t="s">
        <v>439</v>
      </c>
      <c r="M3546" s="6" t="s">
        <v>2624</v>
      </c>
    </row>
    <row r="3547" spans="1:14" s="6" customFormat="1">
      <c r="A3547" s="6" t="s">
        <v>26919</v>
      </c>
      <c r="B3547" s="6" t="s">
        <v>26920</v>
      </c>
      <c r="C3547" s="6" t="s">
        <v>26921</v>
      </c>
      <c r="E3547" s="6" t="s">
        <v>81</v>
      </c>
      <c r="H3547" s="6" t="s">
        <v>74</v>
      </c>
      <c r="I3547" s="6" t="s">
        <v>76</v>
      </c>
    </row>
    <row r="3548" spans="1:14" s="6" customFormat="1">
      <c r="A3548" s="6" t="s">
        <v>18637</v>
      </c>
      <c r="B3548" s="6" t="s">
        <v>18638</v>
      </c>
      <c r="C3548" s="6" t="s">
        <v>18639</v>
      </c>
      <c r="E3548" s="6" t="s">
        <v>84</v>
      </c>
      <c r="H3548" s="6" t="s">
        <v>74</v>
      </c>
      <c r="I3548" s="6" t="s">
        <v>76</v>
      </c>
      <c r="K3548" s="6" t="s">
        <v>18640</v>
      </c>
    </row>
    <row r="3549" spans="1:14" s="6" customFormat="1">
      <c r="A3549" s="6" t="s">
        <v>13743</v>
      </c>
      <c r="B3549" s="6" t="s">
        <v>13744</v>
      </c>
      <c r="C3549" s="6" t="s">
        <v>13745</v>
      </c>
      <c r="D3549" s="6" t="s">
        <v>52</v>
      </c>
      <c r="E3549" s="6" t="s">
        <v>112</v>
      </c>
      <c r="F3549" s="6" t="s">
        <v>143</v>
      </c>
      <c r="G3549" s="6" t="s">
        <v>68</v>
      </c>
      <c r="H3549" s="6" t="s">
        <v>74</v>
      </c>
      <c r="I3549" s="6" t="s">
        <v>76</v>
      </c>
      <c r="K3549" s="6" t="s">
        <v>113</v>
      </c>
      <c r="M3549" s="6" t="s">
        <v>13746</v>
      </c>
      <c r="N3549" s="6" t="s">
        <v>61</v>
      </c>
    </row>
    <row r="3550" spans="1:14" s="6" customFormat="1">
      <c r="A3550" s="6" t="s">
        <v>17454</v>
      </c>
      <c r="B3550" s="6" t="s">
        <v>17455</v>
      </c>
      <c r="C3550" s="6" t="s">
        <v>17456</v>
      </c>
      <c r="E3550" s="6" t="s">
        <v>105</v>
      </c>
      <c r="H3550" s="6" t="s">
        <v>74</v>
      </c>
      <c r="I3550" s="6" t="s">
        <v>76</v>
      </c>
      <c r="K3550" s="6" t="s">
        <v>221</v>
      </c>
      <c r="M3550" s="6" t="s">
        <v>17457</v>
      </c>
    </row>
    <row r="3551" spans="1:14" s="6" customFormat="1">
      <c r="A3551" s="6" t="s">
        <v>26922</v>
      </c>
      <c r="B3551" s="6" t="s">
        <v>26923</v>
      </c>
      <c r="C3551" s="6" t="s">
        <v>26924</v>
      </c>
      <c r="D3551" s="6" t="s">
        <v>69</v>
      </c>
      <c r="E3551" s="6" t="s">
        <v>97</v>
      </c>
      <c r="F3551" s="6" t="s">
        <v>67</v>
      </c>
      <c r="G3551" s="6" t="s">
        <v>66</v>
      </c>
      <c r="H3551" s="6" t="s">
        <v>74</v>
      </c>
      <c r="I3551" s="6" t="s">
        <v>76</v>
      </c>
      <c r="K3551" s="6" t="s">
        <v>89</v>
      </c>
      <c r="M3551" s="6" t="s">
        <v>26925</v>
      </c>
      <c r="N3551" s="6" t="s">
        <v>79</v>
      </c>
    </row>
    <row r="3552" spans="1:14" s="6" customFormat="1">
      <c r="A3552" s="6" t="s">
        <v>13842</v>
      </c>
      <c r="B3552" s="6" t="s">
        <v>13843</v>
      </c>
      <c r="C3552" s="6" t="s">
        <v>13844</v>
      </c>
      <c r="D3552" s="6" t="s">
        <v>52</v>
      </c>
      <c r="E3552" s="6" t="s">
        <v>84</v>
      </c>
      <c r="H3552" s="6" t="s">
        <v>74</v>
      </c>
      <c r="I3552" s="6" t="s">
        <v>76</v>
      </c>
      <c r="K3552" s="6" t="s">
        <v>106</v>
      </c>
      <c r="M3552" s="6" t="s">
        <v>13845</v>
      </c>
      <c r="N3552" s="6" t="s">
        <v>79</v>
      </c>
    </row>
    <row r="3553" spans="1:14" s="6" customFormat="1">
      <c r="A3553" s="6" t="s">
        <v>20795</v>
      </c>
      <c r="B3553" s="6" t="s">
        <v>20796</v>
      </c>
      <c r="C3553" s="6" t="s">
        <v>20797</v>
      </c>
      <c r="E3553" s="6" t="s">
        <v>182</v>
      </c>
      <c r="F3553" s="6" t="s">
        <v>71</v>
      </c>
      <c r="G3553" s="6" t="s">
        <v>68</v>
      </c>
      <c r="H3553" s="6" t="s">
        <v>74</v>
      </c>
      <c r="I3553" s="6" t="s">
        <v>76</v>
      </c>
      <c r="K3553" s="6" t="s">
        <v>567</v>
      </c>
      <c r="M3553" s="6" t="s">
        <v>20798</v>
      </c>
    </row>
    <row r="3554" spans="1:14" s="6" customFormat="1">
      <c r="A3554" s="6" t="s">
        <v>20988</v>
      </c>
      <c r="B3554" s="6" t="s">
        <v>20989</v>
      </c>
      <c r="C3554" s="6" t="s">
        <v>20990</v>
      </c>
      <c r="E3554" s="6" t="s">
        <v>105</v>
      </c>
      <c r="F3554" s="6" t="s">
        <v>2161</v>
      </c>
      <c r="G3554" s="6" t="s">
        <v>68</v>
      </c>
      <c r="H3554" s="6" t="s">
        <v>74</v>
      </c>
      <c r="I3554" s="6" t="s">
        <v>76</v>
      </c>
      <c r="K3554" s="6" t="s">
        <v>488</v>
      </c>
      <c r="M3554" s="6" t="s">
        <v>20991</v>
      </c>
    </row>
    <row r="3555" spans="1:14" s="6" customFormat="1">
      <c r="A3555" s="6" t="s">
        <v>20973</v>
      </c>
      <c r="B3555" s="6" t="s">
        <v>20974</v>
      </c>
      <c r="C3555" s="6" t="s">
        <v>20975</v>
      </c>
      <c r="E3555" s="6" t="s">
        <v>53</v>
      </c>
      <c r="H3555" s="6" t="s">
        <v>74</v>
      </c>
      <c r="I3555" s="6" t="s">
        <v>76</v>
      </c>
    </row>
    <row r="3556" spans="1:14" s="6" customFormat="1">
      <c r="A3556" s="6" t="s">
        <v>11798</v>
      </c>
      <c r="B3556" s="6" t="s">
        <v>11799</v>
      </c>
      <c r="C3556" s="6" t="s">
        <v>11800</v>
      </c>
      <c r="D3556" s="6" t="s">
        <v>69</v>
      </c>
      <c r="E3556" s="6" t="s">
        <v>126</v>
      </c>
      <c r="F3556" s="6" t="s">
        <v>71</v>
      </c>
      <c r="G3556" s="6" t="s">
        <v>68</v>
      </c>
      <c r="H3556" s="6" t="s">
        <v>74</v>
      </c>
      <c r="I3556" s="6" t="s">
        <v>76</v>
      </c>
      <c r="K3556" s="6" t="s">
        <v>11801</v>
      </c>
    </row>
    <row r="3557" spans="1:14" s="6" customFormat="1">
      <c r="A3557" s="6" t="s">
        <v>26926</v>
      </c>
      <c r="B3557" s="6" t="s">
        <v>26927</v>
      </c>
      <c r="C3557" s="6" t="s">
        <v>26928</v>
      </c>
      <c r="E3557" s="6" t="s">
        <v>182</v>
      </c>
      <c r="H3557" s="6" t="s">
        <v>74</v>
      </c>
      <c r="I3557" s="6" t="s">
        <v>76</v>
      </c>
    </row>
    <row r="3558" spans="1:14" s="6" customFormat="1">
      <c r="A3558" s="6" t="s">
        <v>8139</v>
      </c>
      <c r="B3558" s="6" t="s">
        <v>8140</v>
      </c>
      <c r="C3558" s="6" t="s">
        <v>8141</v>
      </c>
      <c r="D3558" s="6" t="s">
        <v>69</v>
      </c>
      <c r="E3558" s="6" t="s">
        <v>118</v>
      </c>
      <c r="F3558" s="6" t="s">
        <v>753</v>
      </c>
      <c r="H3558" s="6" t="s">
        <v>74</v>
      </c>
      <c r="I3558" s="6" t="s">
        <v>76</v>
      </c>
      <c r="K3558" s="6" t="s">
        <v>438</v>
      </c>
      <c r="M3558" s="6" t="s">
        <v>8142</v>
      </c>
      <c r="N3558" s="6" t="s">
        <v>79</v>
      </c>
    </row>
    <row r="3559" spans="1:14" s="6" customFormat="1">
      <c r="A3559" s="6" t="s">
        <v>12862</v>
      </c>
      <c r="B3559" s="6" t="s">
        <v>12863</v>
      </c>
      <c r="C3559" s="6" t="s">
        <v>12864</v>
      </c>
      <c r="D3559" s="6" t="s">
        <v>52</v>
      </c>
      <c r="E3559" s="6" t="s">
        <v>80</v>
      </c>
      <c r="H3559" s="6" t="s">
        <v>74</v>
      </c>
      <c r="I3559" s="6" t="s">
        <v>76</v>
      </c>
      <c r="K3559" s="6" t="s">
        <v>113</v>
      </c>
      <c r="M3559" s="6" t="s">
        <v>12865</v>
      </c>
      <c r="N3559" s="6" t="s">
        <v>79</v>
      </c>
    </row>
    <row r="3560" spans="1:14" s="6" customFormat="1">
      <c r="A3560" s="6" t="s">
        <v>4074</v>
      </c>
      <c r="B3560" s="6" t="s">
        <v>4075</v>
      </c>
      <c r="C3560" s="6" t="s">
        <v>4076</v>
      </c>
      <c r="D3560" s="6" t="s">
        <v>69</v>
      </c>
      <c r="E3560" s="6" t="s">
        <v>97</v>
      </c>
      <c r="H3560" s="6" t="s">
        <v>74</v>
      </c>
      <c r="I3560" s="6" t="s">
        <v>76</v>
      </c>
      <c r="K3560" s="6" t="s">
        <v>1110</v>
      </c>
    </row>
    <row r="3561" spans="1:14" s="6" customFormat="1">
      <c r="A3561" s="6" t="s">
        <v>3951</v>
      </c>
      <c r="B3561" s="6" t="s">
        <v>3952</v>
      </c>
      <c r="C3561" s="6" t="s">
        <v>3953</v>
      </c>
      <c r="E3561" s="6" t="s">
        <v>419</v>
      </c>
      <c r="H3561" s="6" t="s">
        <v>74</v>
      </c>
      <c r="I3561" s="6" t="s">
        <v>76</v>
      </c>
    </row>
    <row r="3562" spans="1:14" s="6" customFormat="1">
      <c r="A3562" s="6" t="s">
        <v>26929</v>
      </c>
      <c r="B3562" s="6" t="s">
        <v>26930</v>
      </c>
      <c r="C3562" s="6" t="s">
        <v>26931</v>
      </c>
      <c r="E3562" s="6" t="s">
        <v>112</v>
      </c>
      <c r="H3562" s="6" t="s">
        <v>74</v>
      </c>
      <c r="I3562" s="6" t="s">
        <v>76</v>
      </c>
      <c r="K3562" s="6" t="s">
        <v>1441</v>
      </c>
      <c r="M3562" s="6" t="s">
        <v>26932</v>
      </c>
    </row>
    <row r="3563" spans="1:14" s="6" customFormat="1">
      <c r="A3563" s="6" t="s">
        <v>26933</v>
      </c>
      <c r="B3563" s="6" t="s">
        <v>26934</v>
      </c>
      <c r="C3563" s="6" t="s">
        <v>26935</v>
      </c>
      <c r="E3563" s="6" t="s">
        <v>315</v>
      </c>
      <c r="F3563" s="6" t="s">
        <v>71</v>
      </c>
      <c r="G3563" s="6" t="s">
        <v>68</v>
      </c>
      <c r="H3563" s="6" t="s">
        <v>74</v>
      </c>
      <c r="I3563" s="6" t="s">
        <v>76</v>
      </c>
      <c r="K3563" s="6" t="s">
        <v>26936</v>
      </c>
    </row>
    <row r="3564" spans="1:14" s="6" customFormat="1">
      <c r="A3564" s="6" t="s">
        <v>26937</v>
      </c>
      <c r="B3564" s="6" t="s">
        <v>26938</v>
      </c>
      <c r="C3564" s="6" t="s">
        <v>26939</v>
      </c>
      <c r="D3564" s="6" t="s">
        <v>69</v>
      </c>
      <c r="E3564" s="6" t="s">
        <v>310</v>
      </c>
      <c r="F3564" s="6" t="s">
        <v>410</v>
      </c>
      <c r="G3564" s="6" t="s">
        <v>68</v>
      </c>
      <c r="H3564" s="6" t="s">
        <v>74</v>
      </c>
      <c r="I3564" s="6" t="s">
        <v>76</v>
      </c>
      <c r="K3564" s="6" t="s">
        <v>113</v>
      </c>
      <c r="M3564" s="6" t="s">
        <v>26940</v>
      </c>
      <c r="N3564" s="6" t="s">
        <v>61</v>
      </c>
    </row>
    <row r="3565" spans="1:14" s="6" customFormat="1">
      <c r="A3565" s="6" t="s">
        <v>22435</v>
      </c>
      <c r="B3565" s="6" t="s">
        <v>22436</v>
      </c>
      <c r="C3565" s="6" t="s">
        <v>22437</v>
      </c>
      <c r="E3565" s="6" t="s">
        <v>105</v>
      </c>
      <c r="H3565" s="6" t="s">
        <v>74</v>
      </c>
      <c r="I3565" s="6" t="s">
        <v>76</v>
      </c>
    </row>
    <row r="3566" spans="1:14" s="6" customFormat="1">
      <c r="A3566" s="6" t="s">
        <v>26941</v>
      </c>
      <c r="B3566" s="6" t="s">
        <v>26942</v>
      </c>
      <c r="C3566" s="6" t="s">
        <v>26943</v>
      </c>
      <c r="E3566" s="6" t="s">
        <v>53</v>
      </c>
      <c r="H3566" s="6" t="s">
        <v>74</v>
      </c>
      <c r="I3566" s="6" t="s">
        <v>76</v>
      </c>
    </row>
    <row r="3567" spans="1:14" s="6" customFormat="1">
      <c r="A3567" s="6" t="s">
        <v>17903</v>
      </c>
      <c r="B3567" s="6" t="s">
        <v>17904</v>
      </c>
      <c r="C3567" s="6" t="s">
        <v>17905</v>
      </c>
      <c r="D3567" s="6" t="s">
        <v>52</v>
      </c>
      <c r="E3567" s="6" t="s">
        <v>118</v>
      </c>
      <c r="F3567" s="6" t="s">
        <v>95</v>
      </c>
      <c r="G3567" s="6" t="s">
        <v>54</v>
      </c>
      <c r="H3567" s="6" t="s">
        <v>74</v>
      </c>
      <c r="I3567" s="6" t="s">
        <v>76</v>
      </c>
      <c r="K3567" s="6" t="s">
        <v>341</v>
      </c>
      <c r="M3567" s="6" t="s">
        <v>17906</v>
      </c>
      <c r="N3567" s="6" t="s">
        <v>61</v>
      </c>
    </row>
    <row r="3568" spans="1:14" s="6" customFormat="1">
      <c r="A3568" s="6" t="s">
        <v>26944</v>
      </c>
      <c r="B3568" s="6" t="s">
        <v>26945</v>
      </c>
      <c r="C3568" s="6" t="s">
        <v>26946</v>
      </c>
      <c r="E3568" s="6" t="s">
        <v>53</v>
      </c>
      <c r="H3568" s="6" t="s">
        <v>74</v>
      </c>
      <c r="I3568" s="6" t="s">
        <v>76</v>
      </c>
    </row>
    <row r="3569" spans="1:14" s="6" customFormat="1">
      <c r="A3569" s="6" t="s">
        <v>26947</v>
      </c>
      <c r="B3569" s="6" t="s">
        <v>26948</v>
      </c>
      <c r="C3569" s="6" t="s">
        <v>26949</v>
      </c>
      <c r="D3569" s="6" t="s">
        <v>69</v>
      </c>
      <c r="E3569" s="6" t="s">
        <v>118</v>
      </c>
      <c r="H3569" s="6" t="s">
        <v>74</v>
      </c>
      <c r="I3569" s="6" t="s">
        <v>76</v>
      </c>
      <c r="K3569" s="6" t="s">
        <v>113</v>
      </c>
      <c r="M3569" s="6" t="s">
        <v>26950</v>
      </c>
      <c r="N3569" s="6" t="s">
        <v>79</v>
      </c>
    </row>
    <row r="3570" spans="1:14" s="6" customFormat="1">
      <c r="A3570" s="6" t="s">
        <v>26951</v>
      </c>
      <c r="B3570" s="6" t="s">
        <v>26952</v>
      </c>
      <c r="C3570" s="6" t="s">
        <v>26953</v>
      </c>
      <c r="E3570" s="6" t="s">
        <v>97</v>
      </c>
      <c r="H3570" s="6" t="s">
        <v>74</v>
      </c>
      <c r="I3570" s="6" t="s">
        <v>76</v>
      </c>
      <c r="K3570" s="6" t="s">
        <v>2401</v>
      </c>
    </row>
    <row r="3571" spans="1:14" s="6" customFormat="1">
      <c r="A3571" s="6" t="s">
        <v>26954</v>
      </c>
      <c r="B3571" s="6" t="s">
        <v>26955</v>
      </c>
      <c r="C3571" s="6" t="s">
        <v>26956</v>
      </c>
      <c r="E3571" s="6" t="s">
        <v>126</v>
      </c>
      <c r="F3571" s="6" t="s">
        <v>410</v>
      </c>
      <c r="G3571" s="6" t="s">
        <v>68</v>
      </c>
      <c r="H3571" s="6" t="s">
        <v>74</v>
      </c>
      <c r="I3571" s="6" t="s">
        <v>76</v>
      </c>
      <c r="K3571" s="6" t="s">
        <v>106</v>
      </c>
      <c r="M3571" s="6" t="s">
        <v>26957</v>
      </c>
    </row>
    <row r="3572" spans="1:14" s="6" customFormat="1">
      <c r="A3572" s="6" t="s">
        <v>26958</v>
      </c>
      <c r="B3572" s="6" t="s">
        <v>26959</v>
      </c>
      <c r="C3572" s="6" t="s">
        <v>26960</v>
      </c>
      <c r="D3572" s="6" t="s">
        <v>69</v>
      </c>
      <c r="E3572" s="6" t="s">
        <v>118</v>
      </c>
      <c r="F3572" s="6" t="s">
        <v>143</v>
      </c>
      <c r="G3572" s="6" t="s">
        <v>68</v>
      </c>
      <c r="H3572" s="6" t="s">
        <v>74</v>
      </c>
      <c r="I3572" s="6" t="s">
        <v>76</v>
      </c>
      <c r="K3572" s="6" t="s">
        <v>113</v>
      </c>
      <c r="M3572" s="6" t="s">
        <v>26961</v>
      </c>
      <c r="N3572" s="6" t="s">
        <v>61</v>
      </c>
    </row>
    <row r="3573" spans="1:14" s="6" customFormat="1">
      <c r="A3573" s="6" t="s">
        <v>26962</v>
      </c>
      <c r="B3573" s="6" t="s">
        <v>26963</v>
      </c>
      <c r="C3573" s="6" t="s">
        <v>26964</v>
      </c>
      <c r="E3573" s="6" t="s">
        <v>105</v>
      </c>
      <c r="F3573" s="6" t="s">
        <v>143</v>
      </c>
      <c r="G3573" s="6" t="s">
        <v>68</v>
      </c>
      <c r="H3573" s="6" t="s">
        <v>74</v>
      </c>
      <c r="I3573" s="6" t="s">
        <v>76</v>
      </c>
      <c r="K3573" s="6" t="s">
        <v>622</v>
      </c>
    </row>
    <row r="3574" spans="1:14" s="6" customFormat="1">
      <c r="A3574" s="6" t="s">
        <v>11354</v>
      </c>
      <c r="B3574" s="6" t="s">
        <v>11355</v>
      </c>
      <c r="C3574" s="6" t="s">
        <v>11356</v>
      </c>
      <c r="E3574" s="6" t="s">
        <v>80</v>
      </c>
      <c r="H3574" s="6" t="s">
        <v>74</v>
      </c>
      <c r="I3574" s="6" t="s">
        <v>76</v>
      </c>
      <c r="K3574" s="6" t="s">
        <v>970</v>
      </c>
    </row>
    <row r="3575" spans="1:14" s="6" customFormat="1">
      <c r="A3575" s="6" t="s">
        <v>18284</v>
      </c>
      <c r="B3575" s="6" t="s">
        <v>18285</v>
      </c>
      <c r="C3575" s="6" t="s">
        <v>18286</v>
      </c>
      <c r="E3575" s="6" t="s">
        <v>97</v>
      </c>
      <c r="H3575" s="6" t="s">
        <v>74</v>
      </c>
      <c r="I3575" s="6" t="s">
        <v>76</v>
      </c>
      <c r="M3575" s="6" t="s">
        <v>18287</v>
      </c>
    </row>
    <row r="3576" spans="1:14" s="6" customFormat="1">
      <c r="A3576" s="6" t="s">
        <v>26965</v>
      </c>
      <c r="B3576" s="6" t="s">
        <v>26966</v>
      </c>
      <c r="C3576" s="6" t="s">
        <v>26967</v>
      </c>
      <c r="D3576" s="6" t="s">
        <v>52</v>
      </c>
      <c r="E3576" s="6" t="s">
        <v>105</v>
      </c>
      <c r="F3576" s="6" t="s">
        <v>71</v>
      </c>
      <c r="G3576" s="6" t="s">
        <v>68</v>
      </c>
      <c r="H3576" s="6" t="s">
        <v>74</v>
      </c>
      <c r="I3576" s="6" t="s">
        <v>76</v>
      </c>
      <c r="K3576" s="6" t="s">
        <v>439</v>
      </c>
      <c r="M3576" s="6" t="s">
        <v>26968</v>
      </c>
      <c r="N3576" s="6" t="s">
        <v>178</v>
      </c>
    </row>
    <row r="3577" spans="1:14" s="6" customFormat="1">
      <c r="A3577" s="6" t="s">
        <v>12388</v>
      </c>
      <c r="B3577" s="6" t="s">
        <v>12389</v>
      </c>
      <c r="C3577" s="6" t="s">
        <v>12390</v>
      </c>
      <c r="E3577" s="6" t="s">
        <v>105</v>
      </c>
      <c r="H3577" s="6" t="s">
        <v>74</v>
      </c>
      <c r="I3577" s="6" t="s">
        <v>76</v>
      </c>
      <c r="K3577" s="6" t="s">
        <v>263</v>
      </c>
    </row>
    <row r="3578" spans="1:14" s="6" customFormat="1">
      <c r="A3578" s="6" t="s">
        <v>7158</v>
      </c>
      <c r="B3578" s="6" t="s">
        <v>7159</v>
      </c>
      <c r="C3578" s="6" t="s">
        <v>7160</v>
      </c>
      <c r="D3578" s="6" t="s">
        <v>52</v>
      </c>
      <c r="E3578" s="6" t="s">
        <v>118</v>
      </c>
      <c r="F3578" s="6" t="s">
        <v>410</v>
      </c>
      <c r="G3578" s="6" t="s">
        <v>68</v>
      </c>
      <c r="H3578" s="6" t="s">
        <v>74</v>
      </c>
      <c r="I3578" s="6" t="s">
        <v>76</v>
      </c>
      <c r="K3578" s="6" t="s">
        <v>341</v>
      </c>
      <c r="M3578" s="6" t="s">
        <v>7161</v>
      </c>
      <c r="N3578" s="6" t="s">
        <v>61</v>
      </c>
    </row>
    <row r="3579" spans="1:14" s="6" customFormat="1">
      <c r="A3579" s="6" t="s">
        <v>22305</v>
      </c>
      <c r="B3579" s="6" t="s">
        <v>22306</v>
      </c>
      <c r="C3579" s="6" t="s">
        <v>22307</v>
      </c>
      <c r="E3579" s="6" t="s">
        <v>289</v>
      </c>
      <c r="H3579" s="6" t="s">
        <v>74</v>
      </c>
      <c r="I3579" s="6" t="s">
        <v>76</v>
      </c>
      <c r="K3579" s="6" t="s">
        <v>22308</v>
      </c>
      <c r="M3579" s="6" t="s">
        <v>22309</v>
      </c>
    </row>
    <row r="3580" spans="1:14" s="6" customFormat="1">
      <c r="A3580" s="6" t="s">
        <v>16570</v>
      </c>
      <c r="B3580" s="6" t="s">
        <v>16571</v>
      </c>
      <c r="C3580" s="6" t="s">
        <v>16572</v>
      </c>
      <c r="E3580" s="6" t="s">
        <v>105</v>
      </c>
      <c r="F3580" s="6" t="s">
        <v>71</v>
      </c>
      <c r="G3580" s="6" t="s">
        <v>54</v>
      </c>
      <c r="H3580" s="6" t="s">
        <v>74</v>
      </c>
      <c r="I3580" s="6" t="s">
        <v>76</v>
      </c>
      <c r="K3580" s="6" t="s">
        <v>439</v>
      </c>
      <c r="M3580" s="6" t="s">
        <v>16573</v>
      </c>
    </row>
    <row r="3581" spans="1:14" s="6" customFormat="1">
      <c r="A3581" s="6" t="s">
        <v>26969</v>
      </c>
      <c r="B3581" s="6" t="s">
        <v>26970</v>
      </c>
      <c r="C3581" s="6" t="s">
        <v>26971</v>
      </c>
      <c r="D3581" s="6" t="s">
        <v>69</v>
      </c>
      <c r="E3581" s="6" t="s">
        <v>719</v>
      </c>
      <c r="F3581" s="6" t="s">
        <v>70</v>
      </c>
      <c r="G3581" s="6" t="s">
        <v>68</v>
      </c>
      <c r="H3581" s="6" t="s">
        <v>74</v>
      </c>
      <c r="I3581" s="6" t="s">
        <v>76</v>
      </c>
      <c r="K3581" s="6" t="s">
        <v>383</v>
      </c>
      <c r="M3581" s="6" t="s">
        <v>26972</v>
      </c>
      <c r="N3581" s="6" t="s">
        <v>79</v>
      </c>
    </row>
    <row r="3582" spans="1:14" s="6" customFormat="1">
      <c r="A3582" s="6" t="s">
        <v>26973</v>
      </c>
      <c r="B3582" s="6" t="s">
        <v>26974</v>
      </c>
      <c r="C3582" s="6" t="s">
        <v>26975</v>
      </c>
      <c r="D3582" s="6" t="s">
        <v>52</v>
      </c>
      <c r="E3582" s="6" t="s">
        <v>118</v>
      </c>
      <c r="F3582" s="6" t="s">
        <v>410</v>
      </c>
      <c r="G3582" s="6" t="s">
        <v>68</v>
      </c>
      <c r="H3582" s="6" t="s">
        <v>74</v>
      </c>
      <c r="I3582" s="6" t="s">
        <v>76</v>
      </c>
      <c r="K3582" s="6" t="s">
        <v>113</v>
      </c>
      <c r="M3582" s="6" t="s">
        <v>26976</v>
      </c>
      <c r="N3582" s="6" t="s">
        <v>61</v>
      </c>
    </row>
    <row r="3583" spans="1:14" s="6" customFormat="1">
      <c r="A3583" s="6" t="s">
        <v>9533</v>
      </c>
      <c r="B3583" s="6" t="s">
        <v>9534</v>
      </c>
      <c r="C3583" s="6" t="s">
        <v>9535</v>
      </c>
      <c r="D3583" s="6" t="s">
        <v>69</v>
      </c>
      <c r="E3583" s="6" t="s">
        <v>105</v>
      </c>
      <c r="H3583" s="6" t="s">
        <v>74</v>
      </c>
      <c r="I3583" s="6" t="s">
        <v>76</v>
      </c>
      <c r="K3583" s="6" t="s">
        <v>9536</v>
      </c>
      <c r="M3583" s="6" t="s">
        <v>9537</v>
      </c>
    </row>
    <row r="3584" spans="1:14" s="6" customFormat="1">
      <c r="A3584" s="6" t="s">
        <v>26977</v>
      </c>
      <c r="B3584" s="6" t="s">
        <v>26978</v>
      </c>
      <c r="C3584" s="6" t="s">
        <v>26979</v>
      </c>
      <c r="E3584" s="6" t="s">
        <v>80</v>
      </c>
      <c r="H3584" s="6" t="s">
        <v>74</v>
      </c>
      <c r="I3584" s="6" t="s">
        <v>76</v>
      </c>
    </row>
    <row r="3585" spans="1:14" s="6" customFormat="1">
      <c r="A3585" s="6" t="s">
        <v>7029</v>
      </c>
      <c r="B3585" s="6" t="s">
        <v>7030</v>
      </c>
      <c r="C3585" s="6" t="s">
        <v>7031</v>
      </c>
      <c r="D3585" s="6" t="s">
        <v>52</v>
      </c>
      <c r="E3585" s="6" t="s">
        <v>126</v>
      </c>
      <c r="F3585" s="6" t="s">
        <v>410</v>
      </c>
      <c r="G3585" s="6" t="s">
        <v>68</v>
      </c>
      <c r="H3585" s="6" t="s">
        <v>74</v>
      </c>
      <c r="I3585" s="6" t="s">
        <v>76</v>
      </c>
      <c r="K3585" s="6" t="s">
        <v>2652</v>
      </c>
      <c r="M3585" s="6" t="s">
        <v>7032</v>
      </c>
      <c r="N3585" s="6" t="s">
        <v>61</v>
      </c>
    </row>
    <row r="3586" spans="1:14" s="6" customFormat="1">
      <c r="A3586" s="6" t="s">
        <v>1929</v>
      </c>
      <c r="B3586" s="6" t="s">
        <v>1930</v>
      </c>
      <c r="C3586" s="6" t="s">
        <v>1931</v>
      </c>
      <c r="E3586" s="6" t="s">
        <v>105</v>
      </c>
      <c r="H3586" s="6" t="s">
        <v>74</v>
      </c>
      <c r="I3586" s="6" t="s">
        <v>76</v>
      </c>
      <c r="K3586" s="6" t="s">
        <v>346</v>
      </c>
    </row>
    <row r="3587" spans="1:14" s="6" customFormat="1">
      <c r="A3587" s="6" t="s">
        <v>26980</v>
      </c>
      <c r="B3587" s="6" t="s">
        <v>26981</v>
      </c>
      <c r="C3587" s="6" t="s">
        <v>26982</v>
      </c>
      <c r="E3587" s="6" t="s">
        <v>126</v>
      </c>
      <c r="F3587" s="6" t="s">
        <v>71</v>
      </c>
      <c r="G3587" s="6" t="s">
        <v>68</v>
      </c>
      <c r="H3587" s="6" t="s">
        <v>74</v>
      </c>
      <c r="I3587" s="6" t="s">
        <v>76</v>
      </c>
      <c r="K3587" s="6" t="s">
        <v>188</v>
      </c>
    </row>
    <row r="3588" spans="1:14" s="6" customFormat="1">
      <c r="A3588" s="6" t="s">
        <v>6277</v>
      </c>
      <c r="B3588" s="6" t="s">
        <v>6278</v>
      </c>
      <c r="C3588" s="6" t="s">
        <v>6279</v>
      </c>
      <c r="D3588" s="6" t="s">
        <v>52</v>
      </c>
      <c r="E3588" s="6" t="s">
        <v>80</v>
      </c>
      <c r="F3588" s="6" t="s">
        <v>67</v>
      </c>
      <c r="G3588" s="6" t="s">
        <v>66</v>
      </c>
      <c r="H3588" s="6" t="s">
        <v>74</v>
      </c>
      <c r="I3588" s="6" t="s">
        <v>76</v>
      </c>
      <c r="K3588" s="6" t="s">
        <v>113</v>
      </c>
      <c r="M3588" s="6" t="s">
        <v>6280</v>
      </c>
    </row>
    <row r="3589" spans="1:14" s="6" customFormat="1">
      <c r="A3589" s="6" t="s">
        <v>14197</v>
      </c>
      <c r="B3589" s="6" t="s">
        <v>14178</v>
      </c>
      <c r="C3589" s="6" t="s">
        <v>14198</v>
      </c>
      <c r="E3589" s="6" t="s">
        <v>152</v>
      </c>
      <c r="F3589" s="6" t="s">
        <v>67</v>
      </c>
      <c r="G3589" s="6" t="s">
        <v>66</v>
      </c>
      <c r="H3589" s="6" t="s">
        <v>74</v>
      </c>
      <c r="I3589" s="6" t="s">
        <v>76</v>
      </c>
      <c r="K3589" s="6" t="s">
        <v>736</v>
      </c>
      <c r="M3589" s="6" t="s">
        <v>14199</v>
      </c>
    </row>
    <row r="3590" spans="1:14" s="6" customFormat="1">
      <c r="A3590" s="6" t="s">
        <v>11664</v>
      </c>
      <c r="B3590" s="6" t="s">
        <v>11665</v>
      </c>
      <c r="C3590" s="6" t="s">
        <v>11666</v>
      </c>
      <c r="D3590" s="6" t="s">
        <v>69</v>
      </c>
      <c r="E3590" s="6" t="s">
        <v>53</v>
      </c>
      <c r="F3590" s="6" t="s">
        <v>67</v>
      </c>
      <c r="G3590" s="6" t="s">
        <v>66</v>
      </c>
      <c r="H3590" s="6" t="s">
        <v>74</v>
      </c>
      <c r="I3590" s="6" t="s">
        <v>76</v>
      </c>
      <c r="K3590" s="6" t="s">
        <v>567</v>
      </c>
      <c r="M3590" s="6" t="s">
        <v>11667</v>
      </c>
      <c r="N3590" s="6" t="s">
        <v>1839</v>
      </c>
    </row>
    <row r="3591" spans="1:14" s="6" customFormat="1">
      <c r="A3591" s="6" t="s">
        <v>26983</v>
      </c>
      <c r="B3591" s="6" t="s">
        <v>26984</v>
      </c>
      <c r="C3591" s="6" t="s">
        <v>26985</v>
      </c>
      <c r="D3591" s="6" t="s">
        <v>69</v>
      </c>
      <c r="E3591" s="6" t="s">
        <v>97</v>
      </c>
      <c r="H3591" s="6" t="s">
        <v>74</v>
      </c>
      <c r="I3591" s="6" t="s">
        <v>76</v>
      </c>
      <c r="K3591" s="6" t="s">
        <v>943</v>
      </c>
    </row>
    <row r="3592" spans="1:14" s="6" customFormat="1">
      <c r="A3592" s="6" t="s">
        <v>26986</v>
      </c>
      <c r="B3592" s="6" t="s">
        <v>26987</v>
      </c>
      <c r="C3592" s="6" t="s">
        <v>26988</v>
      </c>
      <c r="E3592" s="6" t="s">
        <v>80</v>
      </c>
      <c r="H3592" s="6" t="s">
        <v>74</v>
      </c>
      <c r="I3592" s="6" t="s">
        <v>76</v>
      </c>
    </row>
    <row r="3593" spans="1:14" s="6" customFormat="1">
      <c r="A3593" s="6" t="s">
        <v>8998</v>
      </c>
      <c r="B3593" s="6" t="s">
        <v>8999</v>
      </c>
      <c r="C3593" s="6" t="s">
        <v>9000</v>
      </c>
      <c r="D3593" s="6" t="s">
        <v>52</v>
      </c>
      <c r="E3593" s="6" t="s">
        <v>105</v>
      </c>
      <c r="F3593" s="6" t="s">
        <v>71</v>
      </c>
      <c r="G3593" s="6" t="s">
        <v>68</v>
      </c>
      <c r="H3593" s="6" t="s">
        <v>74</v>
      </c>
      <c r="I3593" s="6" t="s">
        <v>76</v>
      </c>
      <c r="K3593" s="6" t="s">
        <v>113</v>
      </c>
      <c r="M3593" s="6" t="s">
        <v>9001</v>
      </c>
      <c r="N3593" s="6" t="s">
        <v>79</v>
      </c>
    </row>
    <row r="3594" spans="1:14" s="6" customFormat="1">
      <c r="A3594" s="6" t="s">
        <v>26989</v>
      </c>
      <c r="B3594" s="6" t="s">
        <v>11701</v>
      </c>
      <c r="C3594" s="6" t="s">
        <v>26990</v>
      </c>
      <c r="E3594" s="6" t="s">
        <v>310</v>
      </c>
      <c r="F3594" s="6" t="s">
        <v>143</v>
      </c>
      <c r="G3594" s="6" t="s">
        <v>68</v>
      </c>
      <c r="H3594" s="6" t="s">
        <v>74</v>
      </c>
      <c r="I3594" s="6" t="s">
        <v>76</v>
      </c>
      <c r="K3594" s="6" t="s">
        <v>220</v>
      </c>
    </row>
    <row r="3595" spans="1:14" s="6" customFormat="1">
      <c r="A3595" s="6" t="s">
        <v>26991</v>
      </c>
      <c r="B3595" s="6" t="s">
        <v>26992</v>
      </c>
      <c r="C3595" s="6" t="s">
        <v>26993</v>
      </c>
      <c r="E3595" s="6" t="s">
        <v>77</v>
      </c>
      <c r="F3595" s="6" t="s">
        <v>70</v>
      </c>
      <c r="G3595" s="6" t="s">
        <v>68</v>
      </c>
      <c r="H3595" s="6" t="s">
        <v>74</v>
      </c>
      <c r="I3595" s="6" t="s">
        <v>76</v>
      </c>
      <c r="K3595" s="6" t="s">
        <v>89</v>
      </c>
    </row>
    <row r="3596" spans="1:14" s="6" customFormat="1">
      <c r="A3596" s="6" t="s">
        <v>16082</v>
      </c>
      <c r="B3596" s="6" t="s">
        <v>16083</v>
      </c>
      <c r="C3596" s="6" t="s">
        <v>16084</v>
      </c>
      <c r="E3596" s="6" t="s">
        <v>97</v>
      </c>
      <c r="H3596" s="6" t="s">
        <v>74</v>
      </c>
      <c r="I3596" s="6" t="s">
        <v>76</v>
      </c>
      <c r="K3596" s="6" t="s">
        <v>3153</v>
      </c>
    </row>
    <row r="3597" spans="1:14" s="6" customFormat="1">
      <c r="A3597" s="6" t="s">
        <v>22603</v>
      </c>
      <c r="B3597" s="6" t="s">
        <v>22604</v>
      </c>
      <c r="C3597" s="6" t="s">
        <v>22605</v>
      </c>
      <c r="E3597" s="6" t="s">
        <v>157</v>
      </c>
      <c r="F3597" s="6" t="s">
        <v>71</v>
      </c>
      <c r="G3597" s="6" t="s">
        <v>68</v>
      </c>
      <c r="H3597" s="6" t="s">
        <v>74</v>
      </c>
      <c r="I3597" s="6" t="s">
        <v>76</v>
      </c>
      <c r="K3597" s="6" t="s">
        <v>124</v>
      </c>
      <c r="M3597" s="6" t="s">
        <v>22606</v>
      </c>
    </row>
    <row r="3598" spans="1:14" s="6" customFormat="1">
      <c r="A3598" s="6" t="s">
        <v>11500</v>
      </c>
      <c r="B3598" s="6" t="s">
        <v>11501</v>
      </c>
      <c r="C3598" s="6" t="s">
        <v>11502</v>
      </c>
      <c r="E3598" s="6" t="s">
        <v>112</v>
      </c>
      <c r="H3598" s="6" t="s">
        <v>74</v>
      </c>
      <c r="I3598" s="6" t="s">
        <v>76</v>
      </c>
      <c r="M3598" s="6" t="s">
        <v>11503</v>
      </c>
    </row>
    <row r="3599" spans="1:14" s="6" customFormat="1">
      <c r="A3599" s="6" t="s">
        <v>26994</v>
      </c>
      <c r="B3599" s="6" t="s">
        <v>26995</v>
      </c>
      <c r="C3599" s="6" t="s">
        <v>26996</v>
      </c>
      <c r="D3599" s="6" t="s">
        <v>52</v>
      </c>
      <c r="E3599" s="6" t="s">
        <v>182</v>
      </c>
      <c r="F3599" s="6" t="s">
        <v>410</v>
      </c>
      <c r="G3599" s="6" t="s">
        <v>68</v>
      </c>
      <c r="H3599" s="6" t="s">
        <v>74</v>
      </c>
      <c r="I3599" s="6" t="s">
        <v>76</v>
      </c>
      <c r="K3599" s="6" t="s">
        <v>134</v>
      </c>
      <c r="M3599" s="6" t="s">
        <v>26997</v>
      </c>
      <c r="N3599" s="6" t="s">
        <v>61</v>
      </c>
    </row>
    <row r="3600" spans="1:14" s="6" customFormat="1">
      <c r="A3600" s="6" t="s">
        <v>3596</v>
      </c>
      <c r="B3600" s="6" t="s">
        <v>3597</v>
      </c>
      <c r="C3600" s="6" t="s">
        <v>3598</v>
      </c>
      <c r="D3600" s="6" t="s">
        <v>69</v>
      </c>
      <c r="E3600" s="6" t="s">
        <v>105</v>
      </c>
      <c r="F3600" s="6" t="s">
        <v>410</v>
      </c>
      <c r="G3600" s="6" t="s">
        <v>68</v>
      </c>
      <c r="H3600" s="6" t="s">
        <v>74</v>
      </c>
      <c r="I3600" s="6" t="s">
        <v>76</v>
      </c>
      <c r="K3600" s="6" t="s">
        <v>113</v>
      </c>
      <c r="M3600" s="6" t="s">
        <v>3599</v>
      </c>
      <c r="N3600" s="6" t="s">
        <v>61</v>
      </c>
    </row>
    <row r="3601" spans="1:14" s="6" customFormat="1">
      <c r="A3601" s="6" t="s">
        <v>21314</v>
      </c>
      <c r="B3601" s="6" t="s">
        <v>21315</v>
      </c>
      <c r="C3601" s="6" t="s">
        <v>21316</v>
      </c>
      <c r="E3601" s="6" t="s">
        <v>77</v>
      </c>
      <c r="F3601" s="6" t="s">
        <v>71</v>
      </c>
      <c r="G3601" s="6" t="s">
        <v>66</v>
      </c>
      <c r="H3601" s="6" t="s">
        <v>74</v>
      </c>
      <c r="I3601" s="6" t="s">
        <v>76</v>
      </c>
      <c r="K3601" s="6" t="s">
        <v>2085</v>
      </c>
      <c r="M3601" s="6" t="s">
        <v>21317</v>
      </c>
    </row>
    <row r="3602" spans="1:14" s="6" customFormat="1">
      <c r="A3602" s="6" t="s">
        <v>7779</v>
      </c>
      <c r="B3602" s="6" t="s">
        <v>7780</v>
      </c>
      <c r="C3602" s="6" t="s">
        <v>7781</v>
      </c>
      <c r="D3602" s="6" t="s">
        <v>69</v>
      </c>
      <c r="E3602" s="6" t="s">
        <v>893</v>
      </c>
      <c r="F3602" s="6" t="s">
        <v>71</v>
      </c>
      <c r="G3602" s="6" t="s">
        <v>68</v>
      </c>
      <c r="H3602" s="6" t="s">
        <v>74</v>
      </c>
      <c r="I3602" s="6" t="s">
        <v>76</v>
      </c>
      <c r="K3602" s="6" t="s">
        <v>894</v>
      </c>
      <c r="M3602" s="6" t="s">
        <v>7782</v>
      </c>
      <c r="N3602" s="6" t="s">
        <v>108</v>
      </c>
    </row>
    <row r="3603" spans="1:14" s="6" customFormat="1">
      <c r="A3603" s="6" t="s">
        <v>19812</v>
      </c>
      <c r="B3603" s="6" t="s">
        <v>19813</v>
      </c>
      <c r="C3603" s="6" t="s">
        <v>19814</v>
      </c>
      <c r="D3603" s="6" t="s">
        <v>69</v>
      </c>
      <c r="E3603" s="6" t="s">
        <v>118</v>
      </c>
      <c r="F3603" s="6" t="s">
        <v>94</v>
      </c>
      <c r="H3603" s="6" t="s">
        <v>74</v>
      </c>
      <c r="I3603" s="6" t="s">
        <v>76</v>
      </c>
      <c r="K3603" s="6" t="s">
        <v>113</v>
      </c>
      <c r="M3603" s="6" t="s">
        <v>19815</v>
      </c>
      <c r="N3603" s="6" t="s">
        <v>61</v>
      </c>
    </row>
    <row r="3604" spans="1:14" s="6" customFormat="1">
      <c r="A3604" s="6" t="s">
        <v>26998</v>
      </c>
      <c r="B3604" s="6" t="s">
        <v>26999</v>
      </c>
      <c r="C3604" s="6" t="s">
        <v>27000</v>
      </c>
      <c r="D3604" s="6" t="s">
        <v>52</v>
      </c>
      <c r="E3604" s="6" t="s">
        <v>118</v>
      </c>
      <c r="F3604" s="6" t="s">
        <v>410</v>
      </c>
      <c r="G3604" s="6" t="s">
        <v>68</v>
      </c>
      <c r="H3604" s="6" t="s">
        <v>74</v>
      </c>
      <c r="I3604" s="6" t="s">
        <v>76</v>
      </c>
      <c r="K3604" s="6" t="s">
        <v>113</v>
      </c>
      <c r="M3604" s="6" t="s">
        <v>27001</v>
      </c>
      <c r="N3604" s="6" t="s">
        <v>61</v>
      </c>
    </row>
    <row r="3605" spans="1:14" s="6" customFormat="1">
      <c r="A3605" s="6" t="s">
        <v>27002</v>
      </c>
      <c r="B3605" s="6" t="s">
        <v>27003</v>
      </c>
      <c r="C3605" s="6" t="s">
        <v>27004</v>
      </c>
      <c r="E3605" s="6" t="s">
        <v>310</v>
      </c>
      <c r="F3605" s="6" t="s">
        <v>71</v>
      </c>
      <c r="G3605" s="6" t="s">
        <v>68</v>
      </c>
      <c r="H3605" s="6" t="s">
        <v>74</v>
      </c>
      <c r="I3605" s="6" t="s">
        <v>76</v>
      </c>
      <c r="K3605" s="6" t="s">
        <v>658</v>
      </c>
    </row>
    <row r="3606" spans="1:14" s="6" customFormat="1">
      <c r="A3606" s="6" t="s">
        <v>27005</v>
      </c>
      <c r="B3606" s="6" t="s">
        <v>27006</v>
      </c>
      <c r="C3606" s="6" t="s">
        <v>27007</v>
      </c>
      <c r="D3606" s="6" t="s">
        <v>69</v>
      </c>
      <c r="E3606" s="6" t="s">
        <v>118</v>
      </c>
      <c r="F3606" s="6" t="s">
        <v>67</v>
      </c>
      <c r="G3606" s="6" t="s">
        <v>66</v>
      </c>
      <c r="H3606" s="6" t="s">
        <v>74</v>
      </c>
      <c r="I3606" s="6" t="s">
        <v>76</v>
      </c>
      <c r="K3606" s="6" t="s">
        <v>369</v>
      </c>
      <c r="M3606" s="6" t="s">
        <v>27008</v>
      </c>
      <c r="N3606" s="6" t="s">
        <v>61</v>
      </c>
    </row>
    <row r="3607" spans="1:14" s="6" customFormat="1">
      <c r="A3607" s="6" t="s">
        <v>27009</v>
      </c>
      <c r="B3607" s="6" t="s">
        <v>27010</v>
      </c>
      <c r="C3607" s="6" t="s">
        <v>27011</v>
      </c>
      <c r="E3607" s="6" t="s">
        <v>126</v>
      </c>
      <c r="H3607" s="6" t="s">
        <v>74</v>
      </c>
      <c r="I3607" s="6" t="s">
        <v>76</v>
      </c>
    </row>
    <row r="3608" spans="1:14" s="6" customFormat="1">
      <c r="A3608" s="6" t="s">
        <v>3792</v>
      </c>
      <c r="B3608" s="6" t="s">
        <v>3793</v>
      </c>
      <c r="C3608" s="6" t="s">
        <v>3794</v>
      </c>
      <c r="E3608" s="6" t="s">
        <v>53</v>
      </c>
      <c r="H3608" s="6" t="s">
        <v>74</v>
      </c>
      <c r="I3608" s="6" t="s">
        <v>76</v>
      </c>
    </row>
    <row r="3609" spans="1:14" s="6" customFormat="1">
      <c r="A3609" s="6" t="s">
        <v>27012</v>
      </c>
      <c r="B3609" s="6" t="s">
        <v>27013</v>
      </c>
      <c r="C3609" s="6" t="s">
        <v>27014</v>
      </c>
      <c r="E3609" s="6" t="s">
        <v>126</v>
      </c>
      <c r="H3609" s="6" t="s">
        <v>74</v>
      </c>
      <c r="I3609" s="6" t="s">
        <v>76</v>
      </c>
    </row>
    <row r="3610" spans="1:14" s="6" customFormat="1">
      <c r="A3610" s="6" t="s">
        <v>22219</v>
      </c>
      <c r="B3610" s="6" t="s">
        <v>22220</v>
      </c>
      <c r="C3610" s="6" t="s">
        <v>22221</v>
      </c>
      <c r="E3610" s="6" t="s">
        <v>84</v>
      </c>
      <c r="F3610" s="6" t="s">
        <v>71</v>
      </c>
      <c r="H3610" s="6" t="s">
        <v>74</v>
      </c>
      <c r="I3610" s="6" t="s">
        <v>76</v>
      </c>
      <c r="K3610" s="6" t="s">
        <v>22222</v>
      </c>
    </row>
    <row r="3611" spans="1:14" s="6" customFormat="1">
      <c r="A3611" s="6" t="s">
        <v>27015</v>
      </c>
      <c r="B3611" s="6" t="s">
        <v>27016</v>
      </c>
      <c r="C3611" s="6" t="s">
        <v>27017</v>
      </c>
      <c r="E3611" s="6" t="s">
        <v>126</v>
      </c>
      <c r="H3611" s="6" t="s">
        <v>74</v>
      </c>
      <c r="I3611" s="6" t="s">
        <v>76</v>
      </c>
    </row>
    <row r="3612" spans="1:14" s="6" customFormat="1">
      <c r="A3612" s="6" t="s">
        <v>6314</v>
      </c>
      <c r="B3612" s="6" t="s">
        <v>6315</v>
      </c>
      <c r="C3612" s="6" t="s">
        <v>6316</v>
      </c>
      <c r="E3612" s="6" t="s">
        <v>77</v>
      </c>
      <c r="F3612" s="6" t="s">
        <v>67</v>
      </c>
      <c r="G3612" s="6" t="s">
        <v>66</v>
      </c>
      <c r="H3612" s="6" t="s">
        <v>74</v>
      </c>
      <c r="I3612" s="6" t="s">
        <v>76</v>
      </c>
      <c r="K3612" s="6" t="s">
        <v>541</v>
      </c>
      <c r="M3612" s="6" t="s">
        <v>6317</v>
      </c>
    </row>
    <row r="3613" spans="1:14" s="6" customFormat="1">
      <c r="A3613" s="6" t="s">
        <v>27018</v>
      </c>
      <c r="B3613" s="6" t="s">
        <v>27019</v>
      </c>
      <c r="C3613" s="6" t="s">
        <v>27020</v>
      </c>
      <c r="D3613" s="6" t="s">
        <v>52</v>
      </c>
      <c r="E3613" s="6" t="s">
        <v>112</v>
      </c>
      <c r="F3613" s="6" t="s">
        <v>67</v>
      </c>
      <c r="G3613" s="6" t="s">
        <v>66</v>
      </c>
      <c r="H3613" s="6" t="s">
        <v>74</v>
      </c>
      <c r="I3613" s="6" t="s">
        <v>76</v>
      </c>
      <c r="K3613" s="6" t="s">
        <v>231</v>
      </c>
      <c r="M3613" s="6" t="s">
        <v>27021</v>
      </c>
      <c r="N3613" s="6" t="s">
        <v>79</v>
      </c>
    </row>
    <row r="3614" spans="1:14" s="6" customFormat="1">
      <c r="A3614" s="6" t="s">
        <v>15968</v>
      </c>
      <c r="B3614" s="6" t="s">
        <v>15969</v>
      </c>
      <c r="C3614" s="6" t="s">
        <v>15970</v>
      </c>
      <c r="E3614" s="6" t="s">
        <v>600</v>
      </c>
      <c r="H3614" s="6" t="s">
        <v>74</v>
      </c>
      <c r="I3614" s="6" t="s">
        <v>76</v>
      </c>
      <c r="K3614" s="6" t="s">
        <v>5420</v>
      </c>
    </row>
    <row r="3615" spans="1:14" s="6" customFormat="1">
      <c r="A3615" s="6" t="s">
        <v>13953</v>
      </c>
      <c r="B3615" s="6" t="s">
        <v>13954</v>
      </c>
      <c r="C3615" s="6" t="s">
        <v>13955</v>
      </c>
      <c r="D3615" s="6" t="s">
        <v>69</v>
      </c>
      <c r="E3615" s="6" t="s">
        <v>126</v>
      </c>
      <c r="H3615" s="6" t="s">
        <v>74</v>
      </c>
      <c r="I3615" s="6" t="s">
        <v>76</v>
      </c>
      <c r="K3615" s="6" t="s">
        <v>12695</v>
      </c>
      <c r="M3615" s="6" t="s">
        <v>13956</v>
      </c>
      <c r="N3615" s="6" t="s">
        <v>79</v>
      </c>
    </row>
    <row r="3616" spans="1:14" s="6" customFormat="1">
      <c r="A3616" s="6" t="s">
        <v>15458</v>
      </c>
      <c r="B3616" s="6" t="s">
        <v>15459</v>
      </c>
      <c r="C3616" s="6" t="s">
        <v>15460</v>
      </c>
      <c r="D3616" s="6" t="s">
        <v>52</v>
      </c>
      <c r="E3616" s="6" t="s">
        <v>112</v>
      </c>
      <c r="F3616" s="6" t="s">
        <v>67</v>
      </c>
      <c r="G3616" s="6" t="s">
        <v>66</v>
      </c>
      <c r="H3616" s="6" t="s">
        <v>74</v>
      </c>
      <c r="I3616" s="6" t="s">
        <v>76</v>
      </c>
      <c r="K3616" s="6" t="s">
        <v>113</v>
      </c>
      <c r="M3616" s="6" t="s">
        <v>15461</v>
      </c>
      <c r="N3616" s="6" t="s">
        <v>79</v>
      </c>
    </row>
    <row r="3617" spans="1:14" s="6" customFormat="1">
      <c r="A3617" s="6" t="s">
        <v>8512</v>
      </c>
      <c r="B3617" s="6" t="s">
        <v>8513</v>
      </c>
      <c r="C3617" s="6" t="s">
        <v>8514</v>
      </c>
      <c r="E3617" s="6" t="s">
        <v>84</v>
      </c>
      <c r="H3617" s="6" t="s">
        <v>74</v>
      </c>
      <c r="I3617" s="6" t="s">
        <v>76</v>
      </c>
      <c r="K3617" s="6" t="s">
        <v>691</v>
      </c>
    </row>
    <row r="3618" spans="1:14" s="6" customFormat="1">
      <c r="A3618" s="6" t="s">
        <v>8399</v>
      </c>
      <c r="B3618" s="6" t="s">
        <v>8400</v>
      </c>
      <c r="C3618" s="6" t="s">
        <v>8401</v>
      </c>
      <c r="D3618" s="6" t="s">
        <v>69</v>
      </c>
      <c r="E3618" s="6" t="s">
        <v>126</v>
      </c>
      <c r="F3618" s="6" t="s">
        <v>71</v>
      </c>
      <c r="G3618" s="6" t="s">
        <v>68</v>
      </c>
      <c r="H3618" s="6" t="s">
        <v>74</v>
      </c>
      <c r="I3618" s="6" t="s">
        <v>76</v>
      </c>
      <c r="K3618" s="6" t="s">
        <v>8402</v>
      </c>
      <c r="M3618" s="6" t="s">
        <v>8403</v>
      </c>
      <c r="N3618" s="6" t="s">
        <v>79</v>
      </c>
    </row>
    <row r="3619" spans="1:14" s="6" customFormat="1">
      <c r="A3619" s="6" t="s">
        <v>7686</v>
      </c>
      <c r="B3619" s="6" t="s">
        <v>4361</v>
      </c>
      <c r="C3619" s="6" t="s">
        <v>4362</v>
      </c>
      <c r="E3619" s="6" t="s">
        <v>310</v>
      </c>
      <c r="F3619" s="6" t="s">
        <v>410</v>
      </c>
      <c r="G3619" s="6" t="s">
        <v>68</v>
      </c>
      <c r="H3619" s="6" t="s">
        <v>74</v>
      </c>
      <c r="I3619" s="6" t="s">
        <v>76</v>
      </c>
      <c r="K3619" s="6" t="s">
        <v>113</v>
      </c>
      <c r="M3619" s="6" t="s">
        <v>4363</v>
      </c>
    </row>
    <row r="3620" spans="1:14" s="6" customFormat="1">
      <c r="A3620" s="6" t="s">
        <v>1451</v>
      </c>
      <c r="B3620" s="6" t="s">
        <v>1452</v>
      </c>
      <c r="C3620" s="6" t="s">
        <v>1453</v>
      </c>
      <c r="E3620" s="6" t="s">
        <v>81</v>
      </c>
      <c r="H3620" s="6" t="s">
        <v>74</v>
      </c>
      <c r="I3620" s="6" t="s">
        <v>76</v>
      </c>
      <c r="K3620" s="6" t="s">
        <v>1454</v>
      </c>
    </row>
    <row r="3621" spans="1:14" s="6" customFormat="1">
      <c r="A3621" s="6" t="s">
        <v>12807</v>
      </c>
      <c r="B3621" s="6" t="s">
        <v>12808</v>
      </c>
      <c r="C3621" s="6" t="s">
        <v>12809</v>
      </c>
      <c r="D3621" s="6" t="s">
        <v>69</v>
      </c>
      <c r="E3621" s="6" t="s">
        <v>118</v>
      </c>
      <c r="H3621" s="6" t="s">
        <v>74</v>
      </c>
      <c r="I3621" s="6" t="s">
        <v>76</v>
      </c>
      <c r="K3621" s="6" t="s">
        <v>5201</v>
      </c>
      <c r="M3621" s="6" t="s">
        <v>12810</v>
      </c>
      <c r="N3621" s="6" t="s">
        <v>61</v>
      </c>
    </row>
    <row r="3622" spans="1:14" s="6" customFormat="1">
      <c r="A3622" s="6" t="s">
        <v>27022</v>
      </c>
      <c r="B3622" s="6" t="s">
        <v>27023</v>
      </c>
      <c r="C3622" s="6" t="s">
        <v>27024</v>
      </c>
      <c r="D3622" s="6" t="s">
        <v>52</v>
      </c>
      <c r="E3622" s="6" t="s">
        <v>53</v>
      </c>
      <c r="F3622" s="6" t="s">
        <v>143</v>
      </c>
      <c r="G3622" s="6" t="s">
        <v>68</v>
      </c>
      <c r="H3622" s="6" t="s">
        <v>74</v>
      </c>
      <c r="I3622" s="6" t="s">
        <v>76</v>
      </c>
      <c r="K3622" s="6" t="s">
        <v>379</v>
      </c>
      <c r="M3622" s="6" t="s">
        <v>27025</v>
      </c>
      <c r="N3622" s="6" t="s">
        <v>79</v>
      </c>
    </row>
    <row r="3623" spans="1:14" s="6" customFormat="1">
      <c r="A3623" s="6" t="s">
        <v>27026</v>
      </c>
      <c r="B3623" s="6" t="s">
        <v>27027</v>
      </c>
      <c r="C3623" s="6" t="s">
        <v>27028</v>
      </c>
      <c r="E3623" s="6" t="s">
        <v>105</v>
      </c>
      <c r="H3623" s="6" t="s">
        <v>74</v>
      </c>
      <c r="I3623" s="6" t="s">
        <v>76</v>
      </c>
    </row>
    <row r="3624" spans="1:14" s="6" customFormat="1">
      <c r="A3624" s="6" t="s">
        <v>27029</v>
      </c>
      <c r="B3624" s="6" t="s">
        <v>27030</v>
      </c>
      <c r="C3624" s="6" t="s">
        <v>27031</v>
      </c>
      <c r="E3624" s="6" t="s">
        <v>105</v>
      </c>
      <c r="F3624" s="6" t="s">
        <v>71</v>
      </c>
      <c r="G3624" s="6" t="s">
        <v>68</v>
      </c>
      <c r="H3624" s="6" t="s">
        <v>74</v>
      </c>
      <c r="I3624" s="6" t="s">
        <v>76</v>
      </c>
      <c r="K3624" s="6" t="s">
        <v>106</v>
      </c>
      <c r="M3624" s="6" t="s">
        <v>27032</v>
      </c>
      <c r="N3624" s="6" t="s">
        <v>108</v>
      </c>
    </row>
    <row r="3625" spans="1:14" s="6" customFormat="1">
      <c r="A3625" s="6" t="s">
        <v>10912</v>
      </c>
      <c r="B3625" s="6" t="s">
        <v>10913</v>
      </c>
      <c r="C3625" s="6" t="s">
        <v>10914</v>
      </c>
      <c r="D3625" s="6" t="s">
        <v>52</v>
      </c>
      <c r="E3625" s="6" t="s">
        <v>97</v>
      </c>
      <c r="H3625" s="6" t="s">
        <v>74</v>
      </c>
      <c r="I3625" s="6" t="s">
        <v>76</v>
      </c>
      <c r="K3625" s="6" t="s">
        <v>452</v>
      </c>
    </row>
    <row r="3626" spans="1:14" s="6" customFormat="1">
      <c r="A3626" s="6" t="s">
        <v>27033</v>
      </c>
      <c r="B3626" s="6" t="s">
        <v>27034</v>
      </c>
      <c r="C3626" s="6" t="s">
        <v>27035</v>
      </c>
      <c r="E3626" s="6" t="s">
        <v>182</v>
      </c>
      <c r="H3626" s="6" t="s">
        <v>74</v>
      </c>
      <c r="I3626" s="6" t="s">
        <v>76</v>
      </c>
    </row>
    <row r="3627" spans="1:14" s="6" customFormat="1">
      <c r="A3627" s="6" t="s">
        <v>5266</v>
      </c>
      <c r="B3627" s="6" t="s">
        <v>5267</v>
      </c>
      <c r="C3627" s="6" t="s">
        <v>5268</v>
      </c>
      <c r="D3627" s="6" t="s">
        <v>69</v>
      </c>
      <c r="E3627" s="6" t="s">
        <v>118</v>
      </c>
      <c r="F3627" s="6" t="s">
        <v>70</v>
      </c>
      <c r="G3627" s="6" t="s">
        <v>68</v>
      </c>
      <c r="H3627" s="6" t="s">
        <v>74</v>
      </c>
      <c r="I3627" s="6" t="s">
        <v>76</v>
      </c>
      <c r="K3627" s="6" t="s">
        <v>113</v>
      </c>
      <c r="M3627" s="6" t="s">
        <v>5269</v>
      </c>
      <c r="N3627" s="6" t="s">
        <v>178</v>
      </c>
    </row>
    <row r="3628" spans="1:14" s="6" customFormat="1">
      <c r="A3628" s="6" t="s">
        <v>15630</v>
      </c>
      <c r="B3628" s="6" t="s">
        <v>15631</v>
      </c>
      <c r="C3628" s="6" t="s">
        <v>15632</v>
      </c>
      <c r="E3628" s="6" t="s">
        <v>774</v>
      </c>
      <c r="F3628" s="6" t="s">
        <v>71</v>
      </c>
      <c r="H3628" s="6" t="s">
        <v>74</v>
      </c>
      <c r="I3628" s="6" t="s">
        <v>76</v>
      </c>
      <c r="K3628" s="6" t="s">
        <v>15633</v>
      </c>
    </row>
    <row r="3629" spans="1:14" s="6" customFormat="1">
      <c r="A3629" s="6" t="s">
        <v>21627</v>
      </c>
      <c r="B3629" s="6" t="s">
        <v>21628</v>
      </c>
      <c r="C3629" s="6" t="s">
        <v>21629</v>
      </c>
      <c r="E3629" s="6" t="s">
        <v>53</v>
      </c>
      <c r="H3629" s="6" t="s">
        <v>74</v>
      </c>
      <c r="I3629" s="6" t="s">
        <v>76</v>
      </c>
      <c r="K3629" s="6" t="s">
        <v>124</v>
      </c>
    </row>
    <row r="3630" spans="1:14" s="6" customFormat="1">
      <c r="A3630" s="6" t="s">
        <v>8973</v>
      </c>
      <c r="B3630" s="6" t="s">
        <v>8974</v>
      </c>
      <c r="C3630" s="6" t="s">
        <v>8975</v>
      </c>
      <c r="E3630" s="6" t="s">
        <v>828</v>
      </c>
      <c r="G3630" s="6" t="s">
        <v>68</v>
      </c>
      <c r="H3630" s="6" t="s">
        <v>74</v>
      </c>
      <c r="I3630" s="6" t="s">
        <v>76</v>
      </c>
    </row>
    <row r="3631" spans="1:14" s="6" customFormat="1">
      <c r="A3631" s="6" t="s">
        <v>17170</v>
      </c>
      <c r="B3631" s="6" t="s">
        <v>17171</v>
      </c>
      <c r="C3631" s="6" t="s">
        <v>17172</v>
      </c>
      <c r="D3631" s="6" t="s">
        <v>69</v>
      </c>
      <c r="E3631" s="6" t="s">
        <v>118</v>
      </c>
      <c r="F3631" s="6" t="s">
        <v>71</v>
      </c>
      <c r="G3631" s="6" t="s">
        <v>68</v>
      </c>
      <c r="H3631" s="6" t="s">
        <v>74</v>
      </c>
      <c r="I3631" s="6" t="s">
        <v>76</v>
      </c>
      <c r="K3631" s="6" t="s">
        <v>243</v>
      </c>
      <c r="M3631" s="6" t="s">
        <v>17173</v>
      </c>
    </row>
    <row r="3632" spans="1:14" s="6" customFormat="1">
      <c r="A3632" s="6" t="s">
        <v>27036</v>
      </c>
      <c r="B3632" s="6" t="s">
        <v>27037</v>
      </c>
      <c r="C3632" s="6" t="s">
        <v>27038</v>
      </c>
      <c r="D3632" s="6" t="s">
        <v>52</v>
      </c>
      <c r="E3632" s="6" t="s">
        <v>118</v>
      </c>
      <c r="H3632" s="6" t="s">
        <v>74</v>
      </c>
      <c r="I3632" s="6" t="s">
        <v>76</v>
      </c>
      <c r="K3632" s="6" t="s">
        <v>188</v>
      </c>
      <c r="M3632" s="6" t="s">
        <v>27039</v>
      </c>
      <c r="N3632" s="6" t="s">
        <v>61</v>
      </c>
    </row>
    <row r="3633" spans="1:14" s="6" customFormat="1">
      <c r="A3633" s="6" t="s">
        <v>27040</v>
      </c>
      <c r="B3633" s="6" t="s">
        <v>27041</v>
      </c>
      <c r="C3633" s="6" t="s">
        <v>27042</v>
      </c>
      <c r="D3633" s="6" t="s">
        <v>69</v>
      </c>
      <c r="E3633" s="6" t="s">
        <v>182</v>
      </c>
      <c r="F3633" s="6" t="s">
        <v>67</v>
      </c>
      <c r="G3633" s="6" t="s">
        <v>54</v>
      </c>
      <c r="H3633" s="6" t="s">
        <v>74</v>
      </c>
      <c r="I3633" s="6" t="s">
        <v>76</v>
      </c>
      <c r="K3633" s="6" t="s">
        <v>27043</v>
      </c>
      <c r="M3633" s="6" t="s">
        <v>27044</v>
      </c>
      <c r="N3633" s="6" t="s">
        <v>178</v>
      </c>
    </row>
    <row r="3634" spans="1:14" s="6" customFormat="1">
      <c r="A3634" s="6" t="s">
        <v>27045</v>
      </c>
      <c r="B3634" s="6" t="s">
        <v>22671</v>
      </c>
      <c r="C3634" s="6" t="s">
        <v>27046</v>
      </c>
      <c r="E3634" s="6" t="s">
        <v>105</v>
      </c>
      <c r="F3634" s="6" t="s">
        <v>70</v>
      </c>
      <c r="H3634" s="6" t="s">
        <v>74</v>
      </c>
      <c r="I3634" s="6" t="s">
        <v>76</v>
      </c>
      <c r="K3634" s="6" t="s">
        <v>221</v>
      </c>
      <c r="M3634" s="6" t="s">
        <v>27047</v>
      </c>
    </row>
    <row r="3635" spans="1:14" s="6" customFormat="1">
      <c r="A3635" s="6" t="s">
        <v>27048</v>
      </c>
      <c r="B3635" s="6" t="s">
        <v>27049</v>
      </c>
      <c r="C3635" s="6" t="s">
        <v>27050</v>
      </c>
      <c r="D3635" s="6" t="s">
        <v>69</v>
      </c>
      <c r="E3635" s="6" t="s">
        <v>112</v>
      </c>
      <c r="F3635" s="6" t="s">
        <v>71</v>
      </c>
      <c r="G3635" s="6" t="s">
        <v>68</v>
      </c>
      <c r="H3635" s="6" t="s">
        <v>74</v>
      </c>
      <c r="I3635" s="6" t="s">
        <v>76</v>
      </c>
      <c r="K3635" s="6" t="s">
        <v>16425</v>
      </c>
      <c r="M3635" s="6" t="s">
        <v>27051</v>
      </c>
      <c r="N3635" s="6" t="s">
        <v>79</v>
      </c>
    </row>
    <row r="3636" spans="1:14" s="6" customFormat="1">
      <c r="A3636" s="6" t="s">
        <v>2734</v>
      </c>
      <c r="B3636" s="6" t="s">
        <v>2735</v>
      </c>
      <c r="C3636" s="6" t="s">
        <v>2736</v>
      </c>
      <c r="D3636" s="6" t="s">
        <v>69</v>
      </c>
      <c r="E3636" s="6" t="s">
        <v>53</v>
      </c>
      <c r="F3636" s="6" t="s">
        <v>143</v>
      </c>
      <c r="H3636" s="6" t="s">
        <v>74</v>
      </c>
      <c r="I3636" s="6" t="s">
        <v>76</v>
      </c>
      <c r="K3636" s="6" t="s">
        <v>1655</v>
      </c>
      <c r="M3636" s="6" t="s">
        <v>2737</v>
      </c>
      <c r="N3636" s="6" t="s">
        <v>61</v>
      </c>
    </row>
    <row r="3637" spans="1:14" s="6" customFormat="1">
      <c r="A3637" s="6" t="s">
        <v>27052</v>
      </c>
      <c r="B3637" s="6" t="s">
        <v>27053</v>
      </c>
      <c r="C3637" s="6" t="s">
        <v>27054</v>
      </c>
      <c r="D3637" s="6" t="s">
        <v>52</v>
      </c>
      <c r="E3637" s="6" t="s">
        <v>77</v>
      </c>
      <c r="H3637" s="6" t="s">
        <v>74</v>
      </c>
      <c r="I3637" s="6" t="s">
        <v>76</v>
      </c>
      <c r="K3637" s="6" t="s">
        <v>2555</v>
      </c>
      <c r="M3637" s="6" t="s">
        <v>27055</v>
      </c>
    </row>
    <row r="3638" spans="1:14" s="6" customFormat="1">
      <c r="A3638" s="6" t="s">
        <v>818</v>
      </c>
      <c r="B3638" s="6" t="s">
        <v>819</v>
      </c>
      <c r="C3638" s="6" t="s">
        <v>820</v>
      </c>
      <c r="E3638" s="6" t="s">
        <v>182</v>
      </c>
      <c r="F3638" s="6" t="s">
        <v>71</v>
      </c>
      <c r="G3638" s="6" t="s">
        <v>68</v>
      </c>
      <c r="H3638" s="6" t="s">
        <v>74</v>
      </c>
      <c r="I3638" s="6" t="s">
        <v>76</v>
      </c>
      <c r="K3638" s="6" t="s">
        <v>740</v>
      </c>
      <c r="M3638" s="6" t="s">
        <v>821</v>
      </c>
    </row>
    <row r="3639" spans="1:14" s="6" customFormat="1">
      <c r="A3639" s="6" t="s">
        <v>12094</v>
      </c>
      <c r="B3639" s="6" t="s">
        <v>12095</v>
      </c>
      <c r="C3639" s="6" t="s">
        <v>12096</v>
      </c>
      <c r="E3639" s="6" t="s">
        <v>84</v>
      </c>
      <c r="H3639" s="6" t="s">
        <v>74</v>
      </c>
      <c r="I3639" s="6" t="s">
        <v>76</v>
      </c>
      <c r="K3639" s="6" t="s">
        <v>447</v>
      </c>
      <c r="M3639" s="6" t="s">
        <v>12097</v>
      </c>
    </row>
    <row r="3640" spans="1:14" s="6" customFormat="1">
      <c r="A3640" s="6" t="s">
        <v>5226</v>
      </c>
      <c r="B3640" s="6" t="s">
        <v>5227</v>
      </c>
      <c r="C3640" s="6" t="s">
        <v>5228</v>
      </c>
      <c r="E3640" s="6" t="s">
        <v>77</v>
      </c>
      <c r="F3640" s="6" t="s">
        <v>67</v>
      </c>
      <c r="G3640" s="6" t="s">
        <v>66</v>
      </c>
      <c r="H3640" s="6" t="s">
        <v>74</v>
      </c>
      <c r="I3640" s="6" t="s">
        <v>76</v>
      </c>
      <c r="K3640" s="6" t="s">
        <v>205</v>
      </c>
    </row>
    <row r="3641" spans="1:14" s="6" customFormat="1">
      <c r="A3641" s="6" t="s">
        <v>9104</v>
      </c>
      <c r="B3641" s="6" t="s">
        <v>9105</v>
      </c>
      <c r="C3641" s="6" t="s">
        <v>9106</v>
      </c>
      <c r="D3641" s="6" t="s">
        <v>52</v>
      </c>
      <c r="E3641" s="6" t="s">
        <v>118</v>
      </c>
      <c r="F3641" s="6" t="s">
        <v>410</v>
      </c>
      <c r="G3641" s="6" t="s">
        <v>68</v>
      </c>
      <c r="H3641" s="6" t="s">
        <v>74</v>
      </c>
      <c r="I3641" s="6" t="s">
        <v>76</v>
      </c>
      <c r="K3641" s="6" t="s">
        <v>113</v>
      </c>
      <c r="M3641" s="6" t="s">
        <v>9107</v>
      </c>
      <c r="N3641" s="6" t="s">
        <v>230</v>
      </c>
    </row>
    <row r="3642" spans="1:14" s="6" customFormat="1">
      <c r="A3642" s="6" t="s">
        <v>27056</v>
      </c>
      <c r="B3642" s="6" t="s">
        <v>1762</v>
      </c>
      <c r="C3642" s="6" t="s">
        <v>27057</v>
      </c>
      <c r="D3642" s="6" t="s">
        <v>52</v>
      </c>
      <c r="E3642" s="6" t="s">
        <v>182</v>
      </c>
      <c r="F3642" s="6" t="s">
        <v>71</v>
      </c>
      <c r="G3642" s="6" t="s">
        <v>68</v>
      </c>
      <c r="H3642" s="6" t="s">
        <v>74</v>
      </c>
      <c r="I3642" s="6" t="s">
        <v>76</v>
      </c>
      <c r="K3642" s="6" t="s">
        <v>134</v>
      </c>
      <c r="M3642" s="6" t="s">
        <v>1764</v>
      </c>
      <c r="N3642" s="6" t="s">
        <v>108</v>
      </c>
    </row>
    <row r="3643" spans="1:14" s="6" customFormat="1">
      <c r="A3643" s="6" t="s">
        <v>2763</v>
      </c>
      <c r="B3643" s="6" t="s">
        <v>2764</v>
      </c>
      <c r="C3643" s="6" t="s">
        <v>2765</v>
      </c>
      <c r="E3643" s="6" t="s">
        <v>97</v>
      </c>
      <c r="H3643" s="6" t="s">
        <v>74</v>
      </c>
      <c r="I3643" s="6" t="s">
        <v>76</v>
      </c>
    </row>
    <row r="3644" spans="1:14" s="6" customFormat="1">
      <c r="A3644" s="6" t="s">
        <v>8582</v>
      </c>
      <c r="B3644" s="6" t="s">
        <v>8583</v>
      </c>
      <c r="C3644" s="6" t="s">
        <v>8584</v>
      </c>
      <c r="E3644" s="6" t="s">
        <v>8585</v>
      </c>
      <c r="H3644" s="6" t="s">
        <v>74</v>
      </c>
      <c r="I3644" s="6" t="s">
        <v>76</v>
      </c>
    </row>
    <row r="3645" spans="1:14" s="6" customFormat="1">
      <c r="A3645" s="6" t="s">
        <v>27058</v>
      </c>
      <c r="B3645" s="6" t="s">
        <v>27059</v>
      </c>
      <c r="C3645" s="6" t="s">
        <v>27060</v>
      </c>
      <c r="E3645" s="6" t="s">
        <v>182</v>
      </c>
      <c r="F3645" s="6" t="s">
        <v>70</v>
      </c>
      <c r="G3645" s="6" t="s">
        <v>68</v>
      </c>
      <c r="H3645" s="6" t="s">
        <v>74</v>
      </c>
      <c r="I3645" s="6" t="s">
        <v>76</v>
      </c>
      <c r="K3645" s="6" t="s">
        <v>9135</v>
      </c>
      <c r="M3645" s="6" t="s">
        <v>27061</v>
      </c>
    </row>
    <row r="3646" spans="1:14" s="6" customFormat="1">
      <c r="A3646" s="6" t="s">
        <v>9251</v>
      </c>
      <c r="B3646" s="6" t="s">
        <v>9252</v>
      </c>
      <c r="C3646" s="6" t="s">
        <v>9253</v>
      </c>
      <c r="D3646" s="6" t="s">
        <v>69</v>
      </c>
      <c r="E3646" s="6" t="s">
        <v>80</v>
      </c>
      <c r="F3646" s="6" t="s">
        <v>70</v>
      </c>
      <c r="G3646" s="6" t="s">
        <v>68</v>
      </c>
      <c r="H3646" s="6" t="s">
        <v>74</v>
      </c>
      <c r="I3646" s="6" t="s">
        <v>76</v>
      </c>
      <c r="K3646" s="6" t="s">
        <v>113</v>
      </c>
      <c r="M3646" s="6" t="s">
        <v>9254</v>
      </c>
      <c r="N3646" s="6" t="s">
        <v>79</v>
      </c>
    </row>
    <row r="3647" spans="1:14" s="6" customFormat="1">
      <c r="A3647" s="6" t="s">
        <v>27062</v>
      </c>
      <c r="B3647" s="6" t="s">
        <v>27063</v>
      </c>
      <c r="C3647" s="6" t="s">
        <v>27064</v>
      </c>
      <c r="D3647" s="6" t="s">
        <v>52</v>
      </c>
      <c r="E3647" s="6" t="s">
        <v>182</v>
      </c>
      <c r="F3647" s="6" t="s">
        <v>70</v>
      </c>
      <c r="G3647" s="6" t="s">
        <v>68</v>
      </c>
      <c r="H3647" s="6" t="s">
        <v>74</v>
      </c>
      <c r="I3647" s="6" t="s">
        <v>76</v>
      </c>
      <c r="K3647" s="6" t="s">
        <v>106</v>
      </c>
      <c r="M3647" s="6" t="s">
        <v>27065</v>
      </c>
      <c r="N3647" s="6" t="s">
        <v>108</v>
      </c>
    </row>
    <row r="3648" spans="1:14" s="6" customFormat="1">
      <c r="A3648" s="6" t="s">
        <v>2298</v>
      </c>
      <c r="B3648" s="6" t="s">
        <v>2299</v>
      </c>
      <c r="C3648" s="6" t="s">
        <v>2300</v>
      </c>
      <c r="E3648" s="6" t="s">
        <v>126</v>
      </c>
      <c r="H3648" s="6" t="s">
        <v>74</v>
      </c>
      <c r="I3648" s="6" t="s">
        <v>76</v>
      </c>
    </row>
    <row r="3649" spans="1:14" s="6" customFormat="1">
      <c r="A3649" s="6" t="s">
        <v>11167</v>
      </c>
      <c r="B3649" s="6" t="s">
        <v>11168</v>
      </c>
      <c r="C3649" s="6" t="s">
        <v>11169</v>
      </c>
      <c r="E3649" s="6" t="s">
        <v>310</v>
      </c>
      <c r="H3649" s="6" t="s">
        <v>74</v>
      </c>
      <c r="I3649" s="6" t="s">
        <v>76</v>
      </c>
    </row>
    <row r="3650" spans="1:14" s="6" customFormat="1">
      <c r="A3650" s="6" t="s">
        <v>27066</v>
      </c>
      <c r="B3650" s="6" t="s">
        <v>27067</v>
      </c>
      <c r="C3650" s="6" t="s">
        <v>27068</v>
      </c>
      <c r="E3650" s="6" t="s">
        <v>97</v>
      </c>
      <c r="H3650" s="6" t="s">
        <v>74</v>
      </c>
      <c r="I3650" s="6" t="s">
        <v>76</v>
      </c>
    </row>
    <row r="3651" spans="1:14" s="6" customFormat="1">
      <c r="A3651" s="6" t="s">
        <v>21158</v>
      </c>
      <c r="B3651" s="6" t="s">
        <v>21159</v>
      </c>
      <c r="C3651" s="6" t="s">
        <v>21160</v>
      </c>
      <c r="D3651" s="6" t="s">
        <v>69</v>
      </c>
      <c r="E3651" s="6" t="s">
        <v>105</v>
      </c>
      <c r="F3651" s="6" t="s">
        <v>432</v>
      </c>
      <c r="G3651" s="6" t="s">
        <v>66</v>
      </c>
      <c r="H3651" s="6" t="s">
        <v>74</v>
      </c>
      <c r="I3651" s="6" t="s">
        <v>76</v>
      </c>
      <c r="M3651" s="6" t="s">
        <v>21161</v>
      </c>
    </row>
    <row r="3652" spans="1:14" s="6" customFormat="1">
      <c r="A3652" s="6" t="s">
        <v>2867</v>
      </c>
      <c r="B3652" s="6" t="s">
        <v>2868</v>
      </c>
      <c r="C3652" s="6" t="s">
        <v>2869</v>
      </c>
      <c r="D3652" s="6" t="s">
        <v>69</v>
      </c>
      <c r="E3652" s="6" t="s">
        <v>112</v>
      </c>
      <c r="F3652" s="6" t="s">
        <v>67</v>
      </c>
      <c r="G3652" s="6" t="s">
        <v>54</v>
      </c>
      <c r="H3652" s="6" t="s">
        <v>74</v>
      </c>
      <c r="I3652" s="6" t="s">
        <v>76</v>
      </c>
      <c r="K3652" s="6" t="s">
        <v>731</v>
      </c>
      <c r="M3652" s="6" t="s">
        <v>2870</v>
      </c>
      <c r="N3652" s="6" t="s">
        <v>61</v>
      </c>
    </row>
    <row r="3653" spans="1:14" s="6" customFormat="1">
      <c r="A3653" s="6" t="s">
        <v>16314</v>
      </c>
      <c r="B3653" s="6" t="s">
        <v>16315</v>
      </c>
      <c r="C3653" s="6" t="s">
        <v>16316</v>
      </c>
      <c r="E3653" s="6" t="s">
        <v>126</v>
      </c>
      <c r="H3653" s="6" t="s">
        <v>74</v>
      </c>
      <c r="I3653" s="6" t="s">
        <v>76</v>
      </c>
    </row>
    <row r="3654" spans="1:14" s="6" customFormat="1">
      <c r="A3654" s="6" t="s">
        <v>27069</v>
      </c>
      <c r="B3654" s="6" t="s">
        <v>27070</v>
      </c>
      <c r="C3654" s="6" t="s">
        <v>27071</v>
      </c>
      <c r="E3654" s="6" t="s">
        <v>310</v>
      </c>
      <c r="H3654" s="6" t="s">
        <v>74</v>
      </c>
      <c r="I3654" s="6" t="s">
        <v>76</v>
      </c>
    </row>
    <row r="3655" spans="1:14" s="6" customFormat="1">
      <c r="A3655" s="6" t="s">
        <v>2693</v>
      </c>
      <c r="B3655" s="6" t="s">
        <v>2694</v>
      </c>
      <c r="C3655" s="6" t="s">
        <v>2695</v>
      </c>
      <c r="D3655" s="6" t="s">
        <v>69</v>
      </c>
      <c r="E3655" s="6" t="s">
        <v>118</v>
      </c>
      <c r="F3655" s="6" t="s">
        <v>359</v>
      </c>
      <c r="G3655" s="6" t="s">
        <v>359</v>
      </c>
      <c r="H3655" s="6" t="s">
        <v>74</v>
      </c>
      <c r="I3655" s="6" t="s">
        <v>76</v>
      </c>
      <c r="K3655" s="6" t="s">
        <v>113</v>
      </c>
      <c r="M3655" s="6" t="s">
        <v>2696</v>
      </c>
      <c r="N3655" s="6" t="s">
        <v>79</v>
      </c>
    </row>
    <row r="3656" spans="1:14" s="6" customFormat="1">
      <c r="A3656" s="6" t="s">
        <v>20145</v>
      </c>
      <c r="B3656" s="6" t="s">
        <v>20146</v>
      </c>
      <c r="C3656" s="6" t="s">
        <v>20147</v>
      </c>
      <c r="E3656" s="6" t="s">
        <v>77</v>
      </c>
      <c r="F3656" s="6" t="s">
        <v>70</v>
      </c>
      <c r="G3656" s="6" t="s">
        <v>68</v>
      </c>
      <c r="H3656" s="6" t="s">
        <v>74</v>
      </c>
      <c r="I3656" s="6" t="s">
        <v>76</v>
      </c>
      <c r="K3656" s="6" t="s">
        <v>17427</v>
      </c>
      <c r="M3656" s="6" t="s">
        <v>20148</v>
      </c>
    </row>
    <row r="3657" spans="1:14" s="6" customFormat="1">
      <c r="A3657" s="6" t="s">
        <v>5347</v>
      </c>
      <c r="B3657" s="6" t="s">
        <v>5348</v>
      </c>
      <c r="C3657" s="6" t="s">
        <v>5349</v>
      </c>
      <c r="E3657" s="6" t="s">
        <v>600</v>
      </c>
      <c r="H3657" s="6" t="s">
        <v>74</v>
      </c>
      <c r="I3657" s="6" t="s">
        <v>76</v>
      </c>
    </row>
    <row r="3658" spans="1:14" s="6" customFormat="1">
      <c r="A3658" s="6" t="s">
        <v>27072</v>
      </c>
      <c r="B3658" s="6" t="s">
        <v>27073</v>
      </c>
      <c r="C3658" s="6" t="s">
        <v>27074</v>
      </c>
      <c r="D3658" s="6" t="s">
        <v>69</v>
      </c>
      <c r="E3658" s="6" t="s">
        <v>126</v>
      </c>
      <c r="F3658" s="6" t="s">
        <v>71</v>
      </c>
      <c r="G3658" s="6" t="s">
        <v>68</v>
      </c>
      <c r="H3658" s="6" t="s">
        <v>74</v>
      </c>
      <c r="I3658" s="6" t="s">
        <v>76</v>
      </c>
      <c r="K3658" s="6" t="s">
        <v>439</v>
      </c>
      <c r="M3658" s="6" t="s">
        <v>27075</v>
      </c>
      <c r="N3658" s="6" t="s">
        <v>178</v>
      </c>
    </row>
    <row r="3659" spans="1:14" s="6" customFormat="1">
      <c r="A3659" s="6" t="s">
        <v>27076</v>
      </c>
      <c r="B3659" s="6" t="s">
        <v>2464</v>
      </c>
      <c r="C3659" s="6" t="s">
        <v>27077</v>
      </c>
      <c r="E3659" s="6" t="s">
        <v>97</v>
      </c>
      <c r="H3659" s="6" t="s">
        <v>74</v>
      </c>
      <c r="I3659" s="6" t="s">
        <v>76</v>
      </c>
      <c r="K3659" s="6" t="s">
        <v>268</v>
      </c>
    </row>
    <row r="3660" spans="1:14" s="6" customFormat="1">
      <c r="A3660" s="6" t="s">
        <v>27078</v>
      </c>
      <c r="B3660" s="6" t="s">
        <v>1208</v>
      </c>
      <c r="C3660" s="6" t="s">
        <v>27079</v>
      </c>
      <c r="D3660" s="6" t="s">
        <v>52</v>
      </c>
      <c r="E3660" s="6" t="s">
        <v>118</v>
      </c>
      <c r="F3660" s="6" t="s">
        <v>410</v>
      </c>
      <c r="G3660" s="6" t="s">
        <v>68</v>
      </c>
      <c r="H3660" s="6" t="s">
        <v>74</v>
      </c>
      <c r="I3660" s="6" t="s">
        <v>76</v>
      </c>
      <c r="K3660" s="6" t="s">
        <v>427</v>
      </c>
      <c r="M3660" s="6" t="s">
        <v>27080</v>
      </c>
      <c r="N3660" s="6" t="s">
        <v>61</v>
      </c>
    </row>
    <row r="3661" spans="1:14" s="6" customFormat="1">
      <c r="A3661" s="6" t="s">
        <v>27081</v>
      </c>
      <c r="B3661" s="6" t="s">
        <v>27082</v>
      </c>
      <c r="C3661" s="6" t="s">
        <v>27083</v>
      </c>
      <c r="E3661" s="6" t="s">
        <v>77</v>
      </c>
      <c r="H3661" s="6" t="s">
        <v>74</v>
      </c>
      <c r="I3661" s="6" t="s">
        <v>76</v>
      </c>
      <c r="K3661" s="6" t="s">
        <v>7885</v>
      </c>
    </row>
    <row r="3662" spans="1:14" s="6" customFormat="1">
      <c r="A3662" s="6" t="s">
        <v>5246</v>
      </c>
      <c r="B3662" s="6" t="s">
        <v>5247</v>
      </c>
      <c r="C3662" s="6" t="s">
        <v>5248</v>
      </c>
      <c r="D3662" s="6" t="s">
        <v>1687</v>
      </c>
      <c r="E3662" s="6" t="s">
        <v>126</v>
      </c>
      <c r="F3662" s="6" t="s">
        <v>67</v>
      </c>
      <c r="G3662" s="6" t="s">
        <v>66</v>
      </c>
      <c r="H3662" s="6" t="s">
        <v>74</v>
      </c>
      <c r="I3662" s="6" t="s">
        <v>76</v>
      </c>
      <c r="K3662" s="6" t="s">
        <v>504</v>
      </c>
      <c r="M3662" s="6" t="s">
        <v>5249</v>
      </c>
      <c r="N3662" s="6" t="s">
        <v>178</v>
      </c>
    </row>
    <row r="3663" spans="1:14" s="6" customFormat="1">
      <c r="A3663" s="6" t="s">
        <v>27084</v>
      </c>
      <c r="B3663" s="6" t="s">
        <v>27085</v>
      </c>
      <c r="C3663" s="6" t="s">
        <v>27086</v>
      </c>
      <c r="E3663" s="6" t="s">
        <v>157</v>
      </c>
      <c r="H3663" s="6" t="s">
        <v>74</v>
      </c>
      <c r="I3663" s="6" t="s">
        <v>76</v>
      </c>
    </row>
    <row r="3664" spans="1:14" s="6" customFormat="1">
      <c r="A3664" s="6" t="s">
        <v>15642</v>
      </c>
      <c r="B3664" s="6" t="s">
        <v>15643</v>
      </c>
      <c r="C3664" s="6" t="s">
        <v>15644</v>
      </c>
      <c r="D3664" s="6" t="s">
        <v>735</v>
      </c>
      <c r="E3664" s="6" t="s">
        <v>182</v>
      </c>
      <c r="F3664" s="6" t="s">
        <v>71</v>
      </c>
      <c r="G3664" s="6" t="s">
        <v>68</v>
      </c>
      <c r="H3664" s="6" t="s">
        <v>74</v>
      </c>
      <c r="I3664" s="6" t="s">
        <v>76</v>
      </c>
      <c r="K3664" s="6" t="s">
        <v>1520</v>
      </c>
      <c r="M3664" s="6" t="s">
        <v>15645</v>
      </c>
      <c r="N3664" s="6" t="s">
        <v>108</v>
      </c>
    </row>
    <row r="3665" spans="1:14" s="6" customFormat="1">
      <c r="A3665" s="6" t="s">
        <v>3075</v>
      </c>
      <c r="B3665" s="6" t="s">
        <v>3076</v>
      </c>
      <c r="C3665" s="6" t="s">
        <v>3077</v>
      </c>
      <c r="D3665" s="6" t="s">
        <v>52</v>
      </c>
      <c r="E3665" s="6" t="s">
        <v>53</v>
      </c>
      <c r="H3665" s="6" t="s">
        <v>74</v>
      </c>
      <c r="I3665" s="6" t="s">
        <v>76</v>
      </c>
      <c r="K3665" s="6" t="s">
        <v>813</v>
      </c>
      <c r="M3665" s="6" t="s">
        <v>3078</v>
      </c>
      <c r="N3665" s="6" t="s">
        <v>61</v>
      </c>
    </row>
    <row r="3666" spans="1:14" s="6" customFormat="1">
      <c r="A3666" s="6" t="s">
        <v>19106</v>
      </c>
      <c r="B3666" s="6" t="s">
        <v>19107</v>
      </c>
      <c r="C3666" s="6" t="s">
        <v>19108</v>
      </c>
      <c r="E3666" s="6" t="s">
        <v>132</v>
      </c>
      <c r="H3666" s="6" t="s">
        <v>74</v>
      </c>
      <c r="I3666" s="6" t="s">
        <v>76</v>
      </c>
    </row>
    <row r="3667" spans="1:14" s="6" customFormat="1">
      <c r="A3667" s="6" t="s">
        <v>13207</v>
      </c>
      <c r="B3667" s="6" t="s">
        <v>13208</v>
      </c>
      <c r="C3667" s="6" t="s">
        <v>13209</v>
      </c>
      <c r="E3667" s="6" t="s">
        <v>126</v>
      </c>
      <c r="G3667" s="6" t="s">
        <v>68</v>
      </c>
      <c r="H3667" s="6" t="s">
        <v>74</v>
      </c>
      <c r="I3667" s="6" t="s">
        <v>76</v>
      </c>
      <c r="K3667" s="6" t="s">
        <v>346</v>
      </c>
      <c r="M3667" s="6" t="s">
        <v>13210</v>
      </c>
    </row>
    <row r="3668" spans="1:14" s="6" customFormat="1">
      <c r="A3668" s="6" t="s">
        <v>27087</v>
      </c>
      <c r="B3668" s="6" t="s">
        <v>27088</v>
      </c>
      <c r="C3668" s="6" t="s">
        <v>27089</v>
      </c>
      <c r="E3668" s="6" t="s">
        <v>53</v>
      </c>
      <c r="H3668" s="6" t="s">
        <v>74</v>
      </c>
      <c r="I3668" s="6" t="s">
        <v>76</v>
      </c>
      <c r="K3668" s="6" t="s">
        <v>541</v>
      </c>
      <c r="M3668" s="6" t="s">
        <v>27090</v>
      </c>
    </row>
    <row r="3669" spans="1:14" s="6" customFormat="1">
      <c r="A3669" s="6" t="s">
        <v>296</v>
      </c>
      <c r="B3669" s="6" t="s">
        <v>297</v>
      </c>
      <c r="C3669" s="6" t="s">
        <v>298</v>
      </c>
      <c r="E3669" s="6" t="s">
        <v>53</v>
      </c>
      <c r="F3669" s="6" t="s">
        <v>143</v>
      </c>
      <c r="G3669" s="6" t="s">
        <v>68</v>
      </c>
      <c r="H3669" s="6" t="s">
        <v>74</v>
      </c>
      <c r="I3669" s="6" t="s">
        <v>76</v>
      </c>
      <c r="K3669" s="6" t="s">
        <v>299</v>
      </c>
      <c r="M3669" s="6" t="s">
        <v>300</v>
      </c>
    </row>
    <row r="3670" spans="1:14" s="6" customFormat="1">
      <c r="A3670" s="6" t="s">
        <v>27091</v>
      </c>
      <c r="B3670" s="6" t="s">
        <v>27092</v>
      </c>
      <c r="C3670" s="6" t="s">
        <v>27093</v>
      </c>
      <c r="E3670" s="6" t="s">
        <v>53</v>
      </c>
      <c r="F3670" s="6" t="s">
        <v>359</v>
      </c>
      <c r="H3670" s="6" t="s">
        <v>74</v>
      </c>
      <c r="I3670" s="6" t="s">
        <v>76</v>
      </c>
      <c r="K3670" s="6" t="s">
        <v>113</v>
      </c>
      <c r="M3670" s="6" t="s">
        <v>27094</v>
      </c>
    </row>
    <row r="3671" spans="1:14" s="6" customFormat="1">
      <c r="A3671" s="6" t="s">
        <v>3367</v>
      </c>
      <c r="B3671" s="6" t="s">
        <v>3368</v>
      </c>
      <c r="C3671" s="6" t="s">
        <v>3369</v>
      </c>
      <c r="E3671" s="6" t="s">
        <v>77</v>
      </c>
      <c r="F3671" s="6" t="s">
        <v>70</v>
      </c>
      <c r="G3671" s="6" t="s">
        <v>68</v>
      </c>
      <c r="H3671" s="6" t="s">
        <v>74</v>
      </c>
      <c r="I3671" s="6" t="s">
        <v>76</v>
      </c>
      <c r="K3671" s="6" t="s">
        <v>209</v>
      </c>
    </row>
    <row r="3672" spans="1:14" s="6" customFormat="1">
      <c r="A3672" s="6" t="s">
        <v>7946</v>
      </c>
      <c r="B3672" s="6" t="s">
        <v>7947</v>
      </c>
      <c r="C3672" s="6" t="s">
        <v>7948</v>
      </c>
      <c r="E3672" s="6" t="s">
        <v>105</v>
      </c>
      <c r="G3672" s="6" t="s">
        <v>66</v>
      </c>
      <c r="H3672" s="6" t="s">
        <v>74</v>
      </c>
      <c r="I3672" s="6" t="s">
        <v>76</v>
      </c>
      <c r="M3672" s="6" t="s">
        <v>7949</v>
      </c>
      <c r="N3672" s="6" t="s">
        <v>79</v>
      </c>
    </row>
    <row r="3673" spans="1:14" s="6" customFormat="1">
      <c r="A3673" s="6" t="s">
        <v>16977</v>
      </c>
      <c r="B3673" s="6" t="s">
        <v>16978</v>
      </c>
      <c r="C3673" s="6" t="s">
        <v>16979</v>
      </c>
      <c r="D3673" s="6" t="s">
        <v>69</v>
      </c>
      <c r="E3673" s="6" t="s">
        <v>105</v>
      </c>
      <c r="F3673" s="6" t="s">
        <v>335</v>
      </c>
      <c r="G3673" s="6" t="s">
        <v>68</v>
      </c>
      <c r="H3673" s="6" t="s">
        <v>74</v>
      </c>
      <c r="I3673" s="6" t="s">
        <v>76</v>
      </c>
      <c r="K3673" s="6" t="s">
        <v>346</v>
      </c>
      <c r="M3673" s="6" t="s">
        <v>16980</v>
      </c>
    </row>
    <row r="3674" spans="1:14" s="6" customFormat="1">
      <c r="A3674" s="6" t="s">
        <v>12793</v>
      </c>
      <c r="B3674" s="6" t="s">
        <v>12794</v>
      </c>
      <c r="C3674" s="6" t="s">
        <v>12795</v>
      </c>
      <c r="E3674" s="6" t="s">
        <v>81</v>
      </c>
      <c r="H3674" s="6" t="s">
        <v>74</v>
      </c>
      <c r="I3674" s="6" t="s">
        <v>76</v>
      </c>
      <c r="K3674" s="6" t="s">
        <v>2269</v>
      </c>
    </row>
    <row r="3675" spans="1:14" s="6" customFormat="1">
      <c r="A3675" s="6" t="s">
        <v>18058</v>
      </c>
      <c r="B3675" s="6" t="s">
        <v>18059</v>
      </c>
      <c r="C3675" s="6" t="s">
        <v>18060</v>
      </c>
      <c r="E3675" s="6" t="s">
        <v>84</v>
      </c>
      <c r="F3675" s="6" t="s">
        <v>70</v>
      </c>
      <c r="G3675" s="6" t="s">
        <v>68</v>
      </c>
      <c r="H3675" s="6" t="s">
        <v>74</v>
      </c>
      <c r="I3675" s="6" t="s">
        <v>76</v>
      </c>
      <c r="K3675" s="6" t="s">
        <v>369</v>
      </c>
    </row>
    <row r="3676" spans="1:14" s="6" customFormat="1">
      <c r="A3676" s="6" t="s">
        <v>27095</v>
      </c>
      <c r="B3676" s="6" t="s">
        <v>27096</v>
      </c>
      <c r="C3676" s="6" t="s">
        <v>27097</v>
      </c>
      <c r="E3676" s="6" t="s">
        <v>80</v>
      </c>
      <c r="F3676" s="6" t="s">
        <v>70</v>
      </c>
      <c r="G3676" s="6" t="s">
        <v>68</v>
      </c>
      <c r="H3676" s="6" t="s">
        <v>74</v>
      </c>
      <c r="I3676" s="6" t="s">
        <v>76</v>
      </c>
      <c r="K3676" s="6" t="s">
        <v>113</v>
      </c>
      <c r="M3676" s="6" t="s">
        <v>27098</v>
      </c>
    </row>
    <row r="3677" spans="1:14" s="6" customFormat="1">
      <c r="A3677" s="6" t="s">
        <v>10057</v>
      </c>
      <c r="B3677" s="6" t="s">
        <v>10058</v>
      </c>
      <c r="C3677" s="6" t="s">
        <v>10059</v>
      </c>
      <c r="E3677" s="6" t="s">
        <v>97</v>
      </c>
      <c r="H3677" s="6" t="s">
        <v>74</v>
      </c>
      <c r="I3677" s="6" t="s">
        <v>76</v>
      </c>
      <c r="K3677" s="6" t="s">
        <v>1442</v>
      </c>
    </row>
    <row r="3678" spans="1:14" s="6" customFormat="1">
      <c r="A3678" s="6" t="s">
        <v>8201</v>
      </c>
      <c r="B3678" s="6" t="s">
        <v>8202</v>
      </c>
      <c r="C3678" s="6" t="s">
        <v>8203</v>
      </c>
      <c r="D3678" s="6" t="s">
        <v>69</v>
      </c>
      <c r="E3678" s="6" t="s">
        <v>112</v>
      </c>
      <c r="F3678" s="6" t="s">
        <v>71</v>
      </c>
      <c r="G3678" s="6" t="s">
        <v>68</v>
      </c>
      <c r="H3678" s="6" t="s">
        <v>74</v>
      </c>
      <c r="I3678" s="6" t="s">
        <v>76</v>
      </c>
      <c r="K3678" s="6" t="s">
        <v>341</v>
      </c>
      <c r="M3678" s="6" t="s">
        <v>8204</v>
      </c>
    </row>
    <row r="3679" spans="1:14" s="6" customFormat="1">
      <c r="A3679" s="6" t="s">
        <v>27099</v>
      </c>
      <c r="B3679" s="6" t="s">
        <v>27100</v>
      </c>
      <c r="C3679" s="6" t="s">
        <v>27101</v>
      </c>
      <c r="E3679" s="6" t="s">
        <v>97</v>
      </c>
      <c r="F3679" s="6" t="s">
        <v>70</v>
      </c>
      <c r="G3679" s="6" t="s">
        <v>68</v>
      </c>
      <c r="H3679" s="6" t="s">
        <v>74</v>
      </c>
      <c r="I3679" s="6" t="s">
        <v>76</v>
      </c>
      <c r="K3679" s="6" t="s">
        <v>302</v>
      </c>
    </row>
    <row r="3680" spans="1:14" s="6" customFormat="1">
      <c r="A3680" s="6" t="s">
        <v>27102</v>
      </c>
      <c r="B3680" s="6" t="s">
        <v>27103</v>
      </c>
      <c r="C3680" s="6" t="s">
        <v>27104</v>
      </c>
      <c r="E3680" s="6" t="s">
        <v>546</v>
      </c>
      <c r="H3680" s="6" t="s">
        <v>74</v>
      </c>
      <c r="I3680" s="6" t="s">
        <v>76</v>
      </c>
      <c r="K3680" s="6" t="s">
        <v>231</v>
      </c>
      <c r="M3680" s="6" t="s">
        <v>27105</v>
      </c>
    </row>
    <row r="3681" spans="1:14" s="6" customFormat="1">
      <c r="A3681" s="6" t="s">
        <v>16777</v>
      </c>
      <c r="B3681" s="6" t="s">
        <v>16778</v>
      </c>
      <c r="C3681" s="6" t="s">
        <v>16779</v>
      </c>
      <c r="E3681" s="6" t="s">
        <v>84</v>
      </c>
      <c r="F3681" s="6" t="s">
        <v>71</v>
      </c>
      <c r="G3681" s="6" t="s">
        <v>68</v>
      </c>
      <c r="H3681" s="6" t="s">
        <v>74</v>
      </c>
      <c r="I3681" s="6" t="s">
        <v>76</v>
      </c>
      <c r="K3681" s="6" t="s">
        <v>124</v>
      </c>
      <c r="M3681" s="6" t="s">
        <v>16780</v>
      </c>
    </row>
    <row r="3682" spans="1:14" s="6" customFormat="1">
      <c r="A3682" s="6" t="s">
        <v>12448</v>
      </c>
      <c r="B3682" s="6" t="s">
        <v>12449</v>
      </c>
      <c r="C3682" s="6" t="s">
        <v>12450</v>
      </c>
      <c r="E3682" s="6" t="s">
        <v>2397</v>
      </c>
      <c r="H3682" s="6" t="s">
        <v>74</v>
      </c>
      <c r="I3682" s="6" t="s">
        <v>76</v>
      </c>
      <c r="K3682" s="6" t="s">
        <v>10788</v>
      </c>
    </row>
    <row r="3683" spans="1:14" s="6" customFormat="1">
      <c r="A3683" s="6" t="s">
        <v>11526</v>
      </c>
      <c r="B3683" s="6" t="s">
        <v>11527</v>
      </c>
      <c r="C3683" s="6" t="s">
        <v>11528</v>
      </c>
      <c r="E3683" s="6" t="s">
        <v>80</v>
      </c>
      <c r="H3683" s="6" t="s">
        <v>74</v>
      </c>
      <c r="I3683" s="6" t="s">
        <v>76</v>
      </c>
      <c r="K3683" s="6" t="s">
        <v>188</v>
      </c>
    </row>
    <row r="3684" spans="1:14" s="6" customFormat="1">
      <c r="A3684" s="6" t="s">
        <v>27106</v>
      </c>
      <c r="B3684" s="6" t="s">
        <v>27107</v>
      </c>
      <c r="C3684" s="6" t="s">
        <v>27108</v>
      </c>
      <c r="D3684" s="6" t="s">
        <v>52</v>
      </c>
      <c r="E3684" s="6" t="s">
        <v>118</v>
      </c>
      <c r="F3684" s="6" t="s">
        <v>138</v>
      </c>
      <c r="G3684" s="6" t="s">
        <v>68</v>
      </c>
      <c r="H3684" s="6" t="s">
        <v>74</v>
      </c>
      <c r="I3684" s="6" t="s">
        <v>76</v>
      </c>
      <c r="K3684" s="6" t="s">
        <v>113</v>
      </c>
      <c r="M3684" s="6" t="s">
        <v>27109</v>
      </c>
      <c r="N3684" s="6" t="s">
        <v>61</v>
      </c>
    </row>
    <row r="3685" spans="1:14" s="6" customFormat="1">
      <c r="A3685" s="6" t="s">
        <v>27110</v>
      </c>
      <c r="B3685" s="6" t="s">
        <v>27111</v>
      </c>
      <c r="C3685" s="6" t="s">
        <v>27112</v>
      </c>
      <c r="E3685" s="6" t="s">
        <v>315</v>
      </c>
      <c r="F3685" s="6" t="s">
        <v>95</v>
      </c>
      <c r="G3685" s="6" t="s">
        <v>54</v>
      </c>
      <c r="H3685" s="6" t="s">
        <v>74</v>
      </c>
      <c r="I3685" s="6" t="s">
        <v>76</v>
      </c>
      <c r="K3685" s="6" t="s">
        <v>439</v>
      </c>
      <c r="M3685" s="6" t="s">
        <v>27113</v>
      </c>
    </row>
    <row r="3686" spans="1:14" s="6" customFormat="1">
      <c r="A3686" s="6" t="s">
        <v>12796</v>
      </c>
      <c r="B3686" s="6" t="s">
        <v>12797</v>
      </c>
      <c r="C3686" s="6" t="s">
        <v>12798</v>
      </c>
      <c r="D3686" s="6" t="s">
        <v>52</v>
      </c>
      <c r="E3686" s="6" t="s">
        <v>118</v>
      </c>
      <c r="H3686" s="6" t="s">
        <v>74</v>
      </c>
      <c r="I3686" s="6" t="s">
        <v>76</v>
      </c>
      <c r="K3686" s="6" t="s">
        <v>113</v>
      </c>
      <c r="M3686" s="6" t="s">
        <v>12799</v>
      </c>
    </row>
    <row r="3687" spans="1:14" s="6" customFormat="1">
      <c r="A3687" s="6" t="s">
        <v>18998</v>
      </c>
      <c r="B3687" s="6" t="s">
        <v>18999</v>
      </c>
      <c r="C3687" s="6" t="s">
        <v>19000</v>
      </c>
      <c r="E3687" s="6" t="s">
        <v>419</v>
      </c>
      <c r="H3687" s="6" t="s">
        <v>74</v>
      </c>
      <c r="I3687" s="6" t="s">
        <v>76</v>
      </c>
    </row>
    <row r="3688" spans="1:14" s="6" customFormat="1">
      <c r="A3688" s="6" t="s">
        <v>27114</v>
      </c>
      <c r="B3688" s="6" t="s">
        <v>27115</v>
      </c>
      <c r="C3688" s="6" t="s">
        <v>27116</v>
      </c>
      <c r="D3688" s="6" t="s">
        <v>69</v>
      </c>
      <c r="E3688" s="6" t="s">
        <v>118</v>
      </c>
      <c r="F3688" s="6" t="s">
        <v>410</v>
      </c>
      <c r="G3688" s="6" t="s">
        <v>68</v>
      </c>
      <c r="H3688" s="6" t="s">
        <v>74</v>
      </c>
      <c r="I3688" s="6" t="s">
        <v>76</v>
      </c>
      <c r="K3688" s="6" t="s">
        <v>113</v>
      </c>
      <c r="M3688" s="6" t="s">
        <v>27117</v>
      </c>
      <c r="N3688" s="6" t="s">
        <v>230</v>
      </c>
    </row>
    <row r="3689" spans="1:14" s="6" customFormat="1">
      <c r="A3689" s="6" t="s">
        <v>4842</v>
      </c>
      <c r="B3689" s="6" t="s">
        <v>4843</v>
      </c>
      <c r="C3689" s="6" t="s">
        <v>4844</v>
      </c>
      <c r="E3689" s="6" t="s">
        <v>112</v>
      </c>
      <c r="H3689" s="6" t="s">
        <v>74</v>
      </c>
      <c r="I3689" s="6" t="s">
        <v>76</v>
      </c>
    </row>
    <row r="3690" spans="1:14" s="6" customFormat="1">
      <c r="A3690" s="6" t="s">
        <v>20750</v>
      </c>
      <c r="B3690" s="6" t="s">
        <v>20751</v>
      </c>
      <c r="C3690" s="6" t="s">
        <v>20752</v>
      </c>
      <c r="E3690" s="6" t="s">
        <v>97</v>
      </c>
      <c r="H3690" s="6" t="s">
        <v>74</v>
      </c>
      <c r="I3690" s="6" t="s">
        <v>76</v>
      </c>
    </row>
    <row r="3691" spans="1:14" s="6" customFormat="1">
      <c r="A3691" s="6" t="s">
        <v>27118</v>
      </c>
      <c r="B3691" s="6" t="s">
        <v>27119</v>
      </c>
      <c r="C3691" s="6" t="s">
        <v>27120</v>
      </c>
      <c r="D3691" s="6" t="s">
        <v>69</v>
      </c>
      <c r="E3691" s="6" t="s">
        <v>112</v>
      </c>
      <c r="H3691" s="6" t="s">
        <v>74</v>
      </c>
      <c r="I3691" s="6" t="s">
        <v>76</v>
      </c>
      <c r="M3691" s="6" t="s">
        <v>27121</v>
      </c>
      <c r="N3691" s="6" t="s">
        <v>79</v>
      </c>
    </row>
    <row r="3692" spans="1:14" s="6" customFormat="1">
      <c r="A3692" s="6" t="s">
        <v>22402</v>
      </c>
      <c r="B3692" s="6" t="s">
        <v>22403</v>
      </c>
      <c r="C3692" s="6" t="s">
        <v>22142</v>
      </c>
      <c r="E3692" s="6" t="s">
        <v>182</v>
      </c>
      <c r="F3692" s="6" t="s">
        <v>65</v>
      </c>
      <c r="G3692" s="6" t="s">
        <v>54</v>
      </c>
      <c r="H3692" s="6" t="s">
        <v>74</v>
      </c>
      <c r="I3692" s="6" t="s">
        <v>76</v>
      </c>
      <c r="K3692" s="6" t="s">
        <v>89</v>
      </c>
      <c r="M3692" s="6" t="s">
        <v>22404</v>
      </c>
    </row>
    <row r="3693" spans="1:14" s="6" customFormat="1">
      <c r="A3693" s="6" t="s">
        <v>15537</v>
      </c>
      <c r="B3693" s="6" t="s">
        <v>15538</v>
      </c>
      <c r="C3693" s="6" t="s">
        <v>15539</v>
      </c>
      <c r="D3693" s="6" t="s">
        <v>52</v>
      </c>
      <c r="E3693" s="6" t="s">
        <v>132</v>
      </c>
      <c r="F3693" s="6" t="s">
        <v>67</v>
      </c>
      <c r="G3693" s="6" t="s">
        <v>15540</v>
      </c>
      <c r="H3693" s="6" t="s">
        <v>74</v>
      </c>
      <c r="I3693" s="6" t="s">
        <v>76</v>
      </c>
      <c r="K3693" s="6" t="s">
        <v>2555</v>
      </c>
      <c r="M3693" s="6" t="s">
        <v>15541</v>
      </c>
      <c r="N3693" s="6" t="s">
        <v>61</v>
      </c>
    </row>
    <row r="3694" spans="1:14" s="6" customFormat="1">
      <c r="A3694" s="6" t="s">
        <v>27122</v>
      </c>
      <c r="B3694" s="6" t="s">
        <v>27123</v>
      </c>
      <c r="C3694" s="6" t="s">
        <v>27124</v>
      </c>
      <c r="D3694" s="6" t="s">
        <v>52</v>
      </c>
      <c r="E3694" s="6" t="s">
        <v>893</v>
      </c>
      <c r="H3694" s="6" t="s">
        <v>74</v>
      </c>
      <c r="I3694" s="6" t="s">
        <v>76</v>
      </c>
      <c r="K3694" s="6" t="s">
        <v>11272</v>
      </c>
      <c r="M3694" s="6" t="s">
        <v>27125</v>
      </c>
      <c r="N3694" s="6" t="s">
        <v>230</v>
      </c>
    </row>
    <row r="3695" spans="1:14" s="6" customFormat="1">
      <c r="A3695" s="6" t="s">
        <v>27126</v>
      </c>
      <c r="B3695" s="6" t="s">
        <v>27127</v>
      </c>
      <c r="C3695" s="6" t="s">
        <v>27128</v>
      </c>
      <c r="E3695" s="6" t="s">
        <v>80</v>
      </c>
      <c r="H3695" s="6" t="s">
        <v>74</v>
      </c>
      <c r="I3695" s="6" t="s">
        <v>76</v>
      </c>
    </row>
    <row r="3696" spans="1:14" s="6" customFormat="1">
      <c r="A3696" s="6" t="s">
        <v>6755</v>
      </c>
      <c r="B3696" s="6" t="s">
        <v>6756</v>
      </c>
      <c r="C3696" s="6" t="s">
        <v>6757</v>
      </c>
      <c r="E3696" s="6" t="s">
        <v>97</v>
      </c>
      <c r="H3696" s="6" t="s">
        <v>74</v>
      </c>
      <c r="I3696" s="6" t="s">
        <v>76</v>
      </c>
      <c r="K3696" s="6" t="s">
        <v>302</v>
      </c>
    </row>
    <row r="3697" spans="1:14" s="6" customFormat="1">
      <c r="A3697" s="6" t="s">
        <v>27129</v>
      </c>
      <c r="B3697" s="6" t="s">
        <v>27130</v>
      </c>
      <c r="C3697" s="6" t="s">
        <v>27131</v>
      </c>
      <c r="E3697" s="6" t="s">
        <v>53</v>
      </c>
      <c r="H3697" s="6" t="s">
        <v>74</v>
      </c>
      <c r="I3697" s="6" t="s">
        <v>76</v>
      </c>
    </row>
    <row r="3698" spans="1:14" s="6" customFormat="1">
      <c r="A3698" s="6" t="s">
        <v>9275</v>
      </c>
      <c r="B3698" s="6" t="s">
        <v>9276</v>
      </c>
      <c r="C3698" s="6" t="s">
        <v>9277</v>
      </c>
      <c r="D3698" s="6" t="s">
        <v>52</v>
      </c>
      <c r="E3698" s="6" t="s">
        <v>97</v>
      </c>
      <c r="H3698" s="6" t="s">
        <v>74</v>
      </c>
      <c r="I3698" s="6" t="s">
        <v>76</v>
      </c>
      <c r="K3698" s="6" t="s">
        <v>113</v>
      </c>
      <c r="M3698" s="6" t="s">
        <v>9278</v>
      </c>
    </row>
    <row r="3699" spans="1:14" s="6" customFormat="1">
      <c r="A3699" s="6" t="s">
        <v>18012</v>
      </c>
      <c r="B3699" s="6" t="s">
        <v>18013</v>
      </c>
      <c r="C3699" s="6" t="s">
        <v>18014</v>
      </c>
      <c r="E3699" s="6" t="s">
        <v>80</v>
      </c>
      <c r="H3699" s="6" t="s">
        <v>74</v>
      </c>
      <c r="I3699" s="6" t="s">
        <v>76</v>
      </c>
    </row>
    <row r="3700" spans="1:14" s="6" customFormat="1">
      <c r="A3700" s="6" t="s">
        <v>17686</v>
      </c>
      <c r="B3700" s="6" t="s">
        <v>17687</v>
      </c>
      <c r="C3700" s="6" t="s">
        <v>17688</v>
      </c>
      <c r="E3700" s="6" t="s">
        <v>84</v>
      </c>
      <c r="F3700" s="6" t="s">
        <v>67</v>
      </c>
      <c r="G3700" s="6" t="s">
        <v>66</v>
      </c>
      <c r="H3700" s="6" t="s">
        <v>74</v>
      </c>
      <c r="I3700" s="6" t="s">
        <v>76</v>
      </c>
      <c r="K3700" s="6" t="s">
        <v>541</v>
      </c>
    </row>
    <row r="3701" spans="1:14" s="6" customFormat="1">
      <c r="A3701" s="6" t="s">
        <v>12186</v>
      </c>
      <c r="B3701" s="6" t="s">
        <v>12187</v>
      </c>
      <c r="C3701" s="6" t="s">
        <v>12188</v>
      </c>
      <c r="D3701" s="6" t="s">
        <v>52</v>
      </c>
      <c r="E3701" s="6" t="s">
        <v>118</v>
      </c>
      <c r="H3701" s="6" t="s">
        <v>74</v>
      </c>
      <c r="I3701" s="6" t="s">
        <v>76</v>
      </c>
      <c r="K3701" s="6" t="s">
        <v>636</v>
      </c>
      <c r="M3701" s="6" t="s">
        <v>12189</v>
      </c>
      <c r="N3701" s="6" t="s">
        <v>178</v>
      </c>
    </row>
    <row r="3702" spans="1:14" s="6" customFormat="1">
      <c r="A3702" s="6" t="s">
        <v>4936</v>
      </c>
      <c r="B3702" s="6" t="s">
        <v>4937</v>
      </c>
      <c r="C3702" s="6" t="s">
        <v>4938</v>
      </c>
      <c r="D3702" s="6" t="s">
        <v>52</v>
      </c>
      <c r="E3702" s="6" t="s">
        <v>118</v>
      </c>
      <c r="H3702" s="6" t="s">
        <v>74</v>
      </c>
      <c r="I3702" s="6" t="s">
        <v>76</v>
      </c>
      <c r="M3702" s="6" t="s">
        <v>4939</v>
      </c>
    </row>
    <row r="3703" spans="1:14" s="6" customFormat="1">
      <c r="A3703" s="6" t="s">
        <v>1566</v>
      </c>
      <c r="B3703" s="6" t="s">
        <v>1567</v>
      </c>
      <c r="C3703" s="6" t="s">
        <v>1568</v>
      </c>
      <c r="E3703" s="6" t="s">
        <v>77</v>
      </c>
      <c r="H3703" s="6" t="s">
        <v>74</v>
      </c>
      <c r="I3703" s="6" t="s">
        <v>76</v>
      </c>
      <c r="K3703" s="6" t="s">
        <v>1569</v>
      </c>
    </row>
    <row r="3704" spans="1:14" s="6" customFormat="1">
      <c r="A3704" s="6" t="s">
        <v>21615</v>
      </c>
      <c r="B3704" s="6" t="s">
        <v>21616</v>
      </c>
      <c r="C3704" s="6" t="s">
        <v>21617</v>
      </c>
      <c r="D3704" s="6" t="s">
        <v>52</v>
      </c>
      <c r="E3704" s="6" t="s">
        <v>2093</v>
      </c>
      <c r="G3704" s="6" t="s">
        <v>54</v>
      </c>
      <c r="H3704" s="6" t="s">
        <v>74</v>
      </c>
      <c r="I3704" s="6" t="s">
        <v>76</v>
      </c>
      <c r="K3704" s="6" t="s">
        <v>439</v>
      </c>
      <c r="M3704" s="6" t="s">
        <v>21618</v>
      </c>
      <c r="N3704" s="6" t="s">
        <v>79</v>
      </c>
    </row>
    <row r="3705" spans="1:14" s="6" customFormat="1">
      <c r="A3705" s="6" t="s">
        <v>5549</v>
      </c>
      <c r="B3705" s="6" t="s">
        <v>5550</v>
      </c>
      <c r="C3705" s="6" t="s">
        <v>5551</v>
      </c>
      <c r="E3705" s="6" t="s">
        <v>182</v>
      </c>
      <c r="H3705" s="6" t="s">
        <v>74</v>
      </c>
      <c r="I3705" s="6" t="s">
        <v>76</v>
      </c>
    </row>
    <row r="3706" spans="1:14" s="6" customFormat="1">
      <c r="A3706" s="6" t="s">
        <v>27132</v>
      </c>
      <c r="B3706" s="6" t="s">
        <v>27133</v>
      </c>
      <c r="C3706" s="6" t="s">
        <v>27134</v>
      </c>
      <c r="D3706" s="6" t="s">
        <v>69</v>
      </c>
      <c r="E3706" s="6" t="s">
        <v>105</v>
      </c>
      <c r="F3706" s="6" t="s">
        <v>65</v>
      </c>
      <c r="G3706" s="6" t="s">
        <v>54</v>
      </c>
      <c r="H3706" s="6" t="s">
        <v>74</v>
      </c>
      <c r="I3706" s="6" t="s">
        <v>76</v>
      </c>
      <c r="K3706" s="6" t="s">
        <v>113</v>
      </c>
      <c r="M3706" s="6" t="s">
        <v>27135</v>
      </c>
    </row>
    <row r="3707" spans="1:14" s="6" customFormat="1">
      <c r="A3707" s="6" t="s">
        <v>27136</v>
      </c>
      <c r="B3707" s="6" t="s">
        <v>27137</v>
      </c>
      <c r="C3707" s="6" t="s">
        <v>27138</v>
      </c>
      <c r="E3707" s="6" t="s">
        <v>81</v>
      </c>
      <c r="F3707" s="6" t="s">
        <v>70</v>
      </c>
      <c r="G3707" s="6" t="s">
        <v>68</v>
      </c>
      <c r="H3707" s="6" t="s">
        <v>74</v>
      </c>
      <c r="I3707" s="6" t="s">
        <v>76</v>
      </c>
    </row>
    <row r="3708" spans="1:14" s="6" customFormat="1">
      <c r="A3708" s="6" t="s">
        <v>21982</v>
      </c>
      <c r="B3708" s="6" t="s">
        <v>21983</v>
      </c>
      <c r="C3708" s="6" t="s">
        <v>21984</v>
      </c>
      <c r="D3708" s="6" t="s">
        <v>735</v>
      </c>
      <c r="E3708" s="6" t="s">
        <v>315</v>
      </c>
      <c r="F3708" s="6" t="s">
        <v>65</v>
      </c>
      <c r="G3708" s="6" t="s">
        <v>54</v>
      </c>
      <c r="H3708" s="6" t="s">
        <v>74</v>
      </c>
      <c r="I3708" s="6" t="s">
        <v>76</v>
      </c>
      <c r="K3708" s="6" t="s">
        <v>106</v>
      </c>
      <c r="M3708" s="6" t="s">
        <v>21985</v>
      </c>
      <c r="N3708" s="6" t="s">
        <v>79</v>
      </c>
    </row>
    <row r="3709" spans="1:14" s="6" customFormat="1">
      <c r="A3709" s="6" t="s">
        <v>27139</v>
      </c>
      <c r="B3709" s="6" t="s">
        <v>27140</v>
      </c>
      <c r="C3709" s="6" t="s">
        <v>27141</v>
      </c>
      <c r="D3709" s="6" t="s">
        <v>52</v>
      </c>
      <c r="E3709" s="6" t="s">
        <v>77</v>
      </c>
      <c r="F3709" s="6" t="s">
        <v>67</v>
      </c>
      <c r="G3709" s="6" t="s">
        <v>66</v>
      </c>
      <c r="H3709" s="6" t="s">
        <v>74</v>
      </c>
      <c r="I3709" s="6" t="s">
        <v>76</v>
      </c>
      <c r="K3709" s="6" t="s">
        <v>27142</v>
      </c>
      <c r="M3709" s="6" t="s">
        <v>27143</v>
      </c>
      <c r="N3709" s="6" t="s">
        <v>61</v>
      </c>
    </row>
    <row r="3710" spans="1:14" s="6" customFormat="1">
      <c r="A3710" s="6" t="s">
        <v>12585</v>
      </c>
      <c r="B3710" s="6" t="s">
        <v>12586</v>
      </c>
      <c r="C3710" s="6" t="s">
        <v>12587</v>
      </c>
      <c r="E3710" s="6" t="s">
        <v>84</v>
      </c>
      <c r="H3710" s="6" t="s">
        <v>74</v>
      </c>
      <c r="I3710" s="6" t="s">
        <v>76</v>
      </c>
      <c r="K3710" s="6" t="s">
        <v>2487</v>
      </c>
    </row>
    <row r="3711" spans="1:14" s="6" customFormat="1">
      <c r="A3711" s="6" t="s">
        <v>9721</v>
      </c>
      <c r="B3711" s="6" t="s">
        <v>9722</v>
      </c>
      <c r="C3711" s="6" t="s">
        <v>9723</v>
      </c>
      <c r="D3711" s="6" t="s">
        <v>69</v>
      </c>
      <c r="E3711" s="6" t="s">
        <v>112</v>
      </c>
      <c r="F3711" s="6" t="s">
        <v>432</v>
      </c>
      <c r="G3711" s="6" t="s">
        <v>66</v>
      </c>
      <c r="H3711" s="6" t="s">
        <v>74</v>
      </c>
      <c r="I3711" s="6" t="s">
        <v>76</v>
      </c>
      <c r="K3711" s="6" t="s">
        <v>113</v>
      </c>
      <c r="M3711" s="6" t="s">
        <v>9724</v>
      </c>
      <c r="N3711" s="6" t="s">
        <v>230</v>
      </c>
    </row>
    <row r="3712" spans="1:14" s="6" customFormat="1">
      <c r="A3712" s="6" t="s">
        <v>27144</v>
      </c>
      <c r="B3712" s="6" t="s">
        <v>27145</v>
      </c>
      <c r="C3712" s="6" t="s">
        <v>27146</v>
      </c>
      <c r="D3712" s="6" t="s">
        <v>735</v>
      </c>
      <c r="E3712" s="6" t="s">
        <v>893</v>
      </c>
      <c r="G3712" s="6" t="s">
        <v>54</v>
      </c>
      <c r="H3712" s="6" t="s">
        <v>74</v>
      </c>
      <c r="I3712" s="6" t="s">
        <v>76</v>
      </c>
      <c r="K3712" s="6" t="s">
        <v>134</v>
      </c>
      <c r="M3712" s="6" t="s">
        <v>27147</v>
      </c>
      <c r="N3712" s="6" t="s">
        <v>178</v>
      </c>
    </row>
    <row r="3713" spans="1:14" s="6" customFormat="1">
      <c r="A3713" s="6" t="s">
        <v>19946</v>
      </c>
      <c r="B3713" s="6" t="s">
        <v>19947</v>
      </c>
      <c r="C3713" s="6" t="s">
        <v>19948</v>
      </c>
      <c r="E3713" s="6" t="s">
        <v>118</v>
      </c>
      <c r="F3713" s="6" t="s">
        <v>65</v>
      </c>
      <c r="G3713" s="6" t="s">
        <v>54</v>
      </c>
      <c r="H3713" s="6" t="s">
        <v>74</v>
      </c>
      <c r="I3713" s="6" t="s">
        <v>76</v>
      </c>
      <c r="K3713" s="6" t="s">
        <v>113</v>
      </c>
      <c r="M3713" s="6" t="s">
        <v>19949</v>
      </c>
    </row>
    <row r="3714" spans="1:14" s="6" customFormat="1">
      <c r="A3714" s="6" t="s">
        <v>16397</v>
      </c>
      <c r="B3714" s="6" t="s">
        <v>16398</v>
      </c>
      <c r="C3714" s="6" t="s">
        <v>16399</v>
      </c>
      <c r="D3714" s="6" t="s">
        <v>69</v>
      </c>
      <c r="E3714" s="6" t="s">
        <v>126</v>
      </c>
      <c r="F3714" s="6" t="s">
        <v>65</v>
      </c>
      <c r="G3714" s="6" t="s">
        <v>54</v>
      </c>
      <c r="H3714" s="6" t="s">
        <v>74</v>
      </c>
      <c r="I3714" s="6" t="s">
        <v>76</v>
      </c>
      <c r="K3714" s="6" t="s">
        <v>16400</v>
      </c>
      <c r="M3714" s="6" t="s">
        <v>16401</v>
      </c>
      <c r="N3714" s="6" t="s">
        <v>79</v>
      </c>
    </row>
    <row r="3715" spans="1:14" s="6" customFormat="1">
      <c r="A3715" s="6" t="s">
        <v>17763</v>
      </c>
      <c r="B3715" s="6" t="s">
        <v>17764</v>
      </c>
      <c r="C3715" s="6" t="s">
        <v>17765</v>
      </c>
      <c r="D3715" s="6" t="s">
        <v>735</v>
      </c>
      <c r="E3715" s="6" t="s">
        <v>182</v>
      </c>
      <c r="F3715" s="6" t="s">
        <v>67</v>
      </c>
      <c r="G3715" s="6" t="s">
        <v>66</v>
      </c>
      <c r="H3715" s="6" t="s">
        <v>74</v>
      </c>
      <c r="I3715" s="6" t="s">
        <v>76</v>
      </c>
      <c r="K3715" s="6" t="s">
        <v>231</v>
      </c>
      <c r="M3715" s="6" t="s">
        <v>17766</v>
      </c>
    </row>
    <row r="3716" spans="1:14" s="6" customFormat="1">
      <c r="A3716" s="6" t="s">
        <v>8706</v>
      </c>
      <c r="B3716" s="6" t="s">
        <v>8707</v>
      </c>
      <c r="C3716" s="6" t="s">
        <v>8708</v>
      </c>
      <c r="E3716" s="6" t="s">
        <v>97</v>
      </c>
      <c r="H3716" s="6" t="s">
        <v>74</v>
      </c>
      <c r="I3716" s="6" t="s">
        <v>76</v>
      </c>
      <c r="M3716" s="6" t="s">
        <v>8709</v>
      </c>
    </row>
    <row r="3717" spans="1:14" s="6" customFormat="1">
      <c r="A3717" s="6" t="s">
        <v>6291</v>
      </c>
      <c r="B3717" s="6" t="s">
        <v>6292</v>
      </c>
      <c r="C3717" s="6" t="s">
        <v>6293</v>
      </c>
      <c r="D3717" s="6" t="s">
        <v>69</v>
      </c>
      <c r="E3717" s="6" t="s">
        <v>828</v>
      </c>
      <c r="F3717" s="6" t="s">
        <v>65</v>
      </c>
      <c r="G3717" s="6" t="s">
        <v>54</v>
      </c>
      <c r="H3717" s="6" t="s">
        <v>74</v>
      </c>
      <c r="I3717" s="6" t="s">
        <v>76</v>
      </c>
      <c r="K3717" s="6" t="s">
        <v>124</v>
      </c>
      <c r="M3717" s="6" t="s">
        <v>6294</v>
      </c>
    </row>
    <row r="3718" spans="1:14" s="6" customFormat="1">
      <c r="A3718" s="6" t="s">
        <v>27148</v>
      </c>
      <c r="B3718" s="6" t="s">
        <v>27149</v>
      </c>
      <c r="C3718" s="6" t="s">
        <v>27150</v>
      </c>
      <c r="D3718" s="6" t="s">
        <v>69</v>
      </c>
      <c r="E3718" s="6" t="s">
        <v>118</v>
      </c>
      <c r="F3718" s="6" t="s">
        <v>375</v>
      </c>
      <c r="G3718" s="6" t="s">
        <v>66</v>
      </c>
      <c r="H3718" s="6" t="s">
        <v>74</v>
      </c>
      <c r="I3718" s="6" t="s">
        <v>76</v>
      </c>
      <c r="K3718" s="6" t="s">
        <v>113</v>
      </c>
      <c r="M3718" s="6" t="s">
        <v>27151</v>
      </c>
      <c r="N3718" s="6" t="s">
        <v>61</v>
      </c>
    </row>
    <row r="3719" spans="1:14" s="6" customFormat="1">
      <c r="A3719" s="6" t="s">
        <v>18314</v>
      </c>
      <c r="B3719" s="6" t="s">
        <v>18315</v>
      </c>
      <c r="C3719" s="6" t="s">
        <v>18316</v>
      </c>
      <c r="E3719" s="6" t="s">
        <v>81</v>
      </c>
      <c r="H3719" s="6" t="s">
        <v>74</v>
      </c>
      <c r="I3719" s="6" t="s">
        <v>76</v>
      </c>
      <c r="K3719" s="6" t="s">
        <v>4421</v>
      </c>
      <c r="M3719" s="6" t="s">
        <v>18317</v>
      </c>
    </row>
    <row r="3720" spans="1:14" s="6" customFormat="1">
      <c r="A3720" s="6" t="s">
        <v>27152</v>
      </c>
      <c r="B3720" s="6" t="s">
        <v>27153</v>
      </c>
      <c r="C3720" s="6" t="s">
        <v>27154</v>
      </c>
      <c r="E3720" s="6" t="s">
        <v>182</v>
      </c>
      <c r="F3720" s="6" t="s">
        <v>67</v>
      </c>
      <c r="G3720" s="6" t="s">
        <v>66</v>
      </c>
      <c r="H3720" s="6" t="s">
        <v>74</v>
      </c>
      <c r="I3720" s="6" t="s">
        <v>76</v>
      </c>
      <c r="K3720" s="6" t="s">
        <v>439</v>
      </c>
      <c r="M3720" s="6" t="s">
        <v>27155</v>
      </c>
      <c r="N3720" s="6" t="s">
        <v>108</v>
      </c>
    </row>
    <row r="3721" spans="1:14" s="6" customFormat="1">
      <c r="A3721" s="6" t="s">
        <v>17174</v>
      </c>
      <c r="B3721" s="6" t="s">
        <v>17175</v>
      </c>
      <c r="C3721" s="6" t="s">
        <v>17176</v>
      </c>
      <c r="E3721" s="6" t="s">
        <v>118</v>
      </c>
      <c r="H3721" s="6" t="s">
        <v>74</v>
      </c>
      <c r="I3721" s="6" t="s">
        <v>76</v>
      </c>
      <c r="K3721" s="6" t="s">
        <v>452</v>
      </c>
    </row>
    <row r="3722" spans="1:14" s="6" customFormat="1">
      <c r="A3722" s="6" t="s">
        <v>27156</v>
      </c>
      <c r="B3722" s="6" t="s">
        <v>27157</v>
      </c>
      <c r="C3722" s="6" t="s">
        <v>27158</v>
      </c>
      <c r="E3722" s="6" t="s">
        <v>310</v>
      </c>
      <c r="H3722" s="6" t="s">
        <v>74</v>
      </c>
      <c r="I3722" s="6" t="s">
        <v>76</v>
      </c>
      <c r="K3722" s="6" t="s">
        <v>27159</v>
      </c>
    </row>
    <row r="3723" spans="1:14" s="6" customFormat="1">
      <c r="A3723" s="6" t="s">
        <v>6960</v>
      </c>
      <c r="B3723" s="6" t="s">
        <v>6961</v>
      </c>
      <c r="C3723" s="6" t="s">
        <v>6962</v>
      </c>
      <c r="E3723" s="6" t="s">
        <v>118</v>
      </c>
      <c r="H3723" s="6" t="s">
        <v>74</v>
      </c>
      <c r="I3723" s="6" t="s">
        <v>76</v>
      </c>
    </row>
    <row r="3724" spans="1:14" s="6" customFormat="1">
      <c r="A3724" s="6" t="s">
        <v>13324</v>
      </c>
      <c r="B3724" s="6" t="s">
        <v>13325</v>
      </c>
      <c r="C3724" s="6" t="s">
        <v>13326</v>
      </c>
      <c r="D3724" s="6" t="s">
        <v>69</v>
      </c>
      <c r="E3724" s="6" t="s">
        <v>2093</v>
      </c>
      <c r="F3724" s="6" t="s">
        <v>67</v>
      </c>
      <c r="G3724" s="6" t="s">
        <v>68</v>
      </c>
      <c r="H3724" s="6" t="s">
        <v>74</v>
      </c>
      <c r="I3724" s="6" t="s">
        <v>76</v>
      </c>
      <c r="M3724" s="6" t="s">
        <v>13327</v>
      </c>
      <c r="N3724" s="6" t="s">
        <v>108</v>
      </c>
    </row>
    <row r="3725" spans="1:14" s="6" customFormat="1">
      <c r="A3725" s="6" t="s">
        <v>2122</v>
      </c>
      <c r="B3725" s="6" t="s">
        <v>2123</v>
      </c>
      <c r="C3725" s="6" t="s">
        <v>2124</v>
      </c>
      <c r="E3725" s="6" t="s">
        <v>77</v>
      </c>
      <c r="H3725" s="6" t="s">
        <v>74</v>
      </c>
      <c r="I3725" s="6" t="s">
        <v>76</v>
      </c>
      <c r="K3725" s="6" t="s">
        <v>529</v>
      </c>
      <c r="M3725" s="6" t="s">
        <v>2125</v>
      </c>
    </row>
    <row r="3726" spans="1:14" s="6" customFormat="1">
      <c r="A3726" s="6" t="s">
        <v>27160</v>
      </c>
      <c r="B3726" s="6" t="s">
        <v>27161</v>
      </c>
      <c r="C3726" s="6" t="s">
        <v>27162</v>
      </c>
      <c r="E3726" s="6" t="s">
        <v>97</v>
      </c>
      <c r="H3726" s="6" t="s">
        <v>74</v>
      </c>
      <c r="I3726" s="6" t="s">
        <v>76</v>
      </c>
      <c r="K3726" s="6" t="s">
        <v>1442</v>
      </c>
    </row>
    <row r="3727" spans="1:14" s="6" customFormat="1">
      <c r="A3727" s="6" t="s">
        <v>19103</v>
      </c>
      <c r="B3727" s="6" t="s">
        <v>19104</v>
      </c>
      <c r="C3727" s="6" t="s">
        <v>19105</v>
      </c>
      <c r="E3727" s="6" t="s">
        <v>53</v>
      </c>
      <c r="H3727" s="6" t="s">
        <v>74</v>
      </c>
      <c r="I3727" s="6" t="s">
        <v>76</v>
      </c>
    </row>
    <row r="3728" spans="1:14" s="6" customFormat="1">
      <c r="A3728" s="6" t="s">
        <v>11555</v>
      </c>
      <c r="B3728" s="6" t="s">
        <v>4084</v>
      </c>
      <c r="C3728" s="6" t="s">
        <v>11556</v>
      </c>
      <c r="E3728" s="6" t="s">
        <v>77</v>
      </c>
      <c r="F3728" s="6" t="s">
        <v>71</v>
      </c>
      <c r="H3728" s="6" t="s">
        <v>74</v>
      </c>
      <c r="I3728" s="6" t="s">
        <v>76</v>
      </c>
    </row>
    <row r="3729" spans="1:14" s="6" customFormat="1">
      <c r="A3729" s="6" t="s">
        <v>27163</v>
      </c>
      <c r="B3729" s="6" t="s">
        <v>27164</v>
      </c>
      <c r="C3729" s="6" t="s">
        <v>27165</v>
      </c>
      <c r="D3729" s="6" t="s">
        <v>52</v>
      </c>
      <c r="E3729" s="6" t="s">
        <v>126</v>
      </c>
      <c r="F3729" s="6" t="s">
        <v>70</v>
      </c>
      <c r="G3729" s="6" t="s">
        <v>68</v>
      </c>
      <c r="H3729" s="6" t="s">
        <v>74</v>
      </c>
      <c r="I3729" s="6" t="s">
        <v>76</v>
      </c>
      <c r="K3729" s="6" t="s">
        <v>8755</v>
      </c>
      <c r="M3729" s="6" t="s">
        <v>27166</v>
      </c>
      <c r="N3729" s="6" t="s">
        <v>108</v>
      </c>
    </row>
    <row r="3730" spans="1:14" s="6" customFormat="1">
      <c r="A3730" s="6" t="s">
        <v>6423</v>
      </c>
      <c r="B3730" s="6" t="s">
        <v>6424</v>
      </c>
      <c r="C3730" s="6" t="s">
        <v>6425</v>
      </c>
      <c r="D3730" s="6" t="s">
        <v>52</v>
      </c>
      <c r="E3730" s="6" t="s">
        <v>53</v>
      </c>
      <c r="H3730" s="6" t="s">
        <v>74</v>
      </c>
      <c r="I3730" s="6" t="s">
        <v>76</v>
      </c>
      <c r="K3730" s="6" t="s">
        <v>2085</v>
      </c>
      <c r="M3730" s="6" t="s">
        <v>6426</v>
      </c>
      <c r="N3730" s="6" t="s">
        <v>61</v>
      </c>
    </row>
    <row r="3731" spans="1:14" s="6" customFormat="1">
      <c r="A3731" s="6" t="s">
        <v>27167</v>
      </c>
      <c r="B3731" s="6" t="s">
        <v>15058</v>
      </c>
      <c r="C3731" s="6" t="s">
        <v>27168</v>
      </c>
      <c r="E3731" s="6" t="s">
        <v>53</v>
      </c>
      <c r="F3731" s="6" t="s">
        <v>432</v>
      </c>
      <c r="G3731" s="6" t="s">
        <v>66</v>
      </c>
      <c r="H3731" s="6" t="s">
        <v>74</v>
      </c>
      <c r="I3731" s="6" t="s">
        <v>76</v>
      </c>
      <c r="K3731" s="6" t="s">
        <v>134</v>
      </c>
    </row>
    <row r="3732" spans="1:14" s="6" customFormat="1">
      <c r="A3732" s="6" t="s">
        <v>16187</v>
      </c>
      <c r="B3732" s="6" t="s">
        <v>16188</v>
      </c>
      <c r="C3732" s="6" t="s">
        <v>16189</v>
      </c>
      <c r="D3732" s="6" t="s">
        <v>52</v>
      </c>
      <c r="E3732" s="6" t="s">
        <v>118</v>
      </c>
      <c r="F3732" s="6" t="s">
        <v>410</v>
      </c>
      <c r="G3732" s="6" t="s">
        <v>68</v>
      </c>
      <c r="H3732" s="6" t="s">
        <v>74</v>
      </c>
      <c r="I3732" s="6" t="s">
        <v>76</v>
      </c>
      <c r="K3732" s="6" t="s">
        <v>452</v>
      </c>
      <c r="M3732" s="6" t="s">
        <v>16190</v>
      </c>
      <c r="N3732" s="6" t="s">
        <v>61</v>
      </c>
    </row>
    <row r="3733" spans="1:14" s="6" customFormat="1">
      <c r="A3733" s="6" t="s">
        <v>8380</v>
      </c>
      <c r="B3733" s="6" t="s">
        <v>8381</v>
      </c>
      <c r="C3733" s="6" t="s">
        <v>8382</v>
      </c>
      <c r="E3733" s="6" t="s">
        <v>81</v>
      </c>
      <c r="H3733" s="6" t="s">
        <v>74</v>
      </c>
      <c r="I3733" s="6" t="s">
        <v>76</v>
      </c>
    </row>
    <row r="3734" spans="1:14" s="6" customFormat="1">
      <c r="A3734" s="6" t="s">
        <v>12171</v>
      </c>
      <c r="B3734" s="6" t="s">
        <v>12172</v>
      </c>
      <c r="C3734" s="6" t="s">
        <v>12173</v>
      </c>
      <c r="E3734" s="6" t="s">
        <v>290</v>
      </c>
      <c r="H3734" s="6" t="s">
        <v>74</v>
      </c>
      <c r="I3734" s="6" t="s">
        <v>76</v>
      </c>
      <c r="K3734" s="6" t="s">
        <v>6017</v>
      </c>
      <c r="M3734" s="6" t="s">
        <v>12174</v>
      </c>
    </row>
    <row r="3735" spans="1:14" s="6" customFormat="1">
      <c r="A3735" s="6" t="s">
        <v>8179</v>
      </c>
      <c r="B3735" s="6" t="s">
        <v>8180</v>
      </c>
      <c r="C3735" s="6" t="s">
        <v>8181</v>
      </c>
      <c r="D3735" s="6" t="s">
        <v>52</v>
      </c>
      <c r="E3735" s="6" t="s">
        <v>112</v>
      </c>
      <c r="F3735" s="6" t="s">
        <v>410</v>
      </c>
      <c r="G3735" s="6" t="s">
        <v>68</v>
      </c>
      <c r="H3735" s="6" t="s">
        <v>74</v>
      </c>
      <c r="I3735" s="6" t="s">
        <v>76</v>
      </c>
      <c r="K3735" s="6" t="s">
        <v>113</v>
      </c>
      <c r="M3735" s="6" t="s">
        <v>8182</v>
      </c>
      <c r="N3735" s="6" t="s">
        <v>61</v>
      </c>
    </row>
    <row r="3736" spans="1:14" s="6" customFormat="1">
      <c r="A3736" s="6" t="s">
        <v>1072</v>
      </c>
      <c r="B3736" s="6" t="s">
        <v>1073</v>
      </c>
      <c r="C3736" s="6" t="s">
        <v>1074</v>
      </c>
      <c r="E3736" s="6" t="s">
        <v>81</v>
      </c>
      <c r="F3736" s="6" t="s">
        <v>67</v>
      </c>
      <c r="G3736" s="6" t="s">
        <v>66</v>
      </c>
      <c r="H3736" s="6" t="s">
        <v>74</v>
      </c>
      <c r="I3736" s="6" t="s">
        <v>76</v>
      </c>
      <c r="K3736" s="6" t="s">
        <v>1075</v>
      </c>
      <c r="M3736" s="6" t="s">
        <v>1076</v>
      </c>
    </row>
    <row r="3737" spans="1:14" s="6" customFormat="1">
      <c r="A3737" s="6" t="s">
        <v>14162</v>
      </c>
      <c r="B3737" s="6" t="s">
        <v>14163</v>
      </c>
      <c r="C3737" s="6" t="s">
        <v>14164</v>
      </c>
      <c r="D3737" s="6" t="s">
        <v>52</v>
      </c>
      <c r="E3737" s="6" t="s">
        <v>53</v>
      </c>
      <c r="F3737" s="6" t="s">
        <v>335</v>
      </c>
      <c r="G3737" s="6" t="s">
        <v>68</v>
      </c>
      <c r="H3737" s="6" t="s">
        <v>74</v>
      </c>
      <c r="I3737" s="6" t="s">
        <v>76</v>
      </c>
      <c r="K3737" s="6" t="s">
        <v>14165</v>
      </c>
      <c r="M3737" s="6" t="s">
        <v>14166</v>
      </c>
      <c r="N3737" s="6" t="s">
        <v>178</v>
      </c>
    </row>
    <row r="3738" spans="1:14" s="6" customFormat="1">
      <c r="A3738" s="6" t="s">
        <v>27169</v>
      </c>
      <c r="B3738" s="6" t="s">
        <v>27170</v>
      </c>
      <c r="C3738" s="6" t="s">
        <v>27171</v>
      </c>
      <c r="E3738" s="6" t="s">
        <v>97</v>
      </c>
      <c r="H3738" s="6" t="s">
        <v>74</v>
      </c>
      <c r="I3738" s="6" t="s">
        <v>76</v>
      </c>
      <c r="K3738" s="6" t="s">
        <v>89</v>
      </c>
    </row>
    <row r="3739" spans="1:14" s="6" customFormat="1">
      <c r="A3739" s="6" t="s">
        <v>6894</v>
      </c>
      <c r="B3739" s="6" t="s">
        <v>6895</v>
      </c>
      <c r="C3739" s="6" t="s">
        <v>6896</v>
      </c>
      <c r="D3739" s="6" t="s">
        <v>52</v>
      </c>
      <c r="E3739" s="6" t="s">
        <v>182</v>
      </c>
      <c r="H3739" s="6" t="s">
        <v>74</v>
      </c>
      <c r="I3739" s="6" t="s">
        <v>76</v>
      </c>
      <c r="K3739" s="6" t="s">
        <v>2353</v>
      </c>
      <c r="M3739" s="6" t="s">
        <v>6897</v>
      </c>
      <c r="N3739" s="6" t="s">
        <v>61</v>
      </c>
    </row>
    <row r="3740" spans="1:14" s="6" customFormat="1">
      <c r="A3740" s="6" t="s">
        <v>9569</v>
      </c>
      <c r="B3740" s="6" t="s">
        <v>9570</v>
      </c>
      <c r="C3740" s="6" t="s">
        <v>9571</v>
      </c>
      <c r="E3740" s="6" t="s">
        <v>301</v>
      </c>
      <c r="H3740" s="6" t="s">
        <v>74</v>
      </c>
      <c r="I3740" s="6" t="s">
        <v>76</v>
      </c>
      <c r="K3740" s="6" t="s">
        <v>346</v>
      </c>
    </row>
    <row r="3741" spans="1:14" s="6" customFormat="1">
      <c r="A3741" s="6" t="s">
        <v>13667</v>
      </c>
      <c r="B3741" s="6" t="s">
        <v>5325</v>
      </c>
      <c r="C3741" s="6" t="s">
        <v>13668</v>
      </c>
      <c r="E3741" s="6" t="s">
        <v>310</v>
      </c>
      <c r="F3741" s="6" t="s">
        <v>71</v>
      </c>
      <c r="G3741" s="6" t="s">
        <v>68</v>
      </c>
      <c r="H3741" s="6" t="s">
        <v>74</v>
      </c>
      <c r="I3741" s="6" t="s">
        <v>76</v>
      </c>
      <c r="K3741" s="6" t="s">
        <v>567</v>
      </c>
      <c r="M3741" s="6" t="s">
        <v>13669</v>
      </c>
    </row>
    <row r="3742" spans="1:14" s="6" customFormat="1">
      <c r="A3742" s="6" t="s">
        <v>4627</v>
      </c>
      <c r="B3742" s="6" t="s">
        <v>4628</v>
      </c>
      <c r="C3742" s="6" t="s">
        <v>4629</v>
      </c>
      <c r="E3742" s="6" t="s">
        <v>77</v>
      </c>
      <c r="F3742" s="6" t="s">
        <v>70</v>
      </c>
      <c r="G3742" s="6" t="s">
        <v>68</v>
      </c>
      <c r="H3742" s="6" t="s">
        <v>74</v>
      </c>
      <c r="I3742" s="6" t="s">
        <v>76</v>
      </c>
      <c r="K3742" s="6" t="s">
        <v>113</v>
      </c>
      <c r="M3742" s="6" t="s">
        <v>4630</v>
      </c>
    </row>
    <row r="3743" spans="1:14" s="6" customFormat="1">
      <c r="A3743" s="6" t="s">
        <v>19198</v>
      </c>
      <c r="B3743" s="6" t="s">
        <v>19199</v>
      </c>
      <c r="C3743" s="6" t="s">
        <v>19200</v>
      </c>
      <c r="E3743" s="6" t="s">
        <v>315</v>
      </c>
      <c r="F3743" s="6" t="s">
        <v>71</v>
      </c>
      <c r="G3743" s="6" t="s">
        <v>68</v>
      </c>
      <c r="H3743" s="6" t="s">
        <v>74</v>
      </c>
      <c r="I3743" s="6" t="s">
        <v>76</v>
      </c>
      <c r="K3743" s="6" t="s">
        <v>2652</v>
      </c>
    </row>
    <row r="3744" spans="1:14" s="6" customFormat="1">
      <c r="A3744" s="6" t="s">
        <v>27172</v>
      </c>
      <c r="B3744" s="6" t="s">
        <v>27173</v>
      </c>
      <c r="C3744" s="6" t="s">
        <v>27174</v>
      </c>
      <c r="D3744" s="6" t="s">
        <v>52</v>
      </c>
      <c r="E3744" s="6" t="s">
        <v>112</v>
      </c>
      <c r="F3744" s="6" t="s">
        <v>99</v>
      </c>
      <c r="G3744" s="6" t="s">
        <v>54</v>
      </c>
      <c r="H3744" s="6" t="s">
        <v>74</v>
      </c>
      <c r="I3744" s="6" t="s">
        <v>76</v>
      </c>
      <c r="K3744" s="6" t="s">
        <v>341</v>
      </c>
      <c r="M3744" s="6" t="s">
        <v>27175</v>
      </c>
      <c r="N3744" s="6" t="s">
        <v>61</v>
      </c>
    </row>
    <row r="3745" spans="1:14" s="6" customFormat="1">
      <c r="A3745" s="6" t="s">
        <v>27176</v>
      </c>
      <c r="B3745" s="6" t="s">
        <v>27177</v>
      </c>
      <c r="C3745" s="6" t="s">
        <v>27178</v>
      </c>
      <c r="E3745" s="6" t="s">
        <v>97</v>
      </c>
      <c r="H3745" s="6" t="s">
        <v>74</v>
      </c>
      <c r="I3745" s="6" t="s">
        <v>76</v>
      </c>
      <c r="K3745" s="6" t="s">
        <v>22408</v>
      </c>
    </row>
    <row r="3746" spans="1:14" s="6" customFormat="1">
      <c r="A3746" s="6" t="s">
        <v>14671</v>
      </c>
      <c r="B3746" s="6" t="s">
        <v>14672</v>
      </c>
      <c r="C3746" s="6" t="s">
        <v>14673</v>
      </c>
      <c r="D3746" s="6" t="s">
        <v>69</v>
      </c>
      <c r="E3746" s="6" t="s">
        <v>118</v>
      </c>
      <c r="H3746" s="6" t="s">
        <v>74</v>
      </c>
      <c r="I3746" s="6" t="s">
        <v>76</v>
      </c>
      <c r="K3746" s="6" t="s">
        <v>188</v>
      </c>
      <c r="M3746" s="6" t="s">
        <v>14674</v>
      </c>
    </row>
    <row r="3747" spans="1:14" s="6" customFormat="1">
      <c r="A3747" s="6" t="s">
        <v>15430</v>
      </c>
      <c r="B3747" s="6" t="s">
        <v>15431</v>
      </c>
      <c r="C3747" s="6" t="s">
        <v>15432</v>
      </c>
      <c r="E3747" s="6" t="s">
        <v>310</v>
      </c>
      <c r="H3747" s="6" t="s">
        <v>74</v>
      </c>
      <c r="I3747" s="6" t="s">
        <v>76</v>
      </c>
    </row>
    <row r="3748" spans="1:14" s="6" customFormat="1">
      <c r="A3748" s="6" t="s">
        <v>5203</v>
      </c>
      <c r="B3748" s="6" t="s">
        <v>5204</v>
      </c>
      <c r="C3748" s="6" t="s">
        <v>5205</v>
      </c>
      <c r="D3748" s="6" t="s">
        <v>52</v>
      </c>
      <c r="E3748" s="6" t="s">
        <v>112</v>
      </c>
      <c r="F3748" s="6" t="s">
        <v>99</v>
      </c>
      <c r="G3748" s="6" t="s">
        <v>54</v>
      </c>
      <c r="H3748" s="6" t="s">
        <v>74</v>
      </c>
      <c r="I3748" s="6" t="s">
        <v>76</v>
      </c>
      <c r="K3748" s="6" t="s">
        <v>113</v>
      </c>
      <c r="M3748" s="6" t="s">
        <v>5206</v>
      </c>
      <c r="N3748" s="6" t="s">
        <v>230</v>
      </c>
    </row>
    <row r="3749" spans="1:14" s="6" customFormat="1">
      <c r="A3749" s="6" t="s">
        <v>27179</v>
      </c>
      <c r="B3749" s="6" t="s">
        <v>27180</v>
      </c>
      <c r="C3749" s="6" t="s">
        <v>27181</v>
      </c>
      <c r="D3749" s="6" t="s">
        <v>52</v>
      </c>
      <c r="E3749" s="6" t="s">
        <v>118</v>
      </c>
      <c r="H3749" s="6" t="s">
        <v>74</v>
      </c>
      <c r="I3749" s="6" t="s">
        <v>76</v>
      </c>
      <c r="K3749" s="6" t="s">
        <v>113</v>
      </c>
      <c r="M3749" s="6" t="s">
        <v>27182</v>
      </c>
      <c r="N3749" s="6" t="s">
        <v>108</v>
      </c>
    </row>
    <row r="3750" spans="1:14" s="6" customFormat="1">
      <c r="A3750" s="6" t="s">
        <v>11368</v>
      </c>
      <c r="B3750" s="6" t="s">
        <v>11369</v>
      </c>
      <c r="C3750" s="6" t="s">
        <v>11370</v>
      </c>
      <c r="D3750" s="6" t="s">
        <v>52</v>
      </c>
      <c r="E3750" s="6" t="s">
        <v>80</v>
      </c>
      <c r="H3750" s="6" t="s">
        <v>74</v>
      </c>
      <c r="I3750" s="6" t="s">
        <v>76</v>
      </c>
      <c r="K3750" s="6" t="s">
        <v>113</v>
      </c>
      <c r="M3750" s="6" t="s">
        <v>11371</v>
      </c>
      <c r="N3750" s="6" t="s">
        <v>61</v>
      </c>
    </row>
    <row r="3751" spans="1:14" s="6" customFormat="1">
      <c r="A3751" s="6" t="s">
        <v>10426</v>
      </c>
      <c r="B3751" s="6" t="s">
        <v>10427</v>
      </c>
      <c r="C3751" s="6" t="s">
        <v>10428</v>
      </c>
      <c r="E3751" s="6" t="s">
        <v>182</v>
      </c>
      <c r="F3751" s="6" t="s">
        <v>71</v>
      </c>
      <c r="G3751" s="6" t="s">
        <v>68</v>
      </c>
      <c r="H3751" s="6" t="s">
        <v>74</v>
      </c>
      <c r="I3751" s="6" t="s">
        <v>76</v>
      </c>
      <c r="K3751" s="6" t="s">
        <v>106</v>
      </c>
      <c r="M3751" s="6" t="s">
        <v>10429</v>
      </c>
    </row>
    <row r="3752" spans="1:14" s="6" customFormat="1">
      <c r="A3752" s="6" t="s">
        <v>21518</v>
      </c>
      <c r="B3752" s="6" t="s">
        <v>21519</v>
      </c>
      <c r="C3752" s="6" t="s">
        <v>21520</v>
      </c>
      <c r="D3752" s="6" t="s">
        <v>52</v>
      </c>
      <c r="E3752" s="6" t="s">
        <v>118</v>
      </c>
      <c r="H3752" s="6" t="s">
        <v>74</v>
      </c>
      <c r="I3752" s="6" t="s">
        <v>76</v>
      </c>
      <c r="K3752" s="6" t="s">
        <v>1990</v>
      </c>
      <c r="M3752" s="6" t="s">
        <v>21521</v>
      </c>
    </row>
    <row r="3753" spans="1:14" s="6" customFormat="1">
      <c r="A3753" s="6" t="s">
        <v>1016</v>
      </c>
      <c r="B3753" s="6" t="s">
        <v>1017</v>
      </c>
      <c r="C3753" s="6" t="s">
        <v>1018</v>
      </c>
      <c r="D3753" s="6" t="s">
        <v>69</v>
      </c>
      <c r="E3753" s="6" t="s">
        <v>118</v>
      </c>
      <c r="F3753" s="6" t="s">
        <v>70</v>
      </c>
      <c r="H3753" s="6" t="s">
        <v>74</v>
      </c>
      <c r="I3753" s="6" t="s">
        <v>76</v>
      </c>
      <c r="K3753" s="6" t="s">
        <v>113</v>
      </c>
      <c r="M3753" s="6" t="s">
        <v>1019</v>
      </c>
      <c r="N3753" s="6" t="s">
        <v>79</v>
      </c>
    </row>
    <row r="3754" spans="1:14" s="6" customFormat="1">
      <c r="A3754" s="6" t="s">
        <v>21373</v>
      </c>
      <c r="B3754" s="6" t="s">
        <v>21374</v>
      </c>
      <c r="C3754" s="6" t="s">
        <v>21375</v>
      </c>
      <c r="E3754" s="6" t="s">
        <v>77</v>
      </c>
      <c r="H3754" s="6" t="s">
        <v>74</v>
      </c>
      <c r="I3754" s="6" t="s">
        <v>76</v>
      </c>
      <c r="M3754" s="6" t="s">
        <v>21376</v>
      </c>
    </row>
    <row r="3755" spans="1:14" s="6" customFormat="1">
      <c r="A3755" s="6" t="s">
        <v>19564</v>
      </c>
      <c r="B3755" s="6" t="s">
        <v>19565</v>
      </c>
      <c r="C3755" s="6" t="s">
        <v>19566</v>
      </c>
      <c r="D3755" s="6" t="s">
        <v>735</v>
      </c>
      <c r="E3755" s="6" t="s">
        <v>182</v>
      </c>
      <c r="F3755" s="6" t="s">
        <v>70</v>
      </c>
      <c r="G3755" s="6" t="s">
        <v>68</v>
      </c>
      <c r="H3755" s="6" t="s">
        <v>74</v>
      </c>
      <c r="I3755" s="6" t="s">
        <v>76</v>
      </c>
      <c r="K3755" s="6" t="s">
        <v>379</v>
      </c>
      <c r="M3755" s="6" t="s">
        <v>19567</v>
      </c>
    </row>
    <row r="3756" spans="1:14" s="6" customFormat="1">
      <c r="A3756" s="6" t="s">
        <v>1409</v>
      </c>
      <c r="B3756" s="6" t="s">
        <v>1410</v>
      </c>
      <c r="C3756" s="6" t="s">
        <v>1411</v>
      </c>
      <c r="D3756" s="6" t="s">
        <v>52</v>
      </c>
      <c r="E3756" s="6" t="s">
        <v>118</v>
      </c>
      <c r="H3756" s="6" t="s">
        <v>74</v>
      </c>
      <c r="I3756" s="6" t="s">
        <v>76</v>
      </c>
      <c r="K3756" s="6" t="s">
        <v>113</v>
      </c>
      <c r="M3756" s="6" t="s">
        <v>1412</v>
      </c>
    </row>
    <row r="3757" spans="1:14" s="6" customFormat="1">
      <c r="A3757" s="6" t="s">
        <v>27183</v>
      </c>
      <c r="B3757" s="6" t="s">
        <v>27184</v>
      </c>
      <c r="C3757" s="6" t="s">
        <v>27185</v>
      </c>
      <c r="E3757" s="6" t="s">
        <v>53</v>
      </c>
      <c r="H3757" s="6" t="s">
        <v>74</v>
      </c>
      <c r="I3757" s="6" t="s">
        <v>76</v>
      </c>
    </row>
    <row r="3758" spans="1:14" s="6" customFormat="1">
      <c r="A3758" s="6" t="s">
        <v>12074</v>
      </c>
      <c r="B3758" s="6" t="s">
        <v>12075</v>
      </c>
      <c r="C3758" s="6" t="s">
        <v>12076</v>
      </c>
      <c r="E3758" s="6" t="s">
        <v>84</v>
      </c>
      <c r="H3758" s="6" t="s">
        <v>74</v>
      </c>
      <c r="I3758" s="6" t="s">
        <v>76</v>
      </c>
    </row>
    <row r="3759" spans="1:14" s="6" customFormat="1">
      <c r="A3759" s="6" t="s">
        <v>19712</v>
      </c>
      <c r="B3759" s="6" t="s">
        <v>19713</v>
      </c>
      <c r="C3759" s="6" t="s">
        <v>19714</v>
      </c>
      <c r="E3759" s="6" t="s">
        <v>126</v>
      </c>
      <c r="H3759" s="6" t="s">
        <v>74</v>
      </c>
      <c r="I3759" s="6" t="s">
        <v>76</v>
      </c>
      <c r="K3759" s="6" t="s">
        <v>1306</v>
      </c>
    </row>
    <row r="3760" spans="1:14" s="6" customFormat="1">
      <c r="A3760" s="6" t="s">
        <v>27186</v>
      </c>
      <c r="B3760" s="6" t="s">
        <v>27187</v>
      </c>
      <c r="C3760" s="6" t="s">
        <v>27188</v>
      </c>
      <c r="D3760" s="6" t="s">
        <v>69</v>
      </c>
      <c r="E3760" s="6" t="s">
        <v>118</v>
      </c>
      <c r="H3760" s="6" t="s">
        <v>74</v>
      </c>
      <c r="I3760" s="6" t="s">
        <v>76</v>
      </c>
      <c r="K3760" s="6" t="s">
        <v>488</v>
      </c>
      <c r="M3760" s="6" t="s">
        <v>27189</v>
      </c>
    </row>
    <row r="3761" spans="1:14" s="6" customFormat="1">
      <c r="A3761" s="6" t="s">
        <v>27190</v>
      </c>
      <c r="B3761" s="6" t="s">
        <v>27191</v>
      </c>
      <c r="C3761" s="6" t="s">
        <v>27192</v>
      </c>
      <c r="D3761" s="6" t="s">
        <v>69</v>
      </c>
      <c r="E3761" s="6" t="s">
        <v>80</v>
      </c>
      <c r="F3761" s="6" t="s">
        <v>67</v>
      </c>
      <c r="G3761" s="6" t="s">
        <v>66</v>
      </c>
      <c r="H3761" s="6" t="s">
        <v>74</v>
      </c>
      <c r="I3761" s="6" t="s">
        <v>76</v>
      </c>
      <c r="K3761" s="6" t="s">
        <v>113</v>
      </c>
      <c r="M3761" s="6" t="s">
        <v>27193</v>
      </c>
      <c r="N3761" s="6" t="s">
        <v>79</v>
      </c>
    </row>
    <row r="3762" spans="1:14" s="6" customFormat="1">
      <c r="A3762" s="6" t="s">
        <v>19483</v>
      </c>
      <c r="B3762" s="6" t="s">
        <v>19484</v>
      </c>
      <c r="C3762" s="6" t="s">
        <v>19485</v>
      </c>
      <c r="D3762" s="6" t="s">
        <v>69</v>
      </c>
      <c r="E3762" s="6" t="s">
        <v>118</v>
      </c>
      <c r="F3762" s="6" t="s">
        <v>410</v>
      </c>
      <c r="G3762" s="6" t="s">
        <v>68</v>
      </c>
      <c r="H3762" s="6" t="s">
        <v>74</v>
      </c>
      <c r="I3762" s="6" t="s">
        <v>76</v>
      </c>
      <c r="K3762" s="6" t="s">
        <v>113</v>
      </c>
      <c r="M3762" s="6" t="s">
        <v>19486</v>
      </c>
      <c r="N3762" s="6" t="s">
        <v>230</v>
      </c>
    </row>
    <row r="3763" spans="1:14" s="6" customFormat="1">
      <c r="A3763" s="6" t="s">
        <v>18297</v>
      </c>
      <c r="B3763" s="6" t="s">
        <v>18298</v>
      </c>
      <c r="C3763" s="6" t="s">
        <v>18299</v>
      </c>
      <c r="D3763" s="6" t="s">
        <v>69</v>
      </c>
      <c r="E3763" s="6" t="s">
        <v>118</v>
      </c>
      <c r="F3763" s="6" t="s">
        <v>67</v>
      </c>
      <c r="G3763" s="6" t="s">
        <v>66</v>
      </c>
      <c r="H3763" s="6" t="s">
        <v>74</v>
      </c>
      <c r="I3763" s="6" t="s">
        <v>76</v>
      </c>
      <c r="K3763" s="6" t="s">
        <v>341</v>
      </c>
      <c r="M3763" s="6" t="s">
        <v>18300</v>
      </c>
    </row>
    <row r="3764" spans="1:14" s="6" customFormat="1">
      <c r="A3764" s="6" t="s">
        <v>9542</v>
      </c>
      <c r="B3764" s="6" t="s">
        <v>9543</v>
      </c>
      <c r="C3764" s="6" t="s">
        <v>9544</v>
      </c>
      <c r="E3764" s="6" t="s">
        <v>310</v>
      </c>
      <c r="H3764" s="6" t="s">
        <v>74</v>
      </c>
      <c r="I3764" s="6" t="s">
        <v>76</v>
      </c>
    </row>
    <row r="3765" spans="1:14" s="6" customFormat="1">
      <c r="A3765" s="6" t="s">
        <v>21642</v>
      </c>
      <c r="B3765" s="6" t="s">
        <v>21643</v>
      </c>
      <c r="C3765" s="6" t="s">
        <v>21644</v>
      </c>
      <c r="E3765" s="6" t="s">
        <v>77</v>
      </c>
      <c r="F3765" s="6" t="s">
        <v>70</v>
      </c>
      <c r="G3765" s="6" t="s">
        <v>68</v>
      </c>
      <c r="H3765" s="6" t="s">
        <v>74</v>
      </c>
      <c r="I3765" s="6" t="s">
        <v>76</v>
      </c>
      <c r="K3765" s="6" t="s">
        <v>21645</v>
      </c>
    </row>
    <row r="3766" spans="1:14" s="6" customFormat="1">
      <c r="A3766" s="6" t="s">
        <v>8162</v>
      </c>
      <c r="B3766" s="6" t="s">
        <v>8163</v>
      </c>
      <c r="C3766" s="6" t="s">
        <v>8164</v>
      </c>
      <c r="D3766" s="6" t="s">
        <v>69</v>
      </c>
      <c r="E3766" s="6" t="s">
        <v>118</v>
      </c>
      <c r="H3766" s="6" t="s">
        <v>74</v>
      </c>
      <c r="I3766" s="6" t="s">
        <v>76</v>
      </c>
      <c r="K3766" s="6" t="s">
        <v>8165</v>
      </c>
      <c r="M3766" s="6" t="s">
        <v>8166</v>
      </c>
    </row>
    <row r="3767" spans="1:14" s="6" customFormat="1">
      <c r="A3767" s="6" t="s">
        <v>15136</v>
      </c>
      <c r="B3767" s="6" t="s">
        <v>15137</v>
      </c>
      <c r="C3767" s="6" t="s">
        <v>15138</v>
      </c>
      <c r="D3767" s="6" t="s">
        <v>69</v>
      </c>
      <c r="E3767" s="6" t="s">
        <v>112</v>
      </c>
      <c r="F3767" s="6" t="s">
        <v>65</v>
      </c>
      <c r="G3767" s="6" t="s">
        <v>54</v>
      </c>
      <c r="H3767" s="6" t="s">
        <v>74</v>
      </c>
      <c r="I3767" s="6" t="s">
        <v>76</v>
      </c>
      <c r="K3767" s="6" t="s">
        <v>113</v>
      </c>
      <c r="M3767" s="6" t="s">
        <v>15139</v>
      </c>
      <c r="N3767" s="6" t="s">
        <v>79</v>
      </c>
    </row>
    <row r="3768" spans="1:14" s="6" customFormat="1">
      <c r="A3768" s="6" t="s">
        <v>27194</v>
      </c>
      <c r="B3768" s="6" t="s">
        <v>27195</v>
      </c>
      <c r="C3768" s="6" t="s">
        <v>27196</v>
      </c>
      <c r="E3768" s="6" t="s">
        <v>77</v>
      </c>
      <c r="F3768" s="6" t="s">
        <v>65</v>
      </c>
      <c r="H3768" s="6" t="s">
        <v>74</v>
      </c>
      <c r="I3768" s="6" t="s">
        <v>76</v>
      </c>
      <c r="K3768" s="6" t="s">
        <v>320</v>
      </c>
    </row>
    <row r="3769" spans="1:14" s="6" customFormat="1">
      <c r="A3769" s="6" t="s">
        <v>17707</v>
      </c>
      <c r="B3769" s="6" t="s">
        <v>17708</v>
      </c>
      <c r="C3769" s="6" t="s">
        <v>17709</v>
      </c>
      <c r="E3769" s="6" t="s">
        <v>77</v>
      </c>
      <c r="H3769" s="6" t="s">
        <v>74</v>
      </c>
      <c r="I3769" s="6" t="s">
        <v>76</v>
      </c>
    </row>
    <row r="3770" spans="1:14" s="6" customFormat="1">
      <c r="A3770" s="6" t="s">
        <v>22295</v>
      </c>
      <c r="B3770" s="6" t="s">
        <v>22296</v>
      </c>
      <c r="C3770" s="6" t="s">
        <v>22297</v>
      </c>
      <c r="E3770" s="6" t="s">
        <v>112</v>
      </c>
      <c r="F3770" s="6" t="s">
        <v>65</v>
      </c>
      <c r="G3770" s="6" t="s">
        <v>54</v>
      </c>
      <c r="H3770" s="6" t="s">
        <v>74</v>
      </c>
      <c r="I3770" s="6" t="s">
        <v>76</v>
      </c>
      <c r="K3770" s="6" t="s">
        <v>477</v>
      </c>
      <c r="M3770" s="6" t="s">
        <v>22298</v>
      </c>
    </row>
    <row r="3771" spans="1:14" s="6" customFormat="1">
      <c r="A3771" s="6" t="s">
        <v>16270</v>
      </c>
      <c r="B3771" s="6" t="s">
        <v>16271</v>
      </c>
      <c r="C3771" s="6" t="s">
        <v>16272</v>
      </c>
      <c r="E3771" s="6" t="s">
        <v>77</v>
      </c>
      <c r="F3771" s="6" t="s">
        <v>71</v>
      </c>
      <c r="H3771" s="6" t="s">
        <v>74</v>
      </c>
      <c r="I3771" s="6" t="s">
        <v>76</v>
      </c>
    </row>
    <row r="3772" spans="1:14" s="6" customFormat="1">
      <c r="A3772" s="6" t="s">
        <v>6270</v>
      </c>
      <c r="B3772" s="6" t="s">
        <v>6271</v>
      </c>
      <c r="C3772" s="6" t="s">
        <v>6272</v>
      </c>
      <c r="D3772" s="6" t="s">
        <v>52</v>
      </c>
      <c r="E3772" s="6" t="s">
        <v>112</v>
      </c>
      <c r="H3772" s="6" t="s">
        <v>74</v>
      </c>
      <c r="I3772" s="6" t="s">
        <v>76</v>
      </c>
      <c r="K3772" s="6" t="s">
        <v>113</v>
      </c>
      <c r="M3772" s="6" t="s">
        <v>6273</v>
      </c>
      <c r="N3772" s="6" t="s">
        <v>79</v>
      </c>
    </row>
    <row r="3773" spans="1:14" s="6" customFormat="1">
      <c r="A3773" s="6" t="s">
        <v>27197</v>
      </c>
      <c r="B3773" s="6" t="s">
        <v>27198</v>
      </c>
      <c r="C3773" s="6" t="s">
        <v>27199</v>
      </c>
      <c r="E3773" s="6" t="s">
        <v>118</v>
      </c>
      <c r="F3773" s="6" t="s">
        <v>337</v>
      </c>
      <c r="H3773" s="6" t="s">
        <v>74</v>
      </c>
      <c r="I3773" s="6" t="s">
        <v>76</v>
      </c>
      <c r="K3773" s="6" t="s">
        <v>113</v>
      </c>
      <c r="M3773" s="6" t="s">
        <v>27200</v>
      </c>
    </row>
    <row r="3774" spans="1:14" s="6" customFormat="1">
      <c r="A3774" s="6" t="s">
        <v>21478</v>
      </c>
      <c r="B3774" s="6" t="s">
        <v>21479</v>
      </c>
      <c r="C3774" s="6" t="s">
        <v>21480</v>
      </c>
      <c r="D3774" s="6" t="s">
        <v>69</v>
      </c>
      <c r="E3774" s="6" t="s">
        <v>112</v>
      </c>
      <c r="F3774" s="6" t="s">
        <v>335</v>
      </c>
      <c r="G3774" s="6" t="s">
        <v>68</v>
      </c>
      <c r="H3774" s="6" t="s">
        <v>74</v>
      </c>
      <c r="I3774" s="6" t="s">
        <v>76</v>
      </c>
      <c r="K3774" s="6" t="s">
        <v>113</v>
      </c>
      <c r="M3774" s="6" t="s">
        <v>21481</v>
      </c>
      <c r="N3774" s="6" t="s">
        <v>2247</v>
      </c>
    </row>
    <row r="3775" spans="1:14" s="6" customFormat="1">
      <c r="A3775" s="6" t="s">
        <v>17733</v>
      </c>
      <c r="B3775" s="6" t="s">
        <v>5052</v>
      </c>
      <c r="C3775" s="6" t="s">
        <v>17734</v>
      </c>
      <c r="E3775" s="6" t="s">
        <v>118</v>
      </c>
      <c r="F3775" s="6" t="s">
        <v>70</v>
      </c>
      <c r="G3775" s="6" t="s">
        <v>68</v>
      </c>
      <c r="H3775" s="6" t="s">
        <v>74</v>
      </c>
      <c r="I3775" s="6" t="s">
        <v>76</v>
      </c>
      <c r="K3775" s="6" t="s">
        <v>113</v>
      </c>
      <c r="M3775" s="6" t="s">
        <v>17735</v>
      </c>
    </row>
    <row r="3776" spans="1:14" s="6" customFormat="1">
      <c r="A3776" s="6" t="s">
        <v>27201</v>
      </c>
      <c r="B3776" s="6" t="s">
        <v>27202</v>
      </c>
      <c r="C3776" s="6" t="s">
        <v>27203</v>
      </c>
      <c r="D3776" s="6" t="s">
        <v>69</v>
      </c>
      <c r="E3776" s="6" t="s">
        <v>118</v>
      </c>
      <c r="F3776" s="6" t="s">
        <v>70</v>
      </c>
      <c r="G3776" s="6" t="s">
        <v>68</v>
      </c>
      <c r="H3776" s="6" t="s">
        <v>74</v>
      </c>
      <c r="I3776" s="6" t="s">
        <v>76</v>
      </c>
      <c r="K3776" s="6" t="s">
        <v>369</v>
      </c>
      <c r="M3776" s="6" t="s">
        <v>27204</v>
      </c>
      <c r="N3776" s="6" t="s">
        <v>79</v>
      </c>
    </row>
    <row r="3777" spans="1:14" s="6" customFormat="1">
      <c r="A3777" s="6" t="s">
        <v>19651</v>
      </c>
      <c r="B3777" s="6" t="s">
        <v>19652</v>
      </c>
      <c r="C3777" s="6" t="s">
        <v>19653</v>
      </c>
      <c r="E3777" s="6" t="s">
        <v>77</v>
      </c>
      <c r="H3777" s="6" t="s">
        <v>74</v>
      </c>
      <c r="I3777" s="6" t="s">
        <v>76</v>
      </c>
    </row>
    <row r="3778" spans="1:14" s="6" customFormat="1">
      <c r="A3778" s="6" t="s">
        <v>16981</v>
      </c>
      <c r="B3778" s="6" t="s">
        <v>16982</v>
      </c>
      <c r="C3778" s="6" t="s">
        <v>16983</v>
      </c>
      <c r="D3778" s="6" t="s">
        <v>69</v>
      </c>
      <c r="E3778" s="6" t="s">
        <v>112</v>
      </c>
      <c r="F3778" s="6" t="s">
        <v>410</v>
      </c>
      <c r="G3778" s="6" t="s">
        <v>68</v>
      </c>
      <c r="H3778" s="6" t="s">
        <v>74</v>
      </c>
      <c r="I3778" s="6" t="s">
        <v>76</v>
      </c>
      <c r="K3778" s="6" t="s">
        <v>113</v>
      </c>
      <c r="M3778" s="6" t="s">
        <v>16984</v>
      </c>
      <c r="N3778" s="6" t="s">
        <v>61</v>
      </c>
    </row>
    <row r="3779" spans="1:14" s="6" customFormat="1">
      <c r="A3779" s="6" t="s">
        <v>21796</v>
      </c>
      <c r="B3779" s="6" t="s">
        <v>21797</v>
      </c>
      <c r="C3779" s="6" t="s">
        <v>21798</v>
      </c>
      <c r="E3779" s="6" t="s">
        <v>118</v>
      </c>
      <c r="H3779" s="6" t="s">
        <v>74</v>
      </c>
      <c r="I3779" s="6" t="s">
        <v>76</v>
      </c>
      <c r="K3779" s="6" t="s">
        <v>1726</v>
      </c>
    </row>
    <row r="3780" spans="1:14" s="6" customFormat="1">
      <c r="A3780" s="6" t="s">
        <v>21345</v>
      </c>
      <c r="B3780" s="6" t="s">
        <v>21346</v>
      </c>
      <c r="C3780" s="6" t="s">
        <v>21347</v>
      </c>
      <c r="D3780" s="6" t="s">
        <v>69</v>
      </c>
      <c r="E3780" s="6" t="s">
        <v>112</v>
      </c>
      <c r="H3780" s="6" t="s">
        <v>74</v>
      </c>
      <c r="I3780" s="6" t="s">
        <v>76</v>
      </c>
      <c r="K3780" s="6" t="s">
        <v>113</v>
      </c>
      <c r="M3780" s="6" t="s">
        <v>21348</v>
      </c>
      <c r="N3780" s="6" t="s">
        <v>61</v>
      </c>
    </row>
    <row r="3781" spans="1:14" s="6" customFormat="1">
      <c r="A3781" s="6" t="s">
        <v>27205</v>
      </c>
      <c r="B3781" s="6" t="s">
        <v>27206</v>
      </c>
      <c r="C3781" s="6" t="s">
        <v>27207</v>
      </c>
      <c r="E3781" s="6" t="s">
        <v>84</v>
      </c>
      <c r="F3781" s="6" t="s">
        <v>67</v>
      </c>
      <c r="G3781" s="6" t="s">
        <v>54</v>
      </c>
      <c r="H3781" s="6" t="s">
        <v>74</v>
      </c>
      <c r="I3781" s="6" t="s">
        <v>76</v>
      </c>
      <c r="K3781" s="6" t="s">
        <v>106</v>
      </c>
      <c r="M3781" s="6" t="s">
        <v>27208</v>
      </c>
    </row>
    <row r="3782" spans="1:14" s="6" customFormat="1">
      <c r="A3782" s="6" t="s">
        <v>4299</v>
      </c>
      <c r="B3782" s="6" t="s">
        <v>4300</v>
      </c>
      <c r="C3782" s="6" t="s">
        <v>4301</v>
      </c>
      <c r="E3782" s="6" t="s">
        <v>77</v>
      </c>
      <c r="H3782" s="6" t="s">
        <v>74</v>
      </c>
      <c r="I3782" s="6" t="s">
        <v>76</v>
      </c>
      <c r="K3782" s="6" t="s">
        <v>89</v>
      </c>
      <c r="M3782" s="6" t="s">
        <v>4302</v>
      </c>
    </row>
    <row r="3783" spans="1:14" s="6" customFormat="1">
      <c r="A3783" s="6" t="s">
        <v>17225</v>
      </c>
      <c r="B3783" s="6" t="s">
        <v>17226</v>
      </c>
      <c r="C3783" s="6" t="s">
        <v>17227</v>
      </c>
      <c r="E3783" s="6" t="s">
        <v>112</v>
      </c>
      <c r="H3783" s="6" t="s">
        <v>74</v>
      </c>
      <c r="I3783" s="6" t="s">
        <v>76</v>
      </c>
    </row>
    <row r="3784" spans="1:14" s="6" customFormat="1">
      <c r="A3784" s="6" t="s">
        <v>12309</v>
      </c>
      <c r="B3784" s="6" t="s">
        <v>12310</v>
      </c>
      <c r="C3784" s="6" t="s">
        <v>12311</v>
      </c>
      <c r="D3784" s="6" t="s">
        <v>69</v>
      </c>
      <c r="E3784" s="6" t="s">
        <v>118</v>
      </c>
      <c r="F3784" s="6" t="s">
        <v>65</v>
      </c>
      <c r="G3784" s="6" t="s">
        <v>54</v>
      </c>
      <c r="H3784" s="6" t="s">
        <v>74</v>
      </c>
      <c r="I3784" s="6" t="s">
        <v>76</v>
      </c>
      <c r="K3784" s="6" t="s">
        <v>113</v>
      </c>
      <c r="M3784" s="6" t="s">
        <v>12312</v>
      </c>
      <c r="N3784" s="6" t="s">
        <v>61</v>
      </c>
    </row>
    <row r="3785" spans="1:14" s="6" customFormat="1">
      <c r="A3785" s="6" t="s">
        <v>27209</v>
      </c>
      <c r="B3785" s="6" t="s">
        <v>27210</v>
      </c>
      <c r="C3785" s="6" t="s">
        <v>27211</v>
      </c>
      <c r="D3785" s="6" t="s">
        <v>69</v>
      </c>
      <c r="E3785" s="6" t="s">
        <v>53</v>
      </c>
      <c r="F3785" s="6" t="s">
        <v>432</v>
      </c>
      <c r="G3785" s="6" t="s">
        <v>66</v>
      </c>
      <c r="H3785" s="6" t="s">
        <v>74</v>
      </c>
      <c r="I3785" s="6" t="s">
        <v>76</v>
      </c>
      <c r="K3785" s="6" t="s">
        <v>477</v>
      </c>
      <c r="M3785" s="6" t="s">
        <v>27212</v>
      </c>
    </row>
    <row r="3786" spans="1:14" s="6" customFormat="1">
      <c r="A3786" s="6" t="s">
        <v>8590</v>
      </c>
      <c r="B3786" s="6" t="s">
        <v>8591</v>
      </c>
      <c r="C3786" s="6" t="s">
        <v>8592</v>
      </c>
      <c r="E3786" s="6" t="s">
        <v>84</v>
      </c>
      <c r="H3786" s="6" t="s">
        <v>74</v>
      </c>
      <c r="I3786" s="6" t="s">
        <v>76</v>
      </c>
      <c r="K3786" s="6" t="s">
        <v>1621</v>
      </c>
    </row>
    <row r="3787" spans="1:14" s="6" customFormat="1">
      <c r="A3787" s="6" t="s">
        <v>13901</v>
      </c>
      <c r="B3787" s="6" t="s">
        <v>13902</v>
      </c>
      <c r="C3787" s="6" t="s">
        <v>13903</v>
      </c>
      <c r="E3787" s="6" t="s">
        <v>53</v>
      </c>
      <c r="F3787" s="6" t="s">
        <v>67</v>
      </c>
      <c r="G3787" s="6" t="s">
        <v>66</v>
      </c>
      <c r="H3787" s="6" t="s">
        <v>74</v>
      </c>
      <c r="I3787" s="6" t="s">
        <v>76</v>
      </c>
      <c r="K3787" s="6" t="s">
        <v>221</v>
      </c>
      <c r="M3787" s="6" t="s">
        <v>13904</v>
      </c>
    </row>
    <row r="3788" spans="1:14" s="6" customFormat="1">
      <c r="A3788" s="6" t="s">
        <v>22756</v>
      </c>
      <c r="B3788" s="6" t="s">
        <v>22757</v>
      </c>
      <c r="C3788" s="6" t="s">
        <v>22758</v>
      </c>
      <c r="D3788" s="6" t="s">
        <v>69</v>
      </c>
      <c r="E3788" s="6" t="s">
        <v>77</v>
      </c>
      <c r="F3788" s="6" t="s">
        <v>67</v>
      </c>
      <c r="G3788" s="6" t="s">
        <v>66</v>
      </c>
      <c r="H3788" s="6" t="s">
        <v>74</v>
      </c>
      <c r="I3788" s="6" t="s">
        <v>76</v>
      </c>
      <c r="K3788" s="6" t="s">
        <v>113</v>
      </c>
      <c r="M3788" s="6" t="s">
        <v>22759</v>
      </c>
      <c r="N3788" s="6" t="s">
        <v>79</v>
      </c>
    </row>
    <row r="3789" spans="1:14" s="6" customFormat="1">
      <c r="A3789" s="6" t="s">
        <v>6014</v>
      </c>
      <c r="B3789" s="6" t="s">
        <v>6015</v>
      </c>
      <c r="C3789" s="6" t="s">
        <v>6016</v>
      </c>
      <c r="E3789" s="6" t="s">
        <v>105</v>
      </c>
      <c r="H3789" s="6" t="s">
        <v>74</v>
      </c>
      <c r="I3789" s="6" t="s">
        <v>76</v>
      </c>
      <c r="K3789" s="6" t="s">
        <v>6017</v>
      </c>
      <c r="M3789" s="6" t="s">
        <v>6018</v>
      </c>
    </row>
    <row r="3790" spans="1:14" s="6" customFormat="1">
      <c r="A3790" s="6" t="s">
        <v>27213</v>
      </c>
      <c r="B3790" s="6" t="s">
        <v>18306</v>
      </c>
      <c r="C3790" s="6" t="s">
        <v>27214</v>
      </c>
      <c r="D3790" s="6" t="s">
        <v>52</v>
      </c>
      <c r="E3790" s="6" t="s">
        <v>97</v>
      </c>
      <c r="F3790" s="6" t="s">
        <v>65</v>
      </c>
      <c r="G3790" s="6" t="s">
        <v>54</v>
      </c>
      <c r="H3790" s="6" t="s">
        <v>74</v>
      </c>
      <c r="I3790" s="6" t="s">
        <v>76</v>
      </c>
      <c r="K3790" s="6" t="s">
        <v>439</v>
      </c>
      <c r="M3790" s="6" t="s">
        <v>27215</v>
      </c>
      <c r="N3790" s="6" t="s">
        <v>79</v>
      </c>
    </row>
    <row r="3791" spans="1:14" s="6" customFormat="1">
      <c r="A3791" s="6" t="s">
        <v>13280</v>
      </c>
      <c r="B3791" s="6" t="s">
        <v>13281</v>
      </c>
      <c r="C3791" s="6" t="s">
        <v>13282</v>
      </c>
      <c r="D3791" s="6" t="s">
        <v>69</v>
      </c>
      <c r="E3791" s="6" t="s">
        <v>828</v>
      </c>
      <c r="F3791" s="6" t="s">
        <v>65</v>
      </c>
      <c r="G3791" s="6" t="s">
        <v>54</v>
      </c>
      <c r="H3791" s="6" t="s">
        <v>74</v>
      </c>
      <c r="I3791" s="6" t="s">
        <v>76</v>
      </c>
      <c r="K3791" s="6" t="s">
        <v>106</v>
      </c>
      <c r="M3791" s="6" t="s">
        <v>13283</v>
      </c>
      <c r="N3791" s="6" t="s">
        <v>79</v>
      </c>
    </row>
    <row r="3792" spans="1:14" s="6" customFormat="1">
      <c r="A3792" s="6" t="s">
        <v>3520</v>
      </c>
      <c r="B3792" s="6" t="s">
        <v>3521</v>
      </c>
      <c r="C3792" s="6" t="s">
        <v>3522</v>
      </c>
      <c r="D3792" s="6" t="s">
        <v>69</v>
      </c>
      <c r="E3792" s="6" t="s">
        <v>118</v>
      </c>
      <c r="F3792" s="6" t="s">
        <v>65</v>
      </c>
      <c r="G3792" s="6" t="s">
        <v>54</v>
      </c>
      <c r="H3792" s="6" t="s">
        <v>74</v>
      </c>
      <c r="I3792" s="6" t="s">
        <v>76</v>
      </c>
      <c r="K3792" s="6" t="s">
        <v>3523</v>
      </c>
      <c r="M3792" s="6" t="s">
        <v>3524</v>
      </c>
      <c r="N3792" s="6" t="s">
        <v>611</v>
      </c>
    </row>
    <row r="3793" spans="1:14" s="6" customFormat="1">
      <c r="A3793" s="6" t="s">
        <v>18321</v>
      </c>
      <c r="B3793" s="6" t="s">
        <v>18322</v>
      </c>
      <c r="C3793" s="6" t="s">
        <v>18323</v>
      </c>
      <c r="D3793" s="6" t="s">
        <v>69</v>
      </c>
      <c r="E3793" s="6" t="s">
        <v>112</v>
      </c>
      <c r="F3793" s="6" t="s">
        <v>410</v>
      </c>
      <c r="G3793" s="6" t="s">
        <v>68</v>
      </c>
      <c r="H3793" s="6" t="s">
        <v>74</v>
      </c>
      <c r="I3793" s="6" t="s">
        <v>76</v>
      </c>
      <c r="K3793" s="6" t="s">
        <v>113</v>
      </c>
      <c r="M3793" s="6" t="s">
        <v>18324</v>
      </c>
      <c r="N3793" s="6" t="s">
        <v>1428</v>
      </c>
    </row>
    <row r="3794" spans="1:14" s="6" customFormat="1">
      <c r="A3794" s="6" t="s">
        <v>8730</v>
      </c>
      <c r="B3794" s="6" t="s">
        <v>8731</v>
      </c>
      <c r="C3794" s="6" t="s">
        <v>8732</v>
      </c>
      <c r="E3794" s="6" t="s">
        <v>84</v>
      </c>
      <c r="H3794" s="6" t="s">
        <v>74</v>
      </c>
      <c r="I3794" s="6" t="s">
        <v>76</v>
      </c>
      <c r="K3794" s="6" t="s">
        <v>124</v>
      </c>
    </row>
    <row r="3795" spans="1:14" s="6" customFormat="1">
      <c r="A3795" s="6" t="s">
        <v>6081</v>
      </c>
      <c r="B3795" s="6" t="s">
        <v>6082</v>
      </c>
      <c r="C3795" s="6" t="s">
        <v>6083</v>
      </c>
      <c r="D3795" s="6" t="s">
        <v>69</v>
      </c>
      <c r="E3795" s="6" t="s">
        <v>118</v>
      </c>
      <c r="F3795" s="6" t="s">
        <v>67</v>
      </c>
      <c r="G3795" s="6" t="s">
        <v>54</v>
      </c>
      <c r="H3795" s="6" t="s">
        <v>74</v>
      </c>
      <c r="I3795" s="6" t="s">
        <v>76</v>
      </c>
      <c r="K3795" s="6" t="s">
        <v>341</v>
      </c>
      <c r="M3795" s="6" t="s">
        <v>6084</v>
      </c>
      <c r="N3795" s="6" t="s">
        <v>108</v>
      </c>
    </row>
    <row r="3796" spans="1:14" s="6" customFormat="1">
      <c r="A3796" s="6" t="s">
        <v>18991</v>
      </c>
      <c r="B3796" s="6" t="s">
        <v>18992</v>
      </c>
      <c r="C3796" s="6" t="s">
        <v>18993</v>
      </c>
      <c r="E3796" s="6" t="s">
        <v>53</v>
      </c>
      <c r="H3796" s="6" t="s">
        <v>74</v>
      </c>
      <c r="I3796" s="6" t="s">
        <v>76</v>
      </c>
      <c r="K3796" s="6" t="s">
        <v>320</v>
      </c>
    </row>
    <row r="3797" spans="1:14" s="6" customFormat="1">
      <c r="A3797" s="6" t="s">
        <v>20992</v>
      </c>
      <c r="B3797" s="6" t="s">
        <v>20993</v>
      </c>
      <c r="C3797" s="6" t="s">
        <v>20994</v>
      </c>
      <c r="E3797" s="6" t="s">
        <v>77</v>
      </c>
      <c r="H3797" s="6" t="s">
        <v>74</v>
      </c>
      <c r="I3797" s="6" t="s">
        <v>76</v>
      </c>
    </row>
    <row r="3798" spans="1:14" s="6" customFormat="1">
      <c r="A3798" s="6" t="s">
        <v>27216</v>
      </c>
      <c r="B3798" s="6" t="s">
        <v>27217</v>
      </c>
      <c r="C3798" s="6" t="s">
        <v>27218</v>
      </c>
      <c r="E3798" s="6" t="s">
        <v>118</v>
      </c>
      <c r="F3798" s="6" t="s">
        <v>65</v>
      </c>
      <c r="G3798" s="6" t="s">
        <v>54</v>
      </c>
      <c r="H3798" s="6" t="s">
        <v>74</v>
      </c>
      <c r="I3798" s="6" t="s">
        <v>76</v>
      </c>
      <c r="K3798" s="6" t="s">
        <v>113</v>
      </c>
    </row>
    <row r="3799" spans="1:14" s="6" customFormat="1">
      <c r="A3799" s="6" t="s">
        <v>20098</v>
      </c>
      <c r="B3799" s="6" t="s">
        <v>20099</v>
      </c>
      <c r="C3799" s="6" t="s">
        <v>20100</v>
      </c>
      <c r="E3799" s="6" t="s">
        <v>53</v>
      </c>
      <c r="F3799" s="6" t="s">
        <v>335</v>
      </c>
      <c r="G3799" s="6" t="s">
        <v>68</v>
      </c>
      <c r="H3799" s="6" t="s">
        <v>74</v>
      </c>
      <c r="I3799" s="6" t="s">
        <v>76</v>
      </c>
      <c r="K3799" s="6" t="s">
        <v>20101</v>
      </c>
      <c r="M3799" s="6" t="s">
        <v>20102</v>
      </c>
    </row>
    <row r="3800" spans="1:14" s="6" customFormat="1">
      <c r="A3800" s="6" t="s">
        <v>17849</v>
      </c>
      <c r="B3800" s="6" t="s">
        <v>17850</v>
      </c>
      <c r="C3800" s="6" t="s">
        <v>17851</v>
      </c>
      <c r="E3800" s="6" t="s">
        <v>97</v>
      </c>
      <c r="H3800" s="6" t="s">
        <v>74</v>
      </c>
      <c r="I3800" s="6" t="s">
        <v>76</v>
      </c>
      <c r="K3800" s="6" t="s">
        <v>7339</v>
      </c>
    </row>
    <row r="3801" spans="1:14" s="6" customFormat="1">
      <c r="A3801" s="6" t="s">
        <v>10279</v>
      </c>
      <c r="B3801" s="6" t="s">
        <v>10280</v>
      </c>
      <c r="C3801" s="6" t="s">
        <v>10281</v>
      </c>
      <c r="D3801" s="6" t="s">
        <v>69</v>
      </c>
      <c r="E3801" s="6" t="s">
        <v>97</v>
      </c>
      <c r="F3801" s="6" t="s">
        <v>67</v>
      </c>
      <c r="G3801" s="6" t="s">
        <v>66</v>
      </c>
      <c r="H3801" s="6" t="s">
        <v>74</v>
      </c>
      <c r="I3801" s="6" t="s">
        <v>76</v>
      </c>
      <c r="K3801" s="6" t="s">
        <v>221</v>
      </c>
      <c r="M3801" s="6" t="s">
        <v>10282</v>
      </c>
      <c r="N3801" s="6" t="s">
        <v>178</v>
      </c>
    </row>
    <row r="3802" spans="1:14" s="6" customFormat="1">
      <c r="A3802" s="6" t="s">
        <v>14909</v>
      </c>
      <c r="B3802" s="6" t="s">
        <v>14910</v>
      </c>
      <c r="C3802" s="6" t="s">
        <v>14911</v>
      </c>
      <c r="D3802" s="6" t="s">
        <v>69</v>
      </c>
      <c r="E3802" s="6" t="s">
        <v>53</v>
      </c>
      <c r="H3802" s="6" t="s">
        <v>74</v>
      </c>
      <c r="I3802" s="6" t="s">
        <v>76</v>
      </c>
      <c r="K3802" s="6" t="s">
        <v>14912</v>
      </c>
      <c r="M3802" s="6" t="s">
        <v>14913</v>
      </c>
    </row>
    <row r="3803" spans="1:14" s="6" customFormat="1">
      <c r="A3803" s="6" t="s">
        <v>27219</v>
      </c>
      <c r="B3803" s="6" t="s">
        <v>27220</v>
      </c>
      <c r="C3803" s="6" t="s">
        <v>27221</v>
      </c>
      <c r="E3803" s="6" t="s">
        <v>77</v>
      </c>
      <c r="F3803" s="6" t="s">
        <v>65</v>
      </c>
      <c r="G3803" s="6" t="s">
        <v>54</v>
      </c>
      <c r="H3803" s="6" t="s">
        <v>74</v>
      </c>
      <c r="I3803" s="6" t="s">
        <v>76</v>
      </c>
      <c r="K3803" s="6" t="s">
        <v>452</v>
      </c>
    </row>
    <row r="3804" spans="1:14" s="6" customFormat="1">
      <c r="A3804" s="6" t="s">
        <v>27222</v>
      </c>
      <c r="B3804" s="6" t="s">
        <v>27223</v>
      </c>
      <c r="C3804" s="6" t="s">
        <v>27224</v>
      </c>
      <c r="E3804" s="6" t="s">
        <v>77</v>
      </c>
      <c r="H3804" s="6" t="s">
        <v>74</v>
      </c>
      <c r="I3804" s="6" t="s">
        <v>76</v>
      </c>
    </row>
    <row r="3805" spans="1:14" s="6" customFormat="1">
      <c r="A3805" s="6" t="s">
        <v>9152</v>
      </c>
      <c r="B3805" s="6" t="s">
        <v>9153</v>
      </c>
      <c r="C3805" s="6" t="s">
        <v>9154</v>
      </c>
      <c r="D3805" s="6" t="s">
        <v>69</v>
      </c>
      <c r="E3805" s="6" t="s">
        <v>112</v>
      </c>
      <c r="H3805" s="6" t="s">
        <v>74</v>
      </c>
      <c r="I3805" s="6" t="s">
        <v>76</v>
      </c>
      <c r="K3805" s="6" t="s">
        <v>113</v>
      </c>
      <c r="M3805" s="6" t="s">
        <v>9155</v>
      </c>
      <c r="N3805" s="6" t="s">
        <v>2247</v>
      </c>
    </row>
    <row r="3806" spans="1:14" s="6" customFormat="1">
      <c r="A3806" s="6" t="s">
        <v>27225</v>
      </c>
      <c r="B3806" s="6" t="s">
        <v>27226</v>
      </c>
      <c r="C3806" s="6" t="s">
        <v>27227</v>
      </c>
      <c r="E3806" s="6" t="s">
        <v>80</v>
      </c>
      <c r="H3806" s="6" t="s">
        <v>74</v>
      </c>
      <c r="I3806" s="6" t="s">
        <v>76</v>
      </c>
    </row>
    <row r="3807" spans="1:14" s="6" customFormat="1">
      <c r="A3807" s="6" t="s">
        <v>27228</v>
      </c>
      <c r="B3807" s="6" t="s">
        <v>27229</v>
      </c>
      <c r="C3807" s="6" t="s">
        <v>27230</v>
      </c>
      <c r="E3807" s="6" t="s">
        <v>53</v>
      </c>
      <c r="H3807" s="6" t="s">
        <v>74</v>
      </c>
      <c r="I3807" s="6" t="s">
        <v>76</v>
      </c>
      <c r="K3807" s="6" t="s">
        <v>813</v>
      </c>
    </row>
    <row r="3808" spans="1:14" s="6" customFormat="1">
      <c r="A3808" s="6" t="s">
        <v>18767</v>
      </c>
      <c r="B3808" s="6" t="s">
        <v>18768</v>
      </c>
      <c r="C3808" s="6" t="s">
        <v>18769</v>
      </c>
      <c r="D3808" s="6" t="s">
        <v>69</v>
      </c>
      <c r="E3808" s="6" t="s">
        <v>118</v>
      </c>
      <c r="F3808" s="6" t="s">
        <v>410</v>
      </c>
      <c r="G3808" s="6" t="s">
        <v>68</v>
      </c>
      <c r="H3808" s="6" t="s">
        <v>74</v>
      </c>
      <c r="I3808" s="6" t="s">
        <v>76</v>
      </c>
      <c r="K3808" s="6" t="s">
        <v>113</v>
      </c>
      <c r="M3808" s="6" t="s">
        <v>18770</v>
      </c>
      <c r="N3808" s="6" t="s">
        <v>1428</v>
      </c>
    </row>
    <row r="3809" spans="1:14" s="6" customFormat="1">
      <c r="A3809" s="6" t="s">
        <v>19476</v>
      </c>
      <c r="B3809" s="6" t="s">
        <v>19477</v>
      </c>
      <c r="C3809" s="6" t="s">
        <v>19478</v>
      </c>
      <c r="E3809" s="6" t="s">
        <v>126</v>
      </c>
      <c r="H3809" s="6" t="s">
        <v>74</v>
      </c>
      <c r="I3809" s="6" t="s">
        <v>76</v>
      </c>
    </row>
    <row r="3810" spans="1:14" s="6" customFormat="1">
      <c r="A3810" s="6" t="s">
        <v>27231</v>
      </c>
      <c r="B3810" s="6" t="s">
        <v>27232</v>
      </c>
      <c r="C3810" s="6" t="s">
        <v>27233</v>
      </c>
      <c r="D3810" s="6" t="s">
        <v>69</v>
      </c>
      <c r="E3810" s="6" t="s">
        <v>118</v>
      </c>
      <c r="F3810" s="6" t="s">
        <v>67</v>
      </c>
      <c r="G3810" s="6" t="s">
        <v>68</v>
      </c>
      <c r="H3810" s="6" t="s">
        <v>74</v>
      </c>
      <c r="I3810" s="6" t="s">
        <v>76</v>
      </c>
      <c r="K3810" s="6" t="s">
        <v>113</v>
      </c>
      <c r="M3810" s="6" t="s">
        <v>27234</v>
      </c>
      <c r="N3810" s="6" t="s">
        <v>61</v>
      </c>
    </row>
    <row r="3811" spans="1:14" s="6" customFormat="1">
      <c r="A3811" s="6" t="s">
        <v>27235</v>
      </c>
      <c r="B3811" s="6" t="s">
        <v>27236</v>
      </c>
      <c r="C3811" s="6" t="s">
        <v>27237</v>
      </c>
      <c r="E3811" s="6" t="s">
        <v>3715</v>
      </c>
      <c r="H3811" s="6" t="s">
        <v>74</v>
      </c>
      <c r="I3811" s="6" t="s">
        <v>76</v>
      </c>
    </row>
    <row r="3812" spans="1:14" s="6" customFormat="1">
      <c r="A3812" s="6" t="s">
        <v>15011</v>
      </c>
      <c r="B3812" s="6" t="s">
        <v>15012</v>
      </c>
      <c r="C3812" s="6" t="s">
        <v>15013</v>
      </c>
      <c r="D3812" s="6" t="s">
        <v>52</v>
      </c>
      <c r="E3812" s="6" t="s">
        <v>126</v>
      </c>
      <c r="H3812" s="6" t="s">
        <v>74</v>
      </c>
      <c r="I3812" s="6" t="s">
        <v>76</v>
      </c>
      <c r="K3812" s="6" t="s">
        <v>488</v>
      </c>
      <c r="M3812" s="6" t="s">
        <v>15014</v>
      </c>
      <c r="N3812" s="6" t="s">
        <v>79</v>
      </c>
    </row>
    <row r="3813" spans="1:14" s="6" customFormat="1">
      <c r="A3813" s="6" t="s">
        <v>17365</v>
      </c>
      <c r="B3813" s="6" t="s">
        <v>17366</v>
      </c>
      <c r="C3813" s="6" t="s">
        <v>17367</v>
      </c>
      <c r="E3813" s="6" t="s">
        <v>105</v>
      </c>
      <c r="F3813" s="6" t="s">
        <v>71</v>
      </c>
      <c r="G3813" s="6" t="s">
        <v>68</v>
      </c>
      <c r="H3813" s="6" t="s">
        <v>74</v>
      </c>
      <c r="I3813" s="6" t="s">
        <v>76</v>
      </c>
      <c r="K3813" s="6" t="s">
        <v>452</v>
      </c>
      <c r="M3813" s="6" t="s">
        <v>17368</v>
      </c>
      <c r="N3813" s="6" t="s">
        <v>230</v>
      </c>
    </row>
    <row r="3814" spans="1:14" s="6" customFormat="1">
      <c r="A3814" s="6" t="s">
        <v>15068</v>
      </c>
      <c r="B3814" s="6" t="s">
        <v>15069</v>
      </c>
      <c r="C3814" s="6" t="s">
        <v>15070</v>
      </c>
      <c r="D3814" s="6" t="s">
        <v>52</v>
      </c>
      <c r="E3814" s="6" t="s">
        <v>126</v>
      </c>
      <c r="F3814" s="6" t="s">
        <v>67</v>
      </c>
      <c r="G3814" s="6" t="s">
        <v>66</v>
      </c>
      <c r="H3814" s="6" t="s">
        <v>74</v>
      </c>
      <c r="I3814" s="6" t="s">
        <v>76</v>
      </c>
      <c r="K3814" s="6" t="s">
        <v>134</v>
      </c>
      <c r="M3814" s="6" t="s">
        <v>15071</v>
      </c>
      <c r="N3814" s="6" t="s">
        <v>61</v>
      </c>
    </row>
    <row r="3815" spans="1:14" s="6" customFormat="1">
      <c r="A3815" s="6" t="s">
        <v>2649</v>
      </c>
      <c r="B3815" s="6" t="s">
        <v>2650</v>
      </c>
      <c r="C3815" s="6" t="s">
        <v>2651</v>
      </c>
      <c r="E3815" s="6" t="s">
        <v>77</v>
      </c>
      <c r="F3815" s="6" t="s">
        <v>65</v>
      </c>
      <c r="G3815" s="6" t="s">
        <v>54</v>
      </c>
      <c r="H3815" s="6" t="s">
        <v>74</v>
      </c>
      <c r="I3815" s="6" t="s">
        <v>76</v>
      </c>
      <c r="K3815" s="6" t="s">
        <v>2652</v>
      </c>
    </row>
    <row r="3816" spans="1:14" s="6" customFormat="1">
      <c r="A3816" s="6" t="s">
        <v>27238</v>
      </c>
      <c r="B3816" s="6" t="s">
        <v>27239</v>
      </c>
      <c r="C3816" s="6" t="s">
        <v>27240</v>
      </c>
      <c r="E3816" s="6" t="s">
        <v>81</v>
      </c>
      <c r="F3816" s="6" t="s">
        <v>67</v>
      </c>
      <c r="G3816" s="6" t="s">
        <v>66</v>
      </c>
      <c r="H3816" s="6" t="s">
        <v>74</v>
      </c>
      <c r="I3816" s="6" t="s">
        <v>76</v>
      </c>
      <c r="K3816" s="6" t="s">
        <v>2652</v>
      </c>
    </row>
    <row r="3817" spans="1:14" s="6" customFormat="1">
      <c r="A3817" s="6" t="s">
        <v>14696</v>
      </c>
      <c r="B3817" s="6" t="s">
        <v>14697</v>
      </c>
      <c r="C3817" s="6" t="s">
        <v>14698</v>
      </c>
      <c r="D3817" s="6" t="s">
        <v>69</v>
      </c>
      <c r="E3817" s="6" t="s">
        <v>118</v>
      </c>
      <c r="F3817" s="6" t="s">
        <v>67</v>
      </c>
      <c r="G3817" s="6" t="s">
        <v>66</v>
      </c>
      <c r="H3817" s="6" t="s">
        <v>74</v>
      </c>
      <c r="I3817" s="6" t="s">
        <v>76</v>
      </c>
      <c r="K3817" s="6" t="s">
        <v>341</v>
      </c>
      <c r="M3817" s="6" t="s">
        <v>14699</v>
      </c>
      <c r="N3817" s="6" t="s">
        <v>79</v>
      </c>
    </row>
    <row r="3818" spans="1:14" s="6" customFormat="1">
      <c r="A3818" s="6" t="s">
        <v>8836</v>
      </c>
      <c r="B3818" s="6" t="s">
        <v>8837</v>
      </c>
      <c r="C3818" s="6" t="s">
        <v>8838</v>
      </c>
      <c r="E3818" s="6" t="s">
        <v>53</v>
      </c>
      <c r="H3818" s="6" t="s">
        <v>74</v>
      </c>
      <c r="I3818" s="6" t="s">
        <v>76</v>
      </c>
    </row>
    <row r="3819" spans="1:14" s="6" customFormat="1">
      <c r="A3819" s="6" t="s">
        <v>22708</v>
      </c>
      <c r="B3819" s="6" t="s">
        <v>22709</v>
      </c>
      <c r="C3819" s="6" t="s">
        <v>22710</v>
      </c>
      <c r="D3819" s="6" t="s">
        <v>69</v>
      </c>
      <c r="E3819" s="6" t="s">
        <v>118</v>
      </c>
      <c r="F3819" s="6" t="s">
        <v>67</v>
      </c>
      <c r="G3819" s="6" t="s">
        <v>66</v>
      </c>
      <c r="H3819" s="6" t="s">
        <v>74</v>
      </c>
      <c r="I3819" s="6" t="s">
        <v>76</v>
      </c>
      <c r="K3819" s="6" t="s">
        <v>113</v>
      </c>
      <c r="M3819" s="6" t="s">
        <v>22711</v>
      </c>
      <c r="N3819" s="6" t="s">
        <v>79</v>
      </c>
    </row>
    <row r="3820" spans="1:14" s="6" customFormat="1">
      <c r="A3820" s="6" t="s">
        <v>4803</v>
      </c>
      <c r="B3820" s="6" t="s">
        <v>4804</v>
      </c>
      <c r="C3820" s="6" t="s">
        <v>4805</v>
      </c>
      <c r="E3820" s="6" t="s">
        <v>6227</v>
      </c>
      <c r="H3820" s="6" t="s">
        <v>74</v>
      </c>
      <c r="I3820" s="6" t="s">
        <v>76</v>
      </c>
      <c r="M3820" s="6" t="s">
        <v>4806</v>
      </c>
    </row>
    <row r="3821" spans="1:14" s="6" customFormat="1">
      <c r="A3821" s="6" t="s">
        <v>7635</v>
      </c>
      <c r="B3821" s="6" t="s">
        <v>7636</v>
      </c>
      <c r="C3821" s="6" t="s">
        <v>7637</v>
      </c>
      <c r="D3821" s="6" t="s">
        <v>52</v>
      </c>
      <c r="E3821" s="6" t="s">
        <v>132</v>
      </c>
      <c r="F3821" s="6" t="s">
        <v>65</v>
      </c>
      <c r="G3821" s="6" t="s">
        <v>54</v>
      </c>
      <c r="H3821" s="6" t="s">
        <v>74</v>
      </c>
      <c r="I3821" s="6" t="s">
        <v>76</v>
      </c>
      <c r="K3821" s="6" t="s">
        <v>134</v>
      </c>
      <c r="M3821" s="6" t="s">
        <v>7638</v>
      </c>
    </row>
    <row r="3822" spans="1:14" s="6" customFormat="1">
      <c r="A3822" s="6" t="s">
        <v>6237</v>
      </c>
      <c r="B3822" s="6" t="s">
        <v>6238</v>
      </c>
      <c r="C3822" s="6" t="s">
        <v>6239</v>
      </c>
      <c r="D3822" s="6" t="s">
        <v>69</v>
      </c>
      <c r="E3822" s="6" t="s">
        <v>81</v>
      </c>
      <c r="F3822" s="6" t="s">
        <v>67</v>
      </c>
      <c r="G3822" s="6" t="s">
        <v>66</v>
      </c>
      <c r="H3822" s="6" t="s">
        <v>74</v>
      </c>
      <c r="I3822" s="6" t="s">
        <v>76</v>
      </c>
      <c r="K3822" s="6" t="s">
        <v>89</v>
      </c>
      <c r="M3822" s="6" t="s">
        <v>6240</v>
      </c>
      <c r="N3822" s="6" t="s">
        <v>108</v>
      </c>
    </row>
    <row r="3823" spans="1:14" s="6" customFormat="1">
      <c r="A3823" s="6" t="s">
        <v>27241</v>
      </c>
      <c r="B3823" s="6" t="s">
        <v>27242</v>
      </c>
      <c r="C3823" s="6" t="s">
        <v>27243</v>
      </c>
      <c r="D3823" s="6" t="s">
        <v>52</v>
      </c>
      <c r="E3823" s="6" t="s">
        <v>118</v>
      </c>
      <c r="F3823" s="6" t="s">
        <v>337</v>
      </c>
      <c r="H3823" s="6" t="s">
        <v>74</v>
      </c>
      <c r="I3823" s="6" t="s">
        <v>76</v>
      </c>
      <c r="K3823" s="6" t="s">
        <v>113</v>
      </c>
      <c r="M3823" s="6" t="s">
        <v>27244</v>
      </c>
      <c r="N3823" s="6" t="s">
        <v>79</v>
      </c>
    </row>
    <row r="3824" spans="1:14" s="6" customFormat="1">
      <c r="A3824" s="6" t="s">
        <v>18333</v>
      </c>
      <c r="B3824" s="6" t="s">
        <v>18334</v>
      </c>
      <c r="C3824" s="6" t="s">
        <v>18335</v>
      </c>
      <c r="D3824" s="6" t="s">
        <v>52</v>
      </c>
      <c r="E3824" s="6" t="s">
        <v>126</v>
      </c>
      <c r="F3824" s="6" t="s">
        <v>67</v>
      </c>
      <c r="G3824" s="6" t="s">
        <v>54</v>
      </c>
      <c r="H3824" s="6" t="s">
        <v>74</v>
      </c>
      <c r="I3824" s="6" t="s">
        <v>76</v>
      </c>
      <c r="K3824" s="6" t="s">
        <v>231</v>
      </c>
      <c r="M3824" s="6" t="s">
        <v>18336</v>
      </c>
      <c r="N3824" s="6" t="s">
        <v>178</v>
      </c>
    </row>
    <row r="3825" spans="1:14" s="6" customFormat="1">
      <c r="A3825" s="6" t="s">
        <v>2753</v>
      </c>
      <c r="B3825" s="6" t="s">
        <v>2754</v>
      </c>
      <c r="C3825" s="6" t="s">
        <v>2755</v>
      </c>
      <c r="D3825" s="6" t="s">
        <v>69</v>
      </c>
      <c r="E3825" s="6" t="s">
        <v>112</v>
      </c>
      <c r="H3825" s="6" t="s">
        <v>74</v>
      </c>
      <c r="I3825" s="6" t="s">
        <v>76</v>
      </c>
      <c r="K3825" s="6" t="s">
        <v>113</v>
      </c>
      <c r="M3825" s="6" t="s">
        <v>2756</v>
      </c>
    </row>
    <row r="3826" spans="1:14" s="6" customFormat="1">
      <c r="A3826" s="6" t="s">
        <v>1844</v>
      </c>
      <c r="B3826" s="6" t="s">
        <v>1845</v>
      </c>
      <c r="C3826" s="6" t="s">
        <v>1846</v>
      </c>
      <c r="E3826" s="6" t="s">
        <v>118</v>
      </c>
      <c r="H3826" s="6" t="s">
        <v>74</v>
      </c>
      <c r="I3826" s="6" t="s">
        <v>76</v>
      </c>
    </row>
    <row r="3827" spans="1:14" s="6" customFormat="1">
      <c r="A3827" s="6" t="s">
        <v>27245</v>
      </c>
      <c r="B3827" s="6" t="s">
        <v>27246</v>
      </c>
      <c r="C3827" s="6" t="s">
        <v>27247</v>
      </c>
      <c r="D3827" s="6" t="s">
        <v>52</v>
      </c>
      <c r="E3827" s="6" t="s">
        <v>118</v>
      </c>
      <c r="F3827" s="6" t="s">
        <v>71</v>
      </c>
      <c r="G3827" s="6" t="s">
        <v>754</v>
      </c>
      <c r="H3827" s="6" t="s">
        <v>74</v>
      </c>
      <c r="I3827" s="6" t="s">
        <v>76</v>
      </c>
      <c r="K3827" s="6" t="s">
        <v>113</v>
      </c>
      <c r="M3827" s="6" t="s">
        <v>27248</v>
      </c>
      <c r="N3827" s="6" t="s">
        <v>61</v>
      </c>
    </row>
    <row r="3828" spans="1:14" s="6" customFormat="1">
      <c r="A3828" s="6" t="s">
        <v>27249</v>
      </c>
      <c r="B3828" s="6" t="s">
        <v>27250</v>
      </c>
      <c r="C3828" s="6" t="s">
        <v>27251</v>
      </c>
      <c r="E3828" s="6" t="s">
        <v>97</v>
      </c>
      <c r="H3828" s="6" t="s">
        <v>74</v>
      </c>
      <c r="I3828" s="6" t="s">
        <v>76</v>
      </c>
    </row>
    <row r="3829" spans="1:14" s="6" customFormat="1">
      <c r="A3829" s="6" t="s">
        <v>14724</v>
      </c>
      <c r="B3829" s="6" t="s">
        <v>14725</v>
      </c>
      <c r="C3829" s="6" t="s">
        <v>14726</v>
      </c>
      <c r="E3829" s="6" t="s">
        <v>182</v>
      </c>
      <c r="H3829" s="6" t="s">
        <v>74</v>
      </c>
      <c r="I3829" s="6" t="s">
        <v>76</v>
      </c>
      <c r="K3829" s="6" t="s">
        <v>1998</v>
      </c>
    </row>
    <row r="3830" spans="1:14" s="6" customFormat="1">
      <c r="A3830" s="6" t="s">
        <v>14932</v>
      </c>
      <c r="B3830" s="6" t="s">
        <v>14933</v>
      </c>
      <c r="C3830" s="6" t="s">
        <v>14934</v>
      </c>
      <c r="E3830" s="6" t="s">
        <v>81</v>
      </c>
      <c r="F3830" s="6" t="s">
        <v>70</v>
      </c>
      <c r="G3830" s="6" t="s">
        <v>68</v>
      </c>
      <c r="H3830" s="6" t="s">
        <v>74</v>
      </c>
      <c r="I3830" s="6" t="s">
        <v>76</v>
      </c>
      <c r="K3830" s="6" t="s">
        <v>209</v>
      </c>
    </row>
    <row r="3831" spans="1:14" s="6" customFormat="1">
      <c r="A3831" s="6" t="s">
        <v>17970</v>
      </c>
      <c r="B3831" s="6" t="s">
        <v>16853</v>
      </c>
      <c r="C3831" s="6" t="s">
        <v>17971</v>
      </c>
      <c r="E3831" s="6" t="s">
        <v>118</v>
      </c>
      <c r="H3831" s="6" t="s">
        <v>74</v>
      </c>
      <c r="I3831" s="6" t="s">
        <v>76</v>
      </c>
      <c r="K3831" s="6" t="s">
        <v>341</v>
      </c>
    </row>
    <row r="3832" spans="1:14" s="6" customFormat="1">
      <c r="A3832" s="6" t="s">
        <v>12266</v>
      </c>
      <c r="B3832" s="6" t="s">
        <v>12267</v>
      </c>
      <c r="C3832" s="6" t="s">
        <v>12268</v>
      </c>
      <c r="E3832" s="6" t="s">
        <v>53</v>
      </c>
      <c r="H3832" s="6" t="s">
        <v>74</v>
      </c>
      <c r="I3832" s="6" t="s">
        <v>76</v>
      </c>
      <c r="K3832" s="6" t="s">
        <v>1442</v>
      </c>
    </row>
    <row r="3833" spans="1:14" s="6" customFormat="1">
      <c r="A3833" s="6" t="s">
        <v>21635</v>
      </c>
      <c r="B3833" s="6" t="s">
        <v>21636</v>
      </c>
      <c r="C3833" s="6" t="s">
        <v>21637</v>
      </c>
      <c r="E3833" s="6" t="s">
        <v>118</v>
      </c>
      <c r="F3833" s="6" t="s">
        <v>359</v>
      </c>
      <c r="G3833" s="6" t="s">
        <v>359</v>
      </c>
      <c r="H3833" s="6" t="s">
        <v>74</v>
      </c>
      <c r="I3833" s="6" t="s">
        <v>76</v>
      </c>
      <c r="K3833" s="6" t="s">
        <v>113</v>
      </c>
      <c r="M3833" s="6" t="s">
        <v>21638</v>
      </c>
    </row>
    <row r="3834" spans="1:14" s="6" customFormat="1">
      <c r="A3834" s="6" t="s">
        <v>27252</v>
      </c>
      <c r="B3834" s="6" t="s">
        <v>27253</v>
      </c>
      <c r="C3834" s="6" t="s">
        <v>27254</v>
      </c>
      <c r="D3834" s="6" t="s">
        <v>69</v>
      </c>
      <c r="E3834" s="6" t="s">
        <v>53</v>
      </c>
      <c r="F3834" s="6" t="s">
        <v>335</v>
      </c>
      <c r="G3834" s="6" t="s">
        <v>68</v>
      </c>
      <c r="H3834" s="6" t="s">
        <v>74</v>
      </c>
      <c r="I3834" s="6" t="s">
        <v>76</v>
      </c>
      <c r="K3834" s="6" t="s">
        <v>439</v>
      </c>
      <c r="M3834" s="6" t="s">
        <v>27255</v>
      </c>
      <c r="N3834" s="6" t="s">
        <v>61</v>
      </c>
    </row>
    <row r="3835" spans="1:14" s="6" customFormat="1">
      <c r="A3835" s="6" t="s">
        <v>1711</v>
      </c>
      <c r="B3835" s="6" t="s">
        <v>1712</v>
      </c>
      <c r="C3835" s="6" t="s">
        <v>1713</v>
      </c>
      <c r="E3835" s="6" t="s">
        <v>118</v>
      </c>
      <c r="H3835" s="6" t="s">
        <v>74</v>
      </c>
      <c r="I3835" s="6" t="s">
        <v>76</v>
      </c>
    </row>
    <row r="3836" spans="1:14" s="6" customFormat="1">
      <c r="A3836" s="6" t="s">
        <v>27256</v>
      </c>
      <c r="B3836" s="6" t="s">
        <v>27257</v>
      </c>
      <c r="C3836" s="6" t="s">
        <v>27258</v>
      </c>
      <c r="E3836" s="6" t="s">
        <v>126</v>
      </c>
      <c r="F3836" s="6" t="s">
        <v>65</v>
      </c>
      <c r="G3836" s="6" t="s">
        <v>54</v>
      </c>
      <c r="H3836" s="6" t="s">
        <v>74</v>
      </c>
      <c r="I3836" s="6" t="s">
        <v>76</v>
      </c>
      <c r="K3836" s="6" t="s">
        <v>231</v>
      </c>
      <c r="M3836" s="6" t="s">
        <v>27259</v>
      </c>
    </row>
    <row r="3837" spans="1:14" s="6" customFormat="1">
      <c r="A3837" s="6" t="s">
        <v>27260</v>
      </c>
      <c r="B3837" s="6" t="s">
        <v>27261</v>
      </c>
      <c r="C3837" s="6" t="s">
        <v>27262</v>
      </c>
      <c r="D3837" s="6" t="s">
        <v>69</v>
      </c>
      <c r="E3837" s="6" t="s">
        <v>118</v>
      </c>
      <c r="H3837" s="6" t="s">
        <v>74</v>
      </c>
      <c r="I3837" s="6" t="s">
        <v>76</v>
      </c>
      <c r="M3837" s="6" t="s">
        <v>27263</v>
      </c>
    </row>
    <row r="3838" spans="1:14" s="6" customFormat="1">
      <c r="A3838" s="6" t="s">
        <v>17276</v>
      </c>
      <c r="B3838" s="6" t="s">
        <v>17277</v>
      </c>
      <c r="C3838" s="6" t="s">
        <v>17278</v>
      </c>
      <c r="E3838" s="6" t="s">
        <v>77</v>
      </c>
      <c r="H3838" s="6" t="s">
        <v>74</v>
      </c>
      <c r="I3838" s="6" t="s">
        <v>76</v>
      </c>
    </row>
    <row r="3839" spans="1:14" s="6" customFormat="1">
      <c r="A3839" s="6" t="s">
        <v>20979</v>
      </c>
      <c r="B3839" s="6" t="s">
        <v>20980</v>
      </c>
      <c r="C3839" s="6" t="s">
        <v>20981</v>
      </c>
      <c r="E3839" s="6" t="s">
        <v>828</v>
      </c>
      <c r="F3839" s="6" t="s">
        <v>70</v>
      </c>
      <c r="G3839" s="6" t="s">
        <v>68</v>
      </c>
      <c r="H3839" s="6" t="s">
        <v>74</v>
      </c>
      <c r="I3839" s="6" t="s">
        <v>76</v>
      </c>
      <c r="K3839" s="6" t="s">
        <v>567</v>
      </c>
    </row>
    <row r="3840" spans="1:14" s="6" customFormat="1">
      <c r="A3840" s="6" t="s">
        <v>4556</v>
      </c>
      <c r="B3840" s="6" t="s">
        <v>4557</v>
      </c>
      <c r="C3840" s="6" t="s">
        <v>4558</v>
      </c>
      <c r="D3840" s="6" t="s">
        <v>52</v>
      </c>
      <c r="E3840" s="6" t="s">
        <v>126</v>
      </c>
      <c r="F3840" s="6" t="s">
        <v>71</v>
      </c>
      <c r="G3840" s="6" t="s">
        <v>68</v>
      </c>
      <c r="H3840" s="6" t="s">
        <v>74</v>
      </c>
      <c r="I3840" s="6" t="s">
        <v>76</v>
      </c>
      <c r="K3840" s="6" t="s">
        <v>220</v>
      </c>
      <c r="M3840" s="6" t="s">
        <v>4559</v>
      </c>
      <c r="N3840" s="6" t="s">
        <v>178</v>
      </c>
    </row>
    <row r="3841" spans="1:14" s="6" customFormat="1">
      <c r="A3841" s="6" t="s">
        <v>4009</v>
      </c>
      <c r="B3841" s="6" t="s">
        <v>4010</v>
      </c>
      <c r="C3841" s="6" t="s">
        <v>4011</v>
      </c>
      <c r="E3841" s="6" t="s">
        <v>80</v>
      </c>
      <c r="H3841" s="6" t="s">
        <v>74</v>
      </c>
      <c r="I3841" s="6" t="s">
        <v>76</v>
      </c>
    </row>
    <row r="3842" spans="1:14" s="6" customFormat="1">
      <c r="A3842" s="6" t="s">
        <v>5020</v>
      </c>
      <c r="B3842" s="6" t="s">
        <v>5021</v>
      </c>
      <c r="C3842" s="6" t="s">
        <v>5022</v>
      </c>
      <c r="E3842" s="6" t="s">
        <v>6227</v>
      </c>
      <c r="H3842" s="6" t="s">
        <v>74</v>
      </c>
      <c r="I3842" s="6" t="s">
        <v>76</v>
      </c>
    </row>
    <row r="3843" spans="1:14" s="6" customFormat="1">
      <c r="A3843" s="6" t="s">
        <v>27264</v>
      </c>
      <c r="B3843" s="6" t="s">
        <v>5980</v>
      </c>
      <c r="C3843" s="6" t="s">
        <v>27265</v>
      </c>
      <c r="D3843" s="6" t="s">
        <v>69</v>
      </c>
      <c r="E3843" s="6" t="s">
        <v>118</v>
      </c>
      <c r="F3843" s="6" t="s">
        <v>410</v>
      </c>
      <c r="G3843" s="6" t="s">
        <v>68</v>
      </c>
      <c r="H3843" s="6" t="s">
        <v>74</v>
      </c>
      <c r="I3843" s="6" t="s">
        <v>76</v>
      </c>
      <c r="K3843" s="6" t="s">
        <v>113</v>
      </c>
      <c r="M3843" s="6" t="s">
        <v>27266</v>
      </c>
      <c r="N3843" s="6" t="s">
        <v>1428</v>
      </c>
    </row>
    <row r="3844" spans="1:14" s="6" customFormat="1">
      <c r="A3844" s="6" t="s">
        <v>15433</v>
      </c>
      <c r="B3844" s="6" t="s">
        <v>15434</v>
      </c>
      <c r="C3844" s="6" t="s">
        <v>15435</v>
      </c>
      <c r="E3844" s="6" t="s">
        <v>53</v>
      </c>
      <c r="H3844" s="6" t="s">
        <v>74</v>
      </c>
      <c r="I3844" s="6" t="s">
        <v>76</v>
      </c>
      <c r="K3844" s="6" t="s">
        <v>320</v>
      </c>
    </row>
    <row r="3845" spans="1:14" s="6" customFormat="1">
      <c r="A3845" s="6" t="s">
        <v>16594</v>
      </c>
      <c r="B3845" s="6" t="s">
        <v>16595</v>
      </c>
      <c r="C3845" s="6" t="s">
        <v>16596</v>
      </c>
      <c r="D3845" s="6" t="s">
        <v>52</v>
      </c>
      <c r="E3845" s="6" t="s">
        <v>126</v>
      </c>
      <c r="F3845" s="6" t="s">
        <v>67</v>
      </c>
      <c r="G3845" s="6" t="s">
        <v>66</v>
      </c>
      <c r="H3845" s="6" t="s">
        <v>74</v>
      </c>
      <c r="I3845" s="6" t="s">
        <v>76</v>
      </c>
      <c r="K3845" s="6" t="s">
        <v>231</v>
      </c>
      <c r="M3845" s="6" t="s">
        <v>16597</v>
      </c>
    </row>
    <row r="3846" spans="1:14" s="6" customFormat="1">
      <c r="A3846" s="6" t="s">
        <v>6161</v>
      </c>
      <c r="B3846" s="6" t="s">
        <v>6162</v>
      </c>
      <c r="C3846" s="6" t="s">
        <v>6163</v>
      </c>
      <c r="E3846" s="6" t="s">
        <v>77</v>
      </c>
      <c r="H3846" s="6" t="s">
        <v>74</v>
      </c>
      <c r="I3846" s="6" t="s">
        <v>76</v>
      </c>
      <c r="K3846" s="6" t="s">
        <v>1810</v>
      </c>
    </row>
    <row r="3847" spans="1:14" s="6" customFormat="1">
      <c r="A3847" s="6" t="s">
        <v>27267</v>
      </c>
      <c r="B3847" s="6" t="s">
        <v>27268</v>
      </c>
      <c r="C3847" s="6" t="s">
        <v>27269</v>
      </c>
      <c r="E3847" s="6" t="s">
        <v>881</v>
      </c>
      <c r="H3847" s="6" t="s">
        <v>74</v>
      </c>
      <c r="I3847" s="6" t="s">
        <v>76</v>
      </c>
    </row>
    <row r="3848" spans="1:14" s="6" customFormat="1">
      <c r="A3848" s="6" t="s">
        <v>7882</v>
      </c>
      <c r="B3848" s="6" t="s">
        <v>7883</v>
      </c>
      <c r="C3848" s="6" t="s">
        <v>7884</v>
      </c>
      <c r="E3848" s="6" t="s">
        <v>21340</v>
      </c>
      <c r="H3848" s="6" t="s">
        <v>74</v>
      </c>
      <c r="I3848" s="6" t="s">
        <v>76</v>
      </c>
    </row>
    <row r="3849" spans="1:14" s="6" customFormat="1">
      <c r="A3849" s="6" t="s">
        <v>18554</v>
      </c>
      <c r="B3849" s="6" t="s">
        <v>18555</v>
      </c>
      <c r="C3849" s="6" t="s">
        <v>18556</v>
      </c>
      <c r="E3849" s="6" t="s">
        <v>105</v>
      </c>
      <c r="F3849" s="6" t="s">
        <v>71</v>
      </c>
      <c r="H3849" s="6" t="s">
        <v>74</v>
      </c>
      <c r="I3849" s="6" t="s">
        <v>76</v>
      </c>
      <c r="K3849" s="6" t="s">
        <v>231</v>
      </c>
    </row>
    <row r="3850" spans="1:14" s="6" customFormat="1">
      <c r="A3850" s="6" t="s">
        <v>17221</v>
      </c>
      <c r="B3850" s="6" t="s">
        <v>17222</v>
      </c>
      <c r="C3850" s="6" t="s">
        <v>17223</v>
      </c>
      <c r="D3850" s="6" t="s">
        <v>52</v>
      </c>
      <c r="E3850" s="6" t="s">
        <v>126</v>
      </c>
      <c r="F3850" s="6" t="s">
        <v>335</v>
      </c>
      <c r="G3850" s="6" t="s">
        <v>68</v>
      </c>
      <c r="H3850" s="6" t="s">
        <v>74</v>
      </c>
      <c r="I3850" s="6" t="s">
        <v>76</v>
      </c>
      <c r="K3850" s="6" t="s">
        <v>231</v>
      </c>
      <c r="M3850" s="6" t="s">
        <v>17224</v>
      </c>
      <c r="N3850" s="6" t="s">
        <v>230</v>
      </c>
    </row>
    <row r="3851" spans="1:14" s="6" customFormat="1">
      <c r="A3851" s="6" t="s">
        <v>15412</v>
      </c>
      <c r="B3851" s="6" t="s">
        <v>15413</v>
      </c>
      <c r="C3851" s="6" t="s">
        <v>15414</v>
      </c>
      <c r="E3851" s="6" t="s">
        <v>84</v>
      </c>
      <c r="F3851" s="6" t="s">
        <v>67</v>
      </c>
      <c r="G3851" s="6" t="s">
        <v>66</v>
      </c>
      <c r="H3851" s="6" t="s">
        <v>74</v>
      </c>
      <c r="I3851" s="6" t="s">
        <v>76</v>
      </c>
      <c r="K3851" s="6" t="s">
        <v>1810</v>
      </c>
    </row>
    <row r="3852" spans="1:14" s="6" customFormat="1">
      <c r="A3852" s="6" t="s">
        <v>27270</v>
      </c>
      <c r="B3852" s="6" t="s">
        <v>27271</v>
      </c>
      <c r="C3852" s="6" t="s">
        <v>27272</v>
      </c>
      <c r="E3852" s="6" t="s">
        <v>53</v>
      </c>
      <c r="H3852" s="6" t="s">
        <v>74</v>
      </c>
      <c r="I3852" s="6" t="s">
        <v>76</v>
      </c>
      <c r="K3852" s="6" t="s">
        <v>369</v>
      </c>
      <c r="M3852" s="6" t="s">
        <v>27273</v>
      </c>
    </row>
    <row r="3853" spans="1:14" s="6" customFormat="1">
      <c r="A3853" s="6" t="s">
        <v>27274</v>
      </c>
      <c r="B3853" s="6" t="s">
        <v>27275</v>
      </c>
      <c r="C3853" s="6" t="s">
        <v>27276</v>
      </c>
      <c r="D3853" s="6" t="s">
        <v>52</v>
      </c>
      <c r="E3853" s="6" t="s">
        <v>77</v>
      </c>
      <c r="H3853" s="6" t="s">
        <v>74</v>
      </c>
      <c r="I3853" s="6" t="s">
        <v>76</v>
      </c>
      <c r="K3853" s="6" t="s">
        <v>89</v>
      </c>
      <c r="M3853" s="6" t="s">
        <v>27277</v>
      </c>
      <c r="N3853" s="6" t="s">
        <v>178</v>
      </c>
    </row>
    <row r="3854" spans="1:14" s="6" customFormat="1">
      <c r="A3854" s="6" t="s">
        <v>20024</v>
      </c>
      <c r="B3854" s="6" t="s">
        <v>20025</v>
      </c>
      <c r="C3854" s="6" t="s">
        <v>20026</v>
      </c>
      <c r="E3854" s="6" t="s">
        <v>126</v>
      </c>
      <c r="H3854" s="6" t="s">
        <v>74</v>
      </c>
      <c r="I3854" s="6" t="s">
        <v>76</v>
      </c>
    </row>
    <row r="3855" spans="1:14" s="6" customFormat="1">
      <c r="A3855" s="6" t="s">
        <v>27278</v>
      </c>
      <c r="B3855" s="6" t="s">
        <v>27279</v>
      </c>
      <c r="C3855" s="6" t="s">
        <v>27280</v>
      </c>
      <c r="E3855" s="6" t="s">
        <v>6227</v>
      </c>
      <c r="H3855" s="6" t="s">
        <v>74</v>
      </c>
      <c r="I3855" s="6" t="s">
        <v>76</v>
      </c>
    </row>
    <row r="3856" spans="1:14" s="6" customFormat="1">
      <c r="A3856" s="6" t="s">
        <v>22202</v>
      </c>
      <c r="B3856" s="6" t="s">
        <v>22203</v>
      </c>
      <c r="C3856" s="6" t="s">
        <v>22204</v>
      </c>
      <c r="D3856" s="6" t="s">
        <v>69</v>
      </c>
      <c r="E3856" s="6" t="s">
        <v>118</v>
      </c>
      <c r="F3856" s="6" t="s">
        <v>410</v>
      </c>
      <c r="G3856" s="6" t="s">
        <v>68</v>
      </c>
      <c r="H3856" s="6" t="s">
        <v>74</v>
      </c>
      <c r="I3856" s="6" t="s">
        <v>76</v>
      </c>
      <c r="K3856" s="6" t="s">
        <v>113</v>
      </c>
      <c r="M3856" s="6" t="s">
        <v>22205</v>
      </c>
      <c r="N3856" s="6" t="s">
        <v>230</v>
      </c>
    </row>
    <row r="3857" spans="1:14" s="6" customFormat="1">
      <c r="A3857" s="6" t="s">
        <v>1925</v>
      </c>
      <c r="B3857" s="6" t="s">
        <v>1926</v>
      </c>
      <c r="C3857" s="6" t="s">
        <v>1927</v>
      </c>
      <c r="D3857" s="6" t="s">
        <v>52</v>
      </c>
      <c r="E3857" s="6" t="s">
        <v>182</v>
      </c>
      <c r="F3857" s="6" t="s">
        <v>67</v>
      </c>
      <c r="G3857" s="6" t="s">
        <v>66</v>
      </c>
      <c r="H3857" s="6" t="s">
        <v>74</v>
      </c>
      <c r="I3857" s="6" t="s">
        <v>76</v>
      </c>
      <c r="K3857" s="6" t="s">
        <v>106</v>
      </c>
      <c r="M3857" s="6" t="s">
        <v>1928</v>
      </c>
      <c r="N3857" s="6" t="s">
        <v>108</v>
      </c>
    </row>
    <row r="3858" spans="1:14" s="6" customFormat="1">
      <c r="A3858" s="6" t="s">
        <v>8733</v>
      </c>
      <c r="B3858" s="6" t="s">
        <v>8734</v>
      </c>
      <c r="C3858" s="6" t="s">
        <v>8735</v>
      </c>
      <c r="E3858" s="6" t="s">
        <v>8736</v>
      </c>
      <c r="H3858" s="6" t="s">
        <v>74</v>
      </c>
      <c r="I3858" s="6" t="s">
        <v>76</v>
      </c>
      <c r="K3858" s="6" t="s">
        <v>6587</v>
      </c>
    </row>
    <row r="3859" spans="1:14" s="6" customFormat="1">
      <c r="A3859" s="6" t="s">
        <v>21110</v>
      </c>
      <c r="B3859" s="6" t="s">
        <v>21111</v>
      </c>
      <c r="C3859" s="6" t="s">
        <v>21112</v>
      </c>
      <c r="E3859" s="6" t="s">
        <v>53</v>
      </c>
      <c r="H3859" s="6" t="s">
        <v>74</v>
      </c>
      <c r="I3859" s="6" t="s">
        <v>76</v>
      </c>
    </row>
    <row r="3860" spans="1:14" s="6" customFormat="1">
      <c r="A3860" s="6" t="s">
        <v>7372</v>
      </c>
      <c r="B3860" s="6" t="s">
        <v>7373</v>
      </c>
      <c r="C3860" s="6" t="s">
        <v>7374</v>
      </c>
      <c r="D3860" s="6" t="s">
        <v>52</v>
      </c>
      <c r="E3860" s="6" t="s">
        <v>118</v>
      </c>
      <c r="H3860" s="6" t="s">
        <v>74</v>
      </c>
      <c r="I3860" s="6" t="s">
        <v>76</v>
      </c>
      <c r="K3860" s="6" t="s">
        <v>2148</v>
      </c>
      <c r="M3860" s="6" t="s">
        <v>7375</v>
      </c>
      <c r="N3860" s="6" t="s">
        <v>108</v>
      </c>
    </row>
    <row r="3861" spans="1:14" s="6" customFormat="1">
      <c r="A3861" s="6" t="s">
        <v>20321</v>
      </c>
      <c r="B3861" s="6" t="s">
        <v>93</v>
      </c>
      <c r="C3861" s="6" t="s">
        <v>20322</v>
      </c>
      <c r="E3861" s="6" t="s">
        <v>77</v>
      </c>
      <c r="H3861" s="6" t="s">
        <v>74</v>
      </c>
      <c r="I3861" s="6" t="s">
        <v>76</v>
      </c>
      <c r="K3861" s="6" t="s">
        <v>1032</v>
      </c>
      <c r="M3861" s="6" t="s">
        <v>20323</v>
      </c>
    </row>
    <row r="3862" spans="1:14" s="6" customFormat="1">
      <c r="A3862" s="6" t="s">
        <v>18341</v>
      </c>
      <c r="B3862" s="6" t="s">
        <v>18342</v>
      </c>
      <c r="C3862" s="6" t="s">
        <v>18343</v>
      </c>
      <c r="D3862" s="6" t="s">
        <v>52</v>
      </c>
      <c r="E3862" s="6" t="s">
        <v>118</v>
      </c>
      <c r="H3862" s="6" t="s">
        <v>74</v>
      </c>
      <c r="I3862" s="6" t="s">
        <v>76</v>
      </c>
      <c r="K3862" s="6" t="s">
        <v>113</v>
      </c>
      <c r="M3862" s="6" t="s">
        <v>18344</v>
      </c>
      <c r="N3862" s="6" t="s">
        <v>61</v>
      </c>
    </row>
    <row r="3863" spans="1:14" s="6" customFormat="1">
      <c r="A3863" s="6" t="s">
        <v>3803</v>
      </c>
      <c r="B3863" s="6" t="s">
        <v>3804</v>
      </c>
      <c r="C3863" s="6" t="s">
        <v>3805</v>
      </c>
      <c r="E3863" s="6" t="s">
        <v>97</v>
      </c>
      <c r="H3863" s="6" t="s">
        <v>74</v>
      </c>
      <c r="I3863" s="6" t="s">
        <v>76</v>
      </c>
      <c r="K3863" s="6" t="s">
        <v>1660</v>
      </c>
    </row>
    <row r="3864" spans="1:14" s="6" customFormat="1">
      <c r="A3864" s="6" t="s">
        <v>20439</v>
      </c>
      <c r="B3864" s="6" t="s">
        <v>20440</v>
      </c>
      <c r="C3864" s="6" t="s">
        <v>20441</v>
      </c>
      <c r="E3864" s="6" t="s">
        <v>77</v>
      </c>
      <c r="H3864" s="6" t="s">
        <v>74</v>
      </c>
      <c r="I3864" s="6" t="s">
        <v>76</v>
      </c>
    </row>
    <row r="3865" spans="1:14" s="6" customFormat="1">
      <c r="A3865" s="6" t="s">
        <v>27281</v>
      </c>
      <c r="B3865" s="6" t="s">
        <v>5265</v>
      </c>
      <c r="C3865" s="6" t="s">
        <v>27282</v>
      </c>
      <c r="E3865" s="6" t="s">
        <v>105</v>
      </c>
      <c r="F3865" s="6" t="s">
        <v>67</v>
      </c>
      <c r="G3865" s="6" t="s">
        <v>66</v>
      </c>
      <c r="H3865" s="6" t="s">
        <v>74</v>
      </c>
      <c r="I3865" s="6" t="s">
        <v>76</v>
      </c>
      <c r="K3865" s="6" t="s">
        <v>346</v>
      </c>
      <c r="M3865" s="6" t="s">
        <v>27283</v>
      </c>
      <c r="N3865" s="6" t="s">
        <v>8030</v>
      </c>
    </row>
    <row r="3866" spans="1:14" s="6" customFormat="1">
      <c r="A3866" s="6" t="s">
        <v>19920</v>
      </c>
      <c r="B3866" s="6" t="s">
        <v>19921</v>
      </c>
      <c r="C3866" s="6" t="s">
        <v>19922</v>
      </c>
      <c r="D3866" s="6" t="s">
        <v>52</v>
      </c>
      <c r="E3866" s="6" t="s">
        <v>118</v>
      </c>
      <c r="F3866" s="6" t="s">
        <v>410</v>
      </c>
      <c r="G3866" s="6" t="s">
        <v>68</v>
      </c>
      <c r="H3866" s="6" t="s">
        <v>74</v>
      </c>
      <c r="I3866" s="6" t="s">
        <v>76</v>
      </c>
      <c r="K3866" s="6" t="s">
        <v>113</v>
      </c>
      <c r="M3866" s="6" t="s">
        <v>19923</v>
      </c>
      <c r="N3866" s="6" t="s">
        <v>230</v>
      </c>
    </row>
    <row r="3867" spans="1:14" s="6" customFormat="1">
      <c r="A3867" s="6" t="s">
        <v>27284</v>
      </c>
      <c r="B3867" s="6" t="s">
        <v>27285</v>
      </c>
      <c r="C3867" s="6" t="s">
        <v>27286</v>
      </c>
      <c r="E3867" s="6" t="s">
        <v>118</v>
      </c>
      <c r="H3867" s="6" t="s">
        <v>74</v>
      </c>
      <c r="I3867" s="6" t="s">
        <v>76</v>
      </c>
      <c r="K3867" s="6" t="s">
        <v>113</v>
      </c>
      <c r="M3867" s="6" t="s">
        <v>27287</v>
      </c>
    </row>
    <row r="3868" spans="1:14" s="6" customFormat="1">
      <c r="A3868" s="6" t="s">
        <v>1419</v>
      </c>
      <c r="B3868" s="6" t="s">
        <v>1420</v>
      </c>
      <c r="C3868" s="6" t="s">
        <v>1421</v>
      </c>
      <c r="D3868" s="6" t="s">
        <v>52</v>
      </c>
      <c r="E3868" s="6" t="s">
        <v>97</v>
      </c>
      <c r="H3868" s="6" t="s">
        <v>74</v>
      </c>
      <c r="I3868" s="6" t="s">
        <v>76</v>
      </c>
      <c r="K3868" s="6" t="s">
        <v>1422</v>
      </c>
      <c r="M3868" s="6" t="s">
        <v>1423</v>
      </c>
    </row>
    <row r="3869" spans="1:14" s="6" customFormat="1">
      <c r="A3869" s="6" t="s">
        <v>27288</v>
      </c>
      <c r="B3869" s="6" t="s">
        <v>27289</v>
      </c>
      <c r="C3869" s="6" t="s">
        <v>27290</v>
      </c>
      <c r="E3869" s="6" t="s">
        <v>53</v>
      </c>
      <c r="H3869" s="6" t="s">
        <v>74</v>
      </c>
      <c r="I3869" s="6" t="s">
        <v>76</v>
      </c>
    </row>
    <row r="3870" spans="1:14" s="6" customFormat="1">
      <c r="A3870" s="6" t="s">
        <v>27291</v>
      </c>
      <c r="B3870" s="6" t="s">
        <v>27292</v>
      </c>
      <c r="C3870" s="6" t="s">
        <v>27293</v>
      </c>
      <c r="D3870" s="6" t="s">
        <v>52</v>
      </c>
      <c r="E3870" s="6" t="s">
        <v>118</v>
      </c>
      <c r="F3870" s="6" t="s">
        <v>95</v>
      </c>
      <c r="H3870" s="6" t="s">
        <v>74</v>
      </c>
      <c r="I3870" s="6" t="s">
        <v>76</v>
      </c>
      <c r="K3870" s="6" t="s">
        <v>113</v>
      </c>
      <c r="M3870" s="6" t="s">
        <v>27294</v>
      </c>
      <c r="N3870" s="6" t="s">
        <v>230</v>
      </c>
    </row>
    <row r="3871" spans="1:14" s="6" customFormat="1">
      <c r="A3871" s="6" t="s">
        <v>17677</v>
      </c>
      <c r="B3871" s="6" t="s">
        <v>17678</v>
      </c>
      <c r="C3871" s="6" t="s">
        <v>17679</v>
      </c>
      <c r="E3871" s="6" t="s">
        <v>97</v>
      </c>
      <c r="H3871" s="6" t="s">
        <v>74</v>
      </c>
      <c r="I3871" s="6" t="s">
        <v>76</v>
      </c>
      <c r="K3871" s="6" t="s">
        <v>302</v>
      </c>
    </row>
    <row r="3872" spans="1:14" s="6" customFormat="1">
      <c r="A3872" s="6" t="s">
        <v>16176</v>
      </c>
      <c r="B3872" s="6" t="s">
        <v>16177</v>
      </c>
      <c r="C3872" s="6" t="s">
        <v>16178</v>
      </c>
      <c r="E3872" s="6" t="s">
        <v>132</v>
      </c>
      <c r="F3872" s="6" t="s">
        <v>65</v>
      </c>
      <c r="H3872" s="6" t="s">
        <v>74</v>
      </c>
      <c r="I3872" s="6" t="s">
        <v>76</v>
      </c>
    </row>
    <row r="3873" spans="1:14" s="6" customFormat="1">
      <c r="A3873" s="6" t="s">
        <v>19528</v>
      </c>
      <c r="B3873" s="6" t="s">
        <v>19529</v>
      </c>
      <c r="C3873" s="6" t="s">
        <v>19530</v>
      </c>
      <c r="E3873" s="6" t="s">
        <v>97</v>
      </c>
      <c r="H3873" s="6" t="s">
        <v>74</v>
      </c>
      <c r="I3873" s="6" t="s">
        <v>76</v>
      </c>
    </row>
    <row r="3874" spans="1:14" s="6" customFormat="1">
      <c r="A3874" s="6" t="s">
        <v>27295</v>
      </c>
      <c r="B3874" s="6" t="s">
        <v>27296</v>
      </c>
      <c r="C3874" s="6" t="s">
        <v>27297</v>
      </c>
      <c r="E3874" s="6" t="s">
        <v>126</v>
      </c>
      <c r="F3874" s="6" t="s">
        <v>71</v>
      </c>
      <c r="G3874" s="6" t="s">
        <v>68</v>
      </c>
      <c r="H3874" s="6" t="s">
        <v>74</v>
      </c>
      <c r="I3874" s="6" t="s">
        <v>76</v>
      </c>
      <c r="K3874" s="6" t="s">
        <v>243</v>
      </c>
      <c r="M3874" s="6" t="s">
        <v>27298</v>
      </c>
    </row>
    <row r="3875" spans="1:14" s="6" customFormat="1">
      <c r="A3875" s="6" t="s">
        <v>14746</v>
      </c>
      <c r="B3875" s="6" t="s">
        <v>14747</v>
      </c>
      <c r="C3875" s="6" t="s">
        <v>14748</v>
      </c>
      <c r="D3875" s="6" t="s">
        <v>52</v>
      </c>
      <c r="E3875" s="6" t="s">
        <v>182</v>
      </c>
      <c r="F3875" s="6" t="s">
        <v>410</v>
      </c>
      <c r="G3875" s="6" t="s">
        <v>54</v>
      </c>
      <c r="H3875" s="6" t="s">
        <v>74</v>
      </c>
      <c r="I3875" s="6" t="s">
        <v>76</v>
      </c>
      <c r="K3875" s="6" t="s">
        <v>14749</v>
      </c>
      <c r="M3875" s="6" t="s">
        <v>14750</v>
      </c>
      <c r="N3875" s="6" t="s">
        <v>178</v>
      </c>
    </row>
    <row r="3876" spans="1:14" s="6" customFormat="1">
      <c r="A3876" s="6" t="s">
        <v>7390</v>
      </c>
      <c r="B3876" s="6" t="s">
        <v>7391</v>
      </c>
      <c r="C3876" s="6" t="s">
        <v>7392</v>
      </c>
      <c r="E3876" s="6" t="s">
        <v>6227</v>
      </c>
      <c r="H3876" s="6" t="s">
        <v>74</v>
      </c>
      <c r="I3876" s="6" t="s">
        <v>76</v>
      </c>
    </row>
    <row r="3877" spans="1:14" s="6" customFormat="1">
      <c r="A3877" s="6" t="s">
        <v>9490</v>
      </c>
      <c r="B3877" s="6" t="s">
        <v>9491</v>
      </c>
      <c r="C3877" s="6" t="s">
        <v>9492</v>
      </c>
      <c r="E3877" s="6" t="s">
        <v>97</v>
      </c>
      <c r="H3877" s="6" t="s">
        <v>74</v>
      </c>
      <c r="I3877" s="6" t="s">
        <v>76</v>
      </c>
      <c r="K3877" s="6" t="s">
        <v>106</v>
      </c>
    </row>
    <row r="3878" spans="1:14" s="6" customFormat="1">
      <c r="A3878" s="6" t="s">
        <v>21989</v>
      </c>
      <c r="B3878" s="6" t="s">
        <v>21990</v>
      </c>
      <c r="C3878" s="6" t="s">
        <v>21991</v>
      </c>
      <c r="E3878" s="6" t="s">
        <v>774</v>
      </c>
      <c r="F3878" s="6" t="s">
        <v>70</v>
      </c>
      <c r="G3878" s="6" t="s">
        <v>68</v>
      </c>
      <c r="H3878" s="6" t="s">
        <v>74</v>
      </c>
      <c r="I3878" s="6" t="s">
        <v>76</v>
      </c>
      <c r="K3878" s="6" t="s">
        <v>21992</v>
      </c>
    </row>
    <row r="3879" spans="1:14" s="6" customFormat="1">
      <c r="A3879" s="6" t="s">
        <v>27299</v>
      </c>
      <c r="B3879" s="6" t="s">
        <v>26128</v>
      </c>
      <c r="C3879" s="6" t="s">
        <v>27300</v>
      </c>
      <c r="D3879" s="6" t="s">
        <v>69</v>
      </c>
      <c r="E3879" s="6" t="s">
        <v>53</v>
      </c>
      <c r="F3879" s="6" t="s">
        <v>432</v>
      </c>
      <c r="G3879" s="6" t="s">
        <v>66</v>
      </c>
      <c r="H3879" s="6" t="s">
        <v>74</v>
      </c>
      <c r="I3879" s="6" t="s">
        <v>76</v>
      </c>
      <c r="K3879" s="6" t="s">
        <v>124</v>
      </c>
      <c r="M3879" s="6" t="s">
        <v>27301</v>
      </c>
      <c r="N3879" s="6" t="s">
        <v>230</v>
      </c>
    </row>
    <row r="3880" spans="1:14" s="6" customFormat="1">
      <c r="A3880" s="6" t="s">
        <v>17381</v>
      </c>
      <c r="B3880" s="6" t="s">
        <v>17382</v>
      </c>
      <c r="C3880" s="6" t="s">
        <v>17383</v>
      </c>
      <c r="D3880" s="6" t="s">
        <v>52</v>
      </c>
      <c r="E3880" s="6" t="s">
        <v>118</v>
      </c>
      <c r="F3880" s="6" t="s">
        <v>410</v>
      </c>
      <c r="G3880" s="6" t="s">
        <v>68</v>
      </c>
      <c r="H3880" s="6" t="s">
        <v>74</v>
      </c>
      <c r="I3880" s="6" t="s">
        <v>76</v>
      </c>
      <c r="K3880" s="6" t="s">
        <v>113</v>
      </c>
      <c r="M3880" s="6" t="s">
        <v>17384</v>
      </c>
      <c r="N3880" s="6" t="s">
        <v>1428</v>
      </c>
    </row>
    <row r="3881" spans="1:14" s="6" customFormat="1">
      <c r="A3881" s="6" t="s">
        <v>14068</v>
      </c>
      <c r="B3881" s="6" t="s">
        <v>14069</v>
      </c>
      <c r="C3881" s="6" t="s">
        <v>14070</v>
      </c>
      <c r="E3881" s="6" t="s">
        <v>53</v>
      </c>
      <c r="H3881" s="6" t="s">
        <v>74</v>
      </c>
      <c r="I3881" s="6" t="s">
        <v>76</v>
      </c>
      <c r="K3881" s="6" t="s">
        <v>2808</v>
      </c>
    </row>
    <row r="3882" spans="1:14" s="6" customFormat="1">
      <c r="A3882" s="6" t="s">
        <v>27302</v>
      </c>
      <c r="B3882" s="6" t="s">
        <v>27303</v>
      </c>
      <c r="C3882" s="6" t="s">
        <v>27304</v>
      </c>
      <c r="E3882" s="6" t="s">
        <v>105</v>
      </c>
      <c r="F3882" s="6" t="s">
        <v>70</v>
      </c>
      <c r="G3882" s="6" t="s">
        <v>68</v>
      </c>
      <c r="H3882" s="6" t="s">
        <v>74</v>
      </c>
      <c r="I3882" s="6" t="s">
        <v>76</v>
      </c>
      <c r="K3882" s="6" t="s">
        <v>113</v>
      </c>
      <c r="M3882" s="6" t="s">
        <v>27305</v>
      </c>
    </row>
    <row r="3883" spans="1:14" s="6" customFormat="1">
      <c r="A3883" s="6" t="s">
        <v>27306</v>
      </c>
      <c r="B3883" s="6" t="s">
        <v>27307</v>
      </c>
      <c r="C3883" s="6" t="s">
        <v>27308</v>
      </c>
      <c r="E3883" s="6" t="s">
        <v>232</v>
      </c>
      <c r="H3883" s="6" t="s">
        <v>74</v>
      </c>
      <c r="I3883" s="6" t="s">
        <v>76</v>
      </c>
    </row>
    <row r="3884" spans="1:14" s="6" customFormat="1">
      <c r="A3884" s="6" t="s">
        <v>27309</v>
      </c>
      <c r="B3884" s="6" t="s">
        <v>9845</v>
      </c>
      <c r="C3884" s="6" t="s">
        <v>27310</v>
      </c>
      <c r="D3884" s="6" t="s">
        <v>69</v>
      </c>
      <c r="E3884" s="6" t="s">
        <v>53</v>
      </c>
      <c r="F3884" s="6" t="s">
        <v>335</v>
      </c>
      <c r="G3884" s="6" t="s">
        <v>68</v>
      </c>
      <c r="H3884" s="6" t="s">
        <v>74</v>
      </c>
      <c r="I3884" s="6" t="s">
        <v>76</v>
      </c>
      <c r="K3884" s="6" t="s">
        <v>1520</v>
      </c>
      <c r="M3884" s="6" t="s">
        <v>27311</v>
      </c>
      <c r="N3884" s="6" t="s">
        <v>79</v>
      </c>
    </row>
    <row r="3885" spans="1:14" s="6" customFormat="1">
      <c r="A3885" s="6" t="s">
        <v>17088</v>
      </c>
      <c r="B3885" s="6" t="s">
        <v>17089</v>
      </c>
      <c r="C3885" s="6" t="s">
        <v>17090</v>
      </c>
      <c r="E3885" s="6" t="s">
        <v>126</v>
      </c>
      <c r="H3885" s="6" t="s">
        <v>74</v>
      </c>
      <c r="I3885" s="6" t="s">
        <v>76</v>
      </c>
      <c r="K3885" s="6" t="s">
        <v>346</v>
      </c>
    </row>
    <row r="3886" spans="1:14" s="6" customFormat="1">
      <c r="A3886" s="6" t="s">
        <v>27312</v>
      </c>
      <c r="B3886" s="6" t="s">
        <v>27313</v>
      </c>
      <c r="C3886" s="6" t="s">
        <v>27314</v>
      </c>
      <c r="D3886" s="6" t="s">
        <v>52</v>
      </c>
      <c r="E3886" s="6" t="s">
        <v>112</v>
      </c>
      <c r="F3886" s="6" t="s">
        <v>410</v>
      </c>
      <c r="G3886" s="6" t="s">
        <v>68</v>
      </c>
      <c r="H3886" s="6" t="s">
        <v>74</v>
      </c>
      <c r="I3886" s="6" t="s">
        <v>76</v>
      </c>
      <c r="K3886" s="6" t="s">
        <v>113</v>
      </c>
      <c r="M3886" s="6" t="s">
        <v>27315</v>
      </c>
      <c r="N3886" s="6" t="s">
        <v>61</v>
      </c>
    </row>
    <row r="3887" spans="1:14" s="6" customFormat="1">
      <c r="A3887" s="6" t="s">
        <v>19191</v>
      </c>
      <c r="B3887" s="6" t="s">
        <v>19192</v>
      </c>
      <c r="C3887" s="6" t="s">
        <v>19193</v>
      </c>
      <c r="E3887" s="6" t="s">
        <v>80</v>
      </c>
      <c r="F3887" s="6" t="s">
        <v>337</v>
      </c>
      <c r="H3887" s="6" t="s">
        <v>74</v>
      </c>
      <c r="I3887" s="6" t="s">
        <v>76</v>
      </c>
      <c r="K3887" s="6" t="s">
        <v>1726</v>
      </c>
      <c r="M3887" s="6" t="s">
        <v>19194</v>
      </c>
    </row>
    <row r="3888" spans="1:14" s="6" customFormat="1">
      <c r="A3888" s="6" t="s">
        <v>22551</v>
      </c>
      <c r="B3888" s="6" t="s">
        <v>22552</v>
      </c>
      <c r="C3888" s="6" t="s">
        <v>22553</v>
      </c>
      <c r="D3888" s="6" t="s">
        <v>52</v>
      </c>
      <c r="E3888" s="6" t="s">
        <v>315</v>
      </c>
      <c r="F3888" s="6" t="s">
        <v>67</v>
      </c>
      <c r="G3888" s="6" t="s">
        <v>66</v>
      </c>
      <c r="H3888" s="6" t="s">
        <v>74</v>
      </c>
      <c r="I3888" s="6" t="s">
        <v>76</v>
      </c>
      <c r="K3888" s="6" t="s">
        <v>504</v>
      </c>
      <c r="M3888" s="6" t="s">
        <v>22554</v>
      </c>
    </row>
    <row r="3889" spans="1:14" s="6" customFormat="1">
      <c r="A3889" s="6" t="s">
        <v>13781</v>
      </c>
      <c r="B3889" s="6" t="s">
        <v>13782</v>
      </c>
      <c r="C3889" s="6" t="s">
        <v>13783</v>
      </c>
      <c r="E3889" s="6" t="s">
        <v>80</v>
      </c>
      <c r="H3889" s="6" t="s">
        <v>74</v>
      </c>
      <c r="I3889" s="6" t="s">
        <v>76</v>
      </c>
      <c r="K3889" s="6" t="s">
        <v>268</v>
      </c>
    </row>
    <row r="3890" spans="1:14" s="6" customFormat="1">
      <c r="A3890" s="6" t="s">
        <v>17891</v>
      </c>
      <c r="B3890" s="6" t="s">
        <v>17892</v>
      </c>
      <c r="C3890" s="6" t="s">
        <v>17893</v>
      </c>
      <c r="E3890" s="6" t="s">
        <v>126</v>
      </c>
      <c r="F3890" s="6" t="s">
        <v>70</v>
      </c>
      <c r="G3890" s="6" t="s">
        <v>68</v>
      </c>
      <c r="H3890" s="6" t="s">
        <v>74</v>
      </c>
      <c r="I3890" s="6" t="s">
        <v>76</v>
      </c>
      <c r="K3890" s="6" t="s">
        <v>369</v>
      </c>
    </row>
    <row r="3891" spans="1:14" s="6" customFormat="1">
      <c r="A3891" s="6" t="s">
        <v>19449</v>
      </c>
      <c r="B3891" s="6" t="s">
        <v>19450</v>
      </c>
      <c r="C3891" s="6" t="s">
        <v>19451</v>
      </c>
      <c r="D3891" s="6" t="s">
        <v>52</v>
      </c>
      <c r="E3891" s="6" t="s">
        <v>419</v>
      </c>
      <c r="F3891" s="6" t="s">
        <v>143</v>
      </c>
      <c r="H3891" s="6" t="s">
        <v>74</v>
      </c>
      <c r="I3891" s="6" t="s">
        <v>76</v>
      </c>
      <c r="K3891" s="6" t="s">
        <v>5986</v>
      </c>
    </row>
    <row r="3892" spans="1:14" s="6" customFormat="1">
      <c r="A3892" s="6" t="s">
        <v>12322</v>
      </c>
      <c r="B3892" s="6" t="s">
        <v>12323</v>
      </c>
      <c r="C3892" s="6" t="s">
        <v>12324</v>
      </c>
      <c r="D3892" s="6" t="s">
        <v>52</v>
      </c>
      <c r="E3892" s="6" t="s">
        <v>182</v>
      </c>
      <c r="F3892" s="6" t="s">
        <v>71</v>
      </c>
      <c r="G3892" s="6" t="s">
        <v>68</v>
      </c>
      <c r="H3892" s="6" t="s">
        <v>74</v>
      </c>
      <c r="I3892" s="6" t="s">
        <v>76</v>
      </c>
      <c r="K3892" s="6" t="s">
        <v>2555</v>
      </c>
    </row>
    <row r="3893" spans="1:14" s="6" customFormat="1">
      <c r="A3893" s="6" t="s">
        <v>6118</v>
      </c>
      <c r="B3893" s="6" t="s">
        <v>6119</v>
      </c>
      <c r="C3893" s="6" t="s">
        <v>6120</v>
      </c>
      <c r="E3893" s="6" t="s">
        <v>315</v>
      </c>
      <c r="F3893" s="6" t="s">
        <v>71</v>
      </c>
      <c r="G3893" s="6" t="s">
        <v>68</v>
      </c>
      <c r="H3893" s="6" t="s">
        <v>74</v>
      </c>
      <c r="I3893" s="6" t="s">
        <v>76</v>
      </c>
      <c r="K3893" s="6" t="s">
        <v>504</v>
      </c>
      <c r="M3893" s="6" t="s">
        <v>6121</v>
      </c>
    </row>
    <row r="3894" spans="1:14" s="6" customFormat="1">
      <c r="A3894" s="6" t="s">
        <v>3675</v>
      </c>
      <c r="B3894" s="6" t="s">
        <v>3676</v>
      </c>
      <c r="C3894" s="6" t="s">
        <v>3677</v>
      </c>
      <c r="E3894" s="6" t="s">
        <v>182</v>
      </c>
      <c r="F3894" s="6" t="s">
        <v>95</v>
      </c>
      <c r="G3894" s="6" t="s">
        <v>68</v>
      </c>
      <c r="H3894" s="6" t="s">
        <v>74</v>
      </c>
      <c r="I3894" s="6" t="s">
        <v>76</v>
      </c>
      <c r="K3894" s="6" t="s">
        <v>504</v>
      </c>
      <c r="M3894" s="6" t="s">
        <v>3678</v>
      </c>
    </row>
    <row r="3895" spans="1:14" s="6" customFormat="1">
      <c r="A3895" s="6" t="s">
        <v>27316</v>
      </c>
      <c r="B3895" s="6" t="s">
        <v>27317</v>
      </c>
      <c r="C3895" s="6" t="s">
        <v>27318</v>
      </c>
      <c r="E3895" s="6" t="s">
        <v>97</v>
      </c>
      <c r="H3895" s="6" t="s">
        <v>74</v>
      </c>
      <c r="I3895" s="6" t="s">
        <v>76</v>
      </c>
      <c r="K3895" s="6" t="s">
        <v>3269</v>
      </c>
    </row>
    <row r="3896" spans="1:14" s="6" customFormat="1">
      <c r="A3896" s="6" t="s">
        <v>16418</v>
      </c>
      <c r="B3896" s="6" t="s">
        <v>16419</v>
      </c>
      <c r="C3896" s="6" t="s">
        <v>16420</v>
      </c>
      <c r="E3896" s="6" t="s">
        <v>2093</v>
      </c>
      <c r="F3896" s="6" t="s">
        <v>90</v>
      </c>
      <c r="G3896" s="6" t="s">
        <v>54</v>
      </c>
      <c r="H3896" s="6" t="s">
        <v>74</v>
      </c>
      <c r="I3896" s="6" t="s">
        <v>76</v>
      </c>
      <c r="K3896" s="6" t="s">
        <v>439</v>
      </c>
      <c r="M3896" s="6" t="s">
        <v>16421</v>
      </c>
    </row>
    <row r="3897" spans="1:14" s="6" customFormat="1">
      <c r="A3897" s="6" t="s">
        <v>6318</v>
      </c>
      <c r="B3897" s="6" t="s">
        <v>6319</v>
      </c>
      <c r="C3897" s="6" t="s">
        <v>6320</v>
      </c>
      <c r="E3897" s="6" t="s">
        <v>182</v>
      </c>
      <c r="H3897" s="6" t="s">
        <v>74</v>
      </c>
      <c r="I3897" s="6" t="s">
        <v>76</v>
      </c>
      <c r="K3897" s="6" t="s">
        <v>106</v>
      </c>
      <c r="M3897" s="6" t="s">
        <v>6321</v>
      </c>
    </row>
    <row r="3898" spans="1:14" s="6" customFormat="1">
      <c r="A3898" s="6" t="s">
        <v>21212</v>
      </c>
      <c r="B3898" s="6" t="s">
        <v>21213</v>
      </c>
      <c r="C3898" s="6" t="s">
        <v>21214</v>
      </c>
      <c r="D3898" s="6" t="s">
        <v>69</v>
      </c>
      <c r="E3898" s="6" t="s">
        <v>97</v>
      </c>
      <c r="F3898" s="6" t="s">
        <v>70</v>
      </c>
      <c r="G3898" s="6" t="s">
        <v>68</v>
      </c>
      <c r="H3898" s="6" t="s">
        <v>74</v>
      </c>
      <c r="I3898" s="6" t="s">
        <v>76</v>
      </c>
      <c r="K3898" s="6" t="s">
        <v>2353</v>
      </c>
      <c r="M3898" s="6" t="s">
        <v>21215</v>
      </c>
      <c r="N3898" s="6" t="s">
        <v>178</v>
      </c>
    </row>
    <row r="3899" spans="1:14" s="6" customFormat="1">
      <c r="A3899" s="6" t="s">
        <v>15682</v>
      </c>
      <c r="B3899" s="6" t="s">
        <v>15683</v>
      </c>
      <c r="C3899" s="6" t="s">
        <v>15684</v>
      </c>
      <c r="E3899" s="6" t="s">
        <v>182</v>
      </c>
      <c r="G3899" s="6" t="s">
        <v>68</v>
      </c>
      <c r="H3899" s="6" t="s">
        <v>74</v>
      </c>
      <c r="I3899" s="6" t="s">
        <v>76</v>
      </c>
      <c r="K3899" s="6" t="s">
        <v>134</v>
      </c>
      <c r="M3899" s="6" t="s">
        <v>15685</v>
      </c>
    </row>
    <row r="3900" spans="1:14" s="6" customFormat="1">
      <c r="A3900" s="6" t="s">
        <v>10678</v>
      </c>
      <c r="B3900" s="6" t="s">
        <v>10679</v>
      </c>
      <c r="C3900" s="6" t="s">
        <v>10680</v>
      </c>
      <c r="D3900" s="6" t="s">
        <v>69</v>
      </c>
      <c r="E3900" s="6" t="s">
        <v>182</v>
      </c>
      <c r="F3900" s="6" t="s">
        <v>67</v>
      </c>
      <c r="G3900" s="6" t="s">
        <v>66</v>
      </c>
      <c r="H3900" s="6" t="s">
        <v>74</v>
      </c>
      <c r="I3900" s="6" t="s">
        <v>76</v>
      </c>
      <c r="K3900" s="6" t="s">
        <v>10681</v>
      </c>
      <c r="M3900" s="6" t="s">
        <v>10682</v>
      </c>
      <c r="N3900" s="6" t="s">
        <v>61</v>
      </c>
    </row>
    <row r="3901" spans="1:14" s="6" customFormat="1">
      <c r="A3901" s="6" t="s">
        <v>3913</v>
      </c>
      <c r="B3901" s="6" t="s">
        <v>3914</v>
      </c>
      <c r="C3901" s="6" t="s">
        <v>3915</v>
      </c>
      <c r="D3901" s="6" t="s">
        <v>52</v>
      </c>
      <c r="E3901" s="6" t="s">
        <v>53</v>
      </c>
      <c r="F3901" s="6" t="s">
        <v>335</v>
      </c>
      <c r="G3901" s="6" t="s">
        <v>68</v>
      </c>
      <c r="H3901" s="6" t="s">
        <v>74</v>
      </c>
      <c r="I3901" s="6" t="s">
        <v>76</v>
      </c>
      <c r="K3901" s="6" t="s">
        <v>1520</v>
      </c>
      <c r="M3901" s="6" t="s">
        <v>3916</v>
      </c>
      <c r="N3901" s="6" t="s">
        <v>61</v>
      </c>
    </row>
    <row r="3902" spans="1:14" s="6" customFormat="1">
      <c r="A3902" s="6" t="s">
        <v>13555</v>
      </c>
      <c r="B3902" s="6" t="s">
        <v>13556</v>
      </c>
      <c r="C3902" s="6" t="s">
        <v>13557</v>
      </c>
      <c r="E3902" s="6" t="s">
        <v>126</v>
      </c>
      <c r="H3902" s="6" t="s">
        <v>74</v>
      </c>
      <c r="I3902" s="6" t="s">
        <v>76</v>
      </c>
      <c r="K3902" s="6" t="s">
        <v>13558</v>
      </c>
    </row>
    <row r="3903" spans="1:14" s="6" customFormat="1">
      <c r="A3903" s="6" t="s">
        <v>27319</v>
      </c>
      <c r="B3903" s="6" t="s">
        <v>27320</v>
      </c>
      <c r="C3903" s="6" t="s">
        <v>27321</v>
      </c>
      <c r="D3903" s="6" t="s">
        <v>52</v>
      </c>
      <c r="E3903" s="6" t="s">
        <v>126</v>
      </c>
      <c r="F3903" s="6" t="s">
        <v>67</v>
      </c>
      <c r="G3903" s="6" t="s">
        <v>66</v>
      </c>
      <c r="H3903" s="6" t="s">
        <v>74</v>
      </c>
      <c r="I3903" s="6" t="s">
        <v>76</v>
      </c>
      <c r="K3903" s="6" t="s">
        <v>1520</v>
      </c>
      <c r="M3903" s="6" t="s">
        <v>27322</v>
      </c>
      <c r="N3903" s="6" t="s">
        <v>79</v>
      </c>
    </row>
    <row r="3904" spans="1:14" s="6" customFormat="1">
      <c r="A3904" s="6" t="s">
        <v>6023</v>
      </c>
      <c r="B3904" s="6" t="s">
        <v>6024</v>
      </c>
      <c r="C3904" s="6" t="s">
        <v>6025</v>
      </c>
      <c r="E3904" s="6" t="s">
        <v>97</v>
      </c>
      <c r="H3904" s="6" t="s">
        <v>74</v>
      </c>
      <c r="I3904" s="6" t="s">
        <v>76</v>
      </c>
      <c r="K3904" s="6" t="s">
        <v>188</v>
      </c>
    </row>
    <row r="3905" spans="1:14" s="6" customFormat="1">
      <c r="A3905" s="6" t="s">
        <v>27323</v>
      </c>
      <c r="B3905" s="6" t="s">
        <v>27324</v>
      </c>
      <c r="C3905" s="6" t="s">
        <v>27325</v>
      </c>
      <c r="D3905" s="6" t="s">
        <v>69</v>
      </c>
      <c r="E3905" s="6" t="s">
        <v>80</v>
      </c>
      <c r="H3905" s="6" t="s">
        <v>74</v>
      </c>
      <c r="I3905" s="6" t="s">
        <v>76</v>
      </c>
      <c r="K3905" s="6" t="s">
        <v>369</v>
      </c>
      <c r="M3905" s="6" t="s">
        <v>27326</v>
      </c>
      <c r="N3905" s="6" t="s">
        <v>79</v>
      </c>
    </row>
    <row r="3906" spans="1:14" s="6" customFormat="1">
      <c r="A3906" s="6" t="s">
        <v>18916</v>
      </c>
      <c r="B3906" s="6" t="s">
        <v>18917</v>
      </c>
      <c r="C3906" s="6" t="s">
        <v>18918</v>
      </c>
      <c r="E3906" s="6" t="s">
        <v>77</v>
      </c>
      <c r="H3906" s="6" t="s">
        <v>74</v>
      </c>
      <c r="I3906" s="6" t="s">
        <v>76</v>
      </c>
    </row>
    <row r="3907" spans="1:14" s="6" customFormat="1">
      <c r="A3907" s="6" t="s">
        <v>2895</v>
      </c>
      <c r="B3907" s="6" t="s">
        <v>2896</v>
      </c>
      <c r="C3907" s="6" t="s">
        <v>2897</v>
      </c>
      <c r="D3907" s="6" t="s">
        <v>52</v>
      </c>
      <c r="E3907" s="6" t="s">
        <v>315</v>
      </c>
      <c r="F3907" s="6" t="s">
        <v>65</v>
      </c>
      <c r="G3907" s="6" t="s">
        <v>66</v>
      </c>
      <c r="H3907" s="6" t="s">
        <v>74</v>
      </c>
      <c r="I3907" s="6" t="s">
        <v>76</v>
      </c>
      <c r="K3907" s="6" t="s">
        <v>134</v>
      </c>
      <c r="M3907" s="6" t="s">
        <v>2898</v>
      </c>
      <c r="N3907" s="6" t="s">
        <v>61</v>
      </c>
    </row>
    <row r="3908" spans="1:14" s="6" customFormat="1">
      <c r="A3908" s="6" t="s">
        <v>27327</v>
      </c>
      <c r="B3908" s="6" t="s">
        <v>27328</v>
      </c>
      <c r="C3908" s="6" t="s">
        <v>27329</v>
      </c>
      <c r="D3908" s="6" t="s">
        <v>69</v>
      </c>
      <c r="E3908" s="6" t="s">
        <v>182</v>
      </c>
      <c r="F3908" s="6" t="s">
        <v>67</v>
      </c>
      <c r="G3908" s="6" t="s">
        <v>66</v>
      </c>
      <c r="H3908" s="6" t="s">
        <v>74</v>
      </c>
      <c r="I3908" s="6" t="s">
        <v>76</v>
      </c>
      <c r="K3908" s="6" t="s">
        <v>452</v>
      </c>
      <c r="M3908" s="6" t="s">
        <v>27330</v>
      </c>
      <c r="N3908" s="6" t="s">
        <v>178</v>
      </c>
    </row>
    <row r="3909" spans="1:14" s="6" customFormat="1">
      <c r="A3909" s="6" t="s">
        <v>16720</v>
      </c>
      <c r="B3909" s="6" t="s">
        <v>16721</v>
      </c>
      <c r="C3909" s="6" t="s">
        <v>16722</v>
      </c>
      <c r="E3909" s="6" t="s">
        <v>97</v>
      </c>
      <c r="H3909" s="6" t="s">
        <v>74</v>
      </c>
      <c r="I3909" s="6" t="s">
        <v>76</v>
      </c>
    </row>
    <row r="3910" spans="1:14" s="6" customFormat="1">
      <c r="A3910" s="6" t="s">
        <v>27331</v>
      </c>
      <c r="B3910" s="6" t="s">
        <v>27332</v>
      </c>
      <c r="C3910" s="6" t="s">
        <v>27333</v>
      </c>
      <c r="E3910" s="6" t="s">
        <v>81</v>
      </c>
      <c r="H3910" s="6" t="s">
        <v>74</v>
      </c>
      <c r="I3910" s="6" t="s">
        <v>76</v>
      </c>
      <c r="K3910" s="6" t="s">
        <v>231</v>
      </c>
      <c r="M3910" s="6" t="s">
        <v>27334</v>
      </c>
    </row>
    <row r="3911" spans="1:14" s="6" customFormat="1">
      <c r="A3911" s="6" t="s">
        <v>222</v>
      </c>
      <c r="B3911" s="6" t="s">
        <v>223</v>
      </c>
      <c r="C3911" s="6" t="s">
        <v>224</v>
      </c>
      <c r="D3911" s="6" t="s">
        <v>52</v>
      </c>
      <c r="E3911" s="6" t="s">
        <v>118</v>
      </c>
      <c r="F3911" s="6" t="s">
        <v>94</v>
      </c>
      <c r="H3911" s="6" t="s">
        <v>74</v>
      </c>
      <c r="I3911" s="6" t="s">
        <v>76</v>
      </c>
      <c r="K3911" s="6" t="s">
        <v>113</v>
      </c>
      <c r="M3911" s="6" t="s">
        <v>225</v>
      </c>
      <c r="N3911" s="6" t="s">
        <v>61</v>
      </c>
    </row>
    <row r="3912" spans="1:14" s="6" customFormat="1">
      <c r="A3912" s="6" t="s">
        <v>27335</v>
      </c>
      <c r="B3912" s="6" t="s">
        <v>27336</v>
      </c>
      <c r="C3912" s="6" t="s">
        <v>27337</v>
      </c>
      <c r="E3912" s="6" t="s">
        <v>80</v>
      </c>
      <c r="H3912" s="6" t="s">
        <v>74</v>
      </c>
      <c r="I3912" s="6" t="s">
        <v>76</v>
      </c>
      <c r="K3912" s="6" t="s">
        <v>379</v>
      </c>
    </row>
    <row r="3913" spans="1:14" s="6" customFormat="1">
      <c r="A3913" s="6" t="s">
        <v>19025</v>
      </c>
      <c r="B3913" s="6" t="s">
        <v>19026</v>
      </c>
      <c r="C3913" s="6" t="s">
        <v>19027</v>
      </c>
      <c r="D3913" s="6" t="s">
        <v>69</v>
      </c>
      <c r="E3913" s="6" t="s">
        <v>53</v>
      </c>
      <c r="F3913" s="6" t="s">
        <v>67</v>
      </c>
      <c r="G3913" s="6" t="s">
        <v>66</v>
      </c>
      <c r="H3913" s="6" t="s">
        <v>74</v>
      </c>
      <c r="I3913" s="6" t="s">
        <v>76</v>
      </c>
      <c r="K3913" s="6" t="s">
        <v>113</v>
      </c>
      <c r="M3913" s="6" t="s">
        <v>19028</v>
      </c>
      <c r="N3913" s="6" t="s">
        <v>61</v>
      </c>
    </row>
    <row r="3914" spans="1:14" s="6" customFormat="1">
      <c r="A3914" s="6" t="s">
        <v>22494</v>
      </c>
      <c r="B3914" s="6" t="s">
        <v>22495</v>
      </c>
      <c r="C3914" s="6" t="s">
        <v>22496</v>
      </c>
      <c r="D3914" s="6" t="s">
        <v>52</v>
      </c>
      <c r="E3914" s="6" t="s">
        <v>118</v>
      </c>
      <c r="F3914" s="6" t="s">
        <v>410</v>
      </c>
      <c r="G3914" s="6" t="s">
        <v>68</v>
      </c>
      <c r="H3914" s="6" t="s">
        <v>74</v>
      </c>
      <c r="I3914" s="6" t="s">
        <v>76</v>
      </c>
      <c r="K3914" s="6" t="s">
        <v>113</v>
      </c>
      <c r="M3914" s="6" t="s">
        <v>22497</v>
      </c>
      <c r="N3914" s="6" t="s">
        <v>230</v>
      </c>
    </row>
    <row r="3915" spans="1:14" s="6" customFormat="1">
      <c r="A3915" s="6" t="s">
        <v>3561</v>
      </c>
      <c r="B3915" s="6" t="s">
        <v>3562</v>
      </c>
      <c r="C3915" s="6" t="s">
        <v>3563</v>
      </c>
      <c r="D3915" s="6" t="s">
        <v>69</v>
      </c>
      <c r="E3915" s="6" t="s">
        <v>112</v>
      </c>
      <c r="F3915" s="6" t="s">
        <v>410</v>
      </c>
      <c r="G3915" s="6" t="s">
        <v>68</v>
      </c>
      <c r="H3915" s="6" t="s">
        <v>74</v>
      </c>
      <c r="I3915" s="6" t="s">
        <v>76</v>
      </c>
      <c r="K3915" s="6" t="s">
        <v>113</v>
      </c>
      <c r="M3915" s="6" t="s">
        <v>3564</v>
      </c>
      <c r="N3915" s="6" t="s">
        <v>230</v>
      </c>
    </row>
    <row r="3916" spans="1:14" s="6" customFormat="1">
      <c r="A3916" s="6" t="s">
        <v>20623</v>
      </c>
      <c r="B3916" s="6" t="s">
        <v>20624</v>
      </c>
      <c r="C3916" s="6" t="s">
        <v>20625</v>
      </c>
      <c r="E3916" s="6" t="s">
        <v>419</v>
      </c>
      <c r="H3916" s="6" t="s">
        <v>74</v>
      </c>
      <c r="I3916" s="6" t="s">
        <v>76</v>
      </c>
      <c r="M3916" s="6" t="s">
        <v>20626</v>
      </c>
    </row>
    <row r="3917" spans="1:14" s="6" customFormat="1">
      <c r="A3917" s="6" t="s">
        <v>16337</v>
      </c>
      <c r="B3917" s="6" t="s">
        <v>16338</v>
      </c>
      <c r="C3917" s="6" t="s">
        <v>16339</v>
      </c>
      <c r="D3917" s="6" t="s">
        <v>52</v>
      </c>
      <c r="E3917" s="6" t="s">
        <v>97</v>
      </c>
      <c r="F3917" s="6" t="s">
        <v>70</v>
      </c>
      <c r="G3917" s="6" t="s">
        <v>68</v>
      </c>
      <c r="H3917" s="6" t="s">
        <v>74</v>
      </c>
      <c r="I3917" s="6" t="s">
        <v>76</v>
      </c>
      <c r="K3917" s="6" t="s">
        <v>2353</v>
      </c>
      <c r="M3917" s="6" t="s">
        <v>16340</v>
      </c>
      <c r="N3917" s="6" t="s">
        <v>108</v>
      </c>
    </row>
    <row r="3918" spans="1:14" s="6" customFormat="1">
      <c r="A3918" s="6" t="s">
        <v>2265</v>
      </c>
      <c r="B3918" s="6" t="s">
        <v>2266</v>
      </c>
      <c r="C3918" s="6" t="s">
        <v>2267</v>
      </c>
      <c r="D3918" s="6" t="s">
        <v>69</v>
      </c>
      <c r="E3918" s="6" t="s">
        <v>118</v>
      </c>
      <c r="F3918" s="6" t="s">
        <v>70</v>
      </c>
      <c r="G3918" s="6" t="s">
        <v>68</v>
      </c>
      <c r="H3918" s="6" t="s">
        <v>74</v>
      </c>
      <c r="I3918" s="6" t="s">
        <v>76</v>
      </c>
      <c r="K3918" s="6" t="s">
        <v>341</v>
      </c>
      <c r="M3918" s="6" t="s">
        <v>2268</v>
      </c>
      <c r="N3918" s="6" t="s">
        <v>108</v>
      </c>
    </row>
    <row r="3919" spans="1:14" s="6" customFormat="1">
      <c r="A3919" s="6" t="s">
        <v>20172</v>
      </c>
      <c r="B3919" s="6" t="s">
        <v>20173</v>
      </c>
      <c r="C3919" s="6" t="s">
        <v>20174</v>
      </c>
      <c r="D3919" s="6" t="s">
        <v>52</v>
      </c>
      <c r="E3919" s="6" t="s">
        <v>112</v>
      </c>
      <c r="F3919" s="6" t="s">
        <v>95</v>
      </c>
      <c r="G3919" s="6" t="s">
        <v>68</v>
      </c>
      <c r="H3919" s="6" t="s">
        <v>74</v>
      </c>
      <c r="I3919" s="6" t="s">
        <v>76</v>
      </c>
      <c r="K3919" s="6" t="s">
        <v>113</v>
      </c>
      <c r="M3919" s="6" t="s">
        <v>20175</v>
      </c>
      <c r="N3919" s="6" t="s">
        <v>61</v>
      </c>
    </row>
    <row r="3920" spans="1:14" s="6" customFormat="1">
      <c r="A3920" s="6" t="s">
        <v>14564</v>
      </c>
      <c r="B3920" s="6" t="s">
        <v>14565</v>
      </c>
      <c r="C3920" s="6" t="s">
        <v>14566</v>
      </c>
      <c r="E3920" s="6" t="s">
        <v>77</v>
      </c>
      <c r="H3920" s="6" t="s">
        <v>74</v>
      </c>
      <c r="I3920" s="6" t="s">
        <v>76</v>
      </c>
    </row>
    <row r="3921" spans="1:14" s="6" customFormat="1">
      <c r="A3921" s="6" t="s">
        <v>27338</v>
      </c>
      <c r="B3921" s="6" t="s">
        <v>7151</v>
      </c>
      <c r="C3921" s="6" t="s">
        <v>27339</v>
      </c>
      <c r="E3921" s="6" t="s">
        <v>105</v>
      </c>
      <c r="F3921" s="6" t="s">
        <v>65</v>
      </c>
      <c r="G3921" s="6" t="s">
        <v>54</v>
      </c>
      <c r="H3921" s="6" t="s">
        <v>74</v>
      </c>
      <c r="I3921" s="6" t="s">
        <v>76</v>
      </c>
      <c r="K3921" s="6" t="s">
        <v>221</v>
      </c>
      <c r="M3921" s="6" t="s">
        <v>7152</v>
      </c>
    </row>
    <row r="3922" spans="1:14" s="6" customFormat="1">
      <c r="A3922" s="6" t="s">
        <v>27340</v>
      </c>
      <c r="B3922" s="6" t="s">
        <v>27341</v>
      </c>
      <c r="C3922" s="6" t="s">
        <v>27342</v>
      </c>
      <c r="D3922" s="6" t="s">
        <v>52</v>
      </c>
      <c r="E3922" s="6" t="s">
        <v>182</v>
      </c>
      <c r="F3922" s="6" t="s">
        <v>95</v>
      </c>
      <c r="G3922" s="6" t="s">
        <v>54</v>
      </c>
      <c r="H3922" s="6" t="s">
        <v>74</v>
      </c>
      <c r="I3922" s="6" t="s">
        <v>76</v>
      </c>
      <c r="K3922" s="6" t="s">
        <v>124</v>
      </c>
      <c r="M3922" s="6" t="s">
        <v>27343</v>
      </c>
      <c r="N3922" s="6" t="s">
        <v>61</v>
      </c>
    </row>
    <row r="3923" spans="1:14" s="6" customFormat="1">
      <c r="A3923" s="6" t="s">
        <v>21565</v>
      </c>
      <c r="B3923" s="6" t="s">
        <v>21566</v>
      </c>
      <c r="C3923" s="6" t="s">
        <v>21567</v>
      </c>
      <c r="E3923" s="6" t="s">
        <v>182</v>
      </c>
      <c r="F3923" s="6" t="s">
        <v>67</v>
      </c>
      <c r="G3923" s="6" t="s">
        <v>66</v>
      </c>
      <c r="H3923" s="6" t="s">
        <v>74</v>
      </c>
      <c r="I3923" s="6" t="s">
        <v>76</v>
      </c>
      <c r="K3923" s="6" t="s">
        <v>813</v>
      </c>
    </row>
    <row r="3924" spans="1:14" s="6" customFormat="1">
      <c r="A3924" s="6" t="s">
        <v>403</v>
      </c>
      <c r="B3924" s="6" t="s">
        <v>404</v>
      </c>
      <c r="C3924" s="6" t="s">
        <v>405</v>
      </c>
      <c r="D3924" s="6" t="s">
        <v>52</v>
      </c>
      <c r="E3924" s="6" t="s">
        <v>112</v>
      </c>
      <c r="F3924" s="6" t="s">
        <v>99</v>
      </c>
      <c r="G3924" s="6" t="s">
        <v>54</v>
      </c>
      <c r="H3924" s="6" t="s">
        <v>74</v>
      </c>
      <c r="I3924" s="6" t="s">
        <v>76</v>
      </c>
      <c r="K3924" s="6" t="s">
        <v>113</v>
      </c>
      <c r="M3924" s="6" t="s">
        <v>406</v>
      </c>
      <c r="N3924" s="6" t="s">
        <v>61</v>
      </c>
    </row>
    <row r="3925" spans="1:14" s="6" customFormat="1">
      <c r="A3925" s="6" t="s">
        <v>27344</v>
      </c>
      <c r="B3925" s="6" t="s">
        <v>27345</v>
      </c>
      <c r="C3925" s="6" t="s">
        <v>27346</v>
      </c>
      <c r="D3925" s="6" t="s">
        <v>69</v>
      </c>
      <c r="E3925" s="6" t="s">
        <v>118</v>
      </c>
      <c r="F3925" s="6" t="s">
        <v>410</v>
      </c>
      <c r="G3925" s="6" t="s">
        <v>68</v>
      </c>
      <c r="H3925" s="6" t="s">
        <v>74</v>
      </c>
      <c r="I3925" s="6" t="s">
        <v>76</v>
      </c>
      <c r="K3925" s="6" t="s">
        <v>113</v>
      </c>
      <c r="M3925" s="6" t="s">
        <v>27347</v>
      </c>
      <c r="N3925" s="6" t="s">
        <v>61</v>
      </c>
    </row>
    <row r="3926" spans="1:14" s="6" customFormat="1">
      <c r="A3926" s="6" t="s">
        <v>21166</v>
      </c>
      <c r="B3926" s="6" t="s">
        <v>21167</v>
      </c>
      <c r="C3926" s="6" t="s">
        <v>21168</v>
      </c>
      <c r="E3926" s="6" t="s">
        <v>77</v>
      </c>
      <c r="H3926" s="6" t="s">
        <v>74</v>
      </c>
      <c r="I3926" s="6" t="s">
        <v>76</v>
      </c>
      <c r="K3926" s="6" t="s">
        <v>529</v>
      </c>
      <c r="M3926" s="6" t="s">
        <v>21169</v>
      </c>
    </row>
    <row r="3927" spans="1:14" s="6" customFormat="1">
      <c r="A3927" s="6" t="s">
        <v>27348</v>
      </c>
      <c r="B3927" s="6" t="s">
        <v>27349</v>
      </c>
      <c r="C3927" s="6" t="s">
        <v>27350</v>
      </c>
      <c r="D3927" s="6" t="s">
        <v>52</v>
      </c>
      <c r="E3927" s="6" t="s">
        <v>53</v>
      </c>
      <c r="F3927" s="6" t="s">
        <v>742</v>
      </c>
      <c r="G3927" s="6" t="s">
        <v>68</v>
      </c>
      <c r="H3927" s="6" t="s">
        <v>74</v>
      </c>
      <c r="I3927" s="6" t="s">
        <v>76</v>
      </c>
      <c r="K3927" s="6" t="s">
        <v>740</v>
      </c>
      <c r="M3927" s="6" t="s">
        <v>27351</v>
      </c>
      <c r="N3927" s="6" t="s">
        <v>108</v>
      </c>
    </row>
    <row r="3928" spans="1:14" s="6" customFormat="1">
      <c r="A3928" s="6" t="s">
        <v>2490</v>
      </c>
      <c r="B3928" s="6" t="s">
        <v>2491</v>
      </c>
      <c r="C3928" s="6" t="s">
        <v>1537</v>
      </c>
      <c r="D3928" s="6" t="s">
        <v>52</v>
      </c>
      <c r="E3928" s="6" t="s">
        <v>182</v>
      </c>
      <c r="H3928" s="6" t="s">
        <v>74</v>
      </c>
      <c r="I3928" s="6" t="s">
        <v>76</v>
      </c>
      <c r="K3928" s="6" t="s">
        <v>1538</v>
      </c>
      <c r="M3928" s="6" t="s">
        <v>1539</v>
      </c>
    </row>
    <row r="3929" spans="1:14" s="6" customFormat="1">
      <c r="A3929" s="6" t="s">
        <v>16348</v>
      </c>
      <c r="B3929" s="6" t="s">
        <v>16349</v>
      </c>
      <c r="C3929" s="6" t="s">
        <v>16350</v>
      </c>
      <c r="D3929" s="6" t="s">
        <v>52</v>
      </c>
      <c r="E3929" s="6" t="s">
        <v>53</v>
      </c>
      <c r="G3929" s="6" t="s">
        <v>68</v>
      </c>
      <c r="H3929" s="6" t="s">
        <v>74</v>
      </c>
      <c r="I3929" s="6" t="s">
        <v>76</v>
      </c>
      <c r="K3929" s="6" t="s">
        <v>452</v>
      </c>
      <c r="M3929" s="6" t="s">
        <v>16351</v>
      </c>
      <c r="N3929" s="6" t="s">
        <v>108</v>
      </c>
    </row>
    <row r="3930" spans="1:14" s="6" customFormat="1">
      <c r="A3930" s="6" t="s">
        <v>27352</v>
      </c>
      <c r="B3930" s="6" t="s">
        <v>27353</v>
      </c>
      <c r="C3930" s="6" t="s">
        <v>27354</v>
      </c>
      <c r="E3930" s="6" t="s">
        <v>182</v>
      </c>
      <c r="F3930" s="6" t="s">
        <v>65</v>
      </c>
      <c r="G3930" s="6" t="s">
        <v>54</v>
      </c>
      <c r="H3930" s="6" t="s">
        <v>74</v>
      </c>
      <c r="I3930" s="6" t="s">
        <v>76</v>
      </c>
      <c r="K3930" s="6" t="s">
        <v>504</v>
      </c>
      <c r="M3930" s="6" t="s">
        <v>27355</v>
      </c>
      <c r="N3930" s="6" t="s">
        <v>61</v>
      </c>
    </row>
    <row r="3931" spans="1:14" s="6" customFormat="1">
      <c r="A3931" s="6" t="s">
        <v>27356</v>
      </c>
      <c r="B3931" s="6" t="s">
        <v>27357</v>
      </c>
      <c r="C3931" s="6" t="s">
        <v>27358</v>
      </c>
      <c r="D3931" s="6" t="s">
        <v>52</v>
      </c>
      <c r="E3931" s="6" t="s">
        <v>118</v>
      </c>
      <c r="F3931" s="6" t="s">
        <v>410</v>
      </c>
      <c r="G3931" s="6" t="s">
        <v>68</v>
      </c>
      <c r="H3931" s="6" t="s">
        <v>74</v>
      </c>
      <c r="I3931" s="6" t="s">
        <v>76</v>
      </c>
      <c r="K3931" s="6" t="s">
        <v>113</v>
      </c>
      <c r="M3931" s="6" t="s">
        <v>27359</v>
      </c>
      <c r="N3931" s="6" t="s">
        <v>230</v>
      </c>
    </row>
    <row r="3932" spans="1:14" s="6" customFormat="1">
      <c r="A3932" s="6" t="s">
        <v>27360</v>
      </c>
      <c r="B3932" s="6" t="s">
        <v>27361</v>
      </c>
      <c r="C3932" s="6" t="s">
        <v>27362</v>
      </c>
      <c r="E3932" s="6" t="s">
        <v>112</v>
      </c>
      <c r="H3932" s="6" t="s">
        <v>74</v>
      </c>
      <c r="I3932" s="6" t="s">
        <v>76</v>
      </c>
    </row>
    <row r="3933" spans="1:14" s="6" customFormat="1">
      <c r="A3933" s="6" t="s">
        <v>27363</v>
      </c>
      <c r="B3933" s="6" t="s">
        <v>27364</v>
      </c>
      <c r="C3933" s="6" t="s">
        <v>27365</v>
      </c>
      <c r="E3933" s="6" t="s">
        <v>77</v>
      </c>
      <c r="F3933" s="6" t="s">
        <v>70</v>
      </c>
      <c r="G3933" s="6" t="s">
        <v>68</v>
      </c>
      <c r="H3933" s="6" t="s">
        <v>74</v>
      </c>
      <c r="I3933" s="6" t="s">
        <v>76</v>
      </c>
      <c r="K3933" s="6" t="s">
        <v>439</v>
      </c>
    </row>
    <row r="3934" spans="1:14" s="6" customFormat="1">
      <c r="A3934" s="6" t="s">
        <v>27366</v>
      </c>
      <c r="B3934" s="6" t="s">
        <v>27367</v>
      </c>
      <c r="C3934" s="6" t="s">
        <v>27368</v>
      </c>
      <c r="E3934" s="6" t="s">
        <v>290</v>
      </c>
      <c r="H3934" s="6" t="s">
        <v>74</v>
      </c>
      <c r="I3934" s="6" t="s">
        <v>76</v>
      </c>
    </row>
    <row r="3935" spans="1:14" s="6" customFormat="1">
      <c r="A3935" s="6" t="s">
        <v>2578</v>
      </c>
      <c r="B3935" s="6" t="s">
        <v>2579</v>
      </c>
      <c r="C3935" s="6" t="s">
        <v>2580</v>
      </c>
      <c r="E3935" s="6" t="s">
        <v>112</v>
      </c>
      <c r="H3935" s="6" t="s">
        <v>74</v>
      </c>
      <c r="I3935" s="6" t="s">
        <v>76</v>
      </c>
      <c r="K3935" s="6" t="s">
        <v>2581</v>
      </c>
      <c r="M3935" s="6" t="s">
        <v>2582</v>
      </c>
    </row>
    <row r="3936" spans="1:14" s="6" customFormat="1">
      <c r="A3936" s="6" t="s">
        <v>27369</v>
      </c>
      <c r="B3936" s="6" t="s">
        <v>27370</v>
      </c>
      <c r="C3936" s="6" t="s">
        <v>27371</v>
      </c>
      <c r="E3936" s="6" t="s">
        <v>105</v>
      </c>
      <c r="H3936" s="6" t="s">
        <v>74</v>
      </c>
      <c r="I3936" s="6" t="s">
        <v>76</v>
      </c>
    </row>
    <row r="3937" spans="1:14" s="6" customFormat="1">
      <c r="A3937" s="6" t="s">
        <v>16273</v>
      </c>
      <c r="B3937" s="6" t="s">
        <v>16274</v>
      </c>
      <c r="C3937" s="6" t="s">
        <v>16275</v>
      </c>
      <c r="D3937" s="6" t="s">
        <v>52</v>
      </c>
      <c r="E3937" s="6" t="s">
        <v>118</v>
      </c>
      <c r="F3937" s="6" t="s">
        <v>70</v>
      </c>
      <c r="G3937" s="6" t="s">
        <v>68</v>
      </c>
      <c r="H3937" s="6" t="s">
        <v>74</v>
      </c>
      <c r="I3937" s="6" t="s">
        <v>76</v>
      </c>
      <c r="K3937" s="6" t="s">
        <v>943</v>
      </c>
      <c r="M3937" s="6" t="s">
        <v>16276</v>
      </c>
      <c r="N3937" s="6" t="s">
        <v>108</v>
      </c>
    </row>
    <row r="3938" spans="1:14" s="6" customFormat="1">
      <c r="A3938" s="6" t="s">
        <v>27372</v>
      </c>
      <c r="B3938" s="6" t="s">
        <v>27373</v>
      </c>
      <c r="C3938" s="6" t="s">
        <v>27374</v>
      </c>
      <c r="D3938" s="6" t="s">
        <v>69</v>
      </c>
      <c r="E3938" s="6" t="s">
        <v>97</v>
      </c>
      <c r="F3938" s="6" t="s">
        <v>67</v>
      </c>
      <c r="G3938" s="6" t="s">
        <v>66</v>
      </c>
      <c r="H3938" s="6" t="s">
        <v>74</v>
      </c>
      <c r="I3938" s="6" t="s">
        <v>76</v>
      </c>
      <c r="K3938" s="6" t="s">
        <v>439</v>
      </c>
      <c r="M3938" s="6" t="s">
        <v>27375</v>
      </c>
      <c r="N3938" s="6" t="s">
        <v>178</v>
      </c>
    </row>
    <row r="3939" spans="1:14" s="6" customFormat="1">
      <c r="A3939" s="6" t="s">
        <v>27376</v>
      </c>
      <c r="B3939" s="6" t="s">
        <v>27377</v>
      </c>
      <c r="C3939" s="6" t="s">
        <v>27378</v>
      </c>
      <c r="E3939" s="6" t="s">
        <v>53</v>
      </c>
      <c r="H3939" s="6" t="s">
        <v>74</v>
      </c>
      <c r="I3939" s="6" t="s">
        <v>76</v>
      </c>
      <c r="K3939" s="6" t="s">
        <v>188</v>
      </c>
      <c r="M3939" s="6" t="s">
        <v>27379</v>
      </c>
    </row>
    <row r="3940" spans="1:14" s="6" customFormat="1">
      <c r="A3940" s="6" t="s">
        <v>27380</v>
      </c>
      <c r="B3940" s="6" t="s">
        <v>27381</v>
      </c>
      <c r="C3940" s="6" t="s">
        <v>27382</v>
      </c>
      <c r="E3940" s="6" t="s">
        <v>84</v>
      </c>
      <c r="H3940" s="6" t="s">
        <v>74</v>
      </c>
      <c r="I3940" s="6" t="s">
        <v>76</v>
      </c>
    </row>
    <row r="3941" spans="1:14" s="6" customFormat="1">
      <c r="A3941" s="6" t="s">
        <v>27383</v>
      </c>
      <c r="B3941" s="6" t="s">
        <v>27384</v>
      </c>
      <c r="C3941" s="6" t="s">
        <v>27385</v>
      </c>
      <c r="D3941" s="6" t="s">
        <v>52</v>
      </c>
      <c r="E3941" s="6" t="s">
        <v>118</v>
      </c>
      <c r="H3941" s="6" t="s">
        <v>74</v>
      </c>
      <c r="I3941" s="6" t="s">
        <v>76</v>
      </c>
      <c r="K3941" s="6" t="s">
        <v>3489</v>
      </c>
      <c r="M3941" s="6" t="s">
        <v>27386</v>
      </c>
    </row>
    <row r="3942" spans="1:14" s="6" customFormat="1">
      <c r="A3942" s="6" t="s">
        <v>6073</v>
      </c>
      <c r="B3942" s="6" t="s">
        <v>6074</v>
      </c>
      <c r="C3942" s="6" t="s">
        <v>6075</v>
      </c>
      <c r="E3942" s="6" t="s">
        <v>97</v>
      </c>
      <c r="H3942" s="6" t="s">
        <v>74</v>
      </c>
      <c r="I3942" s="6" t="s">
        <v>76</v>
      </c>
    </row>
    <row r="3943" spans="1:14" s="6" customFormat="1">
      <c r="A3943" s="6" t="s">
        <v>27387</v>
      </c>
      <c r="B3943" s="6" t="s">
        <v>27388</v>
      </c>
      <c r="C3943" s="6" t="s">
        <v>27389</v>
      </c>
      <c r="E3943" s="6" t="s">
        <v>53</v>
      </c>
      <c r="F3943" s="6" t="s">
        <v>143</v>
      </c>
      <c r="G3943" s="6" t="s">
        <v>68</v>
      </c>
      <c r="H3943" s="6" t="s">
        <v>74</v>
      </c>
      <c r="I3943" s="6" t="s">
        <v>76</v>
      </c>
      <c r="K3943" s="6" t="s">
        <v>221</v>
      </c>
      <c r="M3943" s="6" t="s">
        <v>27390</v>
      </c>
    </row>
    <row r="3944" spans="1:14" s="6" customFormat="1">
      <c r="A3944" s="6" t="s">
        <v>13467</v>
      </c>
      <c r="B3944" s="6" t="s">
        <v>13468</v>
      </c>
      <c r="C3944" s="6" t="s">
        <v>13469</v>
      </c>
      <c r="E3944" s="6" t="s">
        <v>53</v>
      </c>
      <c r="H3944" s="6" t="s">
        <v>74</v>
      </c>
      <c r="I3944" s="6" t="s">
        <v>76</v>
      </c>
      <c r="K3944" s="6" t="s">
        <v>13470</v>
      </c>
      <c r="M3944" s="6" t="s">
        <v>13471</v>
      </c>
    </row>
    <row r="3945" spans="1:14" s="6" customFormat="1">
      <c r="A3945" s="6" t="s">
        <v>4526</v>
      </c>
      <c r="B3945" s="6" t="s">
        <v>4527</v>
      </c>
      <c r="C3945" s="6" t="s">
        <v>4528</v>
      </c>
      <c r="D3945" s="6" t="s">
        <v>69</v>
      </c>
      <c r="E3945" s="6" t="s">
        <v>118</v>
      </c>
      <c r="F3945" s="6" t="s">
        <v>337</v>
      </c>
      <c r="G3945" s="6" t="s">
        <v>66</v>
      </c>
      <c r="H3945" s="6" t="s">
        <v>74</v>
      </c>
      <c r="I3945" s="6" t="s">
        <v>76</v>
      </c>
      <c r="K3945" s="6" t="s">
        <v>113</v>
      </c>
      <c r="M3945" s="6" t="s">
        <v>4529</v>
      </c>
    </row>
    <row r="3946" spans="1:14" s="6" customFormat="1">
      <c r="A3946" s="6" t="s">
        <v>22462</v>
      </c>
      <c r="B3946" s="6" t="s">
        <v>22463</v>
      </c>
      <c r="C3946" s="6" t="s">
        <v>22464</v>
      </c>
      <c r="E3946" s="6" t="s">
        <v>77</v>
      </c>
      <c r="H3946" s="6" t="s">
        <v>74</v>
      </c>
      <c r="I3946" s="6" t="s">
        <v>76</v>
      </c>
    </row>
    <row r="3947" spans="1:14" s="6" customFormat="1">
      <c r="A3947" s="6" t="s">
        <v>27391</v>
      </c>
      <c r="B3947" s="6" t="s">
        <v>27392</v>
      </c>
      <c r="C3947" s="6" t="s">
        <v>27393</v>
      </c>
      <c r="E3947" s="6" t="s">
        <v>77</v>
      </c>
      <c r="H3947" s="6" t="s">
        <v>74</v>
      </c>
      <c r="I3947" s="6" t="s">
        <v>76</v>
      </c>
    </row>
    <row r="3948" spans="1:14" s="6" customFormat="1">
      <c r="A3948" s="6" t="s">
        <v>27394</v>
      </c>
      <c r="B3948" s="6" t="s">
        <v>27395</v>
      </c>
      <c r="C3948" s="6" t="s">
        <v>27396</v>
      </c>
      <c r="D3948" s="6" t="s">
        <v>69</v>
      </c>
      <c r="E3948" s="6" t="s">
        <v>112</v>
      </c>
      <c r="F3948" s="6" t="s">
        <v>65</v>
      </c>
      <c r="G3948" s="6" t="s">
        <v>54</v>
      </c>
      <c r="H3948" s="6" t="s">
        <v>74</v>
      </c>
      <c r="I3948" s="6" t="s">
        <v>76</v>
      </c>
      <c r="K3948" s="6" t="s">
        <v>567</v>
      </c>
      <c r="M3948" s="6" t="s">
        <v>27397</v>
      </c>
      <c r="N3948" s="6" t="s">
        <v>79</v>
      </c>
    </row>
    <row r="3949" spans="1:14" s="6" customFormat="1">
      <c r="A3949" s="6" t="s">
        <v>630</v>
      </c>
      <c r="B3949" s="6" t="s">
        <v>631</v>
      </c>
      <c r="C3949" s="6" t="s">
        <v>632</v>
      </c>
      <c r="E3949" s="6" t="s">
        <v>152</v>
      </c>
      <c r="H3949" s="6" t="s">
        <v>74</v>
      </c>
      <c r="I3949" s="6" t="s">
        <v>76</v>
      </c>
      <c r="K3949" s="6" t="s">
        <v>402</v>
      </c>
    </row>
    <row r="3950" spans="1:14" s="6" customFormat="1">
      <c r="A3950" s="6" t="s">
        <v>27398</v>
      </c>
      <c r="B3950" s="6" t="s">
        <v>27399</v>
      </c>
      <c r="C3950" s="6" t="s">
        <v>27400</v>
      </c>
      <c r="E3950" s="6" t="s">
        <v>105</v>
      </c>
      <c r="F3950" s="6" t="s">
        <v>335</v>
      </c>
      <c r="G3950" s="6" t="s">
        <v>68</v>
      </c>
      <c r="H3950" s="6" t="s">
        <v>74</v>
      </c>
      <c r="I3950" s="6" t="s">
        <v>76</v>
      </c>
      <c r="K3950" s="6" t="s">
        <v>341</v>
      </c>
      <c r="M3950" s="6" t="s">
        <v>27401</v>
      </c>
      <c r="N3950" s="6" t="s">
        <v>1839</v>
      </c>
    </row>
    <row r="3951" spans="1:14" s="6" customFormat="1">
      <c r="A3951" s="6" t="s">
        <v>19287</v>
      </c>
      <c r="B3951" s="6" t="s">
        <v>19288</v>
      </c>
      <c r="C3951" s="6" t="s">
        <v>19289</v>
      </c>
      <c r="D3951" s="6" t="s">
        <v>52</v>
      </c>
      <c r="E3951" s="6" t="s">
        <v>315</v>
      </c>
      <c r="F3951" s="6" t="s">
        <v>67</v>
      </c>
      <c r="G3951" s="6" t="s">
        <v>66</v>
      </c>
      <c r="H3951" s="6" t="s">
        <v>74</v>
      </c>
      <c r="I3951" s="6" t="s">
        <v>76</v>
      </c>
      <c r="K3951" s="6" t="s">
        <v>134</v>
      </c>
      <c r="M3951" s="6" t="s">
        <v>19290</v>
      </c>
      <c r="N3951" s="6" t="s">
        <v>178</v>
      </c>
    </row>
    <row r="3952" spans="1:14" s="6" customFormat="1">
      <c r="A3952" s="6" t="s">
        <v>20832</v>
      </c>
      <c r="B3952" s="6" t="s">
        <v>20833</v>
      </c>
      <c r="C3952" s="6" t="s">
        <v>20834</v>
      </c>
      <c r="E3952" s="6" t="s">
        <v>182</v>
      </c>
      <c r="H3952" s="6" t="s">
        <v>74</v>
      </c>
      <c r="I3952" s="6" t="s">
        <v>76</v>
      </c>
    </row>
    <row r="3953" spans="1:14" s="6" customFormat="1">
      <c r="A3953" s="6" t="s">
        <v>16942</v>
      </c>
      <c r="B3953" s="6" t="s">
        <v>16943</v>
      </c>
      <c r="C3953" s="6" t="s">
        <v>16944</v>
      </c>
      <c r="D3953" s="6" t="s">
        <v>69</v>
      </c>
      <c r="E3953" s="6" t="s">
        <v>118</v>
      </c>
      <c r="F3953" s="6" t="s">
        <v>70</v>
      </c>
      <c r="G3953" s="6" t="s">
        <v>68</v>
      </c>
      <c r="H3953" s="6" t="s">
        <v>74</v>
      </c>
      <c r="I3953" s="6" t="s">
        <v>76</v>
      </c>
      <c r="K3953" s="6" t="s">
        <v>341</v>
      </c>
      <c r="M3953" s="6" t="s">
        <v>16945</v>
      </c>
      <c r="N3953" s="6" t="s">
        <v>61</v>
      </c>
    </row>
    <row r="3954" spans="1:14" s="6" customFormat="1">
      <c r="A3954" s="6" t="s">
        <v>9326</v>
      </c>
      <c r="B3954" s="6" t="s">
        <v>9327</v>
      </c>
      <c r="C3954" s="6" t="s">
        <v>9328</v>
      </c>
      <c r="E3954" s="6" t="s">
        <v>600</v>
      </c>
      <c r="H3954" s="6" t="s">
        <v>74</v>
      </c>
      <c r="I3954" s="6" t="s">
        <v>76</v>
      </c>
    </row>
    <row r="3955" spans="1:14" s="6" customFormat="1">
      <c r="A3955" s="6" t="s">
        <v>6963</v>
      </c>
      <c r="B3955" s="6" t="s">
        <v>6964</v>
      </c>
      <c r="C3955" s="6" t="s">
        <v>6965</v>
      </c>
      <c r="E3955" s="6" t="s">
        <v>97</v>
      </c>
      <c r="H3955" s="6" t="s">
        <v>74</v>
      </c>
      <c r="I3955" s="6" t="s">
        <v>76</v>
      </c>
    </row>
    <row r="3956" spans="1:14" s="6" customFormat="1">
      <c r="A3956" s="6" t="s">
        <v>19440</v>
      </c>
      <c r="B3956" s="6" t="s">
        <v>19043</v>
      </c>
      <c r="C3956" s="6" t="s">
        <v>19441</v>
      </c>
      <c r="E3956" s="6" t="s">
        <v>77</v>
      </c>
      <c r="H3956" s="6" t="s">
        <v>74</v>
      </c>
      <c r="I3956" s="6" t="s">
        <v>76</v>
      </c>
      <c r="K3956" s="6" t="s">
        <v>316</v>
      </c>
    </row>
    <row r="3957" spans="1:14" s="6" customFormat="1">
      <c r="A3957" s="6" t="s">
        <v>27402</v>
      </c>
      <c r="B3957" s="6" t="s">
        <v>27403</v>
      </c>
      <c r="C3957" s="6" t="s">
        <v>27404</v>
      </c>
      <c r="D3957" s="6" t="s">
        <v>52</v>
      </c>
      <c r="E3957" s="6" t="s">
        <v>53</v>
      </c>
      <c r="F3957" s="6" t="s">
        <v>70</v>
      </c>
      <c r="G3957" s="6" t="s">
        <v>68</v>
      </c>
      <c r="H3957" s="6" t="s">
        <v>74</v>
      </c>
      <c r="I3957" s="6" t="s">
        <v>76</v>
      </c>
      <c r="K3957" s="6" t="s">
        <v>439</v>
      </c>
      <c r="M3957" s="6" t="s">
        <v>27405</v>
      </c>
      <c r="N3957" s="6" t="s">
        <v>61</v>
      </c>
    </row>
    <row r="3958" spans="1:14" s="6" customFormat="1">
      <c r="A3958" s="6" t="s">
        <v>10045</v>
      </c>
      <c r="B3958" s="6" t="s">
        <v>10046</v>
      </c>
      <c r="C3958" s="6" t="s">
        <v>10047</v>
      </c>
      <c r="E3958" s="6" t="s">
        <v>81</v>
      </c>
      <c r="H3958" s="6" t="s">
        <v>74</v>
      </c>
      <c r="I3958" s="6" t="s">
        <v>76</v>
      </c>
      <c r="K3958" s="6" t="s">
        <v>9135</v>
      </c>
    </row>
    <row r="3959" spans="1:14" s="6" customFormat="1">
      <c r="A3959" s="6" t="s">
        <v>27406</v>
      </c>
      <c r="B3959" s="6" t="s">
        <v>27407</v>
      </c>
      <c r="C3959" s="6" t="s">
        <v>27408</v>
      </c>
      <c r="E3959" s="6" t="s">
        <v>97</v>
      </c>
      <c r="F3959" s="6" t="s">
        <v>71</v>
      </c>
      <c r="G3959" s="6" t="s">
        <v>68</v>
      </c>
      <c r="H3959" s="6" t="s">
        <v>74</v>
      </c>
      <c r="I3959" s="6" t="s">
        <v>76</v>
      </c>
      <c r="K3959" s="6" t="s">
        <v>173</v>
      </c>
    </row>
    <row r="3960" spans="1:14" s="6" customFormat="1">
      <c r="A3960" s="6" t="s">
        <v>11294</v>
      </c>
      <c r="B3960" s="6" t="s">
        <v>11295</v>
      </c>
      <c r="C3960" s="6" t="s">
        <v>11296</v>
      </c>
      <c r="E3960" s="6" t="s">
        <v>315</v>
      </c>
      <c r="H3960" s="6" t="s">
        <v>74</v>
      </c>
      <c r="I3960" s="6" t="s">
        <v>76</v>
      </c>
      <c r="K3960" s="6" t="s">
        <v>961</v>
      </c>
    </row>
    <row r="3961" spans="1:14" s="6" customFormat="1">
      <c r="A3961" s="6" t="s">
        <v>6107</v>
      </c>
      <c r="B3961" s="6" t="s">
        <v>6108</v>
      </c>
      <c r="C3961" s="6" t="s">
        <v>6109</v>
      </c>
      <c r="D3961" s="6" t="s">
        <v>52</v>
      </c>
      <c r="E3961" s="6" t="s">
        <v>126</v>
      </c>
      <c r="F3961" s="6" t="s">
        <v>71</v>
      </c>
      <c r="G3961" s="6" t="s">
        <v>68</v>
      </c>
      <c r="H3961" s="6" t="s">
        <v>74</v>
      </c>
      <c r="I3961" s="6" t="s">
        <v>76</v>
      </c>
      <c r="K3961" s="6" t="s">
        <v>89</v>
      </c>
      <c r="M3961" s="6" t="s">
        <v>6110</v>
      </c>
      <c r="N3961" s="6" t="s">
        <v>108</v>
      </c>
    </row>
    <row r="3962" spans="1:14" s="6" customFormat="1">
      <c r="A3962" s="6" t="s">
        <v>13725</v>
      </c>
      <c r="B3962" s="6" t="s">
        <v>13726</v>
      </c>
      <c r="C3962" s="6" t="s">
        <v>13727</v>
      </c>
      <c r="D3962" s="6" t="s">
        <v>52</v>
      </c>
      <c r="E3962" s="6" t="s">
        <v>53</v>
      </c>
      <c r="F3962" s="6" t="s">
        <v>70</v>
      </c>
      <c r="G3962" s="6" t="s">
        <v>68</v>
      </c>
      <c r="H3962" s="6" t="s">
        <v>74</v>
      </c>
      <c r="I3962" s="6" t="s">
        <v>76</v>
      </c>
      <c r="K3962" s="6" t="s">
        <v>113</v>
      </c>
      <c r="M3962" s="6" t="s">
        <v>13728</v>
      </c>
      <c r="N3962" s="6" t="s">
        <v>178</v>
      </c>
    </row>
    <row r="3963" spans="1:14" s="6" customFormat="1">
      <c r="A3963" s="6" t="s">
        <v>27409</v>
      </c>
      <c r="B3963" s="6" t="s">
        <v>27410</v>
      </c>
      <c r="C3963" s="6" t="s">
        <v>27411</v>
      </c>
      <c r="D3963" s="6" t="s">
        <v>69</v>
      </c>
      <c r="E3963" s="6" t="s">
        <v>105</v>
      </c>
      <c r="F3963" s="6" t="s">
        <v>410</v>
      </c>
      <c r="G3963" s="6" t="s">
        <v>68</v>
      </c>
      <c r="H3963" s="6" t="s">
        <v>74</v>
      </c>
      <c r="I3963" s="6" t="s">
        <v>76</v>
      </c>
      <c r="K3963" s="6" t="s">
        <v>113</v>
      </c>
      <c r="M3963" s="6" t="s">
        <v>27412</v>
      </c>
      <c r="N3963" s="6" t="s">
        <v>230</v>
      </c>
    </row>
    <row r="3964" spans="1:14" s="6" customFormat="1">
      <c r="A3964" s="6" t="s">
        <v>9717</v>
      </c>
      <c r="B3964" s="6" t="s">
        <v>9718</v>
      </c>
      <c r="C3964" s="6" t="s">
        <v>9719</v>
      </c>
      <c r="D3964" s="6" t="s">
        <v>52</v>
      </c>
      <c r="E3964" s="6" t="s">
        <v>118</v>
      </c>
      <c r="H3964" s="6" t="s">
        <v>74</v>
      </c>
      <c r="I3964" s="6" t="s">
        <v>76</v>
      </c>
      <c r="K3964" s="6" t="s">
        <v>113</v>
      </c>
      <c r="M3964" s="6" t="s">
        <v>9720</v>
      </c>
      <c r="N3964" s="6" t="s">
        <v>230</v>
      </c>
    </row>
    <row r="3965" spans="1:14" s="6" customFormat="1">
      <c r="A3965" s="6" t="s">
        <v>20656</v>
      </c>
      <c r="B3965" s="6" t="s">
        <v>20657</v>
      </c>
      <c r="C3965" s="6" t="s">
        <v>20658</v>
      </c>
      <c r="E3965" s="6" t="s">
        <v>112</v>
      </c>
      <c r="H3965" s="6" t="s">
        <v>74</v>
      </c>
      <c r="I3965" s="6" t="s">
        <v>76</v>
      </c>
      <c r="K3965" s="6" t="s">
        <v>2445</v>
      </c>
      <c r="M3965" s="6" t="s">
        <v>20659</v>
      </c>
    </row>
    <row r="3966" spans="1:14" s="6" customFormat="1">
      <c r="A3966" s="6" t="s">
        <v>21714</v>
      </c>
      <c r="B3966" s="6" t="s">
        <v>21715</v>
      </c>
      <c r="C3966" s="6" t="s">
        <v>21716</v>
      </c>
      <c r="E3966" s="6" t="s">
        <v>97</v>
      </c>
      <c r="H3966" s="6" t="s">
        <v>74</v>
      </c>
      <c r="I3966" s="6" t="s">
        <v>76</v>
      </c>
      <c r="K3966" s="6" t="s">
        <v>21717</v>
      </c>
    </row>
    <row r="3967" spans="1:14" s="6" customFormat="1">
      <c r="A3967" s="6" t="s">
        <v>17736</v>
      </c>
      <c r="B3967" s="6" t="s">
        <v>17737</v>
      </c>
      <c r="C3967" s="6" t="s">
        <v>17738</v>
      </c>
      <c r="E3967" s="6" t="s">
        <v>77</v>
      </c>
      <c r="F3967" s="6" t="s">
        <v>71</v>
      </c>
      <c r="G3967" s="6" t="s">
        <v>68</v>
      </c>
      <c r="H3967" s="6" t="s">
        <v>74</v>
      </c>
      <c r="I3967" s="6" t="s">
        <v>76</v>
      </c>
      <c r="K3967" s="6" t="s">
        <v>183</v>
      </c>
    </row>
    <row r="3968" spans="1:14" s="6" customFormat="1">
      <c r="A3968" s="6" t="s">
        <v>27413</v>
      </c>
      <c r="B3968" s="6" t="s">
        <v>27414</v>
      </c>
      <c r="C3968" s="6" t="s">
        <v>27415</v>
      </c>
      <c r="D3968" s="6" t="s">
        <v>52</v>
      </c>
      <c r="E3968" s="6" t="s">
        <v>80</v>
      </c>
      <c r="H3968" s="6" t="s">
        <v>74</v>
      </c>
      <c r="I3968" s="6" t="s">
        <v>76</v>
      </c>
      <c r="K3968" s="6" t="s">
        <v>113</v>
      </c>
      <c r="M3968" s="6" t="s">
        <v>27416</v>
      </c>
      <c r="N3968" s="6" t="s">
        <v>79</v>
      </c>
    </row>
    <row r="3969" spans="1:14" s="6" customFormat="1">
      <c r="A3969" s="6" t="s">
        <v>17465</v>
      </c>
      <c r="B3969" s="6" t="s">
        <v>17466</v>
      </c>
      <c r="C3969" s="6" t="s">
        <v>17467</v>
      </c>
      <c r="D3969" s="6" t="s">
        <v>69</v>
      </c>
      <c r="E3969" s="6" t="s">
        <v>53</v>
      </c>
      <c r="H3969" s="6" t="s">
        <v>74</v>
      </c>
      <c r="I3969" s="6" t="s">
        <v>76</v>
      </c>
      <c r="K3969" s="6" t="s">
        <v>709</v>
      </c>
      <c r="M3969" s="6" t="s">
        <v>17468</v>
      </c>
      <c r="N3969" s="6" t="s">
        <v>61</v>
      </c>
    </row>
    <row r="3970" spans="1:14" s="6" customFormat="1">
      <c r="A3970" s="6" t="s">
        <v>6472</v>
      </c>
      <c r="B3970" s="6" t="s">
        <v>6473</v>
      </c>
      <c r="C3970" s="6" t="s">
        <v>6474</v>
      </c>
      <c r="E3970" s="6" t="s">
        <v>112</v>
      </c>
      <c r="H3970" s="6" t="s">
        <v>74</v>
      </c>
      <c r="I3970" s="6" t="s">
        <v>76</v>
      </c>
      <c r="K3970" s="6" t="s">
        <v>6475</v>
      </c>
      <c r="M3970" s="6" t="s">
        <v>6476</v>
      </c>
    </row>
    <row r="3971" spans="1:14" s="6" customFormat="1">
      <c r="A3971" s="6" t="s">
        <v>12374</v>
      </c>
      <c r="B3971" s="6" t="s">
        <v>12375</v>
      </c>
      <c r="C3971" s="6" t="s">
        <v>12376</v>
      </c>
      <c r="D3971" s="6" t="s">
        <v>52</v>
      </c>
      <c r="E3971" s="6" t="s">
        <v>126</v>
      </c>
      <c r="H3971" s="6" t="s">
        <v>74</v>
      </c>
      <c r="I3971" s="6" t="s">
        <v>76</v>
      </c>
      <c r="M3971" s="6" t="s">
        <v>12377</v>
      </c>
      <c r="N3971" s="6" t="s">
        <v>79</v>
      </c>
    </row>
    <row r="3972" spans="1:14" s="6" customFormat="1">
      <c r="A3972" s="6" t="s">
        <v>27417</v>
      </c>
      <c r="B3972" s="6" t="s">
        <v>27418</v>
      </c>
      <c r="C3972" s="6" t="s">
        <v>27419</v>
      </c>
      <c r="E3972" s="6" t="s">
        <v>97</v>
      </c>
      <c r="H3972" s="6" t="s">
        <v>74</v>
      </c>
      <c r="I3972" s="6" t="s">
        <v>76</v>
      </c>
      <c r="K3972" s="6" t="s">
        <v>518</v>
      </c>
    </row>
    <row r="3973" spans="1:14" s="6" customFormat="1">
      <c r="A3973" s="6" t="s">
        <v>27420</v>
      </c>
      <c r="B3973" s="6" t="s">
        <v>27421</v>
      </c>
      <c r="C3973" s="6" t="s">
        <v>27422</v>
      </c>
      <c r="E3973" s="6" t="s">
        <v>84</v>
      </c>
      <c r="F3973" s="6" t="s">
        <v>71</v>
      </c>
      <c r="G3973" s="6" t="s">
        <v>68</v>
      </c>
      <c r="H3973" s="6" t="s">
        <v>74</v>
      </c>
      <c r="I3973" s="6" t="s">
        <v>76</v>
      </c>
      <c r="K3973" s="6" t="s">
        <v>645</v>
      </c>
    </row>
    <row r="3974" spans="1:14" s="6" customFormat="1">
      <c r="A3974" s="6" t="s">
        <v>27423</v>
      </c>
      <c r="B3974" s="6" t="s">
        <v>27424</v>
      </c>
      <c r="C3974" s="6" t="s">
        <v>27425</v>
      </c>
      <c r="D3974" s="6" t="s">
        <v>52</v>
      </c>
      <c r="E3974" s="6" t="s">
        <v>118</v>
      </c>
      <c r="H3974" s="6" t="s">
        <v>74</v>
      </c>
      <c r="I3974" s="6" t="s">
        <v>76</v>
      </c>
      <c r="M3974" s="6" t="s">
        <v>27426</v>
      </c>
      <c r="N3974" s="6" t="s">
        <v>108</v>
      </c>
    </row>
    <row r="3975" spans="1:14" s="6" customFormat="1">
      <c r="A3975" s="6" t="s">
        <v>20603</v>
      </c>
      <c r="B3975" s="6" t="s">
        <v>20604</v>
      </c>
      <c r="C3975" s="6" t="s">
        <v>20605</v>
      </c>
      <c r="D3975" s="6" t="s">
        <v>52</v>
      </c>
      <c r="E3975" s="6" t="s">
        <v>84</v>
      </c>
      <c r="F3975" s="6" t="s">
        <v>78</v>
      </c>
      <c r="G3975" s="6" t="s">
        <v>66</v>
      </c>
      <c r="H3975" s="6" t="s">
        <v>74</v>
      </c>
      <c r="I3975" s="6" t="s">
        <v>76</v>
      </c>
      <c r="M3975" s="6" t="s">
        <v>20606</v>
      </c>
    </row>
    <row r="3976" spans="1:14" s="6" customFormat="1">
      <c r="A3976" s="6" t="s">
        <v>13097</v>
      </c>
      <c r="B3976" s="6" t="s">
        <v>13098</v>
      </c>
      <c r="C3976" s="6" t="s">
        <v>13099</v>
      </c>
      <c r="D3976" s="6" t="s">
        <v>52</v>
      </c>
      <c r="E3976" s="6" t="s">
        <v>53</v>
      </c>
      <c r="H3976" s="6" t="s">
        <v>74</v>
      </c>
      <c r="I3976" s="6" t="s">
        <v>76</v>
      </c>
      <c r="K3976" s="6" t="s">
        <v>13100</v>
      </c>
    </row>
    <row r="3977" spans="1:14" s="6" customFormat="1">
      <c r="A3977" s="6" t="s">
        <v>3536</v>
      </c>
      <c r="B3977" s="6" t="s">
        <v>3537</v>
      </c>
      <c r="C3977" s="6" t="s">
        <v>3538</v>
      </c>
      <c r="D3977" s="6" t="s">
        <v>69</v>
      </c>
      <c r="E3977" s="6" t="s">
        <v>112</v>
      </c>
      <c r="F3977" s="6" t="s">
        <v>143</v>
      </c>
      <c r="G3977" s="6" t="s">
        <v>68</v>
      </c>
      <c r="H3977" s="6" t="s">
        <v>74</v>
      </c>
      <c r="I3977" s="6" t="s">
        <v>76</v>
      </c>
      <c r="K3977" s="6" t="s">
        <v>113</v>
      </c>
      <c r="M3977" s="6" t="s">
        <v>3539</v>
      </c>
      <c r="N3977" s="6" t="s">
        <v>61</v>
      </c>
    </row>
    <row r="3978" spans="1:14" s="6" customFormat="1">
      <c r="A3978" s="6" t="s">
        <v>5525</v>
      </c>
      <c r="B3978" s="6" t="s">
        <v>5526</v>
      </c>
      <c r="C3978" s="6" t="s">
        <v>5527</v>
      </c>
      <c r="E3978" s="6" t="s">
        <v>118</v>
      </c>
      <c r="H3978" s="6" t="s">
        <v>74</v>
      </c>
      <c r="I3978" s="6" t="s">
        <v>76</v>
      </c>
      <c r="K3978" s="6" t="s">
        <v>439</v>
      </c>
    </row>
    <row r="3979" spans="1:14" s="6" customFormat="1">
      <c r="A3979" s="6" t="s">
        <v>17163</v>
      </c>
      <c r="B3979" s="6" t="s">
        <v>17164</v>
      </c>
      <c r="C3979" s="6" t="s">
        <v>17165</v>
      </c>
      <c r="D3979" s="6" t="s">
        <v>52</v>
      </c>
      <c r="E3979" s="6" t="s">
        <v>118</v>
      </c>
      <c r="F3979" s="6" t="s">
        <v>70</v>
      </c>
      <c r="G3979" s="6" t="s">
        <v>68</v>
      </c>
      <c r="H3979" s="6" t="s">
        <v>74</v>
      </c>
      <c r="I3979" s="6" t="s">
        <v>76</v>
      </c>
      <c r="K3979" s="6" t="s">
        <v>113</v>
      </c>
      <c r="M3979" s="6" t="s">
        <v>17166</v>
      </c>
      <c r="N3979" s="6" t="s">
        <v>61</v>
      </c>
    </row>
    <row r="3980" spans="1:14" s="6" customFormat="1">
      <c r="A3980" s="6" t="s">
        <v>27427</v>
      </c>
      <c r="B3980" s="6" t="s">
        <v>27428</v>
      </c>
      <c r="C3980" s="6" t="s">
        <v>27429</v>
      </c>
      <c r="D3980" s="6" t="s">
        <v>69</v>
      </c>
      <c r="E3980" s="6" t="s">
        <v>80</v>
      </c>
      <c r="F3980" s="6" t="s">
        <v>359</v>
      </c>
      <c r="H3980" s="6" t="s">
        <v>74</v>
      </c>
      <c r="I3980" s="6" t="s">
        <v>76</v>
      </c>
      <c r="K3980" s="6" t="s">
        <v>379</v>
      </c>
      <c r="M3980" s="6" t="s">
        <v>27430</v>
      </c>
      <c r="N3980" s="6" t="s">
        <v>79</v>
      </c>
    </row>
    <row r="3981" spans="1:14" s="6" customFormat="1">
      <c r="A3981" s="6" t="s">
        <v>21244</v>
      </c>
      <c r="B3981" s="6" t="s">
        <v>21245</v>
      </c>
      <c r="C3981" s="6" t="s">
        <v>21246</v>
      </c>
      <c r="E3981" s="6" t="s">
        <v>80</v>
      </c>
      <c r="F3981" s="6" t="s">
        <v>70</v>
      </c>
      <c r="G3981" s="6" t="s">
        <v>68</v>
      </c>
      <c r="H3981" s="6" t="s">
        <v>74</v>
      </c>
      <c r="I3981" s="6" t="s">
        <v>76</v>
      </c>
      <c r="K3981" s="6" t="s">
        <v>148</v>
      </c>
      <c r="M3981" s="6" t="s">
        <v>21247</v>
      </c>
    </row>
    <row r="3982" spans="1:14" s="6" customFormat="1">
      <c r="A3982" s="6" t="s">
        <v>17167</v>
      </c>
      <c r="B3982" s="6" t="s">
        <v>17168</v>
      </c>
      <c r="C3982" s="6" t="s">
        <v>17169</v>
      </c>
      <c r="E3982" s="6" t="s">
        <v>97</v>
      </c>
      <c r="F3982" s="6" t="s">
        <v>71</v>
      </c>
      <c r="H3982" s="6" t="s">
        <v>74</v>
      </c>
      <c r="I3982" s="6" t="s">
        <v>76</v>
      </c>
      <c r="K3982" s="6" t="s">
        <v>15640</v>
      </c>
    </row>
    <row r="3983" spans="1:14" s="6" customFormat="1">
      <c r="A3983" s="6" t="s">
        <v>3242</v>
      </c>
      <c r="B3983" s="6" t="s">
        <v>3243</v>
      </c>
      <c r="C3983" s="6" t="s">
        <v>3244</v>
      </c>
      <c r="D3983" s="6" t="s">
        <v>52</v>
      </c>
      <c r="E3983" s="6" t="s">
        <v>118</v>
      </c>
      <c r="F3983" s="6" t="s">
        <v>138</v>
      </c>
      <c r="G3983" s="6" t="s">
        <v>68</v>
      </c>
      <c r="H3983" s="6" t="s">
        <v>74</v>
      </c>
      <c r="I3983" s="6" t="s">
        <v>76</v>
      </c>
      <c r="K3983" s="6" t="s">
        <v>113</v>
      </c>
      <c r="M3983" s="6" t="s">
        <v>3245</v>
      </c>
      <c r="N3983" s="6" t="s">
        <v>61</v>
      </c>
    </row>
    <row r="3984" spans="1:14" s="6" customFormat="1">
      <c r="A3984" s="6" t="s">
        <v>27431</v>
      </c>
      <c r="B3984" s="6" t="s">
        <v>171</v>
      </c>
      <c r="C3984" s="6" t="s">
        <v>27432</v>
      </c>
      <c r="E3984" s="6" t="s">
        <v>53</v>
      </c>
      <c r="H3984" s="6" t="s">
        <v>74</v>
      </c>
      <c r="I3984" s="6" t="s">
        <v>76</v>
      </c>
      <c r="K3984" s="6" t="s">
        <v>27433</v>
      </c>
      <c r="M3984" s="6" t="s">
        <v>27434</v>
      </c>
      <c r="N3984" s="6" t="s">
        <v>61</v>
      </c>
    </row>
    <row r="3985" spans="1:14" s="6" customFormat="1">
      <c r="A3985" s="6" t="s">
        <v>27435</v>
      </c>
      <c r="B3985" s="6" t="s">
        <v>14654</v>
      </c>
      <c r="C3985" s="6" t="s">
        <v>27436</v>
      </c>
      <c r="D3985" s="6" t="s">
        <v>52</v>
      </c>
      <c r="E3985" s="6" t="s">
        <v>53</v>
      </c>
      <c r="F3985" s="6" t="s">
        <v>143</v>
      </c>
      <c r="G3985" s="6" t="s">
        <v>68</v>
      </c>
      <c r="H3985" s="6" t="s">
        <v>74</v>
      </c>
      <c r="I3985" s="6" t="s">
        <v>76</v>
      </c>
      <c r="K3985" s="6" t="s">
        <v>27437</v>
      </c>
      <c r="M3985" s="6" t="s">
        <v>27438</v>
      </c>
    </row>
    <row r="3986" spans="1:14" s="6" customFormat="1">
      <c r="A3986" s="6" t="s">
        <v>1275</v>
      </c>
      <c r="B3986" s="6" t="s">
        <v>1276</v>
      </c>
      <c r="C3986" s="6" t="s">
        <v>1277</v>
      </c>
      <c r="E3986" s="6" t="s">
        <v>105</v>
      </c>
      <c r="H3986" s="6" t="s">
        <v>74</v>
      </c>
      <c r="I3986" s="6" t="s">
        <v>76</v>
      </c>
    </row>
    <row r="3987" spans="1:14" s="6" customFormat="1">
      <c r="A3987" s="6" t="s">
        <v>27439</v>
      </c>
      <c r="B3987" s="6" t="s">
        <v>19646</v>
      </c>
      <c r="C3987" s="6" t="s">
        <v>27440</v>
      </c>
      <c r="E3987" s="6" t="s">
        <v>97</v>
      </c>
      <c r="H3987" s="6" t="s">
        <v>74</v>
      </c>
      <c r="I3987" s="6" t="s">
        <v>76</v>
      </c>
    </row>
    <row r="3988" spans="1:14" s="6" customFormat="1">
      <c r="A3988" s="6" t="s">
        <v>21325</v>
      </c>
      <c r="B3988" s="6" t="s">
        <v>21326</v>
      </c>
      <c r="C3988" s="6" t="s">
        <v>21327</v>
      </c>
      <c r="D3988" s="6" t="s">
        <v>52</v>
      </c>
      <c r="E3988" s="6" t="s">
        <v>80</v>
      </c>
      <c r="H3988" s="6" t="s">
        <v>74</v>
      </c>
      <c r="I3988" s="6" t="s">
        <v>76</v>
      </c>
      <c r="K3988" s="6" t="s">
        <v>113</v>
      </c>
      <c r="M3988" s="6" t="s">
        <v>21328</v>
      </c>
    </row>
    <row r="3989" spans="1:14" s="6" customFormat="1">
      <c r="A3989" s="6" t="s">
        <v>18690</v>
      </c>
      <c r="B3989" s="6" t="s">
        <v>6259</v>
      </c>
      <c r="C3989" s="6" t="s">
        <v>18691</v>
      </c>
      <c r="D3989" s="6" t="s">
        <v>52</v>
      </c>
      <c r="E3989" s="6" t="s">
        <v>118</v>
      </c>
      <c r="F3989" s="6" t="s">
        <v>410</v>
      </c>
      <c r="G3989" s="6" t="s">
        <v>68</v>
      </c>
      <c r="H3989" s="6" t="s">
        <v>74</v>
      </c>
      <c r="I3989" s="6" t="s">
        <v>76</v>
      </c>
      <c r="K3989" s="6" t="s">
        <v>113</v>
      </c>
      <c r="M3989" s="6" t="s">
        <v>18692</v>
      </c>
      <c r="N3989" s="6" t="s">
        <v>230</v>
      </c>
    </row>
    <row r="3990" spans="1:14" s="6" customFormat="1">
      <c r="A3990" s="6" t="s">
        <v>16801</v>
      </c>
      <c r="B3990" s="6" t="s">
        <v>16802</v>
      </c>
      <c r="C3990" s="6" t="s">
        <v>16803</v>
      </c>
      <c r="D3990" s="6" t="s">
        <v>52</v>
      </c>
      <c r="E3990" s="6" t="s">
        <v>84</v>
      </c>
      <c r="F3990" s="6" t="s">
        <v>359</v>
      </c>
      <c r="G3990" s="6" t="s">
        <v>359</v>
      </c>
      <c r="H3990" s="6" t="s">
        <v>74</v>
      </c>
      <c r="I3990" s="6" t="s">
        <v>76</v>
      </c>
      <c r="K3990" s="6" t="s">
        <v>231</v>
      </c>
      <c r="M3990" s="6" t="s">
        <v>16804</v>
      </c>
      <c r="N3990" s="6" t="s">
        <v>79</v>
      </c>
    </row>
    <row r="3991" spans="1:14" s="6" customFormat="1">
      <c r="A3991" s="6" t="s">
        <v>14678</v>
      </c>
      <c r="B3991" s="6" t="s">
        <v>14679</v>
      </c>
      <c r="C3991" s="6" t="s">
        <v>14680</v>
      </c>
      <c r="E3991" s="6" t="s">
        <v>105</v>
      </c>
      <c r="H3991" s="6" t="s">
        <v>74</v>
      </c>
      <c r="I3991" s="6" t="s">
        <v>76</v>
      </c>
      <c r="K3991" s="6" t="s">
        <v>559</v>
      </c>
      <c r="M3991" s="6" t="s">
        <v>14681</v>
      </c>
    </row>
    <row r="3992" spans="1:14" s="6" customFormat="1">
      <c r="A3992" s="6" t="s">
        <v>12505</v>
      </c>
      <c r="B3992" s="6" t="s">
        <v>12506</v>
      </c>
      <c r="C3992" s="6" t="s">
        <v>12507</v>
      </c>
      <c r="D3992" s="6" t="s">
        <v>69</v>
      </c>
      <c r="E3992" s="6" t="s">
        <v>118</v>
      </c>
      <c r="F3992" s="6" t="s">
        <v>70</v>
      </c>
      <c r="G3992" s="6" t="s">
        <v>68</v>
      </c>
      <c r="H3992" s="6" t="s">
        <v>74</v>
      </c>
      <c r="I3992" s="6" t="s">
        <v>76</v>
      </c>
      <c r="K3992" s="6" t="s">
        <v>12508</v>
      </c>
      <c r="M3992" s="6" t="s">
        <v>12509</v>
      </c>
      <c r="N3992" s="6" t="s">
        <v>178</v>
      </c>
    </row>
    <row r="3993" spans="1:14" s="6" customFormat="1">
      <c r="A3993" s="6" t="s">
        <v>6349</v>
      </c>
      <c r="B3993" s="6" t="s">
        <v>6350</v>
      </c>
      <c r="C3993" s="6" t="s">
        <v>6351</v>
      </c>
      <c r="E3993" s="6" t="s">
        <v>80</v>
      </c>
      <c r="H3993" s="6" t="s">
        <v>74</v>
      </c>
      <c r="I3993" s="6" t="s">
        <v>76</v>
      </c>
      <c r="K3993" s="6" t="s">
        <v>273</v>
      </c>
    </row>
    <row r="3994" spans="1:14" s="6" customFormat="1">
      <c r="A3994" s="6" t="s">
        <v>14289</v>
      </c>
      <c r="B3994" s="6" t="s">
        <v>14290</v>
      </c>
      <c r="C3994" s="6" t="s">
        <v>14291</v>
      </c>
      <c r="E3994" s="6" t="s">
        <v>81</v>
      </c>
      <c r="H3994" s="6" t="s">
        <v>74</v>
      </c>
      <c r="I3994" s="6" t="s">
        <v>76</v>
      </c>
    </row>
    <row r="3995" spans="1:14" s="6" customFormat="1">
      <c r="A3995" s="6" t="s">
        <v>27441</v>
      </c>
      <c r="B3995" s="6" t="s">
        <v>27442</v>
      </c>
      <c r="C3995" s="6" t="s">
        <v>27443</v>
      </c>
      <c r="E3995" s="6" t="s">
        <v>53</v>
      </c>
      <c r="H3995" s="6" t="s">
        <v>74</v>
      </c>
      <c r="I3995" s="6" t="s">
        <v>76</v>
      </c>
    </row>
    <row r="3996" spans="1:14" s="6" customFormat="1">
      <c r="A3996" s="6" t="s">
        <v>3971</v>
      </c>
      <c r="B3996" s="6" t="s">
        <v>3972</v>
      </c>
      <c r="C3996" s="6" t="s">
        <v>3973</v>
      </c>
      <c r="E3996" s="6" t="s">
        <v>81</v>
      </c>
      <c r="H3996" s="6" t="s">
        <v>74</v>
      </c>
      <c r="I3996" s="6" t="s">
        <v>76</v>
      </c>
      <c r="K3996" s="6" t="s">
        <v>740</v>
      </c>
    </row>
    <row r="3997" spans="1:14" s="6" customFormat="1">
      <c r="A3997" s="6" t="s">
        <v>15622</v>
      </c>
      <c r="B3997" s="6" t="s">
        <v>15623</v>
      </c>
      <c r="C3997" s="6" t="s">
        <v>15624</v>
      </c>
      <c r="D3997" s="6" t="s">
        <v>52</v>
      </c>
      <c r="E3997" s="6" t="s">
        <v>118</v>
      </c>
      <c r="H3997" s="6" t="s">
        <v>74</v>
      </c>
      <c r="I3997" s="6" t="s">
        <v>76</v>
      </c>
      <c r="K3997" s="6" t="s">
        <v>113</v>
      </c>
      <c r="M3997" s="6" t="s">
        <v>15625</v>
      </c>
    </row>
    <row r="3998" spans="1:14" s="6" customFormat="1">
      <c r="A3998" s="6" t="s">
        <v>27444</v>
      </c>
      <c r="B3998" s="6" t="s">
        <v>27445</v>
      </c>
      <c r="C3998" s="6" t="s">
        <v>27446</v>
      </c>
      <c r="E3998" s="6" t="s">
        <v>53</v>
      </c>
      <c r="H3998" s="6" t="s">
        <v>74</v>
      </c>
      <c r="I3998" s="6" t="s">
        <v>76</v>
      </c>
      <c r="K3998" s="6" t="s">
        <v>3153</v>
      </c>
    </row>
    <row r="3999" spans="1:14" s="6" customFormat="1">
      <c r="A3999" s="6" t="s">
        <v>27447</v>
      </c>
      <c r="B3999" s="6" t="s">
        <v>27448</v>
      </c>
      <c r="C3999" s="6" t="s">
        <v>27449</v>
      </c>
      <c r="E3999" s="6" t="s">
        <v>81</v>
      </c>
      <c r="H3999" s="6" t="s">
        <v>74</v>
      </c>
      <c r="I3999" s="6" t="s">
        <v>76</v>
      </c>
      <c r="K3999" s="6" t="s">
        <v>5239</v>
      </c>
    </row>
    <row r="4000" spans="1:14" s="6" customFormat="1">
      <c r="A4000" s="6" t="s">
        <v>27450</v>
      </c>
      <c r="B4000" s="6" t="s">
        <v>27451</v>
      </c>
      <c r="C4000" s="6" t="s">
        <v>27452</v>
      </c>
      <c r="D4000" s="6" t="s">
        <v>69</v>
      </c>
      <c r="E4000" s="6" t="s">
        <v>182</v>
      </c>
      <c r="F4000" s="6" t="s">
        <v>71</v>
      </c>
      <c r="G4000" s="6" t="s">
        <v>68</v>
      </c>
      <c r="H4000" s="6" t="s">
        <v>74</v>
      </c>
      <c r="I4000" s="6" t="s">
        <v>76</v>
      </c>
      <c r="K4000" s="6" t="s">
        <v>5670</v>
      </c>
      <c r="M4000" s="6" t="s">
        <v>27453</v>
      </c>
      <c r="N4000" s="6" t="s">
        <v>61</v>
      </c>
    </row>
    <row r="4001" spans="1:14" s="6" customFormat="1">
      <c r="A4001" s="6" t="s">
        <v>2153</v>
      </c>
      <c r="B4001" s="6" t="s">
        <v>2154</v>
      </c>
      <c r="C4001" s="6" t="s">
        <v>2155</v>
      </c>
      <c r="E4001" s="6" t="s">
        <v>2156</v>
      </c>
      <c r="F4001" s="6" t="s">
        <v>70</v>
      </c>
      <c r="G4001" s="6" t="s">
        <v>68</v>
      </c>
      <c r="H4001" s="6" t="s">
        <v>74</v>
      </c>
      <c r="I4001" s="6" t="s">
        <v>76</v>
      </c>
      <c r="K4001" s="6" t="s">
        <v>148</v>
      </c>
      <c r="M4001" s="6" t="s">
        <v>2157</v>
      </c>
    </row>
    <row r="4002" spans="1:14" s="6" customFormat="1">
      <c r="A4002" s="6" t="s">
        <v>22185</v>
      </c>
      <c r="B4002" s="6" t="s">
        <v>22186</v>
      </c>
      <c r="C4002" s="6" t="s">
        <v>22187</v>
      </c>
      <c r="D4002" s="6" t="s">
        <v>69</v>
      </c>
      <c r="E4002" s="6" t="s">
        <v>53</v>
      </c>
      <c r="F4002" s="6" t="s">
        <v>335</v>
      </c>
      <c r="G4002" s="6" t="s">
        <v>68</v>
      </c>
      <c r="H4002" s="6" t="s">
        <v>74</v>
      </c>
      <c r="I4002" s="6" t="s">
        <v>76</v>
      </c>
      <c r="K4002" s="6" t="s">
        <v>740</v>
      </c>
      <c r="M4002" s="6" t="s">
        <v>22188</v>
      </c>
      <c r="N4002" s="6" t="s">
        <v>61</v>
      </c>
    </row>
    <row r="4003" spans="1:14" s="6" customFormat="1">
      <c r="A4003" s="6" t="s">
        <v>27454</v>
      </c>
      <c r="B4003" s="6" t="s">
        <v>27455</v>
      </c>
      <c r="C4003" s="6" t="s">
        <v>27456</v>
      </c>
      <c r="E4003" s="6" t="s">
        <v>77</v>
      </c>
      <c r="F4003" s="6" t="s">
        <v>65</v>
      </c>
      <c r="G4003" s="6" t="s">
        <v>54</v>
      </c>
      <c r="H4003" s="6" t="s">
        <v>74</v>
      </c>
      <c r="I4003" s="6" t="s">
        <v>76</v>
      </c>
      <c r="K4003" s="6" t="s">
        <v>504</v>
      </c>
      <c r="M4003" s="6" t="s">
        <v>27457</v>
      </c>
    </row>
    <row r="4004" spans="1:14" s="6" customFormat="1">
      <c r="A4004" s="6" t="s">
        <v>10048</v>
      </c>
      <c r="B4004" s="6" t="s">
        <v>10049</v>
      </c>
      <c r="C4004" s="6" t="s">
        <v>10050</v>
      </c>
      <c r="E4004" s="6" t="s">
        <v>84</v>
      </c>
      <c r="H4004" s="6" t="s">
        <v>74</v>
      </c>
      <c r="I4004" s="6" t="s">
        <v>76</v>
      </c>
    </row>
    <row r="4005" spans="1:14" s="6" customFormat="1">
      <c r="A4005" s="6" t="s">
        <v>13223</v>
      </c>
      <c r="B4005" s="6" t="s">
        <v>13224</v>
      </c>
      <c r="C4005" s="6" t="s">
        <v>13225</v>
      </c>
      <c r="E4005" s="6" t="s">
        <v>118</v>
      </c>
      <c r="F4005" s="6" t="s">
        <v>359</v>
      </c>
      <c r="H4005" s="6" t="s">
        <v>74</v>
      </c>
      <c r="I4005" s="6" t="s">
        <v>76</v>
      </c>
      <c r="K4005" s="6" t="s">
        <v>113</v>
      </c>
      <c r="M4005" s="6" t="s">
        <v>13226</v>
      </c>
    </row>
    <row r="4006" spans="1:14" s="6" customFormat="1">
      <c r="A4006" s="6" t="s">
        <v>27458</v>
      </c>
      <c r="B4006" s="6" t="s">
        <v>27459</v>
      </c>
      <c r="C4006" s="6" t="s">
        <v>27460</v>
      </c>
      <c r="D4006" s="6" t="s">
        <v>69</v>
      </c>
      <c r="E4006" s="6" t="s">
        <v>105</v>
      </c>
      <c r="H4006" s="6" t="s">
        <v>74</v>
      </c>
      <c r="I4006" s="6" t="s">
        <v>76</v>
      </c>
      <c r="K4006" s="6" t="s">
        <v>894</v>
      </c>
      <c r="M4006" s="6" t="s">
        <v>27461</v>
      </c>
      <c r="N4006" s="6" t="s">
        <v>108</v>
      </c>
    </row>
    <row r="4007" spans="1:14" s="6" customFormat="1">
      <c r="A4007" s="6" t="s">
        <v>27462</v>
      </c>
      <c r="B4007" s="6" t="s">
        <v>27463</v>
      </c>
      <c r="C4007" s="6" t="s">
        <v>27464</v>
      </c>
      <c r="E4007" s="6" t="s">
        <v>105</v>
      </c>
      <c r="F4007" s="6" t="s">
        <v>71</v>
      </c>
      <c r="G4007" s="6" t="s">
        <v>68</v>
      </c>
      <c r="H4007" s="6" t="s">
        <v>74</v>
      </c>
      <c r="I4007" s="6" t="s">
        <v>76</v>
      </c>
      <c r="K4007" s="6" t="s">
        <v>1230</v>
      </c>
      <c r="M4007" s="6" t="s">
        <v>27465</v>
      </c>
    </row>
    <row r="4008" spans="1:14" s="6" customFormat="1">
      <c r="A4008" s="6" t="s">
        <v>27466</v>
      </c>
      <c r="B4008" s="6" t="s">
        <v>27467</v>
      </c>
      <c r="C4008" s="6" t="s">
        <v>27468</v>
      </c>
      <c r="D4008" s="6" t="s">
        <v>52</v>
      </c>
      <c r="E4008" s="6" t="s">
        <v>118</v>
      </c>
      <c r="H4008" s="6" t="s">
        <v>74</v>
      </c>
      <c r="I4008" s="6" t="s">
        <v>76</v>
      </c>
      <c r="K4008" s="6" t="s">
        <v>6698</v>
      </c>
      <c r="M4008" s="6" t="s">
        <v>27469</v>
      </c>
    </row>
    <row r="4009" spans="1:14" s="6" customFormat="1">
      <c r="A4009" s="6" t="s">
        <v>27470</v>
      </c>
      <c r="B4009" s="6" t="s">
        <v>27471</v>
      </c>
      <c r="C4009" s="6" t="s">
        <v>27472</v>
      </c>
      <c r="E4009" s="6" t="s">
        <v>315</v>
      </c>
      <c r="H4009" s="6" t="s">
        <v>74</v>
      </c>
      <c r="I4009" s="6" t="s">
        <v>76</v>
      </c>
      <c r="K4009" s="6" t="s">
        <v>439</v>
      </c>
      <c r="M4009" s="6" t="s">
        <v>27473</v>
      </c>
    </row>
    <row r="4010" spans="1:14" s="6" customFormat="1">
      <c r="A4010" s="6" t="s">
        <v>13699</v>
      </c>
      <c r="B4010" s="6" t="s">
        <v>13700</v>
      </c>
      <c r="C4010" s="6" t="s">
        <v>13701</v>
      </c>
      <c r="D4010" s="6" t="s">
        <v>52</v>
      </c>
      <c r="E4010" s="6" t="s">
        <v>112</v>
      </c>
      <c r="F4010" s="6" t="s">
        <v>410</v>
      </c>
      <c r="G4010" s="6" t="s">
        <v>68</v>
      </c>
      <c r="H4010" s="6" t="s">
        <v>74</v>
      </c>
      <c r="I4010" s="6" t="s">
        <v>76</v>
      </c>
      <c r="K4010" s="6" t="s">
        <v>113</v>
      </c>
      <c r="M4010" s="6" t="s">
        <v>13702</v>
      </c>
      <c r="N4010" s="6" t="s">
        <v>2247</v>
      </c>
    </row>
    <row r="4011" spans="1:14" s="6" customFormat="1">
      <c r="A4011" s="6" t="s">
        <v>21488</v>
      </c>
      <c r="B4011" s="6" t="s">
        <v>21489</v>
      </c>
      <c r="C4011" s="6" t="s">
        <v>21490</v>
      </c>
      <c r="E4011" s="6" t="s">
        <v>2093</v>
      </c>
      <c r="H4011" s="6" t="s">
        <v>74</v>
      </c>
      <c r="I4011" s="6" t="s">
        <v>76</v>
      </c>
    </row>
    <row r="4012" spans="1:14" s="6" customFormat="1">
      <c r="A4012" s="6" t="s">
        <v>27474</v>
      </c>
      <c r="B4012" s="6" t="s">
        <v>27475</v>
      </c>
      <c r="C4012" s="6" t="s">
        <v>27476</v>
      </c>
      <c r="D4012" s="6" t="s">
        <v>52</v>
      </c>
      <c r="E4012" s="6" t="s">
        <v>118</v>
      </c>
      <c r="F4012" s="6" t="s">
        <v>410</v>
      </c>
      <c r="G4012" s="6" t="s">
        <v>68</v>
      </c>
      <c r="H4012" s="6" t="s">
        <v>74</v>
      </c>
      <c r="I4012" s="6" t="s">
        <v>76</v>
      </c>
      <c r="K4012" s="6" t="s">
        <v>113</v>
      </c>
      <c r="M4012" s="6" t="s">
        <v>27477</v>
      </c>
      <c r="N4012" s="6" t="s">
        <v>230</v>
      </c>
    </row>
    <row r="4013" spans="1:14" s="6" customFormat="1">
      <c r="A4013" s="6" t="s">
        <v>7569</v>
      </c>
      <c r="B4013" s="6" t="s">
        <v>7570</v>
      </c>
      <c r="C4013" s="6" t="s">
        <v>4088</v>
      </c>
      <c r="E4013" s="6" t="s">
        <v>152</v>
      </c>
      <c r="H4013" s="6" t="s">
        <v>74</v>
      </c>
      <c r="I4013" s="6" t="s">
        <v>76</v>
      </c>
    </row>
    <row r="4014" spans="1:14" s="6" customFormat="1">
      <c r="A4014" s="6" t="s">
        <v>2067</v>
      </c>
      <c r="B4014" s="6" t="s">
        <v>2068</v>
      </c>
      <c r="C4014" s="6" t="s">
        <v>2069</v>
      </c>
      <c r="E4014" s="6" t="s">
        <v>77</v>
      </c>
      <c r="H4014" s="6" t="s">
        <v>74</v>
      </c>
      <c r="I4014" s="6" t="s">
        <v>76</v>
      </c>
      <c r="K4014" s="6" t="s">
        <v>188</v>
      </c>
      <c r="M4014" s="6" t="s">
        <v>2070</v>
      </c>
    </row>
    <row r="4015" spans="1:14" s="6" customFormat="1">
      <c r="A4015" s="6" t="s">
        <v>5322</v>
      </c>
      <c r="B4015" s="6" t="s">
        <v>5323</v>
      </c>
      <c r="C4015" s="6" t="s">
        <v>5324</v>
      </c>
      <c r="E4015" s="6" t="s">
        <v>182</v>
      </c>
      <c r="H4015" s="6" t="s">
        <v>74</v>
      </c>
      <c r="I4015" s="6" t="s">
        <v>76</v>
      </c>
    </row>
    <row r="4016" spans="1:14" s="6" customFormat="1">
      <c r="A4016" s="6" t="s">
        <v>27478</v>
      </c>
      <c r="B4016" s="6" t="s">
        <v>27479</v>
      </c>
      <c r="C4016" s="6" t="s">
        <v>27480</v>
      </c>
      <c r="E4016" s="6" t="s">
        <v>80</v>
      </c>
      <c r="H4016" s="6" t="s">
        <v>74</v>
      </c>
      <c r="I4016" s="6" t="s">
        <v>76</v>
      </c>
    </row>
    <row r="4017" spans="1:14" s="6" customFormat="1">
      <c r="A4017" s="6" t="s">
        <v>27481</v>
      </c>
      <c r="B4017" s="6" t="s">
        <v>27482</v>
      </c>
      <c r="C4017" s="6" t="s">
        <v>27483</v>
      </c>
      <c r="E4017" s="6" t="s">
        <v>81</v>
      </c>
      <c r="H4017" s="6" t="s">
        <v>74</v>
      </c>
      <c r="I4017" s="6" t="s">
        <v>76</v>
      </c>
      <c r="K4017" s="6" t="s">
        <v>27484</v>
      </c>
      <c r="M4017" s="6" t="s">
        <v>27485</v>
      </c>
    </row>
    <row r="4018" spans="1:14" s="6" customFormat="1">
      <c r="A4018" s="6" t="s">
        <v>27486</v>
      </c>
      <c r="B4018" s="6" t="s">
        <v>27487</v>
      </c>
      <c r="C4018" s="6" t="s">
        <v>27488</v>
      </c>
      <c r="E4018" s="6" t="s">
        <v>118</v>
      </c>
      <c r="H4018" s="6" t="s">
        <v>74</v>
      </c>
      <c r="I4018" s="6" t="s">
        <v>76</v>
      </c>
    </row>
    <row r="4019" spans="1:14" s="6" customFormat="1">
      <c r="A4019" s="6" t="s">
        <v>7013</v>
      </c>
      <c r="B4019" s="6" t="s">
        <v>7014</v>
      </c>
      <c r="C4019" s="6" t="s">
        <v>7015</v>
      </c>
      <c r="D4019" s="6" t="s">
        <v>52</v>
      </c>
      <c r="E4019" s="6" t="s">
        <v>118</v>
      </c>
      <c r="F4019" s="6" t="s">
        <v>138</v>
      </c>
      <c r="G4019" s="6" t="s">
        <v>68</v>
      </c>
      <c r="H4019" s="6" t="s">
        <v>74</v>
      </c>
      <c r="I4019" s="6" t="s">
        <v>76</v>
      </c>
      <c r="K4019" s="6" t="s">
        <v>113</v>
      </c>
      <c r="M4019" s="6" t="s">
        <v>7016</v>
      </c>
      <c r="N4019" s="6" t="s">
        <v>61</v>
      </c>
    </row>
    <row r="4020" spans="1:14" s="6" customFormat="1">
      <c r="A4020" s="6" t="s">
        <v>27489</v>
      </c>
      <c r="B4020" s="6" t="s">
        <v>27490</v>
      </c>
      <c r="C4020" s="6" t="s">
        <v>27491</v>
      </c>
      <c r="E4020" s="6" t="s">
        <v>72</v>
      </c>
      <c r="H4020" s="6" t="s">
        <v>74</v>
      </c>
      <c r="I4020" s="6" t="s">
        <v>76</v>
      </c>
      <c r="K4020" s="6" t="s">
        <v>27492</v>
      </c>
      <c r="M4020" s="6" t="s">
        <v>27493</v>
      </c>
    </row>
    <row r="4021" spans="1:14" s="6" customFormat="1">
      <c r="A4021" s="6" t="s">
        <v>17413</v>
      </c>
      <c r="B4021" s="6" t="s">
        <v>17414</v>
      </c>
      <c r="C4021" s="6" t="s">
        <v>17415</v>
      </c>
      <c r="D4021" s="6" t="s">
        <v>69</v>
      </c>
      <c r="E4021" s="6" t="s">
        <v>182</v>
      </c>
      <c r="F4021" s="6" t="s">
        <v>65</v>
      </c>
      <c r="G4021" s="6" t="s">
        <v>54</v>
      </c>
      <c r="H4021" s="6" t="s">
        <v>74</v>
      </c>
      <c r="I4021" s="6" t="s">
        <v>76</v>
      </c>
      <c r="K4021" s="6" t="s">
        <v>89</v>
      </c>
      <c r="M4021" s="6" t="s">
        <v>17416</v>
      </c>
    </row>
    <row r="4022" spans="1:14" s="6" customFormat="1">
      <c r="A4022" s="6" t="s">
        <v>7675</v>
      </c>
      <c r="B4022" s="6" t="s">
        <v>7676</v>
      </c>
      <c r="C4022" s="6" t="s">
        <v>7677</v>
      </c>
      <c r="D4022" s="6" t="s">
        <v>69</v>
      </c>
      <c r="E4022" s="6" t="s">
        <v>97</v>
      </c>
      <c r="F4022" s="6" t="s">
        <v>71</v>
      </c>
      <c r="G4022" s="6" t="s">
        <v>68</v>
      </c>
      <c r="H4022" s="6" t="s">
        <v>74</v>
      </c>
      <c r="I4022" s="6" t="s">
        <v>76</v>
      </c>
      <c r="K4022" s="6" t="s">
        <v>221</v>
      </c>
      <c r="M4022" s="6" t="s">
        <v>7678</v>
      </c>
      <c r="N4022" s="6" t="s">
        <v>178</v>
      </c>
    </row>
    <row r="4023" spans="1:14" s="6" customFormat="1">
      <c r="A4023" s="6" t="s">
        <v>5676</v>
      </c>
      <c r="B4023" s="6" t="s">
        <v>5677</v>
      </c>
      <c r="C4023" s="6" t="s">
        <v>5678</v>
      </c>
      <c r="E4023" s="6" t="s">
        <v>77</v>
      </c>
      <c r="F4023" s="6" t="s">
        <v>65</v>
      </c>
      <c r="H4023" s="6" t="s">
        <v>74</v>
      </c>
      <c r="I4023" s="6" t="s">
        <v>76</v>
      </c>
      <c r="K4023" s="6" t="s">
        <v>221</v>
      </c>
    </row>
    <row r="4024" spans="1:14" s="6" customFormat="1">
      <c r="A4024" s="6" t="s">
        <v>27494</v>
      </c>
      <c r="B4024" s="6" t="s">
        <v>27495</v>
      </c>
      <c r="C4024" s="6" t="s">
        <v>27496</v>
      </c>
      <c r="E4024" s="6" t="s">
        <v>84</v>
      </c>
      <c r="F4024" s="6" t="s">
        <v>65</v>
      </c>
      <c r="G4024" s="6" t="s">
        <v>68</v>
      </c>
      <c r="H4024" s="6" t="s">
        <v>74</v>
      </c>
      <c r="I4024" s="6" t="s">
        <v>76</v>
      </c>
      <c r="K4024" s="6" t="s">
        <v>27497</v>
      </c>
      <c r="M4024" s="6" t="s">
        <v>27498</v>
      </c>
      <c r="N4024" s="6" t="s">
        <v>108</v>
      </c>
    </row>
    <row r="4025" spans="1:14" s="6" customFormat="1">
      <c r="A4025" s="6" t="s">
        <v>27499</v>
      </c>
      <c r="B4025" s="6" t="s">
        <v>27500</v>
      </c>
      <c r="C4025" s="6" t="s">
        <v>27501</v>
      </c>
      <c r="D4025" s="6" t="s">
        <v>69</v>
      </c>
      <c r="E4025" s="6" t="s">
        <v>53</v>
      </c>
      <c r="F4025" s="6" t="s">
        <v>742</v>
      </c>
      <c r="G4025" s="6" t="s">
        <v>54</v>
      </c>
      <c r="H4025" s="6" t="s">
        <v>74</v>
      </c>
      <c r="I4025" s="6" t="s">
        <v>76</v>
      </c>
      <c r="K4025" s="6" t="s">
        <v>220</v>
      </c>
      <c r="M4025" s="6" t="s">
        <v>27502</v>
      </c>
      <c r="N4025" s="6" t="s">
        <v>79</v>
      </c>
    </row>
    <row r="4026" spans="1:14" s="6" customFormat="1">
      <c r="A4026" s="6" t="s">
        <v>27503</v>
      </c>
      <c r="B4026" s="6" t="s">
        <v>27504</v>
      </c>
      <c r="C4026" s="6" t="s">
        <v>27505</v>
      </c>
      <c r="E4026" s="6" t="s">
        <v>6227</v>
      </c>
      <c r="H4026" s="6" t="s">
        <v>74</v>
      </c>
      <c r="I4026" s="6" t="s">
        <v>76</v>
      </c>
      <c r="K4026" s="6" t="s">
        <v>993</v>
      </c>
    </row>
    <row r="4027" spans="1:14" s="6" customFormat="1">
      <c r="A4027" s="6" t="s">
        <v>27506</v>
      </c>
      <c r="B4027" s="6" t="s">
        <v>27507</v>
      </c>
      <c r="C4027" s="6" t="s">
        <v>27508</v>
      </c>
      <c r="E4027" s="6" t="s">
        <v>81</v>
      </c>
      <c r="H4027" s="6" t="s">
        <v>74</v>
      </c>
      <c r="I4027" s="6" t="s">
        <v>76</v>
      </c>
      <c r="K4027" s="6" t="s">
        <v>1279</v>
      </c>
    </row>
    <row r="4028" spans="1:14" s="6" customFormat="1">
      <c r="A4028" s="6" t="s">
        <v>16653</v>
      </c>
      <c r="B4028" s="6" t="s">
        <v>16654</v>
      </c>
      <c r="C4028" s="6" t="s">
        <v>16655</v>
      </c>
      <c r="E4028" s="6" t="s">
        <v>84</v>
      </c>
      <c r="F4028" s="6" t="s">
        <v>70</v>
      </c>
      <c r="H4028" s="6" t="s">
        <v>74</v>
      </c>
      <c r="I4028" s="6" t="s">
        <v>76</v>
      </c>
    </row>
    <row r="4029" spans="1:14" s="6" customFormat="1">
      <c r="A4029" s="6" t="s">
        <v>27509</v>
      </c>
      <c r="B4029" s="6" t="s">
        <v>13642</v>
      </c>
      <c r="C4029" s="6" t="s">
        <v>27510</v>
      </c>
      <c r="E4029" s="6" t="s">
        <v>132</v>
      </c>
      <c r="H4029" s="6" t="s">
        <v>74</v>
      </c>
      <c r="I4029" s="6" t="s">
        <v>76</v>
      </c>
    </row>
    <row r="4030" spans="1:14" s="6" customFormat="1">
      <c r="A4030" s="6" t="s">
        <v>4909</v>
      </c>
      <c r="B4030" s="6" t="s">
        <v>4910</v>
      </c>
      <c r="C4030" s="6" t="s">
        <v>4911</v>
      </c>
      <c r="E4030" s="6" t="s">
        <v>3715</v>
      </c>
      <c r="H4030" s="6" t="s">
        <v>74</v>
      </c>
      <c r="I4030" s="6" t="s">
        <v>76</v>
      </c>
    </row>
    <row r="4031" spans="1:14" s="6" customFormat="1">
      <c r="A4031" s="6" t="s">
        <v>2825</v>
      </c>
      <c r="B4031" s="6" t="s">
        <v>2826</v>
      </c>
      <c r="C4031" s="6" t="s">
        <v>2827</v>
      </c>
      <c r="D4031" s="6" t="s">
        <v>52</v>
      </c>
      <c r="E4031" s="6" t="s">
        <v>97</v>
      </c>
      <c r="H4031" s="6" t="s">
        <v>74</v>
      </c>
      <c r="I4031" s="6" t="s">
        <v>76</v>
      </c>
      <c r="K4031" s="6" t="s">
        <v>2828</v>
      </c>
    </row>
    <row r="4032" spans="1:14" s="6" customFormat="1">
      <c r="A4032" s="6" t="s">
        <v>10495</v>
      </c>
      <c r="B4032" s="6" t="s">
        <v>10496</v>
      </c>
      <c r="C4032" s="6" t="s">
        <v>10497</v>
      </c>
      <c r="D4032" s="6" t="s">
        <v>52</v>
      </c>
      <c r="E4032" s="6" t="s">
        <v>182</v>
      </c>
      <c r="F4032" s="6" t="s">
        <v>71</v>
      </c>
      <c r="G4032" s="6" t="s">
        <v>68</v>
      </c>
      <c r="H4032" s="6" t="s">
        <v>74</v>
      </c>
      <c r="I4032" s="6" t="s">
        <v>76</v>
      </c>
      <c r="K4032" s="6" t="s">
        <v>134</v>
      </c>
      <c r="M4032" s="6" t="s">
        <v>10498</v>
      </c>
      <c r="N4032" s="6" t="s">
        <v>178</v>
      </c>
    </row>
    <row r="4033" spans="1:14" s="6" customFormat="1">
      <c r="A4033" s="6" t="s">
        <v>4336</v>
      </c>
      <c r="B4033" s="6" t="s">
        <v>4337</v>
      </c>
      <c r="C4033" s="6" t="s">
        <v>4338</v>
      </c>
      <c r="D4033" s="6" t="s">
        <v>69</v>
      </c>
      <c r="E4033" s="6" t="s">
        <v>118</v>
      </c>
      <c r="H4033" s="6" t="s">
        <v>74</v>
      </c>
      <c r="I4033" s="6" t="s">
        <v>76</v>
      </c>
      <c r="K4033" s="6" t="s">
        <v>113</v>
      </c>
      <c r="M4033" s="6" t="s">
        <v>4339</v>
      </c>
      <c r="N4033" s="6" t="s">
        <v>79</v>
      </c>
    </row>
    <row r="4034" spans="1:14" s="6" customFormat="1">
      <c r="A4034" s="6" t="s">
        <v>16560</v>
      </c>
      <c r="B4034" s="6" t="s">
        <v>16561</v>
      </c>
      <c r="C4034" s="6" t="s">
        <v>16562</v>
      </c>
      <c r="E4034" s="6" t="s">
        <v>315</v>
      </c>
      <c r="H4034" s="6" t="s">
        <v>74</v>
      </c>
      <c r="I4034" s="6" t="s">
        <v>76</v>
      </c>
      <c r="K4034" s="6" t="s">
        <v>268</v>
      </c>
    </row>
    <row r="4035" spans="1:14" s="6" customFormat="1">
      <c r="A4035" s="6" t="s">
        <v>11627</v>
      </c>
      <c r="B4035" s="6" t="s">
        <v>11628</v>
      </c>
      <c r="C4035" s="6" t="s">
        <v>11629</v>
      </c>
      <c r="E4035" s="6" t="s">
        <v>157</v>
      </c>
      <c r="H4035" s="6" t="s">
        <v>74</v>
      </c>
      <c r="I4035" s="6" t="s">
        <v>76</v>
      </c>
      <c r="K4035" s="6" t="s">
        <v>8555</v>
      </c>
    </row>
    <row r="4036" spans="1:14" s="6" customFormat="1">
      <c r="A4036" s="6" t="s">
        <v>18976</v>
      </c>
      <c r="B4036" s="6" t="s">
        <v>18977</v>
      </c>
      <c r="C4036" s="6" t="s">
        <v>18978</v>
      </c>
      <c r="E4036" s="6" t="s">
        <v>112</v>
      </c>
      <c r="F4036" s="6" t="s">
        <v>95</v>
      </c>
      <c r="G4036" s="6" t="s">
        <v>68</v>
      </c>
      <c r="H4036" s="6" t="s">
        <v>74</v>
      </c>
      <c r="I4036" s="6" t="s">
        <v>76</v>
      </c>
      <c r="K4036" s="6" t="s">
        <v>113</v>
      </c>
    </row>
    <row r="4037" spans="1:14" s="6" customFormat="1">
      <c r="A4037" s="6" t="s">
        <v>27511</v>
      </c>
      <c r="B4037" s="6" t="s">
        <v>27512</v>
      </c>
      <c r="C4037" s="6" t="s">
        <v>27513</v>
      </c>
      <c r="E4037" s="6" t="s">
        <v>77</v>
      </c>
      <c r="F4037" s="6" t="s">
        <v>70</v>
      </c>
      <c r="H4037" s="6" t="s">
        <v>74</v>
      </c>
      <c r="I4037" s="6" t="s">
        <v>76</v>
      </c>
      <c r="K4037" s="6" t="s">
        <v>8389</v>
      </c>
      <c r="M4037" s="6" t="s">
        <v>27514</v>
      </c>
    </row>
    <row r="4038" spans="1:14" s="6" customFormat="1">
      <c r="A4038" s="6" t="s">
        <v>11415</v>
      </c>
      <c r="B4038" s="6" t="s">
        <v>11416</v>
      </c>
      <c r="C4038" s="6" t="s">
        <v>11417</v>
      </c>
      <c r="E4038" s="6" t="s">
        <v>97</v>
      </c>
      <c r="H4038" s="6" t="s">
        <v>74</v>
      </c>
      <c r="I4038" s="6" t="s">
        <v>76</v>
      </c>
    </row>
    <row r="4039" spans="1:14" s="6" customFormat="1">
      <c r="A4039" s="6" t="s">
        <v>19611</v>
      </c>
      <c r="B4039" s="6" t="s">
        <v>19612</v>
      </c>
      <c r="C4039" s="6" t="s">
        <v>19613</v>
      </c>
      <c r="D4039" s="6" t="s">
        <v>52</v>
      </c>
      <c r="E4039" s="6" t="s">
        <v>118</v>
      </c>
      <c r="H4039" s="6" t="s">
        <v>74</v>
      </c>
      <c r="I4039" s="6" t="s">
        <v>76</v>
      </c>
      <c r="K4039" s="6" t="s">
        <v>113</v>
      </c>
      <c r="M4039" s="6" t="s">
        <v>19614</v>
      </c>
      <c r="N4039" s="6" t="s">
        <v>108</v>
      </c>
    </row>
    <row r="4040" spans="1:14" s="6" customFormat="1">
      <c r="A4040" s="6" t="s">
        <v>10613</v>
      </c>
      <c r="B4040" s="6" t="s">
        <v>10614</v>
      </c>
      <c r="C4040" s="6" t="s">
        <v>10615</v>
      </c>
      <c r="E4040" s="6" t="s">
        <v>97</v>
      </c>
      <c r="H4040" s="6" t="s">
        <v>74</v>
      </c>
      <c r="I4040" s="6" t="s">
        <v>76</v>
      </c>
    </row>
    <row r="4041" spans="1:14" s="6" customFormat="1">
      <c r="A4041" s="6" t="s">
        <v>1816</v>
      </c>
      <c r="B4041" s="6" t="s">
        <v>1817</v>
      </c>
      <c r="C4041" s="6" t="s">
        <v>1818</v>
      </c>
      <c r="E4041" s="6" t="s">
        <v>301</v>
      </c>
      <c r="F4041" s="6" t="s">
        <v>95</v>
      </c>
      <c r="G4041" s="6" t="s">
        <v>68</v>
      </c>
      <c r="H4041" s="6" t="s">
        <v>74</v>
      </c>
      <c r="I4041" s="6" t="s">
        <v>76</v>
      </c>
      <c r="K4041" s="6" t="s">
        <v>124</v>
      </c>
      <c r="M4041" s="6" t="s">
        <v>1819</v>
      </c>
    </row>
    <row r="4042" spans="1:14" s="6" customFormat="1">
      <c r="A4042" s="6" t="s">
        <v>27515</v>
      </c>
      <c r="B4042" s="6" t="s">
        <v>27516</v>
      </c>
      <c r="C4042" s="6" t="s">
        <v>27517</v>
      </c>
      <c r="E4042" s="6" t="s">
        <v>77</v>
      </c>
      <c r="H4042" s="6" t="s">
        <v>74</v>
      </c>
      <c r="I4042" s="6" t="s">
        <v>76</v>
      </c>
      <c r="K4042" s="6" t="s">
        <v>231</v>
      </c>
    </row>
    <row r="4043" spans="1:14" s="6" customFormat="1">
      <c r="A4043" s="6" t="s">
        <v>12461</v>
      </c>
      <c r="B4043" s="6" t="s">
        <v>12462</v>
      </c>
      <c r="C4043" s="6" t="s">
        <v>12463</v>
      </c>
      <c r="E4043" s="6" t="s">
        <v>53</v>
      </c>
      <c r="F4043" s="6" t="s">
        <v>359</v>
      </c>
      <c r="G4043" s="6" t="s">
        <v>359</v>
      </c>
      <c r="H4043" s="6" t="s">
        <v>74</v>
      </c>
      <c r="I4043" s="6" t="s">
        <v>76</v>
      </c>
      <c r="M4043" s="6" t="s">
        <v>12464</v>
      </c>
    </row>
    <row r="4044" spans="1:14" s="6" customFormat="1">
      <c r="A4044" s="6" t="s">
        <v>27518</v>
      </c>
      <c r="B4044" s="6" t="s">
        <v>27519</v>
      </c>
      <c r="C4044" s="6" t="s">
        <v>27520</v>
      </c>
      <c r="E4044" s="6" t="s">
        <v>80</v>
      </c>
      <c r="F4044" s="6" t="s">
        <v>70</v>
      </c>
      <c r="G4044" s="6" t="s">
        <v>68</v>
      </c>
      <c r="H4044" s="6" t="s">
        <v>74</v>
      </c>
      <c r="I4044" s="6" t="s">
        <v>76</v>
      </c>
      <c r="K4044" s="6" t="s">
        <v>899</v>
      </c>
      <c r="M4044" s="6" t="s">
        <v>27521</v>
      </c>
    </row>
    <row r="4045" spans="1:14" s="6" customFormat="1">
      <c r="A4045" s="6" t="s">
        <v>22848</v>
      </c>
      <c r="B4045" s="6" t="s">
        <v>22849</v>
      </c>
      <c r="C4045" s="6" t="s">
        <v>22850</v>
      </c>
      <c r="E4045" s="6" t="s">
        <v>232</v>
      </c>
      <c r="H4045" s="6" t="s">
        <v>74</v>
      </c>
      <c r="I4045" s="6" t="s">
        <v>76</v>
      </c>
      <c r="K4045" s="6" t="s">
        <v>5091</v>
      </c>
    </row>
    <row r="4046" spans="1:14" s="6" customFormat="1">
      <c r="A4046" s="6" t="s">
        <v>4178</v>
      </c>
      <c r="B4046" s="6" t="s">
        <v>4179</v>
      </c>
      <c r="C4046" s="6" t="s">
        <v>4180</v>
      </c>
      <c r="E4046" s="6" t="s">
        <v>97</v>
      </c>
      <c r="F4046" s="6" t="s">
        <v>67</v>
      </c>
      <c r="G4046" s="6" t="s">
        <v>66</v>
      </c>
      <c r="H4046" s="6" t="s">
        <v>74</v>
      </c>
      <c r="I4046" s="6" t="s">
        <v>76</v>
      </c>
      <c r="K4046" s="6" t="s">
        <v>1471</v>
      </c>
    </row>
    <row r="4047" spans="1:14" s="6" customFormat="1">
      <c r="A4047" s="6" t="s">
        <v>22051</v>
      </c>
      <c r="B4047" s="6" t="s">
        <v>22052</v>
      </c>
      <c r="C4047" s="6" t="s">
        <v>22053</v>
      </c>
      <c r="E4047" s="6" t="s">
        <v>77</v>
      </c>
      <c r="H4047" s="6" t="s">
        <v>74</v>
      </c>
      <c r="I4047" s="6" t="s">
        <v>76</v>
      </c>
      <c r="M4047" s="6" t="s">
        <v>22054</v>
      </c>
    </row>
    <row r="4048" spans="1:14" s="6" customFormat="1">
      <c r="A4048" s="6" t="s">
        <v>27522</v>
      </c>
      <c r="B4048" s="6" t="s">
        <v>27523</v>
      </c>
      <c r="C4048" s="6" t="s">
        <v>27524</v>
      </c>
      <c r="D4048" s="6" t="s">
        <v>52</v>
      </c>
      <c r="E4048" s="6" t="s">
        <v>126</v>
      </c>
      <c r="F4048" s="6" t="s">
        <v>71</v>
      </c>
      <c r="G4048" s="6" t="s">
        <v>68</v>
      </c>
      <c r="H4048" s="6" t="s">
        <v>74</v>
      </c>
      <c r="I4048" s="6" t="s">
        <v>76</v>
      </c>
      <c r="K4048" s="6" t="s">
        <v>3875</v>
      </c>
      <c r="M4048" s="6" t="s">
        <v>27525</v>
      </c>
      <c r="N4048" s="6" t="s">
        <v>79</v>
      </c>
    </row>
    <row r="4049" spans="1:14" s="6" customFormat="1">
      <c r="A4049" s="6" t="s">
        <v>659</v>
      </c>
      <c r="B4049" s="6" t="s">
        <v>660</v>
      </c>
      <c r="C4049" s="6" t="s">
        <v>661</v>
      </c>
      <c r="D4049" s="6" t="s">
        <v>52</v>
      </c>
      <c r="E4049" s="6" t="s">
        <v>118</v>
      </c>
      <c r="F4049" s="6" t="s">
        <v>94</v>
      </c>
      <c r="H4049" s="6" t="s">
        <v>74</v>
      </c>
      <c r="I4049" s="6" t="s">
        <v>76</v>
      </c>
      <c r="K4049" s="6" t="s">
        <v>113</v>
      </c>
      <c r="M4049" s="6" t="s">
        <v>662</v>
      </c>
      <c r="N4049" s="6" t="s">
        <v>61</v>
      </c>
    </row>
    <row r="4050" spans="1:14" s="6" customFormat="1">
      <c r="A4050" s="6" t="s">
        <v>10243</v>
      </c>
      <c r="B4050" s="6" t="s">
        <v>10244</v>
      </c>
      <c r="C4050" s="6" t="s">
        <v>10245</v>
      </c>
      <c r="D4050" s="6" t="s">
        <v>69</v>
      </c>
      <c r="E4050" s="6" t="s">
        <v>182</v>
      </c>
      <c r="F4050" s="6" t="s">
        <v>71</v>
      </c>
      <c r="G4050" s="6" t="s">
        <v>68</v>
      </c>
      <c r="H4050" s="6" t="s">
        <v>74</v>
      </c>
      <c r="I4050" s="6" t="s">
        <v>76</v>
      </c>
      <c r="K4050" s="6" t="s">
        <v>124</v>
      </c>
      <c r="M4050" s="6" t="s">
        <v>10246</v>
      </c>
    </row>
    <row r="4051" spans="1:14" s="6" customFormat="1">
      <c r="A4051" s="6" t="s">
        <v>255</v>
      </c>
      <c r="B4051" s="6" t="s">
        <v>256</v>
      </c>
      <c r="C4051" s="6" t="s">
        <v>257</v>
      </c>
      <c r="E4051" s="6" t="s">
        <v>112</v>
      </c>
      <c r="H4051" s="6" t="s">
        <v>74</v>
      </c>
      <c r="I4051" s="6" t="s">
        <v>76</v>
      </c>
      <c r="K4051" s="6" t="s">
        <v>258</v>
      </c>
      <c r="M4051" s="6" t="s">
        <v>259</v>
      </c>
    </row>
    <row r="4052" spans="1:14" s="6" customFormat="1">
      <c r="A4052" s="6" t="s">
        <v>16183</v>
      </c>
      <c r="B4052" s="6" t="s">
        <v>16184</v>
      </c>
      <c r="C4052" s="6" t="s">
        <v>16185</v>
      </c>
      <c r="D4052" s="6" t="s">
        <v>52</v>
      </c>
      <c r="E4052" s="6" t="s">
        <v>182</v>
      </c>
      <c r="F4052" s="6" t="s">
        <v>410</v>
      </c>
      <c r="G4052" s="6" t="s">
        <v>68</v>
      </c>
      <c r="H4052" s="6" t="s">
        <v>74</v>
      </c>
      <c r="I4052" s="6" t="s">
        <v>76</v>
      </c>
      <c r="K4052" s="6" t="s">
        <v>124</v>
      </c>
      <c r="M4052" s="6" t="s">
        <v>16186</v>
      </c>
      <c r="N4052" s="6" t="s">
        <v>61</v>
      </c>
    </row>
    <row r="4053" spans="1:14" s="6" customFormat="1">
      <c r="A4053" s="6" t="s">
        <v>1936</v>
      </c>
      <c r="B4053" s="6" t="s">
        <v>1937</v>
      </c>
      <c r="C4053" s="6" t="s">
        <v>1938</v>
      </c>
      <c r="E4053" s="6" t="s">
        <v>81</v>
      </c>
      <c r="H4053" s="6" t="s">
        <v>74</v>
      </c>
      <c r="I4053" s="6" t="s">
        <v>76</v>
      </c>
      <c r="K4053" s="6" t="s">
        <v>231</v>
      </c>
      <c r="M4053" s="6" t="s">
        <v>1939</v>
      </c>
    </row>
    <row r="4054" spans="1:14" s="6" customFormat="1">
      <c r="A4054" s="6" t="s">
        <v>13240</v>
      </c>
      <c r="B4054" s="6" t="s">
        <v>13241</v>
      </c>
      <c r="C4054" s="6" t="s">
        <v>13242</v>
      </c>
      <c r="D4054" s="6" t="s">
        <v>52</v>
      </c>
      <c r="E4054" s="6" t="s">
        <v>118</v>
      </c>
      <c r="H4054" s="6" t="s">
        <v>74</v>
      </c>
      <c r="I4054" s="6" t="s">
        <v>76</v>
      </c>
      <c r="M4054" s="6" t="s">
        <v>13243</v>
      </c>
      <c r="N4054" s="6" t="s">
        <v>61</v>
      </c>
    </row>
    <row r="4055" spans="1:14" s="6" customFormat="1">
      <c r="A4055" s="6" t="s">
        <v>27526</v>
      </c>
      <c r="B4055" s="6" t="s">
        <v>27527</v>
      </c>
      <c r="C4055" s="6" t="s">
        <v>27528</v>
      </c>
      <c r="D4055" s="6" t="s">
        <v>52</v>
      </c>
      <c r="E4055" s="6" t="s">
        <v>315</v>
      </c>
      <c r="F4055" s="6" t="s">
        <v>67</v>
      </c>
      <c r="G4055" s="6" t="s">
        <v>66</v>
      </c>
      <c r="H4055" s="6" t="s">
        <v>74</v>
      </c>
      <c r="I4055" s="6" t="s">
        <v>76</v>
      </c>
      <c r="K4055" s="6" t="s">
        <v>243</v>
      </c>
      <c r="M4055" s="6" t="s">
        <v>27529</v>
      </c>
      <c r="N4055" s="6" t="s">
        <v>79</v>
      </c>
    </row>
    <row r="4056" spans="1:14" s="6" customFormat="1">
      <c r="A4056" s="6" t="s">
        <v>16922</v>
      </c>
      <c r="B4056" s="6" t="s">
        <v>16923</v>
      </c>
      <c r="C4056" s="6" t="s">
        <v>16924</v>
      </c>
      <c r="E4056" s="6" t="s">
        <v>53</v>
      </c>
      <c r="H4056" s="6" t="s">
        <v>74</v>
      </c>
      <c r="I4056" s="6" t="s">
        <v>76</v>
      </c>
      <c r="K4056" s="6" t="s">
        <v>320</v>
      </c>
      <c r="M4056" s="6" t="s">
        <v>16925</v>
      </c>
    </row>
    <row r="4057" spans="1:14" s="6" customFormat="1">
      <c r="A4057" s="6" t="s">
        <v>27530</v>
      </c>
      <c r="B4057" s="6" t="s">
        <v>27531</v>
      </c>
      <c r="C4057" s="6" t="s">
        <v>27532</v>
      </c>
      <c r="E4057" s="6" t="s">
        <v>81</v>
      </c>
      <c r="F4057" s="6" t="s">
        <v>71</v>
      </c>
      <c r="G4057" s="6" t="s">
        <v>68</v>
      </c>
      <c r="H4057" s="6" t="s">
        <v>74</v>
      </c>
      <c r="I4057" s="6" t="s">
        <v>76</v>
      </c>
      <c r="K4057" s="6" t="s">
        <v>559</v>
      </c>
    </row>
    <row r="4058" spans="1:14" s="6" customFormat="1">
      <c r="A4058" s="6" t="s">
        <v>7871</v>
      </c>
      <c r="B4058" s="6" t="s">
        <v>7872</v>
      </c>
      <c r="C4058" s="6" t="s">
        <v>7873</v>
      </c>
      <c r="E4058" s="6" t="s">
        <v>77</v>
      </c>
      <c r="H4058" s="6" t="s">
        <v>74</v>
      </c>
      <c r="I4058" s="6" t="s">
        <v>76</v>
      </c>
    </row>
    <row r="4059" spans="1:14" s="6" customFormat="1">
      <c r="A4059" s="6" t="s">
        <v>8451</v>
      </c>
      <c r="B4059" s="6" t="s">
        <v>8452</v>
      </c>
      <c r="C4059" s="6" t="s">
        <v>8453</v>
      </c>
      <c r="D4059" s="6" t="s">
        <v>52</v>
      </c>
      <c r="E4059" s="6" t="s">
        <v>315</v>
      </c>
      <c r="H4059" s="6" t="s">
        <v>74</v>
      </c>
      <c r="I4059" s="6" t="s">
        <v>76</v>
      </c>
      <c r="K4059" s="6" t="s">
        <v>504</v>
      </c>
      <c r="M4059" s="6" t="s">
        <v>8454</v>
      </c>
      <c r="N4059" s="6" t="s">
        <v>108</v>
      </c>
    </row>
    <row r="4060" spans="1:14" s="6" customFormat="1">
      <c r="A4060" s="6" t="s">
        <v>17008</v>
      </c>
      <c r="B4060" s="6" t="s">
        <v>17009</v>
      </c>
      <c r="C4060" s="6" t="s">
        <v>17010</v>
      </c>
      <c r="E4060" s="6" t="s">
        <v>23108</v>
      </c>
      <c r="H4060" s="6" t="s">
        <v>74</v>
      </c>
      <c r="I4060" s="6" t="s">
        <v>76</v>
      </c>
    </row>
    <row r="4061" spans="1:14" s="6" customFormat="1">
      <c r="A4061" s="6" t="s">
        <v>19175</v>
      </c>
      <c r="B4061" s="6" t="s">
        <v>19176</v>
      </c>
      <c r="C4061" s="6" t="s">
        <v>19177</v>
      </c>
      <c r="E4061" s="6" t="s">
        <v>118</v>
      </c>
      <c r="H4061" s="6" t="s">
        <v>74</v>
      </c>
      <c r="I4061" s="6" t="s">
        <v>76</v>
      </c>
      <c r="K4061" s="6" t="s">
        <v>341</v>
      </c>
    </row>
    <row r="4062" spans="1:14" s="6" customFormat="1">
      <c r="A4062" s="6" t="s">
        <v>27533</v>
      </c>
      <c r="B4062" s="6" t="s">
        <v>27534</v>
      </c>
      <c r="C4062" s="6" t="s">
        <v>27535</v>
      </c>
      <c r="E4062" s="6" t="s">
        <v>105</v>
      </c>
      <c r="H4062" s="6" t="s">
        <v>74</v>
      </c>
      <c r="I4062" s="6" t="s">
        <v>76</v>
      </c>
      <c r="K4062" s="6" t="s">
        <v>221</v>
      </c>
    </row>
    <row r="4063" spans="1:14" s="6" customFormat="1">
      <c r="A4063" s="6" t="s">
        <v>4395</v>
      </c>
      <c r="B4063" s="6" t="s">
        <v>4396</v>
      </c>
      <c r="C4063" s="6" t="s">
        <v>4397</v>
      </c>
      <c r="D4063" s="6" t="s">
        <v>52</v>
      </c>
      <c r="E4063" s="6" t="s">
        <v>112</v>
      </c>
      <c r="F4063" s="6" t="s">
        <v>71</v>
      </c>
      <c r="G4063" s="6" t="s">
        <v>68</v>
      </c>
      <c r="H4063" s="6" t="s">
        <v>74</v>
      </c>
      <c r="I4063" s="6" t="s">
        <v>76</v>
      </c>
      <c r="K4063" s="6" t="s">
        <v>124</v>
      </c>
      <c r="M4063" s="6" t="s">
        <v>4398</v>
      </c>
      <c r="N4063" s="6" t="s">
        <v>79</v>
      </c>
    </row>
    <row r="4064" spans="1:14" s="6" customFormat="1">
      <c r="A4064" s="6" t="s">
        <v>19607</v>
      </c>
      <c r="B4064" s="6" t="s">
        <v>19608</v>
      </c>
      <c r="C4064" s="6" t="s">
        <v>19609</v>
      </c>
      <c r="D4064" s="6" t="s">
        <v>52</v>
      </c>
      <c r="E4064" s="6" t="s">
        <v>105</v>
      </c>
      <c r="F4064" s="6" t="s">
        <v>71</v>
      </c>
      <c r="G4064" s="6" t="s">
        <v>68</v>
      </c>
      <c r="H4064" s="6" t="s">
        <v>74</v>
      </c>
      <c r="I4064" s="6" t="s">
        <v>76</v>
      </c>
      <c r="K4064" s="6" t="s">
        <v>439</v>
      </c>
      <c r="M4064" s="6" t="s">
        <v>19610</v>
      </c>
      <c r="N4064" s="6" t="s">
        <v>178</v>
      </c>
    </row>
    <row r="4065" spans="1:14" s="6" customFormat="1">
      <c r="A4065" s="6" t="s">
        <v>22643</v>
      </c>
      <c r="B4065" s="6" t="s">
        <v>22644</v>
      </c>
      <c r="C4065" s="6" t="s">
        <v>22645</v>
      </c>
      <c r="E4065" s="6" t="s">
        <v>81</v>
      </c>
      <c r="F4065" s="6" t="s">
        <v>71</v>
      </c>
      <c r="G4065" s="6" t="s">
        <v>68</v>
      </c>
      <c r="H4065" s="6" t="s">
        <v>74</v>
      </c>
      <c r="I4065" s="6" t="s">
        <v>76</v>
      </c>
      <c r="K4065" s="6" t="s">
        <v>89</v>
      </c>
    </row>
    <row r="4066" spans="1:14" s="6" customFormat="1">
      <c r="A4066" s="6" t="s">
        <v>19225</v>
      </c>
      <c r="B4066" s="6" t="s">
        <v>19226</v>
      </c>
      <c r="C4066" s="6" t="s">
        <v>19227</v>
      </c>
      <c r="D4066" s="6" t="s">
        <v>52</v>
      </c>
      <c r="E4066" s="6" t="s">
        <v>419</v>
      </c>
      <c r="H4066" s="6" t="s">
        <v>74</v>
      </c>
      <c r="I4066" s="6" t="s">
        <v>76</v>
      </c>
      <c r="K4066" s="6" t="s">
        <v>894</v>
      </c>
      <c r="M4066" s="6" t="s">
        <v>19228</v>
      </c>
      <c r="N4066" s="6" t="s">
        <v>108</v>
      </c>
    </row>
    <row r="4067" spans="1:14" s="6" customFormat="1">
      <c r="A4067" s="6" t="s">
        <v>7790</v>
      </c>
      <c r="B4067" s="6" t="s">
        <v>7791</v>
      </c>
      <c r="C4067" s="6" t="s">
        <v>7792</v>
      </c>
      <c r="E4067" s="6" t="s">
        <v>81</v>
      </c>
      <c r="F4067" s="6" t="s">
        <v>67</v>
      </c>
      <c r="G4067" s="6" t="s">
        <v>66</v>
      </c>
      <c r="H4067" s="6" t="s">
        <v>74</v>
      </c>
      <c r="I4067" s="6" t="s">
        <v>76</v>
      </c>
      <c r="K4067" s="6" t="s">
        <v>645</v>
      </c>
    </row>
    <row r="4068" spans="1:14" s="6" customFormat="1">
      <c r="A4068" s="6" t="s">
        <v>13751</v>
      </c>
      <c r="B4068" s="6" t="s">
        <v>13752</v>
      </c>
      <c r="C4068" s="6" t="s">
        <v>13753</v>
      </c>
      <c r="E4068" s="6" t="s">
        <v>77</v>
      </c>
      <c r="F4068" s="6" t="s">
        <v>67</v>
      </c>
      <c r="G4068" s="6" t="s">
        <v>66</v>
      </c>
      <c r="H4068" s="6" t="s">
        <v>74</v>
      </c>
      <c r="I4068" s="6" t="s">
        <v>76</v>
      </c>
      <c r="K4068" s="6" t="s">
        <v>209</v>
      </c>
    </row>
    <row r="4069" spans="1:14" s="6" customFormat="1">
      <c r="A4069" s="6" t="s">
        <v>27536</v>
      </c>
      <c r="B4069" s="6" t="s">
        <v>27537</v>
      </c>
      <c r="C4069" s="6" t="s">
        <v>27538</v>
      </c>
      <c r="H4069" s="6" t="s">
        <v>74</v>
      </c>
      <c r="I4069" s="6" t="s">
        <v>76</v>
      </c>
      <c r="K4069" s="6" t="s">
        <v>188</v>
      </c>
      <c r="M4069" s="6" t="s">
        <v>27539</v>
      </c>
    </row>
    <row r="4070" spans="1:14" s="6" customFormat="1">
      <c r="A4070" s="6" t="s">
        <v>12476</v>
      </c>
      <c r="B4070" s="6" t="s">
        <v>12477</v>
      </c>
      <c r="C4070" s="6" t="s">
        <v>12478</v>
      </c>
      <c r="E4070" s="6" t="s">
        <v>84</v>
      </c>
      <c r="F4070" s="6" t="s">
        <v>65</v>
      </c>
      <c r="G4070" s="6" t="s">
        <v>54</v>
      </c>
      <c r="H4070" s="6" t="s">
        <v>74</v>
      </c>
      <c r="I4070" s="6" t="s">
        <v>76</v>
      </c>
      <c r="K4070" s="6" t="s">
        <v>341</v>
      </c>
      <c r="M4070" s="6" t="s">
        <v>12479</v>
      </c>
    </row>
    <row r="4071" spans="1:14" s="6" customFormat="1">
      <c r="A4071" s="6" t="s">
        <v>19360</v>
      </c>
      <c r="B4071" s="6" t="s">
        <v>19361</v>
      </c>
      <c r="C4071" s="6" t="s">
        <v>19362</v>
      </c>
      <c r="E4071" s="6" t="s">
        <v>97</v>
      </c>
      <c r="H4071" s="6" t="s">
        <v>74</v>
      </c>
      <c r="I4071" s="6" t="s">
        <v>76</v>
      </c>
      <c r="M4071" s="6" t="s">
        <v>19363</v>
      </c>
    </row>
    <row r="4072" spans="1:14" s="6" customFormat="1">
      <c r="A4072" s="6" t="s">
        <v>18517</v>
      </c>
      <c r="B4072" s="6" t="s">
        <v>18518</v>
      </c>
      <c r="C4072" s="6" t="s">
        <v>18519</v>
      </c>
      <c r="E4072" s="6" t="s">
        <v>84</v>
      </c>
      <c r="H4072" s="6" t="s">
        <v>74</v>
      </c>
      <c r="I4072" s="6" t="s">
        <v>76</v>
      </c>
    </row>
    <row r="4073" spans="1:14" s="6" customFormat="1">
      <c r="A4073" s="6" t="s">
        <v>17941</v>
      </c>
      <c r="B4073" s="6" t="s">
        <v>17942</v>
      </c>
      <c r="C4073" s="6" t="s">
        <v>17943</v>
      </c>
      <c r="E4073" s="6" t="s">
        <v>157</v>
      </c>
      <c r="H4073" s="6" t="s">
        <v>74</v>
      </c>
      <c r="I4073" s="6" t="s">
        <v>76</v>
      </c>
    </row>
    <row r="4074" spans="1:14" s="6" customFormat="1">
      <c r="A4074" s="6" t="s">
        <v>14362</v>
      </c>
      <c r="B4074" s="6" t="s">
        <v>14363</v>
      </c>
      <c r="C4074" s="6" t="s">
        <v>14364</v>
      </c>
      <c r="D4074" s="6" t="s">
        <v>52</v>
      </c>
      <c r="E4074" s="6" t="s">
        <v>53</v>
      </c>
      <c r="H4074" s="6" t="s">
        <v>74</v>
      </c>
      <c r="I4074" s="6" t="s">
        <v>76</v>
      </c>
      <c r="K4074" s="6" t="s">
        <v>14365</v>
      </c>
      <c r="M4074" s="6" t="s">
        <v>14366</v>
      </c>
      <c r="N4074" s="6" t="s">
        <v>61</v>
      </c>
    </row>
    <row r="4075" spans="1:14" s="6" customFormat="1">
      <c r="A4075" s="6" t="s">
        <v>27540</v>
      </c>
      <c r="B4075" s="6" t="s">
        <v>27541</v>
      </c>
      <c r="C4075" s="6" t="s">
        <v>27542</v>
      </c>
      <c r="E4075" s="6" t="s">
        <v>77</v>
      </c>
      <c r="H4075" s="6" t="s">
        <v>74</v>
      </c>
      <c r="I4075" s="6" t="s">
        <v>76</v>
      </c>
    </row>
    <row r="4076" spans="1:14" s="6" customFormat="1">
      <c r="A4076" s="6" t="s">
        <v>13350</v>
      </c>
      <c r="B4076" s="6" t="s">
        <v>13351</v>
      </c>
      <c r="C4076" s="6" t="s">
        <v>13352</v>
      </c>
      <c r="E4076" s="6" t="s">
        <v>53</v>
      </c>
      <c r="H4076" s="6" t="s">
        <v>74</v>
      </c>
      <c r="I4076" s="6" t="s">
        <v>76</v>
      </c>
    </row>
    <row r="4077" spans="1:14" s="6" customFormat="1">
      <c r="A4077" s="6" t="s">
        <v>20418</v>
      </c>
      <c r="B4077" s="6" t="s">
        <v>20419</v>
      </c>
      <c r="C4077" s="6" t="s">
        <v>20420</v>
      </c>
      <c r="E4077" s="6" t="s">
        <v>6227</v>
      </c>
      <c r="H4077" s="6" t="s">
        <v>74</v>
      </c>
      <c r="I4077" s="6" t="s">
        <v>76</v>
      </c>
    </row>
    <row r="4078" spans="1:14" s="6" customFormat="1">
      <c r="A4078" s="6" t="s">
        <v>15350</v>
      </c>
      <c r="B4078" s="6" t="s">
        <v>9877</v>
      </c>
      <c r="C4078" s="6" t="s">
        <v>15351</v>
      </c>
      <c r="D4078" s="6" t="s">
        <v>52</v>
      </c>
      <c r="E4078" s="6" t="s">
        <v>118</v>
      </c>
      <c r="F4078" s="6" t="s">
        <v>410</v>
      </c>
      <c r="G4078" s="6" t="s">
        <v>68</v>
      </c>
      <c r="H4078" s="6" t="s">
        <v>74</v>
      </c>
      <c r="I4078" s="6" t="s">
        <v>76</v>
      </c>
      <c r="K4078" s="6" t="s">
        <v>113</v>
      </c>
      <c r="M4078" s="6" t="s">
        <v>15352</v>
      </c>
      <c r="N4078" s="6" t="s">
        <v>230</v>
      </c>
    </row>
    <row r="4079" spans="1:14" s="6" customFormat="1">
      <c r="A4079" s="6" t="s">
        <v>27543</v>
      </c>
      <c r="B4079" s="6" t="s">
        <v>27544</v>
      </c>
      <c r="C4079" s="6" t="s">
        <v>27545</v>
      </c>
      <c r="E4079" s="6" t="s">
        <v>53</v>
      </c>
      <c r="H4079" s="6" t="s">
        <v>74</v>
      </c>
      <c r="I4079" s="6" t="s">
        <v>76</v>
      </c>
      <c r="K4079" s="6" t="s">
        <v>488</v>
      </c>
    </row>
    <row r="4080" spans="1:14" s="6" customFormat="1">
      <c r="A4080" s="6" t="s">
        <v>27546</v>
      </c>
      <c r="B4080" s="6" t="s">
        <v>27547</v>
      </c>
      <c r="C4080" s="6" t="s">
        <v>27548</v>
      </c>
      <c r="E4080" s="6" t="s">
        <v>97</v>
      </c>
      <c r="H4080" s="6" t="s">
        <v>74</v>
      </c>
      <c r="I4080" s="6" t="s">
        <v>76</v>
      </c>
    </row>
    <row r="4081" spans="1:14" s="6" customFormat="1">
      <c r="A4081" s="6" t="s">
        <v>12800</v>
      </c>
      <c r="B4081" s="6" t="s">
        <v>12801</v>
      </c>
      <c r="C4081" s="6" t="s">
        <v>12802</v>
      </c>
      <c r="E4081" s="6" t="s">
        <v>118</v>
      </c>
      <c r="F4081" s="6" t="s">
        <v>335</v>
      </c>
      <c r="G4081" s="6" t="s">
        <v>68</v>
      </c>
      <c r="H4081" s="6" t="s">
        <v>74</v>
      </c>
      <c r="I4081" s="6" t="s">
        <v>76</v>
      </c>
      <c r="K4081" s="6" t="s">
        <v>113</v>
      </c>
      <c r="M4081" s="6" t="s">
        <v>12803</v>
      </c>
    </row>
    <row r="4082" spans="1:14" s="6" customFormat="1">
      <c r="A4082" s="6" t="s">
        <v>27549</v>
      </c>
      <c r="B4082" s="6" t="s">
        <v>27550</v>
      </c>
      <c r="C4082" s="6" t="s">
        <v>27551</v>
      </c>
      <c r="E4082" s="6" t="s">
        <v>77</v>
      </c>
      <c r="H4082" s="6" t="s">
        <v>74</v>
      </c>
      <c r="I4082" s="6" t="s">
        <v>76</v>
      </c>
    </row>
    <row r="4083" spans="1:14" s="6" customFormat="1">
      <c r="A4083" s="6" t="s">
        <v>27552</v>
      </c>
      <c r="B4083" s="6" t="s">
        <v>27553</v>
      </c>
      <c r="C4083" s="6" t="s">
        <v>27554</v>
      </c>
      <c r="E4083" s="6" t="s">
        <v>157</v>
      </c>
      <c r="H4083" s="6" t="s">
        <v>74</v>
      </c>
      <c r="I4083" s="6" t="s">
        <v>76</v>
      </c>
    </row>
    <row r="4084" spans="1:14" s="6" customFormat="1">
      <c r="A4084" s="6" t="s">
        <v>27555</v>
      </c>
      <c r="B4084" s="6" t="s">
        <v>27556</v>
      </c>
      <c r="C4084" s="6" t="s">
        <v>27557</v>
      </c>
      <c r="E4084" s="6" t="s">
        <v>112</v>
      </c>
      <c r="H4084" s="6" t="s">
        <v>74</v>
      </c>
      <c r="I4084" s="6" t="s">
        <v>76</v>
      </c>
      <c r="K4084" s="6" t="s">
        <v>8941</v>
      </c>
      <c r="M4084" s="6" t="s">
        <v>27558</v>
      </c>
    </row>
    <row r="4085" spans="1:14" s="6" customFormat="1">
      <c r="A4085" s="6" t="s">
        <v>27559</v>
      </c>
      <c r="B4085" s="6" t="s">
        <v>27560</v>
      </c>
      <c r="C4085" s="6" t="s">
        <v>27561</v>
      </c>
      <c r="E4085" s="6" t="s">
        <v>77</v>
      </c>
      <c r="H4085" s="6" t="s">
        <v>74</v>
      </c>
      <c r="I4085" s="6" t="s">
        <v>76</v>
      </c>
    </row>
    <row r="4086" spans="1:14" s="6" customFormat="1">
      <c r="A4086" s="6" t="s">
        <v>12978</v>
      </c>
      <c r="B4086" s="6" t="s">
        <v>12979</v>
      </c>
      <c r="C4086" s="6" t="s">
        <v>12980</v>
      </c>
      <c r="D4086" s="6" t="s">
        <v>69</v>
      </c>
      <c r="E4086" s="6" t="s">
        <v>118</v>
      </c>
      <c r="F4086" s="6" t="s">
        <v>70</v>
      </c>
      <c r="G4086" s="6" t="s">
        <v>68</v>
      </c>
      <c r="H4086" s="6" t="s">
        <v>74</v>
      </c>
      <c r="I4086" s="6" t="s">
        <v>76</v>
      </c>
      <c r="K4086" s="6" t="s">
        <v>1458</v>
      </c>
      <c r="M4086" s="6" t="s">
        <v>12981</v>
      </c>
      <c r="N4086" s="6" t="s">
        <v>61</v>
      </c>
    </row>
    <row r="4087" spans="1:14" s="6" customFormat="1">
      <c r="A4087" s="6" t="s">
        <v>27562</v>
      </c>
      <c r="B4087" s="6" t="s">
        <v>27563</v>
      </c>
      <c r="C4087" s="6" t="s">
        <v>27564</v>
      </c>
      <c r="D4087" s="6" t="s">
        <v>52</v>
      </c>
      <c r="E4087" s="6" t="s">
        <v>126</v>
      </c>
      <c r="F4087" s="6" t="s">
        <v>71</v>
      </c>
      <c r="G4087" s="6" t="s">
        <v>68</v>
      </c>
      <c r="H4087" s="6" t="s">
        <v>74</v>
      </c>
      <c r="I4087" s="6" t="s">
        <v>76</v>
      </c>
      <c r="K4087" s="6" t="s">
        <v>106</v>
      </c>
      <c r="M4087" s="6" t="s">
        <v>27565</v>
      </c>
    </row>
    <row r="4088" spans="1:14" s="6" customFormat="1">
      <c r="A4088" s="6" t="s">
        <v>27566</v>
      </c>
      <c r="B4088" s="6" t="s">
        <v>27567</v>
      </c>
      <c r="C4088" s="6" t="s">
        <v>27568</v>
      </c>
      <c r="E4088" s="6" t="s">
        <v>315</v>
      </c>
      <c r="H4088" s="6" t="s">
        <v>74</v>
      </c>
      <c r="I4088" s="6" t="s">
        <v>76</v>
      </c>
      <c r="K4088" s="6" t="s">
        <v>740</v>
      </c>
    </row>
    <row r="4089" spans="1:14" s="6" customFormat="1">
      <c r="A4089" s="6" t="s">
        <v>13499</v>
      </c>
      <c r="B4089" s="6" t="s">
        <v>13500</v>
      </c>
      <c r="C4089" s="6" t="s">
        <v>13501</v>
      </c>
      <c r="E4089" s="6" t="s">
        <v>315</v>
      </c>
      <c r="H4089" s="6" t="s">
        <v>74</v>
      </c>
      <c r="I4089" s="6" t="s">
        <v>76</v>
      </c>
      <c r="K4089" s="6" t="s">
        <v>299</v>
      </c>
    </row>
    <row r="4090" spans="1:14" s="6" customFormat="1">
      <c r="A4090" s="6" t="s">
        <v>27569</v>
      </c>
      <c r="B4090" s="6" t="s">
        <v>27570</v>
      </c>
      <c r="C4090" s="6" t="s">
        <v>27571</v>
      </c>
      <c r="D4090" s="6" t="s">
        <v>69</v>
      </c>
      <c r="E4090" s="6" t="s">
        <v>97</v>
      </c>
      <c r="H4090" s="6" t="s">
        <v>74</v>
      </c>
      <c r="I4090" s="6" t="s">
        <v>76</v>
      </c>
      <c r="K4090" s="6" t="s">
        <v>5278</v>
      </c>
    </row>
    <row r="4091" spans="1:14" s="6" customFormat="1">
      <c r="A4091" s="6" t="s">
        <v>27572</v>
      </c>
      <c r="B4091" s="6" t="s">
        <v>27573</v>
      </c>
      <c r="C4091" s="6" t="s">
        <v>27574</v>
      </c>
      <c r="D4091" s="6" t="s">
        <v>69</v>
      </c>
      <c r="E4091" s="6" t="s">
        <v>719</v>
      </c>
      <c r="F4091" s="6" t="s">
        <v>65</v>
      </c>
      <c r="G4091" s="6" t="s">
        <v>54</v>
      </c>
      <c r="H4091" s="6" t="s">
        <v>74</v>
      </c>
      <c r="I4091" s="6" t="s">
        <v>76</v>
      </c>
      <c r="K4091" s="6" t="s">
        <v>243</v>
      </c>
      <c r="M4091" s="6" t="s">
        <v>27575</v>
      </c>
    </row>
    <row r="4092" spans="1:14" s="6" customFormat="1">
      <c r="A4092" s="6" t="s">
        <v>13033</v>
      </c>
      <c r="B4092" s="6" t="s">
        <v>13034</v>
      </c>
      <c r="C4092" s="6" t="s">
        <v>13035</v>
      </c>
      <c r="E4092" s="6" t="s">
        <v>53</v>
      </c>
      <c r="H4092" s="6" t="s">
        <v>74</v>
      </c>
      <c r="I4092" s="6" t="s">
        <v>76</v>
      </c>
    </row>
    <row r="4093" spans="1:14" s="6" customFormat="1">
      <c r="A4093" s="6" t="s">
        <v>3831</v>
      </c>
      <c r="B4093" s="6" t="s">
        <v>3832</v>
      </c>
      <c r="C4093" s="6" t="s">
        <v>3833</v>
      </c>
      <c r="D4093" s="6" t="s">
        <v>52</v>
      </c>
      <c r="E4093" s="6" t="s">
        <v>126</v>
      </c>
      <c r="F4093" s="6" t="s">
        <v>71</v>
      </c>
      <c r="G4093" s="6" t="s">
        <v>68</v>
      </c>
      <c r="H4093" s="6" t="s">
        <v>74</v>
      </c>
      <c r="I4093" s="6" t="s">
        <v>76</v>
      </c>
      <c r="K4093" s="6" t="s">
        <v>488</v>
      </c>
      <c r="M4093" s="6" t="s">
        <v>3834</v>
      </c>
      <c r="N4093" s="6" t="s">
        <v>61</v>
      </c>
    </row>
    <row r="4094" spans="1:14" s="6" customFormat="1">
      <c r="A4094" s="6" t="s">
        <v>27576</v>
      </c>
      <c r="B4094" s="6" t="s">
        <v>27577</v>
      </c>
      <c r="C4094" s="6" t="s">
        <v>27578</v>
      </c>
      <c r="D4094" s="6" t="s">
        <v>52</v>
      </c>
      <c r="E4094" s="6" t="s">
        <v>97</v>
      </c>
      <c r="H4094" s="6" t="s">
        <v>74</v>
      </c>
      <c r="I4094" s="6" t="s">
        <v>76</v>
      </c>
      <c r="K4094" s="6" t="s">
        <v>369</v>
      </c>
    </row>
    <row r="4095" spans="1:14" s="6" customFormat="1">
      <c r="A4095" s="6" t="s">
        <v>5543</v>
      </c>
      <c r="B4095" s="6" t="s">
        <v>5544</v>
      </c>
      <c r="C4095" s="6" t="s">
        <v>5545</v>
      </c>
      <c r="H4095" s="6" t="s">
        <v>74</v>
      </c>
      <c r="I4095" s="6" t="s">
        <v>76</v>
      </c>
    </row>
    <row r="4096" spans="1:14" s="6" customFormat="1">
      <c r="A4096" s="6" t="s">
        <v>27579</v>
      </c>
      <c r="B4096" s="6" t="s">
        <v>27580</v>
      </c>
      <c r="C4096" s="6" t="s">
        <v>27581</v>
      </c>
      <c r="E4096" s="6" t="s">
        <v>112</v>
      </c>
      <c r="H4096" s="6" t="s">
        <v>74</v>
      </c>
      <c r="I4096" s="6" t="s">
        <v>76</v>
      </c>
    </row>
    <row r="4097" spans="1:14" s="6" customFormat="1">
      <c r="A4097" s="6" t="s">
        <v>27582</v>
      </c>
      <c r="B4097" s="6" t="s">
        <v>27583</v>
      </c>
      <c r="C4097" s="6" t="s">
        <v>27584</v>
      </c>
      <c r="D4097" s="6" t="s">
        <v>52</v>
      </c>
      <c r="E4097" s="6" t="s">
        <v>118</v>
      </c>
      <c r="H4097" s="6" t="s">
        <v>74</v>
      </c>
      <c r="I4097" s="6" t="s">
        <v>76</v>
      </c>
    </row>
    <row r="4098" spans="1:14" s="6" customFormat="1">
      <c r="A4098" s="6" t="s">
        <v>20849</v>
      </c>
      <c r="B4098" s="6" t="s">
        <v>14716</v>
      </c>
      <c r="C4098" s="6" t="s">
        <v>20850</v>
      </c>
      <c r="E4098" s="6" t="s">
        <v>53</v>
      </c>
      <c r="F4098" s="6" t="s">
        <v>70</v>
      </c>
      <c r="H4098" s="6" t="s">
        <v>74</v>
      </c>
      <c r="I4098" s="6" t="s">
        <v>76</v>
      </c>
      <c r="K4098" s="6" t="s">
        <v>205</v>
      </c>
    </row>
    <row r="4099" spans="1:14" s="6" customFormat="1">
      <c r="A4099" s="6" t="s">
        <v>27585</v>
      </c>
      <c r="B4099" s="6" t="s">
        <v>27586</v>
      </c>
      <c r="C4099" s="6" t="s">
        <v>27587</v>
      </c>
      <c r="E4099" s="6" t="s">
        <v>53</v>
      </c>
      <c r="F4099" s="6" t="s">
        <v>335</v>
      </c>
      <c r="G4099" s="6" t="s">
        <v>68</v>
      </c>
      <c r="H4099" s="6" t="s">
        <v>74</v>
      </c>
      <c r="I4099" s="6" t="s">
        <v>76</v>
      </c>
      <c r="K4099" s="6" t="s">
        <v>567</v>
      </c>
      <c r="M4099" s="6" t="s">
        <v>27588</v>
      </c>
    </row>
    <row r="4100" spans="1:14" s="6" customFormat="1">
      <c r="A4100" s="6" t="s">
        <v>27589</v>
      </c>
      <c r="B4100" s="6" t="s">
        <v>27590</v>
      </c>
      <c r="C4100" s="6" t="s">
        <v>27591</v>
      </c>
      <c r="E4100" s="6" t="s">
        <v>118</v>
      </c>
      <c r="F4100" s="6" t="s">
        <v>71</v>
      </c>
      <c r="G4100" s="6" t="s">
        <v>68</v>
      </c>
      <c r="H4100" s="6" t="s">
        <v>74</v>
      </c>
      <c r="I4100" s="6" t="s">
        <v>76</v>
      </c>
      <c r="K4100" s="6" t="s">
        <v>341</v>
      </c>
      <c r="M4100" s="6" t="s">
        <v>27592</v>
      </c>
      <c r="N4100" s="6" t="s">
        <v>108</v>
      </c>
    </row>
    <row r="4101" spans="1:14" s="6" customFormat="1">
      <c r="A4101" s="6" t="s">
        <v>27593</v>
      </c>
      <c r="B4101" s="6" t="s">
        <v>27594</v>
      </c>
      <c r="C4101" s="6" t="s">
        <v>27595</v>
      </c>
      <c r="D4101" s="6" t="s">
        <v>52</v>
      </c>
      <c r="E4101" s="6" t="s">
        <v>182</v>
      </c>
      <c r="F4101" s="6" t="s">
        <v>71</v>
      </c>
      <c r="G4101" s="6" t="s">
        <v>68</v>
      </c>
      <c r="H4101" s="6" t="s">
        <v>74</v>
      </c>
      <c r="I4101" s="6" t="s">
        <v>76</v>
      </c>
      <c r="M4101" s="6" t="s">
        <v>27596</v>
      </c>
      <c r="N4101" s="6" t="s">
        <v>1839</v>
      </c>
    </row>
    <row r="4102" spans="1:14" s="6" customFormat="1">
      <c r="A4102" s="6" t="s">
        <v>19072</v>
      </c>
      <c r="B4102" s="6" t="s">
        <v>19073</v>
      </c>
      <c r="C4102" s="6" t="s">
        <v>19074</v>
      </c>
      <c r="D4102" s="6" t="s">
        <v>69</v>
      </c>
      <c r="E4102" s="6" t="s">
        <v>118</v>
      </c>
      <c r="F4102" s="6" t="s">
        <v>410</v>
      </c>
      <c r="G4102" s="6" t="s">
        <v>68</v>
      </c>
      <c r="H4102" s="6" t="s">
        <v>74</v>
      </c>
      <c r="I4102" s="6" t="s">
        <v>76</v>
      </c>
      <c r="K4102" s="6" t="s">
        <v>113</v>
      </c>
      <c r="M4102" s="6" t="s">
        <v>19075</v>
      </c>
      <c r="N4102" s="6" t="s">
        <v>230</v>
      </c>
    </row>
    <row r="4103" spans="1:14" s="6" customFormat="1">
      <c r="A4103" s="6" t="s">
        <v>20403</v>
      </c>
      <c r="B4103" s="6" t="s">
        <v>20404</v>
      </c>
      <c r="C4103" s="6" t="s">
        <v>20405</v>
      </c>
      <c r="E4103" s="6" t="s">
        <v>97</v>
      </c>
      <c r="H4103" s="6" t="s">
        <v>74</v>
      </c>
      <c r="I4103" s="6" t="s">
        <v>76</v>
      </c>
    </row>
    <row r="4104" spans="1:14" s="6" customFormat="1">
      <c r="A4104" s="6" t="s">
        <v>27597</v>
      </c>
      <c r="B4104" s="6" t="s">
        <v>27598</v>
      </c>
      <c r="C4104" s="6" t="s">
        <v>19924</v>
      </c>
      <c r="E4104" s="6" t="s">
        <v>81</v>
      </c>
      <c r="F4104" s="6" t="s">
        <v>71</v>
      </c>
      <c r="G4104" s="6" t="s">
        <v>68</v>
      </c>
      <c r="H4104" s="6" t="s">
        <v>74</v>
      </c>
      <c r="I4104" s="6" t="s">
        <v>76</v>
      </c>
      <c r="K4104" s="6" t="s">
        <v>124</v>
      </c>
      <c r="M4104" s="6" t="s">
        <v>19925</v>
      </c>
    </row>
    <row r="4105" spans="1:14" s="6" customFormat="1">
      <c r="A4105" s="6" t="s">
        <v>8796</v>
      </c>
      <c r="B4105" s="6" t="s">
        <v>8797</v>
      </c>
      <c r="C4105" s="6" t="s">
        <v>8798</v>
      </c>
      <c r="E4105" s="6" t="s">
        <v>77</v>
      </c>
      <c r="F4105" s="6" t="s">
        <v>71</v>
      </c>
      <c r="G4105" s="6" t="s">
        <v>68</v>
      </c>
      <c r="H4105" s="6" t="s">
        <v>74</v>
      </c>
      <c r="I4105" s="6" t="s">
        <v>76</v>
      </c>
      <c r="K4105" s="6" t="s">
        <v>89</v>
      </c>
    </row>
    <row r="4106" spans="1:14" s="6" customFormat="1">
      <c r="A4106" s="6" t="s">
        <v>17472</v>
      </c>
      <c r="B4106" s="6" t="s">
        <v>17473</v>
      </c>
      <c r="C4106" s="6" t="s">
        <v>17474</v>
      </c>
      <c r="E4106" s="6" t="s">
        <v>53</v>
      </c>
      <c r="F4106" s="6" t="s">
        <v>432</v>
      </c>
      <c r="G4106" s="6" t="s">
        <v>66</v>
      </c>
      <c r="H4106" s="6" t="s">
        <v>74</v>
      </c>
      <c r="I4106" s="6" t="s">
        <v>76</v>
      </c>
      <c r="K4106" s="6" t="s">
        <v>452</v>
      </c>
    </row>
    <row r="4107" spans="1:14" s="6" customFormat="1">
      <c r="A4107" s="6" t="s">
        <v>27599</v>
      </c>
      <c r="B4107" s="6" t="s">
        <v>27600</v>
      </c>
      <c r="C4107" s="6" t="s">
        <v>27601</v>
      </c>
      <c r="D4107" s="6" t="s">
        <v>52</v>
      </c>
      <c r="E4107" s="6" t="s">
        <v>105</v>
      </c>
      <c r="F4107" s="6" t="s">
        <v>71</v>
      </c>
      <c r="G4107" s="6" t="s">
        <v>68</v>
      </c>
      <c r="H4107" s="6" t="s">
        <v>74</v>
      </c>
      <c r="I4107" s="6" t="s">
        <v>76</v>
      </c>
      <c r="K4107" s="6" t="s">
        <v>452</v>
      </c>
    </row>
    <row r="4108" spans="1:14" s="6" customFormat="1">
      <c r="A4108" s="6" t="s">
        <v>5101</v>
      </c>
      <c r="B4108" s="6" t="s">
        <v>5102</v>
      </c>
      <c r="C4108" s="6" t="s">
        <v>5103</v>
      </c>
      <c r="D4108" s="6" t="s">
        <v>52</v>
      </c>
      <c r="E4108" s="6" t="s">
        <v>118</v>
      </c>
      <c r="H4108" s="6" t="s">
        <v>74</v>
      </c>
      <c r="I4108" s="6" t="s">
        <v>76</v>
      </c>
      <c r="K4108" s="6" t="s">
        <v>113</v>
      </c>
      <c r="M4108" s="6" t="s">
        <v>5104</v>
      </c>
      <c r="N4108" s="6" t="s">
        <v>79</v>
      </c>
    </row>
    <row r="4109" spans="1:14" s="6" customFormat="1">
      <c r="A4109" s="6" t="s">
        <v>362</v>
      </c>
      <c r="B4109" s="6" t="s">
        <v>363</v>
      </c>
      <c r="C4109" s="6" t="s">
        <v>364</v>
      </c>
      <c r="E4109" s="6" t="s">
        <v>126</v>
      </c>
      <c r="F4109" s="6" t="s">
        <v>71</v>
      </c>
      <c r="G4109" s="6" t="s">
        <v>68</v>
      </c>
      <c r="H4109" s="6" t="s">
        <v>74</v>
      </c>
      <c r="I4109" s="6" t="s">
        <v>76</v>
      </c>
      <c r="M4109" s="6" t="s">
        <v>365</v>
      </c>
    </row>
    <row r="4110" spans="1:14" s="6" customFormat="1">
      <c r="A4110" s="6" t="s">
        <v>27602</v>
      </c>
      <c r="B4110" s="6" t="s">
        <v>27603</v>
      </c>
      <c r="C4110" s="6" t="s">
        <v>27604</v>
      </c>
      <c r="E4110" s="6" t="s">
        <v>84</v>
      </c>
      <c r="F4110" s="6" t="s">
        <v>71</v>
      </c>
      <c r="G4110" s="6" t="s">
        <v>68</v>
      </c>
      <c r="H4110" s="6" t="s">
        <v>74</v>
      </c>
      <c r="I4110" s="6" t="s">
        <v>76</v>
      </c>
      <c r="K4110" s="6" t="s">
        <v>106</v>
      </c>
    </row>
    <row r="4111" spans="1:14" s="6" customFormat="1">
      <c r="A4111" s="6" t="s">
        <v>17547</v>
      </c>
      <c r="B4111" s="6" t="s">
        <v>17548</v>
      </c>
      <c r="C4111" s="6" t="s">
        <v>17549</v>
      </c>
      <c r="E4111" s="6" t="s">
        <v>182</v>
      </c>
      <c r="H4111" s="6" t="s">
        <v>74</v>
      </c>
      <c r="I4111" s="6" t="s">
        <v>76</v>
      </c>
    </row>
    <row r="4112" spans="1:14" s="6" customFormat="1">
      <c r="A4112" s="6" t="s">
        <v>16426</v>
      </c>
      <c r="B4112" s="6" t="s">
        <v>16427</v>
      </c>
      <c r="C4112" s="6" t="s">
        <v>16428</v>
      </c>
      <c r="D4112" s="6" t="s">
        <v>52</v>
      </c>
      <c r="E4112" s="6" t="s">
        <v>97</v>
      </c>
      <c r="F4112" s="6" t="s">
        <v>71</v>
      </c>
      <c r="G4112" s="6" t="s">
        <v>68</v>
      </c>
      <c r="H4112" s="6" t="s">
        <v>74</v>
      </c>
      <c r="I4112" s="6" t="s">
        <v>76</v>
      </c>
      <c r="K4112" s="6" t="s">
        <v>16429</v>
      </c>
      <c r="M4112" s="6" t="s">
        <v>16430</v>
      </c>
      <c r="N4112" s="6" t="s">
        <v>178</v>
      </c>
    </row>
    <row r="4113" spans="1:14" s="6" customFormat="1">
      <c r="A4113" s="6" t="s">
        <v>4311</v>
      </c>
      <c r="B4113" s="6" t="s">
        <v>4312</v>
      </c>
      <c r="C4113" s="6" t="s">
        <v>4313</v>
      </c>
      <c r="E4113" s="6" t="s">
        <v>81</v>
      </c>
      <c r="H4113" s="6" t="s">
        <v>74</v>
      </c>
      <c r="I4113" s="6" t="s">
        <v>76</v>
      </c>
      <c r="K4113" s="6" t="s">
        <v>1703</v>
      </c>
      <c r="M4113" s="6" t="s">
        <v>4314</v>
      </c>
    </row>
    <row r="4114" spans="1:14" s="6" customFormat="1">
      <c r="A4114" s="6" t="s">
        <v>27605</v>
      </c>
      <c r="B4114" s="6" t="s">
        <v>27606</v>
      </c>
      <c r="C4114" s="6" t="s">
        <v>27607</v>
      </c>
      <c r="E4114" s="6" t="s">
        <v>290</v>
      </c>
      <c r="H4114" s="6" t="s">
        <v>74</v>
      </c>
      <c r="I4114" s="6" t="s">
        <v>76</v>
      </c>
      <c r="M4114" s="6" t="s">
        <v>27608</v>
      </c>
    </row>
    <row r="4115" spans="1:14" s="6" customFormat="1">
      <c r="A4115" s="6" t="s">
        <v>2943</v>
      </c>
      <c r="B4115" s="6" t="s">
        <v>2944</v>
      </c>
      <c r="C4115" s="6" t="s">
        <v>2945</v>
      </c>
      <c r="D4115" s="6" t="s">
        <v>69</v>
      </c>
      <c r="E4115" s="6" t="s">
        <v>80</v>
      </c>
      <c r="H4115" s="6" t="s">
        <v>74</v>
      </c>
      <c r="I4115" s="6" t="s">
        <v>76</v>
      </c>
      <c r="K4115" s="6" t="s">
        <v>113</v>
      </c>
      <c r="M4115" s="6" t="s">
        <v>2946</v>
      </c>
      <c r="N4115" s="6" t="s">
        <v>79</v>
      </c>
    </row>
    <row r="4116" spans="1:14" s="6" customFormat="1">
      <c r="A4116" s="6" t="s">
        <v>22781</v>
      </c>
      <c r="B4116" s="6" t="s">
        <v>22782</v>
      </c>
      <c r="C4116" s="6" t="s">
        <v>22783</v>
      </c>
      <c r="D4116" s="6" t="s">
        <v>69</v>
      </c>
      <c r="E4116" s="6" t="s">
        <v>53</v>
      </c>
      <c r="F4116" s="6" t="s">
        <v>143</v>
      </c>
      <c r="H4116" s="6" t="s">
        <v>74</v>
      </c>
      <c r="I4116" s="6" t="s">
        <v>76</v>
      </c>
      <c r="K4116" s="6" t="s">
        <v>379</v>
      </c>
      <c r="M4116" s="6" t="s">
        <v>22784</v>
      </c>
      <c r="N4116" s="6" t="s">
        <v>178</v>
      </c>
    </row>
    <row r="4117" spans="1:14" s="6" customFormat="1">
      <c r="A4117" s="6" t="s">
        <v>22065</v>
      </c>
      <c r="B4117" s="6" t="s">
        <v>22066</v>
      </c>
      <c r="C4117" s="6" t="s">
        <v>22067</v>
      </c>
      <c r="E4117" s="6" t="s">
        <v>105</v>
      </c>
      <c r="F4117" s="6" t="s">
        <v>71</v>
      </c>
      <c r="G4117" s="6" t="s">
        <v>68</v>
      </c>
      <c r="H4117" s="6" t="s">
        <v>74</v>
      </c>
      <c r="I4117" s="6" t="s">
        <v>76</v>
      </c>
      <c r="K4117" s="6" t="s">
        <v>346</v>
      </c>
      <c r="M4117" s="6" t="s">
        <v>22068</v>
      </c>
    </row>
    <row r="4118" spans="1:14" s="6" customFormat="1">
      <c r="A4118" s="6" t="s">
        <v>1729</v>
      </c>
      <c r="B4118" s="6" t="s">
        <v>1730</v>
      </c>
      <c r="C4118" s="6" t="s">
        <v>1731</v>
      </c>
      <c r="D4118" s="6" t="s">
        <v>52</v>
      </c>
      <c r="E4118" s="6" t="s">
        <v>105</v>
      </c>
      <c r="F4118" s="6" t="s">
        <v>71</v>
      </c>
      <c r="G4118" s="6" t="s">
        <v>68</v>
      </c>
      <c r="H4118" s="6" t="s">
        <v>74</v>
      </c>
      <c r="I4118" s="6" t="s">
        <v>76</v>
      </c>
      <c r="K4118" s="6" t="s">
        <v>439</v>
      </c>
      <c r="M4118" s="6" t="s">
        <v>1732</v>
      </c>
      <c r="N4118" s="6" t="s">
        <v>108</v>
      </c>
    </row>
    <row r="4119" spans="1:14" s="6" customFormat="1">
      <c r="A4119" s="6" t="s">
        <v>27609</v>
      </c>
      <c r="B4119" s="6" t="s">
        <v>27610</v>
      </c>
      <c r="C4119" s="6" t="s">
        <v>27611</v>
      </c>
      <c r="D4119" s="6" t="s">
        <v>69</v>
      </c>
      <c r="E4119" s="6" t="s">
        <v>97</v>
      </c>
      <c r="F4119" s="6" t="s">
        <v>71</v>
      </c>
      <c r="G4119" s="6" t="s">
        <v>68</v>
      </c>
      <c r="H4119" s="6" t="s">
        <v>74</v>
      </c>
      <c r="I4119" s="6" t="s">
        <v>76</v>
      </c>
      <c r="K4119" s="6" t="s">
        <v>89</v>
      </c>
      <c r="M4119" s="6" t="s">
        <v>27612</v>
      </c>
      <c r="N4119" s="6" t="s">
        <v>108</v>
      </c>
    </row>
    <row r="4120" spans="1:14" s="6" customFormat="1">
      <c r="A4120" s="6" t="s">
        <v>20585</v>
      </c>
      <c r="B4120" s="6" t="s">
        <v>20586</v>
      </c>
      <c r="C4120" s="6" t="s">
        <v>20587</v>
      </c>
      <c r="E4120" s="6" t="s">
        <v>310</v>
      </c>
      <c r="H4120" s="6" t="s">
        <v>74</v>
      </c>
      <c r="I4120" s="6" t="s">
        <v>76</v>
      </c>
    </row>
    <row r="4121" spans="1:14" s="6" customFormat="1">
      <c r="A4121" s="6" t="s">
        <v>8270</v>
      </c>
      <c r="B4121" s="6" t="s">
        <v>8271</v>
      </c>
      <c r="C4121" s="6" t="s">
        <v>8272</v>
      </c>
      <c r="D4121" s="6" t="s">
        <v>52</v>
      </c>
      <c r="E4121" s="6" t="s">
        <v>80</v>
      </c>
      <c r="F4121" s="6" t="s">
        <v>71</v>
      </c>
      <c r="G4121" s="6" t="s">
        <v>68</v>
      </c>
      <c r="H4121" s="6" t="s">
        <v>74</v>
      </c>
      <c r="I4121" s="6" t="s">
        <v>76</v>
      </c>
      <c r="K4121" s="6" t="s">
        <v>89</v>
      </c>
      <c r="M4121" s="6" t="s">
        <v>8273</v>
      </c>
      <c r="N4121" s="6" t="s">
        <v>108</v>
      </c>
    </row>
    <row r="4122" spans="1:14" s="6" customFormat="1">
      <c r="A4122" s="6" t="s">
        <v>21288</v>
      </c>
      <c r="B4122" s="6" t="s">
        <v>21289</v>
      </c>
      <c r="C4122" s="6" t="s">
        <v>21290</v>
      </c>
      <c r="E4122" s="6" t="s">
        <v>112</v>
      </c>
      <c r="H4122" s="6" t="s">
        <v>74</v>
      </c>
      <c r="I4122" s="6" t="s">
        <v>76</v>
      </c>
      <c r="K4122" s="6" t="s">
        <v>452</v>
      </c>
      <c r="M4122" s="6" t="s">
        <v>21291</v>
      </c>
    </row>
    <row r="4123" spans="1:14" s="6" customFormat="1">
      <c r="A4123" s="6" t="s">
        <v>3658</v>
      </c>
      <c r="B4123" s="6" t="s">
        <v>3659</v>
      </c>
      <c r="C4123" s="6" t="s">
        <v>3660</v>
      </c>
      <c r="E4123" s="6" t="s">
        <v>84</v>
      </c>
      <c r="H4123" s="6" t="s">
        <v>74</v>
      </c>
      <c r="I4123" s="6" t="s">
        <v>76</v>
      </c>
    </row>
    <row r="4124" spans="1:14" s="6" customFormat="1">
      <c r="A4124" s="6" t="s">
        <v>2320</v>
      </c>
      <c r="B4124" s="6" t="s">
        <v>2321</v>
      </c>
      <c r="C4124" s="6" t="s">
        <v>2322</v>
      </c>
      <c r="E4124" s="6" t="s">
        <v>600</v>
      </c>
      <c r="H4124" s="6" t="s">
        <v>74</v>
      </c>
      <c r="I4124" s="6" t="s">
        <v>76</v>
      </c>
    </row>
    <row r="4125" spans="1:14" s="6" customFormat="1">
      <c r="A4125" s="6" t="s">
        <v>18759</v>
      </c>
      <c r="B4125" s="6" t="s">
        <v>18760</v>
      </c>
      <c r="C4125" s="6" t="s">
        <v>18761</v>
      </c>
      <c r="D4125" s="6" t="s">
        <v>52</v>
      </c>
      <c r="E4125" s="6" t="s">
        <v>182</v>
      </c>
      <c r="F4125" s="6" t="s">
        <v>70</v>
      </c>
      <c r="G4125" s="6" t="s">
        <v>68</v>
      </c>
      <c r="H4125" s="6" t="s">
        <v>74</v>
      </c>
      <c r="I4125" s="6" t="s">
        <v>76</v>
      </c>
      <c r="K4125" s="6" t="s">
        <v>124</v>
      </c>
      <c r="M4125" s="6" t="s">
        <v>18762</v>
      </c>
      <c r="N4125" s="6" t="s">
        <v>108</v>
      </c>
    </row>
    <row r="4126" spans="1:14" s="6" customFormat="1">
      <c r="A4126" s="6" t="s">
        <v>7330</v>
      </c>
      <c r="B4126" s="6" t="s">
        <v>7331</v>
      </c>
      <c r="C4126" s="6" t="s">
        <v>7332</v>
      </c>
      <c r="E4126" s="6" t="s">
        <v>315</v>
      </c>
      <c r="H4126" s="6" t="s">
        <v>74</v>
      </c>
      <c r="I4126" s="6" t="s">
        <v>76</v>
      </c>
      <c r="K4126" s="6" t="s">
        <v>740</v>
      </c>
    </row>
    <row r="4127" spans="1:14" s="6" customFormat="1">
      <c r="A4127" s="6" t="s">
        <v>21122</v>
      </c>
      <c r="B4127" s="6" t="s">
        <v>21123</v>
      </c>
      <c r="C4127" s="6" t="s">
        <v>21124</v>
      </c>
      <c r="E4127" s="6" t="s">
        <v>77</v>
      </c>
      <c r="F4127" s="6" t="s">
        <v>71</v>
      </c>
      <c r="H4127" s="6" t="s">
        <v>74</v>
      </c>
      <c r="I4127" s="6" t="s">
        <v>76</v>
      </c>
      <c r="K4127" s="6" t="s">
        <v>21125</v>
      </c>
    </row>
    <row r="4128" spans="1:14" s="6" customFormat="1">
      <c r="A4128" s="6" t="s">
        <v>8197</v>
      </c>
      <c r="B4128" s="6" t="s">
        <v>8198</v>
      </c>
      <c r="C4128" s="6" t="s">
        <v>8199</v>
      </c>
      <c r="D4128" s="6" t="s">
        <v>52</v>
      </c>
      <c r="E4128" s="6" t="s">
        <v>53</v>
      </c>
      <c r="F4128" s="6" t="s">
        <v>143</v>
      </c>
      <c r="G4128" s="6" t="s">
        <v>68</v>
      </c>
      <c r="H4128" s="6" t="s">
        <v>74</v>
      </c>
      <c r="I4128" s="6" t="s">
        <v>76</v>
      </c>
      <c r="K4128" s="6" t="s">
        <v>134</v>
      </c>
      <c r="M4128" s="6" t="s">
        <v>8200</v>
      </c>
      <c r="N4128" s="6" t="s">
        <v>178</v>
      </c>
    </row>
    <row r="4129" spans="1:14" s="6" customFormat="1">
      <c r="A4129" s="6" t="s">
        <v>27613</v>
      </c>
      <c r="B4129" s="6" t="s">
        <v>27614</v>
      </c>
      <c r="C4129" s="6" t="s">
        <v>27615</v>
      </c>
      <c r="E4129" s="6" t="s">
        <v>77</v>
      </c>
      <c r="H4129" s="6" t="s">
        <v>74</v>
      </c>
      <c r="I4129" s="6" t="s">
        <v>76</v>
      </c>
      <c r="K4129" s="6" t="s">
        <v>302</v>
      </c>
    </row>
    <row r="4130" spans="1:14" s="6" customFormat="1">
      <c r="A4130" s="6" t="s">
        <v>20761</v>
      </c>
      <c r="B4130" s="6" t="s">
        <v>20762</v>
      </c>
      <c r="C4130" s="6" t="s">
        <v>20763</v>
      </c>
      <c r="D4130" s="6" t="s">
        <v>52</v>
      </c>
      <c r="E4130" s="6" t="s">
        <v>719</v>
      </c>
      <c r="F4130" s="6" t="s">
        <v>95</v>
      </c>
      <c r="H4130" s="6" t="s">
        <v>74</v>
      </c>
      <c r="I4130" s="6" t="s">
        <v>76</v>
      </c>
      <c r="K4130" s="6" t="s">
        <v>106</v>
      </c>
      <c r="M4130" s="6" t="s">
        <v>20764</v>
      </c>
      <c r="N4130" s="6" t="s">
        <v>61</v>
      </c>
    </row>
    <row r="4131" spans="1:14" s="6" customFormat="1">
      <c r="A4131" s="6" t="s">
        <v>8143</v>
      </c>
      <c r="B4131" s="6" t="s">
        <v>8144</v>
      </c>
      <c r="C4131" s="6" t="s">
        <v>8145</v>
      </c>
      <c r="E4131" s="6" t="s">
        <v>77</v>
      </c>
      <c r="H4131" s="6" t="s">
        <v>74</v>
      </c>
      <c r="I4131" s="6" t="s">
        <v>76</v>
      </c>
      <c r="K4131" s="6" t="s">
        <v>8146</v>
      </c>
      <c r="M4131" s="6" t="s">
        <v>8147</v>
      </c>
    </row>
    <row r="4132" spans="1:14" s="6" customFormat="1">
      <c r="A4132" s="6" t="s">
        <v>27616</v>
      </c>
      <c r="B4132" s="6" t="s">
        <v>27617</v>
      </c>
      <c r="C4132" s="6" t="s">
        <v>27618</v>
      </c>
      <c r="D4132" s="6" t="s">
        <v>52</v>
      </c>
      <c r="E4132" s="6" t="s">
        <v>315</v>
      </c>
      <c r="H4132" s="6" t="s">
        <v>74</v>
      </c>
      <c r="I4132" s="6" t="s">
        <v>76</v>
      </c>
      <c r="K4132" s="6" t="s">
        <v>504</v>
      </c>
      <c r="M4132" s="6" t="s">
        <v>27619</v>
      </c>
      <c r="N4132" s="6" t="s">
        <v>61</v>
      </c>
    </row>
    <row r="4133" spans="1:14" s="6" customFormat="1">
      <c r="A4133" s="6" t="s">
        <v>27620</v>
      </c>
      <c r="B4133" s="6" t="s">
        <v>27621</v>
      </c>
      <c r="C4133" s="6" t="s">
        <v>27622</v>
      </c>
      <c r="D4133" s="6" t="s">
        <v>69</v>
      </c>
      <c r="E4133" s="6" t="s">
        <v>118</v>
      </c>
      <c r="F4133" s="6" t="s">
        <v>70</v>
      </c>
      <c r="G4133" s="6" t="s">
        <v>68</v>
      </c>
      <c r="H4133" s="6" t="s">
        <v>74</v>
      </c>
      <c r="I4133" s="6" t="s">
        <v>76</v>
      </c>
      <c r="K4133" s="6" t="s">
        <v>113</v>
      </c>
      <c r="M4133" s="6" t="s">
        <v>27623</v>
      </c>
      <c r="N4133" s="6" t="s">
        <v>79</v>
      </c>
    </row>
    <row r="4134" spans="1:14" s="6" customFormat="1">
      <c r="A4134" s="6" t="s">
        <v>20475</v>
      </c>
      <c r="B4134" s="6" t="s">
        <v>20476</v>
      </c>
      <c r="C4134" s="6" t="s">
        <v>20477</v>
      </c>
      <c r="D4134" s="6" t="s">
        <v>52</v>
      </c>
      <c r="E4134" s="6" t="s">
        <v>112</v>
      </c>
      <c r="F4134" s="6" t="s">
        <v>410</v>
      </c>
      <c r="G4134" s="6" t="s">
        <v>68</v>
      </c>
      <c r="H4134" s="6" t="s">
        <v>74</v>
      </c>
      <c r="I4134" s="6" t="s">
        <v>76</v>
      </c>
      <c r="K4134" s="6" t="s">
        <v>113</v>
      </c>
      <c r="M4134" s="6" t="s">
        <v>20478</v>
      </c>
      <c r="N4134" s="6" t="s">
        <v>61</v>
      </c>
    </row>
    <row r="4135" spans="1:14" s="6" customFormat="1">
      <c r="A4135" s="6" t="s">
        <v>27624</v>
      </c>
      <c r="B4135" s="6" t="s">
        <v>27625</v>
      </c>
      <c r="C4135" s="6" t="s">
        <v>27626</v>
      </c>
      <c r="D4135" s="6" t="s">
        <v>52</v>
      </c>
      <c r="E4135" s="6" t="s">
        <v>118</v>
      </c>
      <c r="F4135" s="6" t="s">
        <v>410</v>
      </c>
      <c r="G4135" s="6" t="s">
        <v>68</v>
      </c>
      <c r="H4135" s="6" t="s">
        <v>74</v>
      </c>
      <c r="I4135" s="6" t="s">
        <v>76</v>
      </c>
      <c r="K4135" s="6" t="s">
        <v>113</v>
      </c>
      <c r="M4135" s="6" t="s">
        <v>27627</v>
      </c>
      <c r="N4135" s="6" t="s">
        <v>61</v>
      </c>
    </row>
    <row r="4136" spans="1:14" s="6" customFormat="1">
      <c r="A4136" s="6" t="s">
        <v>27628</v>
      </c>
      <c r="B4136" s="6" t="s">
        <v>27629</v>
      </c>
      <c r="C4136" s="6" t="s">
        <v>27630</v>
      </c>
      <c r="E4136" s="6" t="s">
        <v>77</v>
      </c>
      <c r="F4136" s="6" t="s">
        <v>70</v>
      </c>
      <c r="G4136" s="6" t="s">
        <v>68</v>
      </c>
      <c r="H4136" s="6" t="s">
        <v>74</v>
      </c>
      <c r="I4136" s="6" t="s">
        <v>76</v>
      </c>
      <c r="K4136" s="6" t="s">
        <v>243</v>
      </c>
    </row>
    <row r="4137" spans="1:14" s="6" customFormat="1">
      <c r="A4137" s="6" t="s">
        <v>8348</v>
      </c>
      <c r="B4137" s="6" t="s">
        <v>8349</v>
      </c>
      <c r="C4137" s="6" t="s">
        <v>8350</v>
      </c>
      <c r="E4137" s="6" t="s">
        <v>310</v>
      </c>
      <c r="H4137" s="6" t="s">
        <v>74</v>
      </c>
      <c r="I4137" s="6" t="s">
        <v>76</v>
      </c>
    </row>
    <row r="4138" spans="1:14" s="6" customFormat="1">
      <c r="A4138" s="6" t="s">
        <v>27631</v>
      </c>
      <c r="B4138" s="6" t="s">
        <v>27632</v>
      </c>
      <c r="C4138" s="6" t="s">
        <v>27633</v>
      </c>
      <c r="E4138" s="6" t="s">
        <v>83</v>
      </c>
      <c r="H4138" s="6" t="s">
        <v>74</v>
      </c>
      <c r="I4138" s="6" t="s">
        <v>76</v>
      </c>
    </row>
    <row r="4139" spans="1:14" s="6" customFormat="1">
      <c r="A4139" s="6" t="s">
        <v>27634</v>
      </c>
      <c r="B4139" s="6" t="s">
        <v>27635</v>
      </c>
      <c r="C4139" s="6" t="s">
        <v>27636</v>
      </c>
      <c r="E4139" s="6" t="s">
        <v>6492</v>
      </c>
      <c r="F4139" s="6" t="s">
        <v>70</v>
      </c>
      <c r="H4139" s="6" t="s">
        <v>74</v>
      </c>
      <c r="I4139" s="6" t="s">
        <v>76</v>
      </c>
    </row>
    <row r="4140" spans="1:14" s="6" customFormat="1">
      <c r="A4140" s="6" t="s">
        <v>13608</v>
      </c>
      <c r="B4140" s="6" t="s">
        <v>13609</v>
      </c>
      <c r="C4140" s="6" t="s">
        <v>13610</v>
      </c>
      <c r="E4140" s="6" t="s">
        <v>97</v>
      </c>
      <c r="H4140" s="6" t="s">
        <v>74</v>
      </c>
      <c r="I4140" s="6" t="s">
        <v>76</v>
      </c>
    </row>
    <row r="4141" spans="1:14" s="6" customFormat="1">
      <c r="A4141" s="6" t="s">
        <v>27637</v>
      </c>
      <c r="B4141" s="6" t="s">
        <v>27638</v>
      </c>
      <c r="C4141" s="6" t="s">
        <v>27639</v>
      </c>
      <c r="E4141" s="6" t="s">
        <v>77</v>
      </c>
      <c r="F4141" s="6" t="s">
        <v>410</v>
      </c>
      <c r="G4141" s="6" t="s">
        <v>68</v>
      </c>
      <c r="H4141" s="6" t="s">
        <v>74</v>
      </c>
      <c r="I4141" s="6" t="s">
        <v>76</v>
      </c>
      <c r="K4141" s="6" t="s">
        <v>346</v>
      </c>
      <c r="M4141" s="6" t="s">
        <v>27640</v>
      </c>
    </row>
    <row r="4142" spans="1:14" s="6" customFormat="1">
      <c r="A4142" s="6" t="s">
        <v>14792</v>
      </c>
      <c r="B4142" s="6" t="s">
        <v>14793</v>
      </c>
      <c r="C4142" s="6" t="s">
        <v>14794</v>
      </c>
      <c r="E4142" s="6" t="s">
        <v>53</v>
      </c>
      <c r="H4142" s="6" t="s">
        <v>74</v>
      </c>
      <c r="I4142" s="6" t="s">
        <v>76</v>
      </c>
      <c r="K4142" s="6" t="s">
        <v>14795</v>
      </c>
    </row>
    <row r="4143" spans="1:14" s="6" customFormat="1">
      <c r="A4143" s="6" t="s">
        <v>27641</v>
      </c>
      <c r="B4143" s="6" t="s">
        <v>27642</v>
      </c>
      <c r="C4143" s="6" t="s">
        <v>27643</v>
      </c>
      <c r="D4143" s="6" t="s">
        <v>52</v>
      </c>
      <c r="E4143" s="6" t="s">
        <v>53</v>
      </c>
      <c r="F4143" s="6" t="s">
        <v>335</v>
      </c>
      <c r="G4143" s="6" t="s">
        <v>68</v>
      </c>
      <c r="H4143" s="6" t="s">
        <v>74</v>
      </c>
      <c r="I4143" s="6" t="s">
        <v>76</v>
      </c>
      <c r="K4143" s="6" t="s">
        <v>134</v>
      </c>
      <c r="M4143" s="6" t="s">
        <v>27644</v>
      </c>
      <c r="N4143" s="6" t="s">
        <v>108</v>
      </c>
    </row>
    <row r="4144" spans="1:14" s="6" customFormat="1">
      <c r="A4144" s="6" t="s">
        <v>2517</v>
      </c>
      <c r="B4144" s="6" t="s">
        <v>2518</v>
      </c>
      <c r="C4144" s="6" t="s">
        <v>2519</v>
      </c>
      <c r="D4144" s="6" t="s">
        <v>52</v>
      </c>
      <c r="E4144" s="6" t="s">
        <v>81</v>
      </c>
      <c r="F4144" s="6" t="s">
        <v>95</v>
      </c>
      <c r="G4144" s="6" t="s">
        <v>68</v>
      </c>
      <c r="H4144" s="6" t="s">
        <v>74</v>
      </c>
      <c r="I4144" s="6" t="s">
        <v>76</v>
      </c>
      <c r="K4144" s="6" t="s">
        <v>106</v>
      </c>
      <c r="M4144" s="6" t="s">
        <v>2520</v>
      </c>
    </row>
    <row r="4145" spans="1:14" s="6" customFormat="1">
      <c r="A4145" s="6" t="s">
        <v>1614</v>
      </c>
      <c r="B4145" s="6" t="s">
        <v>1615</v>
      </c>
      <c r="C4145" s="6" t="s">
        <v>1616</v>
      </c>
      <c r="E4145" s="6" t="s">
        <v>53</v>
      </c>
      <c r="F4145" s="6" t="s">
        <v>742</v>
      </c>
      <c r="G4145" s="6" t="s">
        <v>68</v>
      </c>
      <c r="H4145" s="6" t="s">
        <v>74</v>
      </c>
      <c r="I4145" s="6" t="s">
        <v>76</v>
      </c>
      <c r="M4145" s="6" t="s">
        <v>1617</v>
      </c>
    </row>
    <row r="4146" spans="1:14" s="6" customFormat="1">
      <c r="A4146" s="6" t="s">
        <v>27645</v>
      </c>
      <c r="B4146" s="6" t="s">
        <v>27646</v>
      </c>
      <c r="C4146" s="6" t="s">
        <v>27647</v>
      </c>
      <c r="D4146" s="6" t="s">
        <v>69</v>
      </c>
      <c r="E4146" s="6" t="s">
        <v>118</v>
      </c>
      <c r="F4146" s="6" t="s">
        <v>410</v>
      </c>
      <c r="G4146" s="6" t="s">
        <v>68</v>
      </c>
      <c r="H4146" s="6" t="s">
        <v>74</v>
      </c>
      <c r="I4146" s="6" t="s">
        <v>76</v>
      </c>
      <c r="K4146" s="6" t="s">
        <v>113</v>
      </c>
      <c r="M4146" s="6" t="s">
        <v>27648</v>
      </c>
      <c r="N4146" s="6" t="s">
        <v>61</v>
      </c>
    </row>
    <row r="4147" spans="1:14" s="6" customFormat="1">
      <c r="A4147" s="6" t="s">
        <v>12540</v>
      </c>
      <c r="B4147" s="6" t="s">
        <v>12541</v>
      </c>
      <c r="C4147" s="6" t="s">
        <v>12542</v>
      </c>
      <c r="E4147" s="6" t="s">
        <v>97</v>
      </c>
      <c r="H4147" s="6" t="s">
        <v>74</v>
      </c>
      <c r="I4147" s="6" t="s">
        <v>76</v>
      </c>
    </row>
    <row r="4148" spans="1:14" s="6" customFormat="1">
      <c r="A4148" s="6" t="s">
        <v>9826</v>
      </c>
      <c r="B4148" s="6" t="s">
        <v>9827</v>
      </c>
      <c r="C4148" s="6" t="s">
        <v>9828</v>
      </c>
      <c r="D4148" s="6" t="s">
        <v>69</v>
      </c>
      <c r="E4148" s="6" t="s">
        <v>118</v>
      </c>
      <c r="H4148" s="6" t="s">
        <v>74</v>
      </c>
      <c r="I4148" s="6" t="s">
        <v>76</v>
      </c>
      <c r="K4148" s="6" t="s">
        <v>113</v>
      </c>
      <c r="M4148" s="6" t="s">
        <v>9829</v>
      </c>
    </row>
    <row r="4149" spans="1:14" s="6" customFormat="1">
      <c r="A4149" s="6" t="s">
        <v>27649</v>
      </c>
      <c r="B4149" s="6" t="s">
        <v>27650</v>
      </c>
      <c r="C4149" s="6" t="s">
        <v>27651</v>
      </c>
      <c r="E4149" s="6" t="s">
        <v>84</v>
      </c>
      <c r="H4149" s="6" t="s">
        <v>74</v>
      </c>
      <c r="I4149" s="6" t="s">
        <v>76</v>
      </c>
    </row>
    <row r="4150" spans="1:14" s="6" customFormat="1">
      <c r="A4150" s="6" t="s">
        <v>16035</v>
      </c>
      <c r="B4150" s="6" t="s">
        <v>16036</v>
      </c>
      <c r="C4150" s="6" t="s">
        <v>16037</v>
      </c>
      <c r="E4150" s="6" t="s">
        <v>419</v>
      </c>
      <c r="H4150" s="6" t="s">
        <v>74</v>
      </c>
      <c r="I4150" s="6" t="s">
        <v>76</v>
      </c>
    </row>
    <row r="4151" spans="1:14" s="6" customFormat="1">
      <c r="A4151" s="6" t="s">
        <v>15732</v>
      </c>
      <c r="B4151" s="6" t="s">
        <v>15733</v>
      </c>
      <c r="C4151" s="6" t="s">
        <v>15734</v>
      </c>
      <c r="E4151" s="6" t="s">
        <v>126</v>
      </c>
      <c r="F4151" s="6" t="s">
        <v>742</v>
      </c>
      <c r="G4151" s="6" t="s">
        <v>68</v>
      </c>
      <c r="H4151" s="6" t="s">
        <v>74</v>
      </c>
      <c r="I4151" s="6" t="s">
        <v>76</v>
      </c>
      <c r="K4151" s="6" t="s">
        <v>3875</v>
      </c>
    </row>
    <row r="4152" spans="1:14" s="6" customFormat="1">
      <c r="A4152" s="6" t="s">
        <v>27652</v>
      </c>
      <c r="B4152" s="6" t="s">
        <v>27653</v>
      </c>
      <c r="C4152" s="6" t="s">
        <v>27654</v>
      </c>
      <c r="D4152" s="6" t="s">
        <v>52</v>
      </c>
      <c r="E4152" s="6" t="s">
        <v>118</v>
      </c>
      <c r="F4152" s="6" t="s">
        <v>410</v>
      </c>
      <c r="G4152" s="6" t="s">
        <v>68</v>
      </c>
      <c r="H4152" s="6" t="s">
        <v>74</v>
      </c>
      <c r="I4152" s="6" t="s">
        <v>76</v>
      </c>
      <c r="K4152" s="6" t="s">
        <v>113</v>
      </c>
      <c r="M4152" s="6" t="s">
        <v>27655</v>
      </c>
      <c r="N4152" s="6" t="s">
        <v>230</v>
      </c>
    </row>
    <row r="4153" spans="1:14" s="6" customFormat="1">
      <c r="A4153" s="6" t="s">
        <v>12397</v>
      </c>
      <c r="B4153" s="6" t="s">
        <v>12398</v>
      </c>
      <c r="C4153" s="6" t="s">
        <v>12399</v>
      </c>
      <c r="D4153" s="6" t="s">
        <v>69</v>
      </c>
      <c r="E4153" s="6" t="s">
        <v>112</v>
      </c>
      <c r="F4153" s="6" t="s">
        <v>410</v>
      </c>
      <c r="G4153" s="6" t="s">
        <v>68</v>
      </c>
      <c r="H4153" s="6" t="s">
        <v>74</v>
      </c>
      <c r="I4153" s="6" t="s">
        <v>76</v>
      </c>
      <c r="K4153" s="6" t="s">
        <v>113</v>
      </c>
      <c r="M4153" s="6" t="s">
        <v>12400</v>
      </c>
      <c r="N4153" s="6" t="s">
        <v>1428</v>
      </c>
    </row>
    <row r="4154" spans="1:14" s="6" customFormat="1">
      <c r="A4154" s="6" t="s">
        <v>27656</v>
      </c>
      <c r="B4154" s="6" t="s">
        <v>27657</v>
      </c>
      <c r="C4154" s="6" t="s">
        <v>27658</v>
      </c>
      <c r="E4154" s="6" t="s">
        <v>97</v>
      </c>
      <c r="H4154" s="6" t="s">
        <v>74</v>
      </c>
      <c r="I4154" s="6" t="s">
        <v>76</v>
      </c>
    </row>
    <row r="4155" spans="1:14" s="6" customFormat="1">
      <c r="A4155" s="6" t="s">
        <v>19512</v>
      </c>
      <c r="B4155" s="6" t="s">
        <v>19513</v>
      </c>
      <c r="C4155" s="6" t="s">
        <v>19514</v>
      </c>
      <c r="E4155" s="6" t="s">
        <v>53</v>
      </c>
      <c r="H4155" s="6" t="s">
        <v>74</v>
      </c>
      <c r="I4155" s="6" t="s">
        <v>76</v>
      </c>
      <c r="K4155" s="6" t="s">
        <v>14365</v>
      </c>
    </row>
    <row r="4156" spans="1:14" s="6" customFormat="1">
      <c r="A4156" s="6" t="s">
        <v>20538</v>
      </c>
      <c r="B4156" s="6" t="s">
        <v>20539</v>
      </c>
      <c r="C4156" s="6" t="s">
        <v>20540</v>
      </c>
      <c r="D4156" s="6" t="s">
        <v>52</v>
      </c>
      <c r="E4156" s="6" t="s">
        <v>118</v>
      </c>
      <c r="H4156" s="6" t="s">
        <v>74</v>
      </c>
      <c r="I4156" s="6" t="s">
        <v>76</v>
      </c>
      <c r="M4156" s="6" t="s">
        <v>20541</v>
      </c>
      <c r="N4156" s="6" t="s">
        <v>61</v>
      </c>
    </row>
    <row r="4157" spans="1:14" s="6" customFormat="1">
      <c r="A4157" s="6" t="s">
        <v>13392</v>
      </c>
      <c r="B4157" s="6" t="s">
        <v>13393</v>
      </c>
      <c r="C4157" s="6" t="s">
        <v>13394</v>
      </c>
      <c r="E4157" s="6" t="s">
        <v>182</v>
      </c>
      <c r="H4157" s="6" t="s">
        <v>74</v>
      </c>
      <c r="I4157" s="6" t="s">
        <v>76</v>
      </c>
    </row>
    <row r="4158" spans="1:14" s="6" customFormat="1">
      <c r="A4158" s="6" t="s">
        <v>3012</v>
      </c>
      <c r="B4158" s="6" t="s">
        <v>3013</v>
      </c>
      <c r="C4158" s="6" t="s">
        <v>3014</v>
      </c>
      <c r="D4158" s="6" t="s">
        <v>52</v>
      </c>
      <c r="E4158" s="6" t="s">
        <v>80</v>
      </c>
      <c r="F4158" s="6" t="s">
        <v>410</v>
      </c>
      <c r="G4158" s="6" t="s">
        <v>68</v>
      </c>
      <c r="H4158" s="6" t="s">
        <v>74</v>
      </c>
      <c r="I4158" s="6" t="s">
        <v>76</v>
      </c>
      <c r="K4158" s="6" t="s">
        <v>113</v>
      </c>
      <c r="M4158" s="6" t="s">
        <v>3015</v>
      </c>
      <c r="N4158" s="6" t="s">
        <v>230</v>
      </c>
    </row>
    <row r="4159" spans="1:14" s="6" customFormat="1">
      <c r="A4159" s="6" t="s">
        <v>27659</v>
      </c>
      <c r="B4159" s="6" t="s">
        <v>27660</v>
      </c>
      <c r="C4159" s="6" t="s">
        <v>27661</v>
      </c>
      <c r="D4159" s="6" t="s">
        <v>52</v>
      </c>
      <c r="E4159" s="6" t="s">
        <v>112</v>
      </c>
      <c r="F4159" s="6" t="s">
        <v>71</v>
      </c>
      <c r="G4159" s="6" t="s">
        <v>68</v>
      </c>
      <c r="H4159" s="6" t="s">
        <v>74</v>
      </c>
      <c r="I4159" s="6" t="s">
        <v>76</v>
      </c>
      <c r="K4159" s="6" t="s">
        <v>113</v>
      </c>
      <c r="M4159" s="6" t="s">
        <v>27662</v>
      </c>
      <c r="N4159" s="6" t="s">
        <v>61</v>
      </c>
    </row>
    <row r="4160" spans="1:14" s="6" customFormat="1">
      <c r="A4160" s="6" t="s">
        <v>20134</v>
      </c>
      <c r="B4160" s="6" t="s">
        <v>20135</v>
      </c>
      <c r="C4160" s="6" t="s">
        <v>20136</v>
      </c>
      <c r="D4160" s="6" t="s">
        <v>69</v>
      </c>
      <c r="E4160" s="6" t="s">
        <v>118</v>
      </c>
      <c r="F4160" s="6" t="s">
        <v>410</v>
      </c>
      <c r="G4160" s="6" t="s">
        <v>68</v>
      </c>
      <c r="H4160" s="6" t="s">
        <v>74</v>
      </c>
      <c r="I4160" s="6" t="s">
        <v>76</v>
      </c>
      <c r="K4160" s="6" t="s">
        <v>113</v>
      </c>
      <c r="M4160" s="6" t="s">
        <v>20137</v>
      </c>
      <c r="N4160" s="6" t="s">
        <v>61</v>
      </c>
    </row>
    <row r="4161" spans="1:14" s="6" customFormat="1">
      <c r="A4161" s="6" t="s">
        <v>27663</v>
      </c>
      <c r="B4161" s="6" t="s">
        <v>27664</v>
      </c>
      <c r="C4161" s="6" t="s">
        <v>27665</v>
      </c>
      <c r="E4161" s="6" t="s">
        <v>126</v>
      </c>
      <c r="H4161" s="6" t="s">
        <v>74</v>
      </c>
      <c r="I4161" s="6" t="s">
        <v>76</v>
      </c>
      <c r="K4161" s="6" t="s">
        <v>231</v>
      </c>
      <c r="M4161" s="6" t="s">
        <v>27666</v>
      </c>
    </row>
    <row r="4162" spans="1:14" s="6" customFormat="1">
      <c r="A4162" s="6" t="s">
        <v>27667</v>
      </c>
      <c r="B4162" s="6" t="s">
        <v>27668</v>
      </c>
      <c r="C4162" s="6" t="s">
        <v>27669</v>
      </c>
      <c r="E4162" s="6" t="s">
        <v>97</v>
      </c>
      <c r="H4162" s="6" t="s">
        <v>74</v>
      </c>
      <c r="I4162" s="6" t="s">
        <v>76</v>
      </c>
    </row>
    <row r="4163" spans="1:14" s="6" customFormat="1">
      <c r="A4163" s="6" t="s">
        <v>11181</v>
      </c>
      <c r="B4163" s="6" t="s">
        <v>11182</v>
      </c>
      <c r="C4163" s="6" t="s">
        <v>11183</v>
      </c>
      <c r="E4163" s="6" t="s">
        <v>105</v>
      </c>
      <c r="F4163" s="6" t="s">
        <v>78</v>
      </c>
      <c r="H4163" s="6" t="s">
        <v>74</v>
      </c>
      <c r="I4163" s="6" t="s">
        <v>76</v>
      </c>
    </row>
    <row r="4164" spans="1:14" s="6" customFormat="1">
      <c r="A4164" s="6" t="s">
        <v>27670</v>
      </c>
      <c r="B4164" s="6" t="s">
        <v>27671</v>
      </c>
      <c r="C4164" s="6" t="s">
        <v>27672</v>
      </c>
      <c r="E4164" s="6" t="s">
        <v>315</v>
      </c>
      <c r="H4164" s="6" t="s">
        <v>74</v>
      </c>
      <c r="I4164" s="6" t="s">
        <v>76</v>
      </c>
      <c r="K4164" s="6" t="s">
        <v>1464</v>
      </c>
    </row>
    <row r="4165" spans="1:14" s="6" customFormat="1">
      <c r="A4165" s="6" t="s">
        <v>27673</v>
      </c>
      <c r="B4165" s="6" t="s">
        <v>27674</v>
      </c>
      <c r="C4165" s="6" t="s">
        <v>27675</v>
      </c>
      <c r="D4165" s="6" t="s">
        <v>52</v>
      </c>
      <c r="E4165" s="6" t="s">
        <v>118</v>
      </c>
      <c r="F4165" s="6" t="s">
        <v>410</v>
      </c>
      <c r="G4165" s="6" t="s">
        <v>68</v>
      </c>
      <c r="H4165" s="6" t="s">
        <v>74</v>
      </c>
      <c r="I4165" s="6" t="s">
        <v>76</v>
      </c>
      <c r="K4165" s="6" t="s">
        <v>113</v>
      </c>
      <c r="M4165" s="6" t="s">
        <v>27676</v>
      </c>
      <c r="N4165" s="6" t="s">
        <v>230</v>
      </c>
    </row>
    <row r="4166" spans="1:14" s="6" customFormat="1">
      <c r="A4166" s="6" t="s">
        <v>2629</v>
      </c>
      <c r="B4166" s="6" t="s">
        <v>2630</v>
      </c>
      <c r="C4166" s="6" t="s">
        <v>2631</v>
      </c>
      <c r="E4166" s="6" t="s">
        <v>182</v>
      </c>
      <c r="H4166" s="6" t="s">
        <v>74</v>
      </c>
      <c r="I4166" s="6" t="s">
        <v>76</v>
      </c>
    </row>
    <row r="4167" spans="1:14" s="6" customFormat="1">
      <c r="A4167" s="6" t="s">
        <v>3762</v>
      </c>
      <c r="B4167" s="6" t="s">
        <v>3763</v>
      </c>
      <c r="C4167" s="6" t="s">
        <v>3764</v>
      </c>
      <c r="E4167" s="6" t="s">
        <v>97</v>
      </c>
      <c r="H4167" s="6" t="s">
        <v>74</v>
      </c>
      <c r="I4167" s="6" t="s">
        <v>76</v>
      </c>
      <c r="K4167" s="6" t="s">
        <v>1442</v>
      </c>
    </row>
    <row r="4168" spans="1:14" s="6" customFormat="1">
      <c r="A4168" s="6" t="s">
        <v>1999</v>
      </c>
      <c r="B4168" s="6" t="s">
        <v>2000</v>
      </c>
      <c r="C4168" s="6" t="s">
        <v>2001</v>
      </c>
      <c r="E4168" s="6" t="s">
        <v>419</v>
      </c>
      <c r="H4168" s="6" t="s">
        <v>74</v>
      </c>
      <c r="I4168" s="6" t="s">
        <v>76</v>
      </c>
    </row>
    <row r="4169" spans="1:14" s="6" customFormat="1">
      <c r="A4169" s="6" t="s">
        <v>3668</v>
      </c>
      <c r="B4169" s="6" t="s">
        <v>3669</v>
      </c>
      <c r="C4169" s="6" t="s">
        <v>3670</v>
      </c>
      <c r="E4169" s="6" t="s">
        <v>97</v>
      </c>
      <c r="H4169" s="6" t="s">
        <v>74</v>
      </c>
      <c r="I4169" s="6" t="s">
        <v>76</v>
      </c>
      <c r="K4169" s="6" t="s">
        <v>346</v>
      </c>
    </row>
    <row r="4170" spans="1:14" s="6" customFormat="1">
      <c r="A4170" s="6" t="s">
        <v>27677</v>
      </c>
      <c r="B4170" s="6" t="s">
        <v>7167</v>
      </c>
      <c r="C4170" s="6" t="s">
        <v>27678</v>
      </c>
      <c r="D4170" s="6" t="s">
        <v>52</v>
      </c>
      <c r="E4170" s="6" t="s">
        <v>3381</v>
      </c>
      <c r="G4170" s="6" t="s">
        <v>68</v>
      </c>
      <c r="H4170" s="6" t="s">
        <v>74</v>
      </c>
      <c r="I4170" s="6" t="s">
        <v>76</v>
      </c>
      <c r="K4170" s="6" t="s">
        <v>134</v>
      </c>
      <c r="M4170" s="6" t="s">
        <v>27679</v>
      </c>
      <c r="N4170" s="6" t="s">
        <v>108</v>
      </c>
    </row>
    <row r="4171" spans="1:14" s="6" customFormat="1">
      <c r="A4171" s="6" t="s">
        <v>7499</v>
      </c>
      <c r="B4171" s="6" t="s">
        <v>7500</v>
      </c>
      <c r="C4171" s="6" t="s">
        <v>7501</v>
      </c>
      <c r="D4171" s="6" t="s">
        <v>52</v>
      </c>
      <c r="E4171" s="6" t="s">
        <v>53</v>
      </c>
      <c r="F4171" s="6" t="s">
        <v>742</v>
      </c>
      <c r="G4171" s="6" t="s">
        <v>68</v>
      </c>
      <c r="H4171" s="6" t="s">
        <v>74</v>
      </c>
      <c r="I4171" s="6" t="s">
        <v>76</v>
      </c>
      <c r="K4171" s="6" t="s">
        <v>369</v>
      </c>
      <c r="M4171" s="6" t="s">
        <v>7502</v>
      </c>
      <c r="N4171" s="6" t="s">
        <v>61</v>
      </c>
    </row>
    <row r="4172" spans="1:14" s="6" customFormat="1">
      <c r="A4172" s="6" t="s">
        <v>18704</v>
      </c>
      <c r="B4172" s="6" t="s">
        <v>18705</v>
      </c>
      <c r="C4172" s="6" t="s">
        <v>18706</v>
      </c>
      <c r="D4172" s="6" t="s">
        <v>52</v>
      </c>
      <c r="E4172" s="6" t="s">
        <v>53</v>
      </c>
      <c r="F4172" s="6" t="s">
        <v>138</v>
      </c>
      <c r="G4172" s="6" t="s">
        <v>68</v>
      </c>
      <c r="H4172" s="6" t="s">
        <v>74</v>
      </c>
      <c r="I4172" s="6" t="s">
        <v>76</v>
      </c>
      <c r="K4172" s="6" t="s">
        <v>113</v>
      </c>
      <c r="M4172" s="6" t="s">
        <v>18707</v>
      </c>
      <c r="N4172" s="6" t="s">
        <v>61</v>
      </c>
    </row>
    <row r="4173" spans="1:14" s="6" customFormat="1">
      <c r="A4173" s="6" t="s">
        <v>27680</v>
      </c>
      <c r="B4173" s="6" t="s">
        <v>27681</v>
      </c>
      <c r="C4173" s="6" t="s">
        <v>27682</v>
      </c>
      <c r="E4173" s="6" t="s">
        <v>301</v>
      </c>
      <c r="F4173" s="6" t="s">
        <v>65</v>
      </c>
      <c r="G4173" s="6" t="s">
        <v>54</v>
      </c>
      <c r="H4173" s="6" t="s">
        <v>74</v>
      </c>
      <c r="I4173" s="6" t="s">
        <v>76</v>
      </c>
      <c r="K4173" s="6" t="s">
        <v>231</v>
      </c>
      <c r="M4173" s="6" t="s">
        <v>27683</v>
      </c>
    </row>
    <row r="4174" spans="1:14" s="6" customFormat="1">
      <c r="A4174" s="6" t="s">
        <v>27684</v>
      </c>
      <c r="B4174" s="6" t="s">
        <v>27685</v>
      </c>
      <c r="C4174" s="6" t="s">
        <v>27686</v>
      </c>
      <c r="E4174" s="6" t="s">
        <v>6227</v>
      </c>
      <c r="H4174" s="6" t="s">
        <v>74</v>
      </c>
      <c r="I4174" s="6" t="s">
        <v>76</v>
      </c>
    </row>
    <row r="4175" spans="1:14" s="6" customFormat="1">
      <c r="A4175" s="6" t="s">
        <v>27687</v>
      </c>
      <c r="B4175" s="6" t="s">
        <v>27688</v>
      </c>
      <c r="C4175" s="6" t="s">
        <v>27689</v>
      </c>
      <c r="E4175" s="6" t="s">
        <v>53</v>
      </c>
      <c r="F4175" s="6" t="s">
        <v>143</v>
      </c>
      <c r="G4175" s="6" t="s">
        <v>68</v>
      </c>
      <c r="H4175" s="6" t="s">
        <v>74</v>
      </c>
      <c r="I4175" s="6" t="s">
        <v>76</v>
      </c>
      <c r="K4175" s="6" t="s">
        <v>2353</v>
      </c>
      <c r="M4175" s="6" t="s">
        <v>27690</v>
      </c>
    </row>
    <row r="4176" spans="1:14" s="6" customFormat="1">
      <c r="A4176" s="6" t="s">
        <v>22252</v>
      </c>
      <c r="B4176" s="6" t="s">
        <v>22253</v>
      </c>
      <c r="C4176" s="6" t="s">
        <v>22254</v>
      </c>
      <c r="D4176" s="6" t="s">
        <v>69</v>
      </c>
      <c r="E4176" s="6" t="s">
        <v>118</v>
      </c>
      <c r="F4176" s="6" t="s">
        <v>2161</v>
      </c>
      <c r="G4176" s="6" t="s">
        <v>68</v>
      </c>
      <c r="H4176" s="6" t="s">
        <v>74</v>
      </c>
      <c r="I4176" s="6" t="s">
        <v>76</v>
      </c>
      <c r="K4176" s="6" t="s">
        <v>231</v>
      </c>
      <c r="M4176" s="6" t="s">
        <v>22255</v>
      </c>
      <c r="N4176" s="6" t="s">
        <v>108</v>
      </c>
    </row>
    <row r="4177" spans="1:14" s="6" customFormat="1">
      <c r="A4177" s="6" t="s">
        <v>9713</v>
      </c>
      <c r="B4177" s="6" t="s">
        <v>9714</v>
      </c>
      <c r="C4177" s="6" t="s">
        <v>9715</v>
      </c>
      <c r="D4177" s="6" t="s">
        <v>52</v>
      </c>
      <c r="E4177" s="6" t="s">
        <v>97</v>
      </c>
      <c r="H4177" s="6" t="s">
        <v>74</v>
      </c>
      <c r="I4177" s="6" t="s">
        <v>76</v>
      </c>
      <c r="K4177" s="6" t="s">
        <v>263</v>
      </c>
      <c r="M4177" s="6" t="s">
        <v>9716</v>
      </c>
    </row>
    <row r="4178" spans="1:14" s="6" customFormat="1">
      <c r="A4178" s="6" t="s">
        <v>1789</v>
      </c>
      <c r="B4178" s="6" t="s">
        <v>1790</v>
      </c>
      <c r="C4178" s="6" t="s">
        <v>1791</v>
      </c>
      <c r="D4178" s="6" t="s">
        <v>52</v>
      </c>
      <c r="E4178" s="6" t="s">
        <v>118</v>
      </c>
      <c r="F4178" s="6" t="s">
        <v>410</v>
      </c>
      <c r="G4178" s="6" t="s">
        <v>68</v>
      </c>
      <c r="H4178" s="6" t="s">
        <v>74</v>
      </c>
      <c r="I4178" s="6" t="s">
        <v>76</v>
      </c>
      <c r="K4178" s="6" t="s">
        <v>113</v>
      </c>
      <c r="M4178" s="6" t="s">
        <v>1792</v>
      </c>
      <c r="N4178" s="6" t="s">
        <v>61</v>
      </c>
    </row>
    <row r="4179" spans="1:14" s="6" customFormat="1">
      <c r="A4179" s="6" t="s">
        <v>3954</v>
      </c>
      <c r="B4179" s="6" t="s">
        <v>3955</v>
      </c>
      <c r="C4179" s="6" t="s">
        <v>3956</v>
      </c>
      <c r="D4179" s="6" t="s">
        <v>52</v>
      </c>
      <c r="E4179" s="6" t="s">
        <v>182</v>
      </c>
      <c r="H4179" s="6" t="s">
        <v>74</v>
      </c>
      <c r="I4179" s="6" t="s">
        <v>76</v>
      </c>
      <c r="K4179" s="6" t="s">
        <v>3957</v>
      </c>
      <c r="M4179" s="6" t="s">
        <v>3958</v>
      </c>
      <c r="N4179" s="6" t="s">
        <v>61</v>
      </c>
    </row>
    <row r="4180" spans="1:14" s="6" customFormat="1">
      <c r="A4180" s="6" t="s">
        <v>27691</v>
      </c>
      <c r="B4180" s="6" t="s">
        <v>27692</v>
      </c>
      <c r="C4180" s="6" t="s">
        <v>27693</v>
      </c>
      <c r="E4180" s="6" t="s">
        <v>126</v>
      </c>
      <c r="H4180" s="6" t="s">
        <v>74</v>
      </c>
      <c r="I4180" s="6" t="s">
        <v>76</v>
      </c>
      <c r="K4180" s="6" t="s">
        <v>89</v>
      </c>
    </row>
    <row r="4181" spans="1:14" s="6" customFormat="1">
      <c r="A4181" s="6" t="s">
        <v>16842</v>
      </c>
      <c r="B4181" s="6" t="s">
        <v>16843</v>
      </c>
      <c r="C4181" s="6" t="s">
        <v>16844</v>
      </c>
      <c r="D4181" s="6" t="s">
        <v>52</v>
      </c>
      <c r="E4181" s="6" t="s">
        <v>118</v>
      </c>
      <c r="F4181" s="6" t="s">
        <v>410</v>
      </c>
      <c r="G4181" s="6" t="s">
        <v>68</v>
      </c>
      <c r="H4181" s="6" t="s">
        <v>74</v>
      </c>
      <c r="I4181" s="6" t="s">
        <v>76</v>
      </c>
      <c r="K4181" s="6" t="s">
        <v>113</v>
      </c>
      <c r="M4181" s="6" t="s">
        <v>16845</v>
      </c>
      <c r="N4181" s="6" t="s">
        <v>1428</v>
      </c>
    </row>
    <row r="4182" spans="1:14" s="6" customFormat="1">
      <c r="A4182" s="6" t="s">
        <v>13022</v>
      </c>
      <c r="B4182" s="6" t="s">
        <v>13023</v>
      </c>
      <c r="C4182" s="6" t="s">
        <v>13024</v>
      </c>
      <c r="D4182" s="6" t="s">
        <v>52</v>
      </c>
      <c r="E4182" s="6" t="s">
        <v>118</v>
      </c>
      <c r="F4182" s="6" t="s">
        <v>335</v>
      </c>
      <c r="H4182" s="6" t="s">
        <v>74</v>
      </c>
      <c r="I4182" s="6" t="s">
        <v>76</v>
      </c>
      <c r="K4182" s="6" t="s">
        <v>113</v>
      </c>
      <c r="M4182" s="6" t="s">
        <v>13025</v>
      </c>
      <c r="N4182" s="6" t="s">
        <v>1428</v>
      </c>
    </row>
    <row r="4183" spans="1:14" s="6" customFormat="1">
      <c r="A4183" s="6" t="s">
        <v>10383</v>
      </c>
      <c r="B4183" s="6" t="s">
        <v>10384</v>
      </c>
      <c r="C4183" s="6" t="s">
        <v>10385</v>
      </c>
      <c r="D4183" s="6" t="s">
        <v>52</v>
      </c>
      <c r="E4183" s="6" t="s">
        <v>182</v>
      </c>
      <c r="F4183" s="6" t="s">
        <v>71</v>
      </c>
      <c r="G4183" s="6" t="s">
        <v>68</v>
      </c>
      <c r="H4183" s="6" t="s">
        <v>74</v>
      </c>
      <c r="I4183" s="6" t="s">
        <v>76</v>
      </c>
      <c r="K4183" s="6" t="s">
        <v>106</v>
      </c>
      <c r="M4183" s="6" t="s">
        <v>10386</v>
      </c>
      <c r="N4183" s="6" t="s">
        <v>61</v>
      </c>
    </row>
    <row r="4184" spans="1:14" s="6" customFormat="1">
      <c r="A4184" s="6" t="s">
        <v>27694</v>
      </c>
      <c r="B4184" s="6" t="s">
        <v>27695</v>
      </c>
      <c r="C4184" s="6" t="s">
        <v>27696</v>
      </c>
      <c r="E4184" s="6" t="s">
        <v>105</v>
      </c>
      <c r="H4184" s="6" t="s">
        <v>74</v>
      </c>
      <c r="I4184" s="6" t="s">
        <v>76</v>
      </c>
    </row>
    <row r="4185" spans="1:14" s="6" customFormat="1">
      <c r="A4185" s="6" t="s">
        <v>3828</v>
      </c>
      <c r="B4185" s="6" t="s">
        <v>3829</v>
      </c>
      <c r="C4185" s="6" t="s">
        <v>3830</v>
      </c>
      <c r="E4185" s="6" t="s">
        <v>97</v>
      </c>
      <c r="F4185" s="6" t="s">
        <v>70</v>
      </c>
      <c r="G4185" s="6" t="s">
        <v>68</v>
      </c>
      <c r="H4185" s="6" t="s">
        <v>74</v>
      </c>
      <c r="I4185" s="6" t="s">
        <v>76</v>
      </c>
      <c r="K4185" s="6" t="s">
        <v>1279</v>
      </c>
    </row>
    <row r="4186" spans="1:14" s="6" customFormat="1">
      <c r="A4186" s="6" t="s">
        <v>22854</v>
      </c>
      <c r="B4186" s="6" t="s">
        <v>22855</v>
      </c>
      <c r="C4186" s="6" t="s">
        <v>22856</v>
      </c>
      <c r="D4186" s="6" t="s">
        <v>52</v>
      </c>
      <c r="E4186" s="6" t="s">
        <v>118</v>
      </c>
      <c r="F4186" s="6" t="s">
        <v>410</v>
      </c>
      <c r="G4186" s="6" t="s">
        <v>68</v>
      </c>
      <c r="H4186" s="6" t="s">
        <v>74</v>
      </c>
      <c r="I4186" s="6" t="s">
        <v>76</v>
      </c>
      <c r="K4186" s="6" t="s">
        <v>113</v>
      </c>
      <c r="M4186" s="6" t="s">
        <v>22857</v>
      </c>
      <c r="N4186" s="6" t="s">
        <v>230</v>
      </c>
    </row>
    <row r="4187" spans="1:14" s="6" customFormat="1">
      <c r="A4187" s="6" t="s">
        <v>14770</v>
      </c>
      <c r="B4187" s="6" t="s">
        <v>14771</v>
      </c>
      <c r="C4187" s="6" t="s">
        <v>14772</v>
      </c>
      <c r="D4187" s="6" t="s">
        <v>52</v>
      </c>
      <c r="E4187" s="6" t="s">
        <v>112</v>
      </c>
      <c r="F4187" s="6" t="s">
        <v>143</v>
      </c>
      <c r="G4187" s="6" t="s">
        <v>68</v>
      </c>
      <c r="H4187" s="6" t="s">
        <v>74</v>
      </c>
      <c r="I4187" s="6" t="s">
        <v>76</v>
      </c>
      <c r="K4187" s="6" t="s">
        <v>113</v>
      </c>
      <c r="M4187" s="6" t="s">
        <v>14773</v>
      </c>
      <c r="N4187" s="6" t="s">
        <v>61</v>
      </c>
    </row>
    <row r="4188" spans="1:14" s="6" customFormat="1">
      <c r="A4188" s="6" t="s">
        <v>27697</v>
      </c>
      <c r="B4188" s="6" t="s">
        <v>27698</v>
      </c>
      <c r="C4188" s="6" t="s">
        <v>27699</v>
      </c>
      <c r="D4188" s="6" t="s">
        <v>52</v>
      </c>
      <c r="E4188" s="6" t="s">
        <v>97</v>
      </c>
      <c r="H4188" s="6" t="s">
        <v>74</v>
      </c>
      <c r="I4188" s="6" t="s">
        <v>76</v>
      </c>
      <c r="K4188" s="6" t="s">
        <v>686</v>
      </c>
      <c r="M4188" s="6" t="s">
        <v>27700</v>
      </c>
    </row>
    <row r="4189" spans="1:14" s="6" customFormat="1">
      <c r="A4189" s="6" t="s">
        <v>12210</v>
      </c>
      <c r="B4189" s="6" t="s">
        <v>12211</v>
      </c>
      <c r="C4189" s="6" t="s">
        <v>12212</v>
      </c>
      <c r="E4189" s="6" t="s">
        <v>97</v>
      </c>
      <c r="H4189" s="6" t="s">
        <v>74</v>
      </c>
      <c r="I4189" s="6" t="s">
        <v>76</v>
      </c>
      <c r="K4189" s="6" t="s">
        <v>12213</v>
      </c>
    </row>
    <row r="4190" spans="1:14" s="6" customFormat="1">
      <c r="A4190" s="6" t="s">
        <v>9347</v>
      </c>
      <c r="B4190" s="6" t="s">
        <v>9348</v>
      </c>
      <c r="C4190" s="6" t="s">
        <v>9349</v>
      </c>
      <c r="E4190" s="6" t="s">
        <v>53</v>
      </c>
      <c r="H4190" s="6" t="s">
        <v>74</v>
      </c>
      <c r="I4190" s="6" t="s">
        <v>76</v>
      </c>
    </row>
    <row r="4191" spans="1:14" s="6" customFormat="1">
      <c r="A4191" s="6" t="s">
        <v>27701</v>
      </c>
      <c r="B4191" s="6" t="s">
        <v>27702</v>
      </c>
      <c r="C4191" s="6" t="s">
        <v>27703</v>
      </c>
      <c r="D4191" s="6" t="s">
        <v>52</v>
      </c>
      <c r="E4191" s="6" t="s">
        <v>112</v>
      </c>
      <c r="F4191" s="6" t="s">
        <v>410</v>
      </c>
      <c r="G4191" s="6" t="s">
        <v>68</v>
      </c>
      <c r="H4191" s="6" t="s">
        <v>74</v>
      </c>
      <c r="I4191" s="6" t="s">
        <v>76</v>
      </c>
      <c r="K4191" s="6" t="s">
        <v>113</v>
      </c>
      <c r="M4191" s="6" t="s">
        <v>27704</v>
      </c>
      <c r="N4191" s="6" t="s">
        <v>230</v>
      </c>
    </row>
    <row r="4192" spans="1:14" s="6" customFormat="1">
      <c r="A4192" s="6" t="s">
        <v>14759</v>
      </c>
      <c r="B4192" s="6" t="s">
        <v>14760</v>
      </c>
      <c r="C4192" s="6" t="s">
        <v>14761</v>
      </c>
      <c r="E4192" s="6" t="s">
        <v>97</v>
      </c>
      <c r="H4192" s="6" t="s">
        <v>74</v>
      </c>
      <c r="I4192" s="6" t="s">
        <v>76</v>
      </c>
      <c r="K4192" s="6" t="s">
        <v>993</v>
      </c>
    </row>
    <row r="4193" spans="1:14" s="6" customFormat="1">
      <c r="A4193" s="6" t="s">
        <v>13570</v>
      </c>
      <c r="B4193" s="6" t="s">
        <v>13571</v>
      </c>
      <c r="C4193" s="6" t="s">
        <v>13572</v>
      </c>
      <c r="E4193" s="6" t="s">
        <v>105</v>
      </c>
      <c r="H4193" s="6" t="s">
        <v>74</v>
      </c>
      <c r="I4193" s="6" t="s">
        <v>76</v>
      </c>
    </row>
    <row r="4194" spans="1:14" s="6" customFormat="1">
      <c r="A4194" s="6" t="s">
        <v>5414</v>
      </c>
      <c r="B4194" s="6" t="s">
        <v>5415</v>
      </c>
      <c r="C4194" s="6" t="s">
        <v>5416</v>
      </c>
      <c r="E4194" s="6" t="s">
        <v>6227</v>
      </c>
      <c r="H4194" s="6" t="s">
        <v>74</v>
      </c>
      <c r="I4194" s="6" t="s">
        <v>76</v>
      </c>
    </row>
    <row r="4195" spans="1:14" s="6" customFormat="1">
      <c r="A4195" s="6" t="s">
        <v>13104</v>
      </c>
      <c r="B4195" s="6" t="s">
        <v>13105</v>
      </c>
      <c r="C4195" s="6" t="s">
        <v>13106</v>
      </c>
      <c r="E4195" s="6" t="s">
        <v>182</v>
      </c>
      <c r="F4195" s="6" t="s">
        <v>70</v>
      </c>
      <c r="G4195" s="6" t="s">
        <v>68</v>
      </c>
      <c r="H4195" s="6" t="s">
        <v>74</v>
      </c>
      <c r="I4195" s="6" t="s">
        <v>76</v>
      </c>
      <c r="K4195" s="6" t="s">
        <v>504</v>
      </c>
    </row>
    <row r="4196" spans="1:14" s="6" customFormat="1">
      <c r="A4196" s="6" t="s">
        <v>380</v>
      </c>
      <c r="B4196" s="6" t="s">
        <v>381</v>
      </c>
      <c r="C4196" s="6" t="s">
        <v>382</v>
      </c>
      <c r="E4196" s="6" t="s">
        <v>77</v>
      </c>
      <c r="F4196" s="6" t="s">
        <v>67</v>
      </c>
      <c r="G4196" s="6" t="s">
        <v>66</v>
      </c>
      <c r="H4196" s="6" t="s">
        <v>74</v>
      </c>
      <c r="I4196" s="6" t="s">
        <v>76</v>
      </c>
      <c r="K4196" s="6" t="s">
        <v>383</v>
      </c>
      <c r="M4196" s="6" t="s">
        <v>384</v>
      </c>
    </row>
    <row r="4197" spans="1:14" s="6" customFormat="1">
      <c r="A4197" s="6" t="s">
        <v>27705</v>
      </c>
      <c r="B4197" s="6" t="s">
        <v>27706</v>
      </c>
      <c r="C4197" s="6" t="s">
        <v>27707</v>
      </c>
      <c r="E4197" s="6" t="s">
        <v>97</v>
      </c>
      <c r="H4197" s="6" t="s">
        <v>74</v>
      </c>
      <c r="I4197" s="6" t="s">
        <v>76</v>
      </c>
      <c r="K4197" s="6" t="s">
        <v>3269</v>
      </c>
    </row>
    <row r="4198" spans="1:14" s="6" customFormat="1">
      <c r="A4198" s="6" t="s">
        <v>11361</v>
      </c>
      <c r="B4198" s="6" t="s">
        <v>11362</v>
      </c>
      <c r="C4198" s="6" t="s">
        <v>11363</v>
      </c>
      <c r="D4198" s="6" t="s">
        <v>69</v>
      </c>
      <c r="E4198" s="6" t="s">
        <v>315</v>
      </c>
      <c r="H4198" s="6" t="s">
        <v>74</v>
      </c>
      <c r="I4198" s="6" t="s">
        <v>76</v>
      </c>
      <c r="K4198" s="6" t="s">
        <v>1520</v>
      </c>
      <c r="M4198" s="6" t="s">
        <v>11364</v>
      </c>
    </row>
    <row r="4199" spans="1:14" s="6" customFormat="1">
      <c r="A4199" s="6" t="s">
        <v>9033</v>
      </c>
      <c r="B4199" s="6" t="s">
        <v>9034</v>
      </c>
      <c r="C4199" s="6" t="s">
        <v>9035</v>
      </c>
      <c r="D4199" s="6" t="s">
        <v>52</v>
      </c>
      <c r="E4199" s="6" t="s">
        <v>84</v>
      </c>
      <c r="F4199" s="6" t="s">
        <v>65</v>
      </c>
      <c r="G4199" s="6" t="s">
        <v>54</v>
      </c>
      <c r="H4199" s="6" t="s">
        <v>74</v>
      </c>
      <c r="I4199" s="6" t="s">
        <v>76</v>
      </c>
      <c r="K4199" s="6" t="s">
        <v>3309</v>
      </c>
      <c r="M4199" s="6" t="s">
        <v>9036</v>
      </c>
    </row>
    <row r="4200" spans="1:14" s="6" customFormat="1">
      <c r="A4200" s="6" t="s">
        <v>16699</v>
      </c>
      <c r="B4200" s="6" t="s">
        <v>16700</v>
      </c>
      <c r="C4200" s="6" t="s">
        <v>16701</v>
      </c>
      <c r="D4200" s="6" t="s">
        <v>69</v>
      </c>
      <c r="E4200" s="6" t="s">
        <v>118</v>
      </c>
      <c r="F4200" s="6" t="s">
        <v>70</v>
      </c>
      <c r="G4200" s="6" t="s">
        <v>68</v>
      </c>
      <c r="H4200" s="6" t="s">
        <v>74</v>
      </c>
      <c r="I4200" s="6" t="s">
        <v>76</v>
      </c>
      <c r="K4200" s="6" t="s">
        <v>113</v>
      </c>
      <c r="M4200" s="6" t="s">
        <v>16702</v>
      </c>
      <c r="N4200" s="6" t="s">
        <v>79</v>
      </c>
    </row>
    <row r="4201" spans="1:14" s="6" customFormat="1">
      <c r="A4201" s="6" t="s">
        <v>27708</v>
      </c>
      <c r="B4201" s="6" t="s">
        <v>27709</v>
      </c>
      <c r="C4201" s="6" t="s">
        <v>27710</v>
      </c>
      <c r="E4201" s="6" t="s">
        <v>2171</v>
      </c>
      <c r="H4201" s="6" t="s">
        <v>74</v>
      </c>
      <c r="I4201" s="6" t="s">
        <v>76</v>
      </c>
    </row>
    <row r="4202" spans="1:14" s="6" customFormat="1">
      <c r="A4202" s="6" t="s">
        <v>27711</v>
      </c>
      <c r="B4202" s="6" t="s">
        <v>4927</v>
      </c>
      <c r="C4202" s="6" t="s">
        <v>27712</v>
      </c>
      <c r="E4202" s="6" t="s">
        <v>77</v>
      </c>
      <c r="H4202" s="6" t="s">
        <v>74</v>
      </c>
      <c r="I4202" s="6" t="s">
        <v>76</v>
      </c>
      <c r="K4202" s="6" t="s">
        <v>124</v>
      </c>
    </row>
    <row r="4203" spans="1:14" s="6" customFormat="1">
      <c r="A4203" s="6" t="s">
        <v>15309</v>
      </c>
      <c r="B4203" s="6" t="s">
        <v>15310</v>
      </c>
      <c r="C4203" s="6" t="s">
        <v>15311</v>
      </c>
      <c r="D4203" s="6" t="s">
        <v>69</v>
      </c>
      <c r="E4203" s="6" t="s">
        <v>105</v>
      </c>
      <c r="F4203" s="6" t="s">
        <v>65</v>
      </c>
      <c r="G4203" s="6" t="s">
        <v>54</v>
      </c>
      <c r="H4203" s="6" t="s">
        <v>74</v>
      </c>
      <c r="I4203" s="6" t="s">
        <v>76</v>
      </c>
      <c r="K4203" s="6" t="s">
        <v>894</v>
      </c>
      <c r="M4203" s="6" t="s">
        <v>15312</v>
      </c>
      <c r="N4203" s="6" t="s">
        <v>108</v>
      </c>
    </row>
    <row r="4204" spans="1:14" s="6" customFormat="1">
      <c r="A4204" s="6" t="s">
        <v>14823</v>
      </c>
      <c r="B4204" s="6" t="s">
        <v>14824</v>
      </c>
      <c r="C4204" s="6" t="s">
        <v>14825</v>
      </c>
      <c r="E4204" s="6" t="s">
        <v>81</v>
      </c>
      <c r="F4204" s="6" t="s">
        <v>70</v>
      </c>
      <c r="G4204" s="6" t="s">
        <v>68</v>
      </c>
      <c r="H4204" s="6" t="s">
        <v>74</v>
      </c>
      <c r="I4204" s="6" t="s">
        <v>76</v>
      </c>
      <c r="K4204" s="6" t="s">
        <v>243</v>
      </c>
      <c r="M4204" s="6" t="s">
        <v>14826</v>
      </c>
    </row>
    <row r="4205" spans="1:14" s="6" customFormat="1">
      <c r="A4205" s="6" t="s">
        <v>2976</v>
      </c>
      <c r="B4205" s="6" t="s">
        <v>2977</v>
      </c>
      <c r="C4205" s="6" t="s">
        <v>2978</v>
      </c>
      <c r="E4205" s="6" t="s">
        <v>105</v>
      </c>
      <c r="F4205" s="6" t="s">
        <v>65</v>
      </c>
      <c r="G4205" s="6" t="s">
        <v>54</v>
      </c>
      <c r="H4205" s="6" t="s">
        <v>74</v>
      </c>
      <c r="I4205" s="6" t="s">
        <v>76</v>
      </c>
      <c r="K4205" s="6" t="s">
        <v>231</v>
      </c>
      <c r="M4205" s="6" t="s">
        <v>2979</v>
      </c>
    </row>
    <row r="4206" spans="1:14" s="6" customFormat="1">
      <c r="A4206" s="6" t="s">
        <v>13513</v>
      </c>
      <c r="B4206" s="6" t="s">
        <v>13514</v>
      </c>
      <c r="C4206" s="6" t="s">
        <v>13515</v>
      </c>
      <c r="D4206" s="6" t="s">
        <v>52</v>
      </c>
      <c r="E4206" s="6" t="s">
        <v>118</v>
      </c>
      <c r="H4206" s="6" t="s">
        <v>74</v>
      </c>
      <c r="I4206" s="6" t="s">
        <v>76</v>
      </c>
      <c r="K4206" s="6" t="s">
        <v>1990</v>
      </c>
      <c r="M4206" s="6" t="s">
        <v>13516</v>
      </c>
    </row>
    <row r="4207" spans="1:14" s="6" customFormat="1">
      <c r="A4207" s="6" t="s">
        <v>27713</v>
      </c>
      <c r="B4207" s="6" t="s">
        <v>27714</v>
      </c>
      <c r="C4207" s="6" t="s">
        <v>27715</v>
      </c>
      <c r="E4207" s="6" t="s">
        <v>77</v>
      </c>
      <c r="F4207" s="6" t="s">
        <v>71</v>
      </c>
      <c r="G4207" s="6" t="s">
        <v>68</v>
      </c>
      <c r="H4207" s="6" t="s">
        <v>74</v>
      </c>
      <c r="I4207" s="6" t="s">
        <v>76</v>
      </c>
      <c r="K4207" s="6" t="s">
        <v>27716</v>
      </c>
      <c r="M4207" s="6" t="s">
        <v>27717</v>
      </c>
    </row>
    <row r="4208" spans="1:14" s="6" customFormat="1">
      <c r="A4208" s="6" t="s">
        <v>15666</v>
      </c>
      <c r="B4208" s="6" t="s">
        <v>15667</v>
      </c>
      <c r="C4208" s="6" t="s">
        <v>15668</v>
      </c>
      <c r="E4208" s="6" t="s">
        <v>81</v>
      </c>
      <c r="H4208" s="6" t="s">
        <v>74</v>
      </c>
      <c r="I4208" s="6" t="s">
        <v>76</v>
      </c>
      <c r="K4208" s="6" t="s">
        <v>1703</v>
      </c>
      <c r="M4208" s="6" t="s">
        <v>15669</v>
      </c>
    </row>
    <row r="4209" spans="1:14" s="6" customFormat="1">
      <c r="A4209" s="6" t="s">
        <v>27718</v>
      </c>
      <c r="B4209" s="6" t="s">
        <v>27719</v>
      </c>
      <c r="C4209" s="6" t="s">
        <v>27720</v>
      </c>
      <c r="D4209" s="6" t="s">
        <v>52</v>
      </c>
      <c r="E4209" s="6" t="s">
        <v>118</v>
      </c>
      <c r="F4209" s="6" t="s">
        <v>95</v>
      </c>
      <c r="G4209" s="6" t="s">
        <v>68</v>
      </c>
      <c r="H4209" s="6" t="s">
        <v>74</v>
      </c>
      <c r="I4209" s="6" t="s">
        <v>76</v>
      </c>
      <c r="K4209" s="6" t="s">
        <v>341</v>
      </c>
      <c r="M4209" s="6" t="s">
        <v>27721</v>
      </c>
      <c r="N4209" s="6" t="s">
        <v>61</v>
      </c>
    </row>
    <row r="4210" spans="1:14" s="6" customFormat="1">
      <c r="A4210" s="6" t="s">
        <v>27722</v>
      </c>
      <c r="B4210" s="6" t="s">
        <v>27723</v>
      </c>
      <c r="C4210" s="6" t="s">
        <v>27724</v>
      </c>
      <c r="D4210" s="6" t="s">
        <v>52</v>
      </c>
      <c r="E4210" s="6" t="s">
        <v>182</v>
      </c>
      <c r="H4210" s="6" t="s">
        <v>74</v>
      </c>
      <c r="I4210" s="6" t="s">
        <v>76</v>
      </c>
      <c r="K4210" s="6" t="s">
        <v>27725</v>
      </c>
      <c r="M4210" s="6" t="s">
        <v>27726</v>
      </c>
    </row>
    <row r="4211" spans="1:14" s="6" customFormat="1">
      <c r="A4211" s="6" t="s">
        <v>15610</v>
      </c>
      <c r="B4211" s="6" t="s">
        <v>15611</v>
      </c>
      <c r="C4211" s="6" t="s">
        <v>15612</v>
      </c>
      <c r="D4211" s="6" t="s">
        <v>69</v>
      </c>
      <c r="E4211" s="6" t="s">
        <v>53</v>
      </c>
      <c r="H4211" s="6" t="s">
        <v>74</v>
      </c>
      <c r="I4211" s="6" t="s">
        <v>76</v>
      </c>
      <c r="K4211" s="6" t="s">
        <v>10788</v>
      </c>
    </row>
    <row r="4212" spans="1:14" s="6" customFormat="1">
      <c r="A4212" s="6" t="s">
        <v>3565</v>
      </c>
      <c r="B4212" s="6" t="s">
        <v>3566</v>
      </c>
      <c r="C4212" s="6" t="s">
        <v>3567</v>
      </c>
      <c r="E4212" s="6" t="s">
        <v>97</v>
      </c>
      <c r="H4212" s="6" t="s">
        <v>74</v>
      </c>
      <c r="I4212" s="6" t="s">
        <v>76</v>
      </c>
      <c r="K4212" s="6" t="s">
        <v>3568</v>
      </c>
    </row>
    <row r="4213" spans="1:14" s="6" customFormat="1">
      <c r="A4213" s="6" t="s">
        <v>4980</v>
      </c>
      <c r="B4213" s="6" t="s">
        <v>4981</v>
      </c>
      <c r="C4213" s="6" t="s">
        <v>4982</v>
      </c>
      <c r="E4213" s="6" t="s">
        <v>53</v>
      </c>
      <c r="H4213" s="6" t="s">
        <v>74</v>
      </c>
      <c r="I4213" s="6" t="s">
        <v>76</v>
      </c>
    </row>
    <row r="4214" spans="1:14" s="6" customFormat="1">
      <c r="A4214" s="6" t="s">
        <v>27727</v>
      </c>
      <c r="B4214" s="6" t="s">
        <v>27728</v>
      </c>
      <c r="C4214" s="6" t="s">
        <v>27729</v>
      </c>
      <c r="E4214" s="6" t="s">
        <v>126</v>
      </c>
      <c r="F4214" s="6" t="s">
        <v>65</v>
      </c>
      <c r="G4214" s="6" t="s">
        <v>54</v>
      </c>
      <c r="H4214" s="6" t="s">
        <v>74</v>
      </c>
      <c r="I4214" s="6" t="s">
        <v>76</v>
      </c>
      <c r="K4214" s="6" t="s">
        <v>205</v>
      </c>
      <c r="M4214" s="6" t="s">
        <v>27730</v>
      </c>
    </row>
    <row r="4215" spans="1:14" s="6" customFormat="1">
      <c r="A4215" s="6" t="s">
        <v>4151</v>
      </c>
      <c r="B4215" s="6" t="s">
        <v>4152</v>
      </c>
      <c r="C4215" s="6" t="s">
        <v>4153</v>
      </c>
      <c r="D4215" s="6" t="s">
        <v>52</v>
      </c>
      <c r="E4215" s="6" t="s">
        <v>126</v>
      </c>
      <c r="H4215" s="6" t="s">
        <v>74</v>
      </c>
      <c r="I4215" s="6" t="s">
        <v>76</v>
      </c>
      <c r="M4215" s="6" t="s">
        <v>4154</v>
      </c>
      <c r="N4215" s="6" t="s">
        <v>61</v>
      </c>
    </row>
    <row r="4216" spans="1:14" s="6" customFormat="1">
      <c r="A4216" s="6" t="s">
        <v>14454</v>
      </c>
      <c r="B4216" s="6" t="s">
        <v>14455</v>
      </c>
      <c r="C4216" s="6" t="s">
        <v>14456</v>
      </c>
      <c r="D4216" s="6" t="s">
        <v>52</v>
      </c>
      <c r="E4216" s="6" t="s">
        <v>112</v>
      </c>
      <c r="F4216" s="6" t="s">
        <v>335</v>
      </c>
      <c r="G4216" s="6" t="s">
        <v>68</v>
      </c>
      <c r="H4216" s="6" t="s">
        <v>74</v>
      </c>
      <c r="I4216" s="6" t="s">
        <v>76</v>
      </c>
      <c r="K4216" s="6" t="s">
        <v>113</v>
      </c>
      <c r="M4216" s="6" t="s">
        <v>14457</v>
      </c>
      <c r="N4216" s="6" t="s">
        <v>61</v>
      </c>
    </row>
    <row r="4217" spans="1:14" s="6" customFormat="1">
      <c r="A4217" s="6" t="s">
        <v>27731</v>
      </c>
      <c r="B4217" s="6" t="s">
        <v>22757</v>
      </c>
      <c r="C4217" s="6" t="s">
        <v>27732</v>
      </c>
      <c r="D4217" s="6" t="s">
        <v>69</v>
      </c>
      <c r="E4217" s="6" t="s">
        <v>77</v>
      </c>
      <c r="F4217" s="6" t="s">
        <v>65</v>
      </c>
      <c r="G4217" s="6" t="s">
        <v>66</v>
      </c>
      <c r="H4217" s="6" t="s">
        <v>74</v>
      </c>
      <c r="I4217" s="6" t="s">
        <v>76</v>
      </c>
      <c r="K4217" s="6" t="s">
        <v>113</v>
      </c>
      <c r="M4217" s="6" t="s">
        <v>27733</v>
      </c>
      <c r="N4217" s="6" t="s">
        <v>79</v>
      </c>
    </row>
    <row r="4218" spans="1:14" s="6" customFormat="1">
      <c r="A4218" s="6" t="s">
        <v>9952</v>
      </c>
      <c r="B4218" s="6" t="s">
        <v>9953</v>
      </c>
      <c r="C4218" s="6" t="s">
        <v>9954</v>
      </c>
      <c r="E4218" s="6" t="s">
        <v>105</v>
      </c>
      <c r="H4218" s="6" t="s">
        <v>74</v>
      </c>
      <c r="I4218" s="6" t="s">
        <v>76</v>
      </c>
      <c r="K4218" s="6" t="s">
        <v>1703</v>
      </c>
    </row>
    <row r="4219" spans="1:14" s="6" customFormat="1">
      <c r="A4219" s="6" t="s">
        <v>27734</v>
      </c>
      <c r="B4219" s="6" t="s">
        <v>17156</v>
      </c>
      <c r="C4219" s="6" t="s">
        <v>27735</v>
      </c>
      <c r="E4219" s="6" t="s">
        <v>97</v>
      </c>
      <c r="H4219" s="6" t="s">
        <v>74</v>
      </c>
      <c r="I4219" s="6" t="s">
        <v>76</v>
      </c>
    </row>
    <row r="4220" spans="1:14" s="6" customFormat="1">
      <c r="A4220" s="6" t="s">
        <v>27736</v>
      </c>
      <c r="B4220" s="6" t="s">
        <v>27737</v>
      </c>
      <c r="C4220" s="6" t="s">
        <v>27738</v>
      </c>
      <c r="E4220" s="6" t="s">
        <v>97</v>
      </c>
      <c r="H4220" s="6" t="s">
        <v>74</v>
      </c>
      <c r="I4220" s="6" t="s">
        <v>76</v>
      </c>
    </row>
    <row r="4221" spans="1:14" s="6" customFormat="1">
      <c r="A4221" s="6" t="s">
        <v>27739</v>
      </c>
      <c r="B4221" s="6" t="s">
        <v>27740</v>
      </c>
      <c r="C4221" s="6" t="s">
        <v>27741</v>
      </c>
      <c r="E4221" s="6" t="s">
        <v>774</v>
      </c>
      <c r="H4221" s="6" t="s">
        <v>74</v>
      </c>
      <c r="I4221" s="6" t="s">
        <v>76</v>
      </c>
    </row>
    <row r="4222" spans="1:14" s="6" customFormat="1">
      <c r="A4222" s="6" t="s">
        <v>7905</v>
      </c>
      <c r="B4222" s="6" t="s">
        <v>7906</v>
      </c>
      <c r="C4222" s="6" t="s">
        <v>7907</v>
      </c>
      <c r="E4222" s="6" t="s">
        <v>53</v>
      </c>
      <c r="F4222" s="6" t="s">
        <v>742</v>
      </c>
      <c r="G4222" s="6" t="s">
        <v>68</v>
      </c>
      <c r="H4222" s="6" t="s">
        <v>74</v>
      </c>
      <c r="I4222" s="6" t="s">
        <v>76</v>
      </c>
    </row>
    <row r="4223" spans="1:14" s="6" customFormat="1">
      <c r="A4223" s="6" t="s">
        <v>14877</v>
      </c>
      <c r="B4223" s="6" t="s">
        <v>14878</v>
      </c>
      <c r="C4223" s="6" t="s">
        <v>6378</v>
      </c>
      <c r="E4223" s="6" t="s">
        <v>53</v>
      </c>
      <c r="H4223" s="6" t="s">
        <v>74</v>
      </c>
      <c r="I4223" s="6" t="s">
        <v>76</v>
      </c>
    </row>
    <row r="4224" spans="1:14" s="6" customFormat="1">
      <c r="A4224" s="6" t="s">
        <v>27742</v>
      </c>
      <c r="B4224" s="6" t="s">
        <v>27743</v>
      </c>
      <c r="C4224" s="6" t="s">
        <v>27744</v>
      </c>
      <c r="E4224" s="6" t="s">
        <v>419</v>
      </c>
      <c r="H4224" s="6" t="s">
        <v>74</v>
      </c>
      <c r="I4224" s="6" t="s">
        <v>76</v>
      </c>
      <c r="K4224" s="6" t="s">
        <v>504</v>
      </c>
    </row>
    <row r="4225" spans="1:14" s="6" customFormat="1">
      <c r="A4225" s="6" t="s">
        <v>27745</v>
      </c>
      <c r="B4225" s="6" t="s">
        <v>27746</v>
      </c>
      <c r="C4225" s="6" t="s">
        <v>27747</v>
      </c>
      <c r="D4225" s="6" t="s">
        <v>69</v>
      </c>
      <c r="E4225" s="6" t="s">
        <v>118</v>
      </c>
      <c r="F4225" s="6" t="s">
        <v>410</v>
      </c>
      <c r="G4225" s="6" t="s">
        <v>68</v>
      </c>
      <c r="H4225" s="6" t="s">
        <v>74</v>
      </c>
      <c r="I4225" s="6" t="s">
        <v>76</v>
      </c>
      <c r="K4225" s="6" t="s">
        <v>341</v>
      </c>
      <c r="M4225" s="6" t="s">
        <v>27748</v>
      </c>
      <c r="N4225" s="6" t="s">
        <v>61</v>
      </c>
    </row>
    <row r="4226" spans="1:14" s="6" customFormat="1">
      <c r="A4226" s="6" t="s">
        <v>27749</v>
      </c>
      <c r="B4226" s="6" t="s">
        <v>27750</v>
      </c>
      <c r="C4226" s="6" t="s">
        <v>27751</v>
      </c>
      <c r="D4226" s="6" t="s">
        <v>52</v>
      </c>
      <c r="E4226" s="6" t="s">
        <v>315</v>
      </c>
      <c r="F4226" s="6" t="s">
        <v>99</v>
      </c>
      <c r="G4226" s="6" t="s">
        <v>54</v>
      </c>
      <c r="H4226" s="6" t="s">
        <v>74</v>
      </c>
      <c r="I4226" s="6" t="s">
        <v>76</v>
      </c>
      <c r="K4226" s="6" t="s">
        <v>504</v>
      </c>
      <c r="M4226" s="6" t="s">
        <v>27752</v>
      </c>
    </row>
    <row r="4227" spans="1:14" s="6" customFormat="1">
      <c r="A4227" s="6" t="s">
        <v>3687</v>
      </c>
      <c r="B4227" s="6" t="s">
        <v>3688</v>
      </c>
      <c r="C4227" s="6" t="s">
        <v>3689</v>
      </c>
      <c r="E4227" s="6" t="s">
        <v>97</v>
      </c>
      <c r="H4227" s="6" t="s">
        <v>74</v>
      </c>
      <c r="I4227" s="6" t="s">
        <v>76</v>
      </c>
    </row>
    <row r="4228" spans="1:14" s="6" customFormat="1">
      <c r="A4228" s="6" t="s">
        <v>9063</v>
      </c>
      <c r="B4228" s="6" t="s">
        <v>9064</v>
      </c>
      <c r="C4228" s="6" t="s">
        <v>9065</v>
      </c>
      <c r="D4228" s="6" t="s">
        <v>52</v>
      </c>
      <c r="E4228" s="6" t="s">
        <v>118</v>
      </c>
      <c r="F4228" s="6" t="s">
        <v>410</v>
      </c>
      <c r="G4228" s="6" t="s">
        <v>68</v>
      </c>
      <c r="H4228" s="6" t="s">
        <v>74</v>
      </c>
      <c r="I4228" s="6" t="s">
        <v>76</v>
      </c>
      <c r="K4228" s="6" t="s">
        <v>113</v>
      </c>
      <c r="M4228" s="6" t="s">
        <v>9066</v>
      </c>
      <c r="N4228" s="6" t="s">
        <v>230</v>
      </c>
    </row>
    <row r="4229" spans="1:14" s="6" customFormat="1">
      <c r="A4229" s="6" t="s">
        <v>15404</v>
      </c>
      <c r="B4229" s="6" t="s">
        <v>15405</v>
      </c>
      <c r="C4229" s="6" t="s">
        <v>15406</v>
      </c>
      <c r="E4229" s="6" t="s">
        <v>97</v>
      </c>
      <c r="H4229" s="6" t="s">
        <v>74</v>
      </c>
      <c r="I4229" s="6" t="s">
        <v>76</v>
      </c>
    </row>
    <row r="4230" spans="1:14" s="6" customFormat="1">
      <c r="A4230" s="6" t="s">
        <v>17026</v>
      </c>
      <c r="B4230" s="6" t="s">
        <v>1133</v>
      </c>
      <c r="C4230" s="6" t="s">
        <v>17027</v>
      </c>
      <c r="E4230" s="6" t="s">
        <v>53</v>
      </c>
      <c r="F4230" s="6" t="s">
        <v>67</v>
      </c>
      <c r="G4230" s="6" t="s">
        <v>66</v>
      </c>
      <c r="H4230" s="6" t="s">
        <v>74</v>
      </c>
      <c r="I4230" s="6" t="s">
        <v>76</v>
      </c>
    </row>
    <row r="4231" spans="1:14" s="6" customFormat="1">
      <c r="A4231" s="6" t="s">
        <v>22164</v>
      </c>
      <c r="B4231" s="6" t="s">
        <v>22165</v>
      </c>
      <c r="C4231" s="6" t="s">
        <v>22166</v>
      </c>
      <c r="E4231" s="6" t="s">
        <v>182</v>
      </c>
      <c r="H4231" s="6" t="s">
        <v>74</v>
      </c>
      <c r="I4231" s="6" t="s">
        <v>76</v>
      </c>
      <c r="K4231" s="6" t="s">
        <v>346</v>
      </c>
    </row>
    <row r="4232" spans="1:14" s="6" customFormat="1">
      <c r="A4232" s="6" t="s">
        <v>9615</v>
      </c>
      <c r="B4232" s="6" t="s">
        <v>9616</v>
      </c>
      <c r="C4232" s="6" t="s">
        <v>9617</v>
      </c>
      <c r="E4232" s="6" t="s">
        <v>105</v>
      </c>
      <c r="F4232" s="6" t="s">
        <v>65</v>
      </c>
      <c r="G4232" s="6" t="s">
        <v>54</v>
      </c>
      <c r="H4232" s="6" t="s">
        <v>74</v>
      </c>
      <c r="I4232" s="6" t="s">
        <v>76</v>
      </c>
      <c r="M4232" s="6" t="s">
        <v>9618</v>
      </c>
      <c r="N4232" s="6" t="s">
        <v>79</v>
      </c>
    </row>
    <row r="4233" spans="1:14" s="6" customFormat="1">
      <c r="A4233" s="6" t="s">
        <v>5987</v>
      </c>
      <c r="B4233" s="6" t="s">
        <v>5988</v>
      </c>
      <c r="C4233" s="6" t="s">
        <v>5989</v>
      </c>
      <c r="D4233" s="6" t="s">
        <v>52</v>
      </c>
      <c r="E4233" s="6" t="s">
        <v>112</v>
      </c>
      <c r="F4233" s="6" t="s">
        <v>410</v>
      </c>
      <c r="G4233" s="6" t="s">
        <v>68</v>
      </c>
      <c r="H4233" s="6" t="s">
        <v>74</v>
      </c>
      <c r="I4233" s="6" t="s">
        <v>76</v>
      </c>
      <c r="K4233" s="6" t="s">
        <v>113</v>
      </c>
      <c r="M4233" s="6" t="s">
        <v>5990</v>
      </c>
      <c r="N4233" s="6" t="s">
        <v>61</v>
      </c>
    </row>
    <row r="4234" spans="1:14" s="6" customFormat="1">
      <c r="A4234" s="6" t="s">
        <v>12744</v>
      </c>
      <c r="B4234" s="6" t="s">
        <v>12745</v>
      </c>
      <c r="C4234" s="6" t="s">
        <v>12746</v>
      </c>
      <c r="D4234" s="6" t="s">
        <v>52</v>
      </c>
      <c r="E4234" s="6" t="s">
        <v>53</v>
      </c>
      <c r="F4234" s="6" t="s">
        <v>138</v>
      </c>
      <c r="G4234" s="6" t="s">
        <v>68</v>
      </c>
      <c r="H4234" s="6" t="s">
        <v>74</v>
      </c>
      <c r="I4234" s="6" t="s">
        <v>76</v>
      </c>
      <c r="K4234" s="6" t="s">
        <v>113</v>
      </c>
      <c r="M4234" s="6" t="s">
        <v>12747</v>
      </c>
      <c r="N4234" s="6" t="s">
        <v>61</v>
      </c>
    </row>
    <row r="4235" spans="1:14" s="6" customFormat="1">
      <c r="A4235" s="6" t="s">
        <v>6383</v>
      </c>
      <c r="B4235" s="6" t="s">
        <v>6384</v>
      </c>
      <c r="C4235" s="6" t="s">
        <v>6385</v>
      </c>
      <c r="E4235" s="6" t="s">
        <v>118</v>
      </c>
      <c r="F4235" s="6" t="s">
        <v>65</v>
      </c>
      <c r="G4235" s="6" t="s">
        <v>54</v>
      </c>
      <c r="H4235" s="6" t="s">
        <v>74</v>
      </c>
      <c r="I4235" s="6" t="s">
        <v>76</v>
      </c>
      <c r="K4235" s="6" t="s">
        <v>205</v>
      </c>
      <c r="M4235" s="6" t="s">
        <v>6386</v>
      </c>
    </row>
    <row r="4236" spans="1:14" s="6" customFormat="1">
      <c r="A4236" s="6" t="s">
        <v>15449</v>
      </c>
      <c r="B4236" s="6" t="s">
        <v>15450</v>
      </c>
      <c r="C4236" s="6" t="s">
        <v>15451</v>
      </c>
      <c r="E4236" s="6" t="s">
        <v>182</v>
      </c>
      <c r="H4236" s="6" t="s">
        <v>74</v>
      </c>
      <c r="I4236" s="6" t="s">
        <v>76</v>
      </c>
    </row>
    <row r="4237" spans="1:14" s="6" customFormat="1">
      <c r="A4237" s="6" t="s">
        <v>27753</v>
      </c>
      <c r="B4237" s="6" t="s">
        <v>27754</v>
      </c>
      <c r="C4237" s="6" t="s">
        <v>27755</v>
      </c>
      <c r="D4237" s="6" t="s">
        <v>52</v>
      </c>
      <c r="E4237" s="6" t="s">
        <v>118</v>
      </c>
      <c r="H4237" s="6" t="s">
        <v>74</v>
      </c>
      <c r="I4237" s="6" t="s">
        <v>76</v>
      </c>
      <c r="K4237" s="6" t="s">
        <v>113</v>
      </c>
      <c r="M4237" s="6" t="s">
        <v>27756</v>
      </c>
      <c r="N4237" s="6" t="s">
        <v>79</v>
      </c>
    </row>
    <row r="4238" spans="1:14" s="6" customFormat="1">
      <c r="A4238" s="6" t="s">
        <v>19843</v>
      </c>
      <c r="B4238" s="6" t="s">
        <v>1522</v>
      </c>
      <c r="C4238" s="6" t="s">
        <v>19844</v>
      </c>
      <c r="E4238" s="6" t="s">
        <v>98</v>
      </c>
      <c r="H4238" s="6" t="s">
        <v>74</v>
      </c>
      <c r="I4238" s="6" t="s">
        <v>76</v>
      </c>
      <c r="K4238" s="6" t="s">
        <v>6519</v>
      </c>
    </row>
    <row r="4239" spans="1:14" s="6" customFormat="1">
      <c r="A4239" s="6" t="s">
        <v>27757</v>
      </c>
      <c r="B4239" s="6" t="s">
        <v>27758</v>
      </c>
      <c r="C4239" s="6" t="s">
        <v>27759</v>
      </c>
      <c r="E4239" s="6" t="s">
        <v>97</v>
      </c>
      <c r="H4239" s="6" t="s">
        <v>74</v>
      </c>
      <c r="I4239" s="6" t="s">
        <v>76</v>
      </c>
    </row>
    <row r="4240" spans="1:14" s="6" customFormat="1">
      <c r="A4240" s="6" t="s">
        <v>17806</v>
      </c>
      <c r="B4240" s="6" t="s">
        <v>17807</v>
      </c>
      <c r="C4240" s="6" t="s">
        <v>17808</v>
      </c>
      <c r="E4240" s="6" t="s">
        <v>126</v>
      </c>
      <c r="H4240" s="6" t="s">
        <v>74</v>
      </c>
      <c r="I4240" s="6" t="s">
        <v>76</v>
      </c>
    </row>
    <row r="4241" spans="1:14" s="6" customFormat="1">
      <c r="A4241" s="6" t="s">
        <v>27760</v>
      </c>
      <c r="B4241" s="6" t="s">
        <v>27761</v>
      </c>
      <c r="C4241" s="6" t="s">
        <v>27762</v>
      </c>
      <c r="E4241" s="6" t="s">
        <v>77</v>
      </c>
      <c r="F4241" s="6" t="s">
        <v>65</v>
      </c>
      <c r="G4241" s="6" t="s">
        <v>68</v>
      </c>
      <c r="H4241" s="6" t="s">
        <v>74</v>
      </c>
      <c r="I4241" s="6" t="s">
        <v>76</v>
      </c>
    </row>
    <row r="4242" spans="1:14" s="6" customFormat="1">
      <c r="A4242" s="6" t="s">
        <v>27763</v>
      </c>
      <c r="B4242" s="6" t="s">
        <v>27764</v>
      </c>
      <c r="C4242" s="6" t="s">
        <v>27765</v>
      </c>
      <c r="E4242" s="6" t="s">
        <v>97</v>
      </c>
      <c r="H4242" s="6" t="s">
        <v>74</v>
      </c>
      <c r="I4242" s="6" t="s">
        <v>76</v>
      </c>
    </row>
    <row r="4243" spans="1:14" s="6" customFormat="1">
      <c r="A4243" s="6" t="s">
        <v>6596</v>
      </c>
      <c r="B4243" s="6" t="s">
        <v>6597</v>
      </c>
      <c r="C4243" s="6" t="s">
        <v>6598</v>
      </c>
      <c r="E4243" s="6" t="s">
        <v>77</v>
      </c>
      <c r="H4243" s="6" t="s">
        <v>74</v>
      </c>
      <c r="I4243" s="6" t="s">
        <v>76</v>
      </c>
    </row>
    <row r="4244" spans="1:14" s="6" customFormat="1">
      <c r="A4244" s="6" t="s">
        <v>27766</v>
      </c>
      <c r="B4244" s="6" t="s">
        <v>27767</v>
      </c>
      <c r="C4244" s="6" t="s">
        <v>27768</v>
      </c>
      <c r="D4244" s="6" t="s">
        <v>52</v>
      </c>
      <c r="E4244" s="6" t="s">
        <v>53</v>
      </c>
      <c r="F4244" s="6" t="s">
        <v>432</v>
      </c>
      <c r="G4244" s="6" t="s">
        <v>54</v>
      </c>
      <c r="H4244" s="6" t="s">
        <v>74</v>
      </c>
      <c r="I4244" s="6" t="s">
        <v>76</v>
      </c>
      <c r="K4244" s="6" t="s">
        <v>2555</v>
      </c>
      <c r="M4244" s="6" t="s">
        <v>27769</v>
      </c>
      <c r="N4244" s="6" t="s">
        <v>61</v>
      </c>
    </row>
    <row r="4245" spans="1:14" s="6" customFormat="1">
      <c r="A4245" s="6" t="s">
        <v>14251</v>
      </c>
      <c r="B4245" s="6" t="s">
        <v>14252</v>
      </c>
      <c r="C4245" s="6" t="s">
        <v>14253</v>
      </c>
      <c r="E4245" s="6" t="s">
        <v>2116</v>
      </c>
      <c r="H4245" s="6" t="s">
        <v>74</v>
      </c>
      <c r="I4245" s="6" t="s">
        <v>76</v>
      </c>
      <c r="K4245" s="6" t="s">
        <v>134</v>
      </c>
      <c r="M4245" s="6" t="s">
        <v>14254</v>
      </c>
    </row>
    <row r="4246" spans="1:14" s="6" customFormat="1">
      <c r="A4246" s="6" t="s">
        <v>1078</v>
      </c>
      <c r="B4246" s="6" t="s">
        <v>1079</v>
      </c>
      <c r="C4246" s="6" t="s">
        <v>1080</v>
      </c>
      <c r="D4246" s="6" t="s">
        <v>69</v>
      </c>
      <c r="E4246" s="6" t="s">
        <v>118</v>
      </c>
      <c r="H4246" s="6" t="s">
        <v>74</v>
      </c>
      <c r="I4246" s="6" t="s">
        <v>76</v>
      </c>
      <c r="M4246" s="6" t="s">
        <v>1081</v>
      </c>
    </row>
    <row r="4247" spans="1:14" s="6" customFormat="1">
      <c r="A4247" s="6" t="s">
        <v>9913</v>
      </c>
      <c r="B4247" s="6" t="s">
        <v>9914</v>
      </c>
      <c r="C4247" s="6" t="s">
        <v>9915</v>
      </c>
      <c r="D4247" s="6" t="s">
        <v>52</v>
      </c>
      <c r="E4247" s="6" t="s">
        <v>118</v>
      </c>
      <c r="F4247" s="6" t="s">
        <v>410</v>
      </c>
      <c r="G4247" s="6" t="s">
        <v>68</v>
      </c>
      <c r="H4247" s="6" t="s">
        <v>74</v>
      </c>
      <c r="I4247" s="6" t="s">
        <v>76</v>
      </c>
      <c r="K4247" s="6" t="s">
        <v>341</v>
      </c>
      <c r="M4247" s="6" t="s">
        <v>9916</v>
      </c>
      <c r="N4247" s="6" t="s">
        <v>61</v>
      </c>
    </row>
    <row r="4248" spans="1:14" s="6" customFormat="1">
      <c r="A4248" s="6" t="s">
        <v>27770</v>
      </c>
      <c r="B4248" s="6" t="s">
        <v>27771</v>
      </c>
      <c r="C4248" s="6" t="s">
        <v>27772</v>
      </c>
      <c r="E4248" s="6" t="s">
        <v>77</v>
      </c>
      <c r="H4248" s="6" t="s">
        <v>74</v>
      </c>
      <c r="I4248" s="6" t="s">
        <v>76</v>
      </c>
    </row>
    <row r="4249" spans="1:14" s="6" customFormat="1">
      <c r="A4249" s="6" t="s">
        <v>3435</v>
      </c>
      <c r="B4249" s="6" t="s">
        <v>3436</v>
      </c>
      <c r="C4249" s="6" t="s">
        <v>3437</v>
      </c>
      <c r="E4249" s="6" t="s">
        <v>105</v>
      </c>
      <c r="F4249" s="6" t="s">
        <v>67</v>
      </c>
      <c r="G4249" s="6" t="s">
        <v>754</v>
      </c>
      <c r="H4249" s="6" t="s">
        <v>74</v>
      </c>
      <c r="I4249" s="6" t="s">
        <v>76</v>
      </c>
      <c r="K4249" s="6" t="s">
        <v>113</v>
      </c>
      <c r="M4249" s="6" t="s">
        <v>3438</v>
      </c>
      <c r="N4249" s="6" t="s">
        <v>79</v>
      </c>
    </row>
    <row r="4250" spans="1:14" s="6" customFormat="1">
      <c r="A4250" s="6" t="s">
        <v>27773</v>
      </c>
      <c r="B4250" s="6" t="s">
        <v>27774</v>
      </c>
      <c r="C4250" s="6" t="s">
        <v>27775</v>
      </c>
      <c r="D4250" s="6" t="s">
        <v>69</v>
      </c>
      <c r="E4250" s="6" t="s">
        <v>118</v>
      </c>
      <c r="F4250" s="6" t="s">
        <v>65</v>
      </c>
      <c r="G4250" s="6" t="s">
        <v>54</v>
      </c>
      <c r="H4250" s="6" t="s">
        <v>74</v>
      </c>
      <c r="I4250" s="6" t="s">
        <v>76</v>
      </c>
      <c r="K4250" s="6" t="s">
        <v>731</v>
      </c>
      <c r="M4250" s="6" t="s">
        <v>27776</v>
      </c>
      <c r="N4250" s="6" t="s">
        <v>61</v>
      </c>
    </row>
    <row r="4251" spans="1:14" s="6" customFormat="1">
      <c r="A4251" s="6" t="s">
        <v>27777</v>
      </c>
      <c r="B4251" s="6" t="s">
        <v>27778</v>
      </c>
      <c r="C4251" s="6" t="s">
        <v>27779</v>
      </c>
      <c r="E4251" s="6" t="s">
        <v>393</v>
      </c>
      <c r="H4251" s="6" t="s">
        <v>74</v>
      </c>
      <c r="I4251" s="6" t="s">
        <v>76</v>
      </c>
    </row>
    <row r="4252" spans="1:14" s="6" customFormat="1">
      <c r="A4252" s="6" t="s">
        <v>11198</v>
      </c>
      <c r="B4252" s="6" t="s">
        <v>7760</v>
      </c>
      <c r="C4252" s="6" t="s">
        <v>11199</v>
      </c>
      <c r="D4252" s="6" t="s">
        <v>52</v>
      </c>
      <c r="E4252" s="6" t="s">
        <v>182</v>
      </c>
      <c r="F4252" s="6" t="s">
        <v>65</v>
      </c>
      <c r="G4252" s="6" t="s">
        <v>66</v>
      </c>
      <c r="H4252" s="6" t="s">
        <v>74</v>
      </c>
      <c r="I4252" s="6" t="s">
        <v>76</v>
      </c>
      <c r="K4252" s="6" t="s">
        <v>106</v>
      </c>
      <c r="M4252" s="6" t="s">
        <v>7761</v>
      </c>
      <c r="N4252" s="6" t="s">
        <v>79</v>
      </c>
    </row>
    <row r="4253" spans="1:14" s="6" customFormat="1">
      <c r="A4253" s="6" t="s">
        <v>15942</v>
      </c>
      <c r="B4253" s="6" t="s">
        <v>15943</v>
      </c>
      <c r="C4253" s="6" t="s">
        <v>15944</v>
      </c>
      <c r="E4253" s="6" t="s">
        <v>77</v>
      </c>
      <c r="F4253" s="6" t="s">
        <v>67</v>
      </c>
      <c r="G4253" s="6" t="s">
        <v>66</v>
      </c>
      <c r="H4253" s="6" t="s">
        <v>74</v>
      </c>
      <c r="I4253" s="6" t="s">
        <v>76</v>
      </c>
      <c r="K4253" s="6" t="s">
        <v>8228</v>
      </c>
      <c r="M4253" s="6" t="s">
        <v>15945</v>
      </c>
    </row>
    <row r="4254" spans="1:14" s="6" customFormat="1">
      <c r="A4254" s="6" t="s">
        <v>15687</v>
      </c>
      <c r="B4254" s="6" t="s">
        <v>15688</v>
      </c>
      <c r="C4254" s="6" t="s">
        <v>15689</v>
      </c>
      <c r="D4254" s="6" t="s">
        <v>52</v>
      </c>
      <c r="E4254" s="6" t="s">
        <v>118</v>
      </c>
      <c r="F4254" s="6" t="s">
        <v>410</v>
      </c>
      <c r="G4254" s="6" t="s">
        <v>68</v>
      </c>
      <c r="H4254" s="6" t="s">
        <v>74</v>
      </c>
      <c r="I4254" s="6" t="s">
        <v>76</v>
      </c>
      <c r="K4254" s="6" t="s">
        <v>113</v>
      </c>
      <c r="M4254" s="6" t="s">
        <v>15690</v>
      </c>
      <c r="N4254" s="6" t="s">
        <v>1428</v>
      </c>
    </row>
    <row r="4255" spans="1:14" s="6" customFormat="1">
      <c r="A4255" s="6" t="s">
        <v>4255</v>
      </c>
      <c r="B4255" s="6" t="s">
        <v>4256</v>
      </c>
      <c r="C4255" s="6" t="s">
        <v>4257</v>
      </c>
      <c r="E4255" s="6" t="s">
        <v>97</v>
      </c>
      <c r="H4255" s="6" t="s">
        <v>74</v>
      </c>
      <c r="I4255" s="6" t="s">
        <v>76</v>
      </c>
      <c r="K4255" s="6" t="s">
        <v>346</v>
      </c>
    </row>
    <row r="4256" spans="1:14" s="6" customFormat="1">
      <c r="A4256" s="6" t="s">
        <v>6405</v>
      </c>
      <c r="B4256" s="6" t="s">
        <v>6406</v>
      </c>
      <c r="C4256" s="6" t="s">
        <v>6407</v>
      </c>
      <c r="D4256" s="6" t="s">
        <v>52</v>
      </c>
      <c r="E4256" s="6" t="s">
        <v>80</v>
      </c>
      <c r="H4256" s="6" t="s">
        <v>74</v>
      </c>
      <c r="I4256" s="6" t="s">
        <v>76</v>
      </c>
      <c r="K4256" s="6" t="s">
        <v>106</v>
      </c>
      <c r="M4256" s="6" t="s">
        <v>6408</v>
      </c>
      <c r="N4256" s="6" t="s">
        <v>6409</v>
      </c>
    </row>
    <row r="4257" spans="1:14" s="6" customFormat="1">
      <c r="A4257" s="6" t="s">
        <v>27780</v>
      </c>
      <c r="B4257" s="6" t="s">
        <v>27781</v>
      </c>
      <c r="C4257" s="6" t="s">
        <v>27782</v>
      </c>
      <c r="D4257" s="6" t="s">
        <v>52</v>
      </c>
      <c r="E4257" s="6" t="s">
        <v>118</v>
      </c>
      <c r="F4257" s="6" t="s">
        <v>410</v>
      </c>
      <c r="G4257" s="6" t="s">
        <v>68</v>
      </c>
      <c r="H4257" s="6" t="s">
        <v>74</v>
      </c>
      <c r="I4257" s="6" t="s">
        <v>76</v>
      </c>
      <c r="K4257" s="6" t="s">
        <v>113</v>
      </c>
      <c r="M4257" s="6" t="s">
        <v>27783</v>
      </c>
      <c r="N4257" s="6" t="s">
        <v>1428</v>
      </c>
    </row>
    <row r="4258" spans="1:14" s="6" customFormat="1">
      <c r="A4258" s="6" t="s">
        <v>2453</v>
      </c>
      <c r="B4258" s="6" t="s">
        <v>2454</v>
      </c>
      <c r="C4258" s="6" t="s">
        <v>2455</v>
      </c>
      <c r="D4258" s="6" t="s">
        <v>69</v>
      </c>
      <c r="E4258" s="6" t="s">
        <v>118</v>
      </c>
      <c r="H4258" s="6" t="s">
        <v>74</v>
      </c>
      <c r="I4258" s="6" t="s">
        <v>76</v>
      </c>
      <c r="K4258" s="6" t="s">
        <v>113</v>
      </c>
      <c r="M4258" s="6" t="s">
        <v>2456</v>
      </c>
      <c r="N4258" s="6" t="s">
        <v>61</v>
      </c>
    </row>
    <row r="4259" spans="1:14" s="6" customFormat="1">
      <c r="A4259" s="6" t="s">
        <v>27784</v>
      </c>
      <c r="B4259" s="6" t="s">
        <v>27785</v>
      </c>
      <c r="C4259" s="6" t="s">
        <v>27786</v>
      </c>
      <c r="D4259" s="6" t="s">
        <v>69</v>
      </c>
      <c r="E4259" s="6" t="s">
        <v>53</v>
      </c>
      <c r="F4259" s="6" t="s">
        <v>335</v>
      </c>
      <c r="G4259" s="6" t="s">
        <v>754</v>
      </c>
      <c r="H4259" s="6" t="s">
        <v>74</v>
      </c>
      <c r="I4259" s="6" t="s">
        <v>76</v>
      </c>
      <c r="K4259" s="6" t="s">
        <v>113</v>
      </c>
      <c r="M4259" s="6" t="s">
        <v>27787</v>
      </c>
    </row>
    <row r="4260" spans="1:14" s="6" customFormat="1">
      <c r="A4260" s="6" t="s">
        <v>6144</v>
      </c>
      <c r="B4260" s="6" t="s">
        <v>6145</v>
      </c>
      <c r="C4260" s="6" t="s">
        <v>6146</v>
      </c>
      <c r="E4260" s="6" t="s">
        <v>315</v>
      </c>
      <c r="H4260" s="6" t="s">
        <v>74</v>
      </c>
      <c r="I4260" s="6" t="s">
        <v>76</v>
      </c>
      <c r="K4260" s="6" t="s">
        <v>209</v>
      </c>
      <c r="M4260" s="6" t="s">
        <v>6147</v>
      </c>
    </row>
    <row r="4261" spans="1:14" s="6" customFormat="1">
      <c r="A4261" s="6" t="s">
        <v>22135</v>
      </c>
      <c r="B4261" s="6" t="s">
        <v>22136</v>
      </c>
      <c r="C4261" s="6" t="s">
        <v>22137</v>
      </c>
      <c r="E4261" s="6" t="s">
        <v>546</v>
      </c>
      <c r="H4261" s="6" t="s">
        <v>74</v>
      </c>
      <c r="I4261" s="6" t="s">
        <v>76</v>
      </c>
      <c r="K4261" s="6" t="s">
        <v>1007</v>
      </c>
    </row>
    <row r="4262" spans="1:14" s="6" customFormat="1">
      <c r="A4262" s="6" t="s">
        <v>20232</v>
      </c>
      <c r="B4262" s="6" t="s">
        <v>20233</v>
      </c>
      <c r="C4262" s="6" t="s">
        <v>20234</v>
      </c>
      <c r="D4262" s="6" t="s">
        <v>52</v>
      </c>
      <c r="E4262" s="6" t="s">
        <v>118</v>
      </c>
      <c r="F4262" s="6" t="s">
        <v>143</v>
      </c>
      <c r="G4262" s="6" t="s">
        <v>68</v>
      </c>
      <c r="H4262" s="6" t="s">
        <v>74</v>
      </c>
      <c r="I4262" s="6" t="s">
        <v>76</v>
      </c>
      <c r="K4262" s="6" t="s">
        <v>113</v>
      </c>
      <c r="M4262" s="6" t="s">
        <v>20235</v>
      </c>
      <c r="N4262" s="6" t="s">
        <v>61</v>
      </c>
    </row>
    <row r="4263" spans="1:14" s="6" customFormat="1">
      <c r="A4263" s="6" t="s">
        <v>27788</v>
      </c>
      <c r="B4263" s="6" t="s">
        <v>27789</v>
      </c>
      <c r="C4263" s="6" t="s">
        <v>27790</v>
      </c>
      <c r="D4263" s="6" t="s">
        <v>52</v>
      </c>
      <c r="E4263" s="6" t="s">
        <v>118</v>
      </c>
      <c r="F4263" s="6" t="s">
        <v>71</v>
      </c>
      <c r="G4263" s="6" t="s">
        <v>68</v>
      </c>
      <c r="H4263" s="6" t="s">
        <v>74</v>
      </c>
      <c r="I4263" s="6" t="s">
        <v>76</v>
      </c>
      <c r="K4263" s="6" t="s">
        <v>2027</v>
      </c>
      <c r="M4263" s="6" t="s">
        <v>27791</v>
      </c>
      <c r="N4263" s="6" t="s">
        <v>108</v>
      </c>
    </row>
    <row r="4264" spans="1:14" s="6" customFormat="1">
      <c r="A4264" s="6" t="s">
        <v>7286</v>
      </c>
      <c r="B4264" s="6" t="s">
        <v>7287</v>
      </c>
      <c r="C4264" s="6" t="s">
        <v>7288</v>
      </c>
      <c r="E4264" s="6" t="s">
        <v>182</v>
      </c>
      <c r="F4264" s="6" t="s">
        <v>65</v>
      </c>
      <c r="G4264" s="6" t="s">
        <v>54</v>
      </c>
      <c r="H4264" s="6" t="s">
        <v>74</v>
      </c>
      <c r="I4264" s="6" t="s">
        <v>76</v>
      </c>
      <c r="K4264" s="6" t="s">
        <v>369</v>
      </c>
      <c r="M4264" s="6" t="s">
        <v>7289</v>
      </c>
    </row>
    <row r="4265" spans="1:14" s="6" customFormat="1">
      <c r="A4265" s="6" t="s">
        <v>15059</v>
      </c>
      <c r="B4265" s="6" t="s">
        <v>15060</v>
      </c>
      <c r="C4265" s="6" t="s">
        <v>15061</v>
      </c>
      <c r="E4265" s="6" t="s">
        <v>77</v>
      </c>
      <c r="H4265" s="6" t="s">
        <v>74</v>
      </c>
      <c r="I4265" s="6" t="s">
        <v>76</v>
      </c>
    </row>
    <row r="4266" spans="1:14" s="6" customFormat="1">
      <c r="A4266" s="6" t="s">
        <v>16969</v>
      </c>
      <c r="B4266" s="6" t="s">
        <v>16970</v>
      </c>
      <c r="C4266" s="6" t="s">
        <v>16971</v>
      </c>
      <c r="D4266" s="6" t="s">
        <v>52</v>
      </c>
      <c r="E4266" s="6" t="s">
        <v>118</v>
      </c>
      <c r="H4266" s="6" t="s">
        <v>74</v>
      </c>
      <c r="I4266" s="6" t="s">
        <v>76</v>
      </c>
      <c r="K4266" s="6" t="s">
        <v>16972</v>
      </c>
      <c r="M4266" s="6" t="s">
        <v>16973</v>
      </c>
    </row>
    <row r="4267" spans="1:14" s="6" customFormat="1">
      <c r="A4267" s="6" t="s">
        <v>11845</v>
      </c>
      <c r="B4267" s="6" t="s">
        <v>11846</v>
      </c>
      <c r="C4267" s="6" t="s">
        <v>11847</v>
      </c>
      <c r="E4267" s="6" t="s">
        <v>105</v>
      </c>
      <c r="F4267" s="6" t="s">
        <v>71</v>
      </c>
      <c r="G4267" s="6" t="s">
        <v>68</v>
      </c>
      <c r="H4267" s="6" t="s">
        <v>74</v>
      </c>
      <c r="I4267" s="6" t="s">
        <v>76</v>
      </c>
      <c r="K4267" s="6" t="s">
        <v>709</v>
      </c>
      <c r="M4267" s="6" t="s">
        <v>11848</v>
      </c>
    </row>
    <row r="4268" spans="1:14" s="6" customFormat="1">
      <c r="A4268" s="6" t="s">
        <v>9816</v>
      </c>
      <c r="B4268" s="6" t="s">
        <v>9817</v>
      </c>
      <c r="C4268" s="6" t="s">
        <v>9818</v>
      </c>
      <c r="D4268" s="6" t="s">
        <v>52</v>
      </c>
      <c r="E4268" s="6" t="s">
        <v>53</v>
      </c>
      <c r="F4268" s="6" t="s">
        <v>143</v>
      </c>
      <c r="G4268" s="6" t="s">
        <v>68</v>
      </c>
      <c r="H4268" s="6" t="s">
        <v>74</v>
      </c>
      <c r="I4268" s="6" t="s">
        <v>76</v>
      </c>
      <c r="K4268" s="6" t="s">
        <v>9468</v>
      </c>
      <c r="M4268" s="6" t="s">
        <v>9819</v>
      </c>
      <c r="N4268" s="6" t="s">
        <v>178</v>
      </c>
    </row>
    <row r="4269" spans="1:14" s="6" customFormat="1">
      <c r="A4269" s="6" t="s">
        <v>27792</v>
      </c>
      <c r="B4269" s="6" t="s">
        <v>27793</v>
      </c>
      <c r="C4269" s="6" t="s">
        <v>27794</v>
      </c>
      <c r="D4269" s="6" t="s">
        <v>52</v>
      </c>
      <c r="E4269" s="6" t="s">
        <v>118</v>
      </c>
      <c r="F4269" s="6" t="s">
        <v>410</v>
      </c>
      <c r="G4269" s="6" t="s">
        <v>68</v>
      </c>
      <c r="H4269" s="6" t="s">
        <v>74</v>
      </c>
      <c r="I4269" s="6" t="s">
        <v>76</v>
      </c>
      <c r="K4269" s="6" t="s">
        <v>113</v>
      </c>
      <c r="M4269" s="6" t="s">
        <v>27795</v>
      </c>
      <c r="N4269" s="6" t="s">
        <v>230</v>
      </c>
    </row>
    <row r="4270" spans="1:14" s="6" customFormat="1">
      <c r="A4270" s="6" t="s">
        <v>27796</v>
      </c>
      <c r="B4270" s="6" t="s">
        <v>27797</v>
      </c>
      <c r="C4270" s="6" t="s">
        <v>27798</v>
      </c>
      <c r="E4270" s="6" t="s">
        <v>97</v>
      </c>
      <c r="H4270" s="6" t="s">
        <v>74</v>
      </c>
      <c r="I4270" s="6" t="s">
        <v>76</v>
      </c>
    </row>
    <row r="4271" spans="1:14" s="6" customFormat="1">
      <c r="A4271" s="6" t="s">
        <v>18715</v>
      </c>
      <c r="B4271" s="6" t="s">
        <v>18716</v>
      </c>
      <c r="C4271" s="6" t="s">
        <v>18717</v>
      </c>
      <c r="D4271" s="6" t="s">
        <v>52</v>
      </c>
      <c r="E4271" s="6" t="s">
        <v>118</v>
      </c>
      <c r="G4271" s="6" t="s">
        <v>68</v>
      </c>
      <c r="H4271" s="6" t="s">
        <v>74</v>
      </c>
      <c r="I4271" s="6" t="s">
        <v>76</v>
      </c>
      <c r="K4271" s="6" t="s">
        <v>341</v>
      </c>
      <c r="M4271" s="6" t="s">
        <v>18718</v>
      </c>
      <c r="N4271" s="6" t="s">
        <v>2247</v>
      </c>
    </row>
    <row r="4272" spans="1:14" s="6" customFormat="1">
      <c r="A4272" s="6" t="s">
        <v>19035</v>
      </c>
      <c r="B4272" s="6" t="s">
        <v>19036</v>
      </c>
      <c r="C4272" s="6" t="s">
        <v>19037</v>
      </c>
      <c r="D4272" s="6" t="s">
        <v>52</v>
      </c>
      <c r="E4272" s="6" t="s">
        <v>881</v>
      </c>
      <c r="H4272" s="6" t="s">
        <v>74</v>
      </c>
      <c r="I4272" s="6" t="s">
        <v>76</v>
      </c>
      <c r="K4272" s="6" t="s">
        <v>113</v>
      </c>
      <c r="M4272" s="6" t="s">
        <v>19038</v>
      </c>
      <c r="N4272" s="6" t="s">
        <v>230</v>
      </c>
    </row>
    <row r="4273" spans="1:14" s="6" customFormat="1">
      <c r="A4273" s="6" t="s">
        <v>20932</v>
      </c>
      <c r="B4273" s="6" t="s">
        <v>20933</v>
      </c>
      <c r="C4273" s="6" t="s">
        <v>20934</v>
      </c>
      <c r="D4273" s="6" t="s">
        <v>52</v>
      </c>
      <c r="E4273" s="6" t="s">
        <v>97</v>
      </c>
      <c r="H4273" s="6" t="s">
        <v>74</v>
      </c>
      <c r="I4273" s="6" t="s">
        <v>76</v>
      </c>
      <c r="K4273" s="6" t="s">
        <v>20935</v>
      </c>
      <c r="M4273" s="6" t="s">
        <v>20936</v>
      </c>
    </row>
    <row r="4274" spans="1:14" s="6" customFormat="1">
      <c r="A4274" s="6" t="s">
        <v>8046</v>
      </c>
      <c r="B4274" s="6" t="s">
        <v>8047</v>
      </c>
      <c r="C4274" s="6" t="s">
        <v>8048</v>
      </c>
      <c r="D4274" s="6" t="s">
        <v>52</v>
      </c>
      <c r="E4274" s="6" t="s">
        <v>118</v>
      </c>
      <c r="F4274" s="6" t="s">
        <v>410</v>
      </c>
      <c r="G4274" s="6" t="s">
        <v>68</v>
      </c>
      <c r="H4274" s="6" t="s">
        <v>74</v>
      </c>
      <c r="I4274" s="6" t="s">
        <v>76</v>
      </c>
      <c r="K4274" s="6" t="s">
        <v>113</v>
      </c>
      <c r="M4274" s="6" t="s">
        <v>8049</v>
      </c>
      <c r="N4274" s="6" t="s">
        <v>230</v>
      </c>
    </row>
    <row r="4275" spans="1:14" s="6" customFormat="1">
      <c r="A4275" s="6" t="s">
        <v>13670</v>
      </c>
      <c r="B4275" s="6" t="s">
        <v>13671</v>
      </c>
      <c r="C4275" s="6" t="s">
        <v>13672</v>
      </c>
      <c r="E4275" s="6" t="s">
        <v>97</v>
      </c>
      <c r="H4275" s="6" t="s">
        <v>74</v>
      </c>
      <c r="I4275" s="6" t="s">
        <v>76</v>
      </c>
    </row>
    <row r="4276" spans="1:14" s="6" customFormat="1">
      <c r="A4276" s="6" t="s">
        <v>27799</v>
      </c>
      <c r="B4276" s="6" t="s">
        <v>27800</v>
      </c>
      <c r="C4276" s="6" t="s">
        <v>27801</v>
      </c>
      <c r="E4276" s="6" t="s">
        <v>77</v>
      </c>
      <c r="H4276" s="6" t="s">
        <v>74</v>
      </c>
      <c r="I4276" s="6" t="s">
        <v>76</v>
      </c>
      <c r="K4276" s="6" t="s">
        <v>691</v>
      </c>
    </row>
    <row r="4277" spans="1:14" s="6" customFormat="1">
      <c r="A4277" s="6" t="s">
        <v>27802</v>
      </c>
      <c r="B4277" s="6" t="s">
        <v>27803</v>
      </c>
      <c r="C4277" s="6" t="s">
        <v>27804</v>
      </c>
      <c r="E4277" s="6" t="s">
        <v>84</v>
      </c>
      <c r="F4277" s="6" t="s">
        <v>143</v>
      </c>
      <c r="H4277" s="6" t="s">
        <v>74</v>
      </c>
      <c r="I4277" s="6" t="s">
        <v>76</v>
      </c>
      <c r="K4277" s="6" t="s">
        <v>8228</v>
      </c>
      <c r="M4277" s="6" t="s">
        <v>27805</v>
      </c>
    </row>
    <row r="4278" spans="1:14" s="6" customFormat="1">
      <c r="A4278" s="6" t="s">
        <v>796</v>
      </c>
      <c r="B4278" s="6" t="s">
        <v>797</v>
      </c>
      <c r="C4278" s="6" t="s">
        <v>798</v>
      </c>
      <c r="D4278" s="6" t="s">
        <v>52</v>
      </c>
      <c r="E4278" s="6" t="s">
        <v>126</v>
      </c>
      <c r="F4278" s="6" t="s">
        <v>410</v>
      </c>
      <c r="G4278" s="6" t="s">
        <v>68</v>
      </c>
      <c r="H4278" s="6" t="s">
        <v>74</v>
      </c>
      <c r="I4278" s="6" t="s">
        <v>76</v>
      </c>
      <c r="K4278" s="6" t="s">
        <v>231</v>
      </c>
      <c r="M4278" s="6" t="s">
        <v>799</v>
      </c>
      <c r="N4278" s="6" t="s">
        <v>61</v>
      </c>
    </row>
    <row r="4279" spans="1:14" s="6" customFormat="1">
      <c r="A4279" s="6" t="s">
        <v>18984</v>
      </c>
      <c r="B4279" s="6" t="s">
        <v>18985</v>
      </c>
      <c r="C4279" s="6" t="s">
        <v>18986</v>
      </c>
      <c r="E4279" s="6" t="s">
        <v>81</v>
      </c>
      <c r="H4279" s="6" t="s">
        <v>74</v>
      </c>
      <c r="I4279" s="6" t="s">
        <v>76</v>
      </c>
      <c r="K4279" s="6" t="s">
        <v>1538</v>
      </c>
    </row>
    <row r="4280" spans="1:14" s="6" customFormat="1">
      <c r="A4280" s="6" t="s">
        <v>27806</v>
      </c>
      <c r="B4280" s="6" t="s">
        <v>27807</v>
      </c>
      <c r="C4280" s="6" t="s">
        <v>27808</v>
      </c>
      <c r="D4280" s="6" t="s">
        <v>735</v>
      </c>
      <c r="E4280" s="6" t="s">
        <v>182</v>
      </c>
      <c r="F4280" s="6" t="s">
        <v>67</v>
      </c>
      <c r="G4280" s="6" t="s">
        <v>66</v>
      </c>
      <c r="H4280" s="6" t="s">
        <v>74</v>
      </c>
      <c r="I4280" s="6" t="s">
        <v>76</v>
      </c>
      <c r="K4280" s="6" t="s">
        <v>106</v>
      </c>
      <c r="M4280" s="6" t="s">
        <v>27809</v>
      </c>
      <c r="N4280" s="6" t="s">
        <v>61</v>
      </c>
    </row>
    <row r="4281" spans="1:14" s="6" customFormat="1">
      <c r="A4281" s="6" t="s">
        <v>2715</v>
      </c>
      <c r="B4281" s="6" t="s">
        <v>2716</v>
      </c>
      <c r="C4281" s="6" t="s">
        <v>2717</v>
      </c>
      <c r="D4281" s="6" t="s">
        <v>1687</v>
      </c>
      <c r="E4281" s="6" t="s">
        <v>182</v>
      </c>
      <c r="F4281" s="6" t="s">
        <v>71</v>
      </c>
      <c r="G4281" s="6" t="s">
        <v>54</v>
      </c>
      <c r="H4281" s="6" t="s">
        <v>74</v>
      </c>
      <c r="I4281" s="6" t="s">
        <v>76</v>
      </c>
      <c r="K4281" s="6" t="s">
        <v>477</v>
      </c>
      <c r="M4281" s="6" t="s">
        <v>2718</v>
      </c>
      <c r="N4281" s="6" t="s">
        <v>79</v>
      </c>
    </row>
    <row r="4282" spans="1:14" s="6" customFormat="1">
      <c r="A4282" s="6" t="s">
        <v>2968</v>
      </c>
      <c r="B4282" s="6" t="s">
        <v>2969</v>
      </c>
      <c r="C4282" s="6" t="s">
        <v>2970</v>
      </c>
      <c r="E4282" s="6" t="s">
        <v>2971</v>
      </c>
      <c r="H4282" s="6" t="s">
        <v>74</v>
      </c>
      <c r="I4282" s="6" t="s">
        <v>76</v>
      </c>
    </row>
    <row r="4283" spans="1:14" s="6" customFormat="1">
      <c r="A4283" s="6" t="s">
        <v>27810</v>
      </c>
      <c r="B4283" s="6" t="s">
        <v>27811</v>
      </c>
      <c r="C4283" s="6" t="s">
        <v>27812</v>
      </c>
      <c r="E4283" s="6" t="s">
        <v>53</v>
      </c>
      <c r="H4283" s="6" t="s">
        <v>74</v>
      </c>
      <c r="I4283" s="6" t="s">
        <v>76</v>
      </c>
      <c r="K4283" s="6" t="s">
        <v>2555</v>
      </c>
    </row>
    <row r="4284" spans="1:14" s="6" customFormat="1">
      <c r="A4284" s="6" t="s">
        <v>27813</v>
      </c>
      <c r="B4284" s="6" t="s">
        <v>27814</v>
      </c>
      <c r="C4284" s="6" t="s">
        <v>27815</v>
      </c>
      <c r="E4284" s="6" t="s">
        <v>1994</v>
      </c>
      <c r="H4284" s="6" t="s">
        <v>74</v>
      </c>
      <c r="I4284" s="6" t="s">
        <v>76</v>
      </c>
    </row>
    <row r="4285" spans="1:14" s="6" customFormat="1">
      <c r="A4285" s="6" t="s">
        <v>27816</v>
      </c>
      <c r="B4285" s="6" t="s">
        <v>27817</v>
      </c>
      <c r="C4285" s="6" t="s">
        <v>27818</v>
      </c>
      <c r="D4285" s="6" t="s">
        <v>52</v>
      </c>
      <c r="E4285" s="6" t="s">
        <v>53</v>
      </c>
      <c r="F4285" s="6" t="s">
        <v>143</v>
      </c>
      <c r="G4285" s="6" t="s">
        <v>68</v>
      </c>
      <c r="H4285" s="6" t="s">
        <v>74</v>
      </c>
      <c r="I4285" s="6" t="s">
        <v>76</v>
      </c>
      <c r="K4285" s="6" t="s">
        <v>1520</v>
      </c>
      <c r="M4285" s="6" t="s">
        <v>27819</v>
      </c>
      <c r="N4285" s="6" t="s">
        <v>61</v>
      </c>
    </row>
    <row r="4286" spans="1:14" s="6" customFormat="1">
      <c r="A4286" s="6" t="s">
        <v>20331</v>
      </c>
      <c r="B4286" s="6" t="s">
        <v>20332</v>
      </c>
      <c r="C4286" s="6" t="s">
        <v>20333</v>
      </c>
      <c r="E4286" s="6" t="s">
        <v>97</v>
      </c>
      <c r="H4286" s="6" t="s">
        <v>74</v>
      </c>
      <c r="I4286" s="6" t="s">
        <v>76</v>
      </c>
    </row>
    <row r="4287" spans="1:14" s="6" customFormat="1">
      <c r="A4287" s="6" t="s">
        <v>3907</v>
      </c>
      <c r="B4287" s="6" t="s">
        <v>3908</v>
      </c>
      <c r="C4287" s="6" t="s">
        <v>3909</v>
      </c>
      <c r="E4287" s="6" t="s">
        <v>77</v>
      </c>
      <c r="H4287" s="6" t="s">
        <v>74</v>
      </c>
      <c r="I4287" s="6" t="s">
        <v>76</v>
      </c>
    </row>
    <row r="4288" spans="1:14" s="6" customFormat="1">
      <c r="A4288" s="6" t="s">
        <v>7487</v>
      </c>
      <c r="B4288" s="6" t="s">
        <v>7488</v>
      </c>
      <c r="C4288" s="6" t="s">
        <v>7489</v>
      </c>
      <c r="E4288" s="6" t="s">
        <v>182</v>
      </c>
      <c r="F4288" s="6" t="s">
        <v>65</v>
      </c>
      <c r="G4288" s="6" t="s">
        <v>54</v>
      </c>
      <c r="H4288" s="6" t="s">
        <v>74</v>
      </c>
      <c r="I4288" s="6" t="s">
        <v>76</v>
      </c>
      <c r="K4288" s="6" t="s">
        <v>379</v>
      </c>
      <c r="M4288" s="6" t="s">
        <v>7490</v>
      </c>
      <c r="N4288" s="6" t="s">
        <v>61</v>
      </c>
    </row>
    <row r="4289" spans="1:14" s="6" customFormat="1">
      <c r="A4289" s="6" t="s">
        <v>27820</v>
      </c>
      <c r="B4289" s="6" t="s">
        <v>27821</v>
      </c>
      <c r="C4289" s="6" t="s">
        <v>27822</v>
      </c>
      <c r="E4289" s="6" t="s">
        <v>310</v>
      </c>
      <c r="F4289" s="6" t="s">
        <v>71</v>
      </c>
      <c r="G4289" s="6" t="s">
        <v>68</v>
      </c>
      <c r="H4289" s="6" t="s">
        <v>74</v>
      </c>
      <c r="I4289" s="6" t="s">
        <v>76</v>
      </c>
      <c r="K4289" s="6" t="s">
        <v>383</v>
      </c>
    </row>
    <row r="4290" spans="1:14" s="6" customFormat="1">
      <c r="A4290" s="6" t="s">
        <v>27823</v>
      </c>
      <c r="B4290" s="6" t="s">
        <v>27824</v>
      </c>
      <c r="C4290" s="6" t="s">
        <v>27825</v>
      </c>
      <c r="E4290" s="6" t="s">
        <v>80</v>
      </c>
      <c r="H4290" s="6" t="s">
        <v>74</v>
      </c>
      <c r="I4290" s="6" t="s">
        <v>76</v>
      </c>
      <c r="K4290" s="6" t="s">
        <v>27826</v>
      </c>
    </row>
    <row r="4291" spans="1:14" s="6" customFormat="1">
      <c r="A4291" s="6" t="s">
        <v>16789</v>
      </c>
      <c r="B4291" s="6" t="s">
        <v>16790</v>
      </c>
      <c r="C4291" s="6" t="s">
        <v>16791</v>
      </c>
      <c r="E4291" s="6" t="s">
        <v>77</v>
      </c>
      <c r="F4291" s="6" t="s">
        <v>70</v>
      </c>
      <c r="H4291" s="6" t="s">
        <v>74</v>
      </c>
      <c r="I4291" s="6" t="s">
        <v>76</v>
      </c>
      <c r="K4291" s="6" t="s">
        <v>2745</v>
      </c>
      <c r="M4291" s="6" t="s">
        <v>16792</v>
      </c>
    </row>
    <row r="4292" spans="1:14" s="6" customFormat="1">
      <c r="A4292" s="6" t="s">
        <v>27827</v>
      </c>
      <c r="B4292" s="6" t="s">
        <v>27828</v>
      </c>
      <c r="C4292" s="6" t="s">
        <v>27829</v>
      </c>
      <c r="D4292" s="6" t="s">
        <v>1687</v>
      </c>
      <c r="E4292" s="6" t="s">
        <v>182</v>
      </c>
      <c r="H4292" s="6" t="s">
        <v>74</v>
      </c>
      <c r="I4292" s="6" t="s">
        <v>76</v>
      </c>
      <c r="K4292" s="6" t="s">
        <v>5278</v>
      </c>
      <c r="M4292" s="6" t="s">
        <v>27830</v>
      </c>
      <c r="N4292" s="6" t="s">
        <v>61</v>
      </c>
    </row>
    <row r="4293" spans="1:14" s="6" customFormat="1">
      <c r="A4293" s="6" t="s">
        <v>1176</v>
      </c>
      <c r="B4293" s="6" t="s">
        <v>1177</v>
      </c>
      <c r="C4293" s="6" t="s">
        <v>1178</v>
      </c>
      <c r="D4293" s="6" t="s">
        <v>52</v>
      </c>
      <c r="E4293" s="6" t="s">
        <v>118</v>
      </c>
      <c r="F4293" s="6" t="s">
        <v>70</v>
      </c>
      <c r="G4293" s="6" t="s">
        <v>68</v>
      </c>
      <c r="H4293" s="6" t="s">
        <v>74</v>
      </c>
      <c r="I4293" s="6" t="s">
        <v>76</v>
      </c>
      <c r="K4293" s="6" t="s">
        <v>113</v>
      </c>
      <c r="M4293" s="6" t="s">
        <v>1179</v>
      </c>
      <c r="N4293" s="6" t="s">
        <v>79</v>
      </c>
    </row>
    <row r="4294" spans="1:14" s="6" customFormat="1">
      <c r="A4294" s="6" t="s">
        <v>27831</v>
      </c>
      <c r="B4294" s="6" t="s">
        <v>27832</v>
      </c>
      <c r="C4294" s="6" t="s">
        <v>27833</v>
      </c>
      <c r="D4294" s="6" t="s">
        <v>52</v>
      </c>
      <c r="E4294" s="6" t="s">
        <v>118</v>
      </c>
      <c r="F4294" s="6" t="s">
        <v>410</v>
      </c>
      <c r="G4294" s="6" t="s">
        <v>68</v>
      </c>
      <c r="H4294" s="6" t="s">
        <v>74</v>
      </c>
      <c r="I4294" s="6" t="s">
        <v>76</v>
      </c>
      <c r="K4294" s="6" t="s">
        <v>113</v>
      </c>
      <c r="M4294" s="6" t="s">
        <v>27834</v>
      </c>
      <c r="N4294" s="6" t="s">
        <v>1428</v>
      </c>
    </row>
    <row r="4295" spans="1:14" s="6" customFormat="1">
      <c r="A4295" s="6" t="s">
        <v>16621</v>
      </c>
      <c r="B4295" s="6" t="s">
        <v>16622</v>
      </c>
      <c r="C4295" s="6" t="s">
        <v>16623</v>
      </c>
      <c r="E4295" s="6" t="s">
        <v>97</v>
      </c>
      <c r="H4295" s="6" t="s">
        <v>74</v>
      </c>
      <c r="I4295" s="6" t="s">
        <v>76</v>
      </c>
      <c r="K4295" s="6" t="s">
        <v>106</v>
      </c>
    </row>
    <row r="4296" spans="1:14" s="6" customFormat="1">
      <c r="A4296" s="6" t="s">
        <v>27835</v>
      </c>
      <c r="B4296" s="6" t="s">
        <v>27836</v>
      </c>
      <c r="C4296" s="6" t="s">
        <v>27837</v>
      </c>
      <c r="E4296" s="6" t="s">
        <v>4619</v>
      </c>
      <c r="H4296" s="6" t="s">
        <v>74</v>
      </c>
      <c r="I4296" s="6" t="s">
        <v>76</v>
      </c>
      <c r="K4296" s="6" t="s">
        <v>1703</v>
      </c>
      <c r="M4296" s="6" t="s">
        <v>27838</v>
      </c>
    </row>
    <row r="4297" spans="1:14" s="6" customFormat="1">
      <c r="A4297" s="6" t="s">
        <v>27839</v>
      </c>
      <c r="B4297" s="6" t="s">
        <v>27840</v>
      </c>
      <c r="C4297" s="6" t="s">
        <v>27841</v>
      </c>
      <c r="D4297" s="6" t="s">
        <v>52</v>
      </c>
      <c r="E4297" s="6" t="s">
        <v>53</v>
      </c>
      <c r="F4297" s="6" t="s">
        <v>410</v>
      </c>
      <c r="G4297" s="6" t="s">
        <v>68</v>
      </c>
      <c r="H4297" s="6" t="s">
        <v>74</v>
      </c>
      <c r="I4297" s="6" t="s">
        <v>76</v>
      </c>
      <c r="K4297" s="6" t="s">
        <v>113</v>
      </c>
      <c r="M4297" s="6" t="s">
        <v>27842</v>
      </c>
      <c r="N4297" s="6" t="s">
        <v>1428</v>
      </c>
    </row>
    <row r="4298" spans="1:14" s="6" customFormat="1">
      <c r="A4298" s="6" t="s">
        <v>11195</v>
      </c>
      <c r="B4298" s="6" t="s">
        <v>11196</v>
      </c>
      <c r="C4298" s="6" t="s">
        <v>11197</v>
      </c>
      <c r="E4298" s="6" t="s">
        <v>77</v>
      </c>
      <c r="H4298" s="6" t="s">
        <v>74</v>
      </c>
      <c r="I4298" s="6" t="s">
        <v>76</v>
      </c>
      <c r="K4298" s="6" t="s">
        <v>273</v>
      </c>
    </row>
    <row r="4299" spans="1:14" s="6" customFormat="1">
      <c r="A4299" s="6" t="s">
        <v>11828</v>
      </c>
      <c r="B4299" s="6" t="s">
        <v>11829</v>
      </c>
      <c r="C4299" s="6" t="s">
        <v>11830</v>
      </c>
      <c r="E4299" s="6" t="s">
        <v>97</v>
      </c>
      <c r="H4299" s="6" t="s">
        <v>74</v>
      </c>
      <c r="I4299" s="6" t="s">
        <v>76</v>
      </c>
      <c r="M4299" s="6" t="s">
        <v>11831</v>
      </c>
    </row>
    <row r="4300" spans="1:14" s="6" customFormat="1">
      <c r="A4300" s="6" t="s">
        <v>11342</v>
      </c>
      <c r="B4300" s="6" t="s">
        <v>11343</v>
      </c>
      <c r="C4300" s="6" t="s">
        <v>11344</v>
      </c>
      <c r="D4300" s="6" t="s">
        <v>52</v>
      </c>
      <c r="E4300" s="6" t="s">
        <v>118</v>
      </c>
      <c r="F4300" s="6" t="s">
        <v>410</v>
      </c>
      <c r="G4300" s="6" t="s">
        <v>68</v>
      </c>
      <c r="H4300" s="6" t="s">
        <v>74</v>
      </c>
      <c r="I4300" s="6" t="s">
        <v>76</v>
      </c>
      <c r="K4300" s="6" t="s">
        <v>113</v>
      </c>
      <c r="M4300" s="6" t="s">
        <v>11345</v>
      </c>
      <c r="N4300" s="6" t="s">
        <v>230</v>
      </c>
    </row>
    <row r="4301" spans="1:14" s="6" customFormat="1">
      <c r="A4301" s="6" t="s">
        <v>22531</v>
      </c>
      <c r="B4301" s="6" t="s">
        <v>22532</v>
      </c>
      <c r="C4301" s="6" t="s">
        <v>22533</v>
      </c>
      <c r="D4301" s="6" t="s">
        <v>52</v>
      </c>
      <c r="E4301" s="6" t="s">
        <v>53</v>
      </c>
      <c r="F4301" s="6" t="s">
        <v>742</v>
      </c>
      <c r="G4301" s="6" t="s">
        <v>54</v>
      </c>
      <c r="H4301" s="6" t="s">
        <v>74</v>
      </c>
      <c r="I4301" s="6" t="s">
        <v>76</v>
      </c>
      <c r="K4301" s="6" t="s">
        <v>263</v>
      </c>
      <c r="M4301" s="6" t="s">
        <v>22534</v>
      </c>
      <c r="N4301" s="6" t="s">
        <v>108</v>
      </c>
    </row>
    <row r="4302" spans="1:14" s="6" customFormat="1">
      <c r="A4302" s="6" t="s">
        <v>17571</v>
      </c>
      <c r="B4302" s="6" t="s">
        <v>17572</v>
      </c>
      <c r="C4302" s="6" t="s">
        <v>17573</v>
      </c>
      <c r="E4302" s="6" t="s">
        <v>118</v>
      </c>
      <c r="H4302" s="6" t="s">
        <v>74</v>
      </c>
      <c r="I4302" s="6" t="s">
        <v>76</v>
      </c>
    </row>
    <row r="4303" spans="1:14" s="6" customFormat="1">
      <c r="A4303" s="6" t="s">
        <v>18486</v>
      </c>
      <c r="B4303" s="6" t="s">
        <v>18487</v>
      </c>
      <c r="C4303" s="6" t="s">
        <v>18488</v>
      </c>
      <c r="E4303" s="6" t="s">
        <v>77</v>
      </c>
      <c r="H4303" s="6" t="s">
        <v>74</v>
      </c>
      <c r="I4303" s="6" t="s">
        <v>76</v>
      </c>
      <c r="K4303" s="6" t="s">
        <v>18489</v>
      </c>
      <c r="M4303" s="6" t="s">
        <v>18490</v>
      </c>
    </row>
    <row r="4304" spans="1:14" s="6" customFormat="1">
      <c r="A4304" s="6" t="s">
        <v>11606</v>
      </c>
      <c r="B4304" s="6" t="s">
        <v>11607</v>
      </c>
      <c r="C4304" s="6" t="s">
        <v>11608</v>
      </c>
      <c r="E4304" s="6" t="s">
        <v>126</v>
      </c>
      <c r="H4304" s="6" t="s">
        <v>74</v>
      </c>
      <c r="I4304" s="6" t="s">
        <v>76</v>
      </c>
      <c r="K4304" s="6" t="s">
        <v>11609</v>
      </c>
    </row>
    <row r="4305" spans="1:14" s="6" customFormat="1">
      <c r="A4305" s="6" t="s">
        <v>4545</v>
      </c>
      <c r="B4305" s="6" t="s">
        <v>4546</v>
      </c>
      <c r="C4305" s="6" t="s">
        <v>4547</v>
      </c>
      <c r="D4305" s="6" t="s">
        <v>52</v>
      </c>
      <c r="E4305" s="6" t="s">
        <v>118</v>
      </c>
      <c r="F4305" s="6" t="s">
        <v>67</v>
      </c>
      <c r="G4305" s="6" t="s">
        <v>66</v>
      </c>
      <c r="H4305" s="6" t="s">
        <v>74</v>
      </c>
      <c r="I4305" s="6" t="s">
        <v>76</v>
      </c>
      <c r="K4305" s="6" t="s">
        <v>205</v>
      </c>
      <c r="M4305" s="6" t="s">
        <v>4548</v>
      </c>
    </row>
    <row r="4306" spans="1:14" s="6" customFormat="1">
      <c r="A4306" s="6" t="s">
        <v>11641</v>
      </c>
      <c r="B4306" s="6" t="s">
        <v>11642</v>
      </c>
      <c r="C4306" s="6" t="s">
        <v>11643</v>
      </c>
      <c r="E4306" s="6" t="s">
        <v>393</v>
      </c>
      <c r="H4306" s="6" t="s">
        <v>74</v>
      </c>
      <c r="I4306" s="6" t="s">
        <v>76</v>
      </c>
    </row>
    <row r="4307" spans="1:14" s="6" customFormat="1">
      <c r="A4307" s="6" t="s">
        <v>27843</v>
      </c>
      <c r="B4307" s="6" t="s">
        <v>27844</v>
      </c>
      <c r="C4307" s="6" t="s">
        <v>27845</v>
      </c>
      <c r="E4307" s="6" t="s">
        <v>126</v>
      </c>
      <c r="F4307" s="6" t="s">
        <v>95</v>
      </c>
      <c r="G4307" s="6" t="s">
        <v>68</v>
      </c>
      <c r="H4307" s="6" t="s">
        <v>74</v>
      </c>
      <c r="I4307" s="6" t="s">
        <v>76</v>
      </c>
      <c r="K4307" s="6" t="s">
        <v>231</v>
      </c>
      <c r="M4307" s="6" t="s">
        <v>27846</v>
      </c>
    </row>
    <row r="4308" spans="1:14" s="6" customFormat="1">
      <c r="A4308" s="6" t="s">
        <v>27847</v>
      </c>
      <c r="B4308" s="6" t="s">
        <v>27848</v>
      </c>
      <c r="C4308" s="6" t="s">
        <v>27849</v>
      </c>
      <c r="E4308" s="6" t="s">
        <v>84</v>
      </c>
      <c r="H4308" s="6" t="s">
        <v>74</v>
      </c>
      <c r="I4308" s="6" t="s">
        <v>76</v>
      </c>
    </row>
    <row r="4309" spans="1:14" s="6" customFormat="1">
      <c r="A4309" s="6" t="s">
        <v>27850</v>
      </c>
      <c r="B4309" s="6" t="s">
        <v>27851</v>
      </c>
      <c r="C4309" s="6" t="s">
        <v>27852</v>
      </c>
      <c r="D4309" s="6" t="s">
        <v>52</v>
      </c>
      <c r="E4309" s="6" t="s">
        <v>80</v>
      </c>
      <c r="F4309" s="6" t="s">
        <v>67</v>
      </c>
      <c r="G4309" s="6" t="s">
        <v>66</v>
      </c>
      <c r="H4309" s="6" t="s">
        <v>74</v>
      </c>
      <c r="I4309" s="6" t="s">
        <v>76</v>
      </c>
      <c r="K4309" s="6" t="s">
        <v>89</v>
      </c>
      <c r="M4309" s="6" t="s">
        <v>27853</v>
      </c>
      <c r="N4309" s="6" t="s">
        <v>79</v>
      </c>
    </row>
    <row r="4310" spans="1:14" s="6" customFormat="1">
      <c r="A4310" s="6" t="s">
        <v>4481</v>
      </c>
      <c r="B4310" s="6" t="s">
        <v>4482</v>
      </c>
      <c r="C4310" s="6" t="s">
        <v>4483</v>
      </c>
      <c r="E4310" s="6" t="s">
        <v>84</v>
      </c>
      <c r="F4310" s="6" t="s">
        <v>71</v>
      </c>
      <c r="G4310" s="6" t="s">
        <v>68</v>
      </c>
      <c r="H4310" s="6" t="s">
        <v>74</v>
      </c>
      <c r="I4310" s="6" t="s">
        <v>76</v>
      </c>
      <c r="K4310" s="6" t="s">
        <v>4484</v>
      </c>
      <c r="M4310" s="6" t="s">
        <v>4485</v>
      </c>
    </row>
    <row r="4311" spans="1:14" s="6" customFormat="1">
      <c r="A4311" s="6" t="s">
        <v>8000</v>
      </c>
      <c r="B4311" s="6" t="s">
        <v>8001</v>
      </c>
      <c r="C4311" s="6" t="s">
        <v>8002</v>
      </c>
      <c r="E4311" s="6" t="s">
        <v>84</v>
      </c>
      <c r="F4311" s="6" t="s">
        <v>67</v>
      </c>
      <c r="G4311" s="6" t="s">
        <v>66</v>
      </c>
      <c r="H4311" s="6" t="s">
        <v>74</v>
      </c>
      <c r="I4311" s="6" t="s">
        <v>76</v>
      </c>
    </row>
    <row r="4312" spans="1:14" s="6" customFormat="1">
      <c r="A4312" s="6" t="s">
        <v>5698</v>
      </c>
      <c r="B4312" s="6" t="s">
        <v>5699</v>
      </c>
      <c r="C4312" s="6" t="s">
        <v>5700</v>
      </c>
      <c r="E4312" s="6" t="s">
        <v>77</v>
      </c>
      <c r="H4312" s="6" t="s">
        <v>74</v>
      </c>
      <c r="I4312" s="6" t="s">
        <v>76</v>
      </c>
      <c r="K4312" s="6" t="s">
        <v>811</v>
      </c>
    </row>
    <row r="4313" spans="1:14" s="6" customFormat="1">
      <c r="A4313" s="6" t="s">
        <v>27854</v>
      </c>
      <c r="B4313" s="6" t="s">
        <v>27855</v>
      </c>
      <c r="C4313" s="6" t="s">
        <v>27856</v>
      </c>
      <c r="D4313" s="6" t="s">
        <v>52</v>
      </c>
      <c r="E4313" s="6" t="s">
        <v>182</v>
      </c>
      <c r="F4313" s="6" t="s">
        <v>65</v>
      </c>
      <c r="G4313" s="6" t="s">
        <v>54</v>
      </c>
      <c r="H4313" s="6" t="s">
        <v>74</v>
      </c>
      <c r="I4313" s="6" t="s">
        <v>76</v>
      </c>
      <c r="K4313" s="6" t="s">
        <v>940</v>
      </c>
      <c r="M4313" s="6" t="s">
        <v>27857</v>
      </c>
    </row>
    <row r="4314" spans="1:14" s="6" customFormat="1">
      <c r="A4314" s="6" t="s">
        <v>27858</v>
      </c>
      <c r="B4314" s="6" t="s">
        <v>27859</v>
      </c>
      <c r="C4314" s="6" t="s">
        <v>27860</v>
      </c>
      <c r="D4314" s="6" t="s">
        <v>52</v>
      </c>
      <c r="E4314" s="6" t="s">
        <v>118</v>
      </c>
      <c r="F4314" s="6" t="s">
        <v>410</v>
      </c>
      <c r="G4314" s="6" t="s">
        <v>68</v>
      </c>
      <c r="H4314" s="6" t="s">
        <v>74</v>
      </c>
      <c r="I4314" s="6" t="s">
        <v>76</v>
      </c>
      <c r="K4314" s="6" t="s">
        <v>113</v>
      </c>
      <c r="M4314" s="6" t="s">
        <v>27861</v>
      </c>
      <c r="N4314" s="6" t="s">
        <v>61</v>
      </c>
    </row>
    <row r="4315" spans="1:14" s="6" customFormat="1">
      <c r="A4315" s="6" t="s">
        <v>27862</v>
      </c>
      <c r="B4315" s="6" t="s">
        <v>27863</v>
      </c>
      <c r="C4315" s="6" t="s">
        <v>27864</v>
      </c>
      <c r="E4315" s="6" t="s">
        <v>105</v>
      </c>
      <c r="H4315" s="6" t="s">
        <v>74</v>
      </c>
      <c r="I4315" s="6" t="s">
        <v>76</v>
      </c>
      <c r="K4315" s="6" t="s">
        <v>220</v>
      </c>
      <c r="M4315" s="6" t="s">
        <v>2358</v>
      </c>
    </row>
    <row r="4316" spans="1:14" s="6" customFormat="1">
      <c r="A4316" s="6" t="s">
        <v>27865</v>
      </c>
      <c r="B4316" s="6" t="s">
        <v>27866</v>
      </c>
      <c r="C4316" s="6" t="s">
        <v>27867</v>
      </c>
      <c r="E4316" s="6" t="s">
        <v>310</v>
      </c>
      <c r="H4316" s="6" t="s">
        <v>74</v>
      </c>
      <c r="I4316" s="6" t="s">
        <v>76</v>
      </c>
    </row>
    <row r="4317" spans="1:14" s="6" customFormat="1">
      <c r="A4317" s="6" t="s">
        <v>8296</v>
      </c>
      <c r="B4317" s="6" t="s">
        <v>8297</v>
      </c>
      <c r="C4317" s="6" t="s">
        <v>8298</v>
      </c>
      <c r="D4317" s="6" t="s">
        <v>52</v>
      </c>
      <c r="E4317" s="6" t="s">
        <v>118</v>
      </c>
      <c r="F4317" s="6" t="s">
        <v>410</v>
      </c>
      <c r="G4317" s="6" t="s">
        <v>68</v>
      </c>
      <c r="H4317" s="6" t="s">
        <v>74</v>
      </c>
      <c r="I4317" s="6" t="s">
        <v>76</v>
      </c>
      <c r="K4317" s="6" t="s">
        <v>113</v>
      </c>
      <c r="M4317" s="6" t="s">
        <v>8299</v>
      </c>
      <c r="N4317" s="6" t="s">
        <v>61</v>
      </c>
    </row>
    <row r="4318" spans="1:14" s="6" customFormat="1">
      <c r="A4318" s="6" t="s">
        <v>5074</v>
      </c>
      <c r="B4318" s="6" t="s">
        <v>1586</v>
      </c>
      <c r="C4318" s="6" t="s">
        <v>5075</v>
      </c>
      <c r="D4318" s="6" t="s">
        <v>69</v>
      </c>
      <c r="E4318" s="6" t="s">
        <v>118</v>
      </c>
      <c r="H4318" s="6" t="s">
        <v>74</v>
      </c>
      <c r="I4318" s="6" t="s">
        <v>76</v>
      </c>
      <c r="K4318" s="6" t="s">
        <v>113</v>
      </c>
      <c r="M4318" s="6" t="s">
        <v>5076</v>
      </c>
    </row>
    <row r="4319" spans="1:14" s="6" customFormat="1">
      <c r="A4319" s="6" t="s">
        <v>4612</v>
      </c>
      <c r="B4319" s="6" t="s">
        <v>2347</v>
      </c>
      <c r="C4319" s="6" t="s">
        <v>4613</v>
      </c>
      <c r="D4319" s="6" t="s">
        <v>52</v>
      </c>
      <c r="E4319" s="6" t="s">
        <v>118</v>
      </c>
      <c r="F4319" s="6" t="s">
        <v>410</v>
      </c>
      <c r="G4319" s="6" t="s">
        <v>68</v>
      </c>
      <c r="H4319" s="6" t="s">
        <v>74</v>
      </c>
      <c r="I4319" s="6" t="s">
        <v>76</v>
      </c>
      <c r="K4319" s="6" t="s">
        <v>113</v>
      </c>
      <c r="M4319" s="6" t="s">
        <v>4614</v>
      </c>
      <c r="N4319" s="6" t="s">
        <v>61</v>
      </c>
    </row>
    <row r="4320" spans="1:14" s="6" customFormat="1">
      <c r="A4320" s="6" t="s">
        <v>22248</v>
      </c>
      <c r="B4320" s="6" t="s">
        <v>22249</v>
      </c>
      <c r="C4320" s="6" t="s">
        <v>22250</v>
      </c>
      <c r="D4320" s="6" t="s">
        <v>52</v>
      </c>
      <c r="E4320" s="6" t="s">
        <v>105</v>
      </c>
      <c r="F4320" s="6" t="s">
        <v>432</v>
      </c>
      <c r="G4320" s="6" t="s">
        <v>68</v>
      </c>
      <c r="H4320" s="6" t="s">
        <v>74</v>
      </c>
      <c r="I4320" s="6" t="s">
        <v>76</v>
      </c>
      <c r="K4320" s="6" t="s">
        <v>89</v>
      </c>
      <c r="M4320" s="6" t="s">
        <v>22251</v>
      </c>
      <c r="N4320" s="6" t="s">
        <v>61</v>
      </c>
    </row>
    <row r="4321" spans="1:14" s="6" customFormat="1">
      <c r="A4321" s="6" t="s">
        <v>27868</v>
      </c>
      <c r="B4321" s="6" t="s">
        <v>27869</v>
      </c>
      <c r="C4321" s="6" t="s">
        <v>27870</v>
      </c>
      <c r="E4321" s="6" t="s">
        <v>97</v>
      </c>
      <c r="H4321" s="6" t="s">
        <v>74</v>
      </c>
      <c r="I4321" s="6" t="s">
        <v>76</v>
      </c>
      <c r="M4321" s="6" t="s">
        <v>27871</v>
      </c>
    </row>
    <row r="4322" spans="1:14" s="6" customFormat="1">
      <c r="A4322" s="6" t="s">
        <v>4858</v>
      </c>
      <c r="B4322" s="6" t="s">
        <v>4859</v>
      </c>
      <c r="C4322" s="6" t="s">
        <v>4860</v>
      </c>
      <c r="E4322" s="6" t="s">
        <v>112</v>
      </c>
      <c r="H4322" s="6" t="s">
        <v>74</v>
      </c>
      <c r="I4322" s="6" t="s">
        <v>76</v>
      </c>
      <c r="K4322" s="6" t="s">
        <v>4861</v>
      </c>
      <c r="M4322" s="6" t="s">
        <v>4862</v>
      </c>
    </row>
    <row r="4323" spans="1:14" s="6" customFormat="1">
      <c r="A4323" s="6" t="s">
        <v>16287</v>
      </c>
      <c r="B4323" s="6" t="s">
        <v>16288</v>
      </c>
      <c r="C4323" s="6" t="s">
        <v>16289</v>
      </c>
      <c r="D4323" s="6" t="s">
        <v>52</v>
      </c>
      <c r="E4323" s="6" t="s">
        <v>53</v>
      </c>
      <c r="F4323" s="6" t="s">
        <v>432</v>
      </c>
      <c r="G4323" s="6" t="s">
        <v>66</v>
      </c>
      <c r="H4323" s="6" t="s">
        <v>74</v>
      </c>
      <c r="I4323" s="6" t="s">
        <v>76</v>
      </c>
      <c r="K4323" s="6" t="s">
        <v>243</v>
      </c>
      <c r="M4323" s="6" t="s">
        <v>16290</v>
      </c>
      <c r="N4323" s="6" t="s">
        <v>61</v>
      </c>
    </row>
    <row r="4324" spans="1:14" s="6" customFormat="1">
      <c r="A4324" s="6" t="s">
        <v>18279</v>
      </c>
      <c r="B4324" s="6" t="s">
        <v>18280</v>
      </c>
      <c r="C4324" s="6" t="s">
        <v>18281</v>
      </c>
      <c r="E4324" s="6" t="s">
        <v>77</v>
      </c>
      <c r="H4324" s="6" t="s">
        <v>74</v>
      </c>
      <c r="I4324" s="6" t="s">
        <v>76</v>
      </c>
      <c r="K4324" s="6" t="s">
        <v>970</v>
      </c>
    </row>
    <row r="4325" spans="1:14" s="6" customFormat="1">
      <c r="A4325" s="6" t="s">
        <v>17369</v>
      </c>
      <c r="B4325" s="6" t="s">
        <v>17370</v>
      </c>
      <c r="C4325" s="6" t="s">
        <v>17371</v>
      </c>
      <c r="E4325" s="6" t="s">
        <v>77</v>
      </c>
      <c r="F4325" s="6" t="s">
        <v>70</v>
      </c>
      <c r="G4325" s="6" t="s">
        <v>68</v>
      </c>
      <c r="H4325" s="6" t="s">
        <v>74</v>
      </c>
      <c r="I4325" s="6" t="s">
        <v>76</v>
      </c>
      <c r="K4325" s="6" t="s">
        <v>17372</v>
      </c>
    </row>
    <row r="4326" spans="1:14" s="6" customFormat="1">
      <c r="A4326" s="6" t="s">
        <v>21091</v>
      </c>
      <c r="B4326" s="6" t="s">
        <v>21092</v>
      </c>
      <c r="C4326" s="6" t="s">
        <v>21093</v>
      </c>
      <c r="E4326" s="6" t="s">
        <v>77</v>
      </c>
      <c r="F4326" s="6" t="s">
        <v>71</v>
      </c>
      <c r="G4326" s="6" t="s">
        <v>68</v>
      </c>
      <c r="H4326" s="6" t="s">
        <v>74</v>
      </c>
      <c r="I4326" s="6" t="s">
        <v>76</v>
      </c>
      <c r="M4326" s="6" t="s">
        <v>21094</v>
      </c>
    </row>
    <row r="4327" spans="1:14" s="6" customFormat="1">
      <c r="A4327" s="6" t="s">
        <v>27872</v>
      </c>
      <c r="B4327" s="6" t="s">
        <v>27873</v>
      </c>
      <c r="C4327" s="6" t="s">
        <v>27874</v>
      </c>
      <c r="D4327" s="6" t="s">
        <v>69</v>
      </c>
      <c r="E4327" s="6" t="s">
        <v>881</v>
      </c>
      <c r="F4327" s="6" t="s">
        <v>70</v>
      </c>
      <c r="G4327" s="6" t="s">
        <v>68</v>
      </c>
      <c r="H4327" s="6" t="s">
        <v>74</v>
      </c>
      <c r="I4327" s="6" t="s">
        <v>76</v>
      </c>
      <c r="K4327" s="6" t="s">
        <v>341</v>
      </c>
      <c r="M4327" s="6" t="s">
        <v>27875</v>
      </c>
      <c r="N4327" s="6" t="s">
        <v>79</v>
      </c>
    </row>
    <row r="4328" spans="1:14" s="6" customFormat="1">
      <c r="A4328" s="6" t="s">
        <v>27876</v>
      </c>
      <c r="B4328" s="6" t="s">
        <v>27877</v>
      </c>
      <c r="C4328" s="6" t="s">
        <v>27878</v>
      </c>
      <c r="E4328" s="6" t="s">
        <v>97</v>
      </c>
      <c r="H4328" s="6" t="s">
        <v>74</v>
      </c>
      <c r="I4328" s="6" t="s">
        <v>76</v>
      </c>
    </row>
    <row r="4329" spans="1:14" s="6" customFormat="1">
      <c r="A4329" s="6" t="s">
        <v>22370</v>
      </c>
      <c r="B4329" s="6" t="s">
        <v>22371</v>
      </c>
      <c r="C4329" s="6" t="s">
        <v>22372</v>
      </c>
      <c r="D4329" s="6" t="s">
        <v>52</v>
      </c>
      <c r="E4329" s="6" t="s">
        <v>118</v>
      </c>
      <c r="F4329" s="6" t="s">
        <v>410</v>
      </c>
      <c r="G4329" s="6" t="s">
        <v>68</v>
      </c>
      <c r="H4329" s="6" t="s">
        <v>74</v>
      </c>
      <c r="I4329" s="6" t="s">
        <v>76</v>
      </c>
      <c r="K4329" s="6" t="s">
        <v>113</v>
      </c>
      <c r="M4329" s="6" t="s">
        <v>22373</v>
      </c>
      <c r="N4329" s="6" t="s">
        <v>61</v>
      </c>
    </row>
    <row r="4330" spans="1:14" s="6" customFormat="1">
      <c r="A4330" s="6" t="s">
        <v>27879</v>
      </c>
      <c r="B4330" s="6" t="s">
        <v>27880</v>
      </c>
      <c r="C4330" s="6" t="s">
        <v>27881</v>
      </c>
      <c r="E4330" s="6" t="s">
        <v>600</v>
      </c>
      <c r="H4330" s="6" t="s">
        <v>74</v>
      </c>
      <c r="I4330" s="6" t="s">
        <v>76</v>
      </c>
    </row>
    <row r="4331" spans="1:14" s="6" customFormat="1">
      <c r="A4331" s="6" t="s">
        <v>27882</v>
      </c>
      <c r="B4331" s="6" t="s">
        <v>27883</v>
      </c>
      <c r="C4331" s="6" t="s">
        <v>27884</v>
      </c>
      <c r="E4331" s="6" t="s">
        <v>112</v>
      </c>
      <c r="H4331" s="6" t="s">
        <v>74</v>
      </c>
      <c r="I4331" s="6" t="s">
        <v>76</v>
      </c>
    </row>
    <row r="4332" spans="1:14" s="6" customFormat="1">
      <c r="A4332" s="6" t="s">
        <v>27885</v>
      </c>
      <c r="B4332" s="6" t="s">
        <v>27886</v>
      </c>
      <c r="C4332" s="6" t="s">
        <v>27887</v>
      </c>
      <c r="D4332" s="6" t="s">
        <v>52</v>
      </c>
      <c r="E4332" s="6" t="s">
        <v>118</v>
      </c>
      <c r="F4332" s="6" t="s">
        <v>410</v>
      </c>
      <c r="G4332" s="6" t="s">
        <v>68</v>
      </c>
      <c r="H4332" s="6" t="s">
        <v>74</v>
      </c>
      <c r="I4332" s="6" t="s">
        <v>76</v>
      </c>
      <c r="K4332" s="6" t="s">
        <v>113</v>
      </c>
      <c r="M4332" s="6" t="s">
        <v>27888</v>
      </c>
      <c r="N4332" s="6" t="s">
        <v>230</v>
      </c>
    </row>
    <row r="4333" spans="1:14" s="6" customFormat="1">
      <c r="A4333" s="6" t="s">
        <v>5686</v>
      </c>
      <c r="B4333" s="6" t="s">
        <v>5687</v>
      </c>
      <c r="C4333" s="6" t="s">
        <v>5688</v>
      </c>
      <c r="D4333" s="6" t="s">
        <v>52</v>
      </c>
      <c r="E4333" s="6" t="s">
        <v>118</v>
      </c>
      <c r="F4333" s="6" t="s">
        <v>95</v>
      </c>
      <c r="G4333" s="6" t="s">
        <v>68</v>
      </c>
      <c r="H4333" s="6" t="s">
        <v>74</v>
      </c>
      <c r="I4333" s="6" t="s">
        <v>76</v>
      </c>
      <c r="K4333" s="6" t="s">
        <v>113</v>
      </c>
      <c r="M4333" s="6" t="s">
        <v>5689</v>
      </c>
      <c r="N4333" s="6" t="s">
        <v>61</v>
      </c>
    </row>
    <row r="4334" spans="1:14" s="6" customFormat="1">
      <c r="A4334" s="6" t="s">
        <v>21961</v>
      </c>
      <c r="B4334" s="6" t="s">
        <v>21962</v>
      </c>
      <c r="C4334" s="6" t="s">
        <v>21963</v>
      </c>
      <c r="E4334" s="6" t="s">
        <v>97</v>
      </c>
      <c r="H4334" s="6" t="s">
        <v>74</v>
      </c>
      <c r="I4334" s="6" t="s">
        <v>76</v>
      </c>
      <c r="K4334" s="6" t="s">
        <v>1442</v>
      </c>
    </row>
    <row r="4335" spans="1:14" s="6" customFormat="1">
      <c r="A4335" s="6" t="s">
        <v>21501</v>
      </c>
      <c r="B4335" s="6" t="s">
        <v>21502</v>
      </c>
      <c r="C4335" s="6" t="s">
        <v>21503</v>
      </c>
      <c r="E4335" s="6" t="s">
        <v>97</v>
      </c>
      <c r="H4335" s="6" t="s">
        <v>74</v>
      </c>
      <c r="I4335" s="6" t="s">
        <v>76</v>
      </c>
    </row>
    <row r="4336" spans="1:14" s="6" customFormat="1">
      <c r="A4336" s="6" t="s">
        <v>27889</v>
      </c>
      <c r="B4336" s="6" t="s">
        <v>27890</v>
      </c>
      <c r="C4336" s="6" t="s">
        <v>27891</v>
      </c>
      <c r="D4336" s="6" t="s">
        <v>52</v>
      </c>
      <c r="E4336" s="6" t="s">
        <v>118</v>
      </c>
      <c r="F4336" s="6" t="s">
        <v>410</v>
      </c>
      <c r="G4336" s="6" t="s">
        <v>68</v>
      </c>
      <c r="H4336" s="6" t="s">
        <v>74</v>
      </c>
      <c r="I4336" s="6" t="s">
        <v>76</v>
      </c>
      <c r="K4336" s="6" t="s">
        <v>113</v>
      </c>
      <c r="M4336" s="6" t="s">
        <v>27892</v>
      </c>
      <c r="N4336" s="6" t="s">
        <v>230</v>
      </c>
    </row>
    <row r="4337" spans="1:14" s="6" customFormat="1">
      <c r="A4337" s="6" t="s">
        <v>1211</v>
      </c>
      <c r="B4337" s="6" t="s">
        <v>1212</v>
      </c>
      <c r="C4337" s="6" t="s">
        <v>1213</v>
      </c>
      <c r="D4337" s="6" t="s">
        <v>69</v>
      </c>
      <c r="E4337" s="6" t="s">
        <v>53</v>
      </c>
      <c r="F4337" s="6" t="s">
        <v>143</v>
      </c>
      <c r="G4337" s="6" t="s">
        <v>68</v>
      </c>
      <c r="H4337" s="6" t="s">
        <v>74</v>
      </c>
      <c r="I4337" s="6" t="s">
        <v>76</v>
      </c>
      <c r="K4337" s="6" t="s">
        <v>231</v>
      </c>
      <c r="M4337" s="6" t="s">
        <v>1214</v>
      </c>
      <c r="N4337" s="6" t="s">
        <v>108</v>
      </c>
    </row>
    <row r="4338" spans="1:14" s="6" customFormat="1">
      <c r="A4338" s="6" t="s">
        <v>18396</v>
      </c>
      <c r="B4338" s="6" t="s">
        <v>18397</v>
      </c>
      <c r="C4338" s="6" t="s">
        <v>18398</v>
      </c>
      <c r="E4338" s="6" t="s">
        <v>53</v>
      </c>
      <c r="H4338" s="6" t="s">
        <v>74</v>
      </c>
      <c r="I4338" s="6" t="s">
        <v>76</v>
      </c>
    </row>
    <row r="4339" spans="1:14" s="6" customFormat="1">
      <c r="A4339" s="6" t="s">
        <v>13526</v>
      </c>
      <c r="B4339" s="6" t="s">
        <v>13527</v>
      </c>
      <c r="C4339" s="6" t="s">
        <v>13528</v>
      </c>
      <c r="D4339" s="6" t="s">
        <v>52</v>
      </c>
      <c r="E4339" s="6" t="s">
        <v>118</v>
      </c>
      <c r="F4339" s="6" t="s">
        <v>410</v>
      </c>
      <c r="G4339" s="6" t="s">
        <v>68</v>
      </c>
      <c r="H4339" s="6" t="s">
        <v>74</v>
      </c>
      <c r="I4339" s="6" t="s">
        <v>76</v>
      </c>
      <c r="K4339" s="6" t="s">
        <v>113</v>
      </c>
      <c r="M4339" s="6" t="s">
        <v>13529</v>
      </c>
      <c r="N4339" s="6" t="s">
        <v>61</v>
      </c>
    </row>
    <row r="4340" spans="1:14" s="6" customFormat="1">
      <c r="A4340" s="6" t="s">
        <v>6045</v>
      </c>
      <c r="B4340" s="6" t="s">
        <v>6046</v>
      </c>
      <c r="C4340" s="6" t="s">
        <v>6047</v>
      </c>
      <c r="E4340" s="6" t="s">
        <v>97</v>
      </c>
      <c r="H4340" s="6" t="s">
        <v>74</v>
      </c>
      <c r="I4340" s="6" t="s">
        <v>76</v>
      </c>
    </row>
    <row r="4341" spans="1:14" s="6" customFormat="1">
      <c r="A4341" s="6" t="s">
        <v>9805</v>
      </c>
      <c r="B4341" s="6" t="s">
        <v>9806</v>
      </c>
      <c r="C4341" s="6" t="s">
        <v>9807</v>
      </c>
      <c r="D4341" s="6" t="s">
        <v>52</v>
      </c>
      <c r="E4341" s="6" t="s">
        <v>182</v>
      </c>
      <c r="F4341" s="6" t="s">
        <v>67</v>
      </c>
      <c r="G4341" s="6" t="s">
        <v>66</v>
      </c>
      <c r="H4341" s="6" t="s">
        <v>74</v>
      </c>
      <c r="I4341" s="6" t="s">
        <v>76</v>
      </c>
      <c r="K4341" s="6" t="s">
        <v>559</v>
      </c>
      <c r="M4341" s="6" t="s">
        <v>9808</v>
      </c>
      <c r="N4341" s="6" t="s">
        <v>61</v>
      </c>
    </row>
    <row r="4342" spans="1:14" s="6" customFormat="1">
      <c r="A4342" s="6" t="s">
        <v>9762</v>
      </c>
      <c r="B4342" s="6" t="s">
        <v>9763</v>
      </c>
      <c r="C4342" s="6" t="s">
        <v>9764</v>
      </c>
      <c r="D4342" s="6" t="s">
        <v>69</v>
      </c>
      <c r="E4342" s="6" t="s">
        <v>53</v>
      </c>
      <c r="H4342" s="6" t="s">
        <v>74</v>
      </c>
      <c r="I4342" s="6" t="s">
        <v>76</v>
      </c>
      <c r="K4342" s="6" t="s">
        <v>567</v>
      </c>
      <c r="M4342" s="6" t="s">
        <v>9765</v>
      </c>
      <c r="N4342" s="6" t="s">
        <v>61</v>
      </c>
    </row>
    <row r="4343" spans="1:14" s="6" customFormat="1">
      <c r="A4343" s="6" t="s">
        <v>22653</v>
      </c>
      <c r="B4343" s="6" t="s">
        <v>22654</v>
      </c>
      <c r="C4343" s="6" t="s">
        <v>22655</v>
      </c>
      <c r="E4343" s="6" t="s">
        <v>77</v>
      </c>
      <c r="H4343" s="6" t="s">
        <v>74</v>
      </c>
      <c r="I4343" s="6" t="s">
        <v>76</v>
      </c>
      <c r="K4343" s="6" t="s">
        <v>13438</v>
      </c>
    </row>
    <row r="4344" spans="1:14" s="6" customFormat="1">
      <c r="A4344" s="6" t="s">
        <v>4265</v>
      </c>
      <c r="B4344" s="6" t="s">
        <v>4266</v>
      </c>
      <c r="C4344" s="6" t="s">
        <v>4267</v>
      </c>
      <c r="E4344" s="6" t="s">
        <v>77</v>
      </c>
      <c r="H4344" s="6" t="s">
        <v>74</v>
      </c>
      <c r="I4344" s="6" t="s">
        <v>76</v>
      </c>
      <c r="K4344" s="6" t="s">
        <v>124</v>
      </c>
    </row>
    <row r="4345" spans="1:14" s="6" customFormat="1">
      <c r="A4345" s="6" t="s">
        <v>9681</v>
      </c>
      <c r="B4345" s="6" t="s">
        <v>9682</v>
      </c>
      <c r="C4345" s="6" t="s">
        <v>9683</v>
      </c>
      <c r="E4345" s="6" t="s">
        <v>419</v>
      </c>
      <c r="H4345" s="6" t="s">
        <v>74</v>
      </c>
      <c r="I4345" s="6" t="s">
        <v>76</v>
      </c>
    </row>
    <row r="4346" spans="1:14" s="6" customFormat="1">
      <c r="A4346" s="6" t="s">
        <v>2586</v>
      </c>
      <c r="B4346" s="6" t="s">
        <v>2587</v>
      </c>
      <c r="C4346" s="6" t="s">
        <v>2588</v>
      </c>
      <c r="D4346" s="6" t="s">
        <v>52</v>
      </c>
      <c r="E4346" s="6" t="s">
        <v>182</v>
      </c>
      <c r="F4346" s="6" t="s">
        <v>65</v>
      </c>
      <c r="G4346" s="6" t="s">
        <v>54</v>
      </c>
      <c r="H4346" s="6" t="s">
        <v>74</v>
      </c>
      <c r="I4346" s="6" t="s">
        <v>76</v>
      </c>
      <c r="K4346" s="6" t="s">
        <v>504</v>
      </c>
      <c r="M4346" s="6" t="s">
        <v>2589</v>
      </c>
      <c r="N4346" s="6" t="s">
        <v>108</v>
      </c>
    </row>
    <row r="4347" spans="1:14" s="6" customFormat="1">
      <c r="A4347" s="6" t="s">
        <v>10301</v>
      </c>
      <c r="B4347" s="6" t="s">
        <v>10302</v>
      </c>
      <c r="C4347" s="6" t="s">
        <v>10303</v>
      </c>
      <c r="E4347" s="6" t="s">
        <v>132</v>
      </c>
      <c r="H4347" s="6" t="s">
        <v>74</v>
      </c>
      <c r="I4347" s="6" t="s">
        <v>76</v>
      </c>
      <c r="K4347" s="6" t="s">
        <v>529</v>
      </c>
    </row>
    <row r="4348" spans="1:14" s="6" customFormat="1">
      <c r="A4348" s="6" t="s">
        <v>27893</v>
      </c>
      <c r="B4348" s="6" t="s">
        <v>27894</v>
      </c>
      <c r="C4348" s="6" t="s">
        <v>16636</v>
      </c>
      <c r="E4348" s="6" t="s">
        <v>83</v>
      </c>
      <c r="H4348" s="6" t="s">
        <v>74</v>
      </c>
      <c r="I4348" s="6" t="s">
        <v>76</v>
      </c>
    </row>
    <row r="4349" spans="1:14" s="6" customFormat="1">
      <c r="A4349" s="6" t="s">
        <v>12707</v>
      </c>
      <c r="B4349" s="6" t="s">
        <v>12708</v>
      </c>
      <c r="C4349" s="6" t="s">
        <v>1797</v>
      </c>
      <c r="E4349" s="6" t="s">
        <v>232</v>
      </c>
      <c r="F4349" s="6" t="s">
        <v>70</v>
      </c>
      <c r="G4349" s="6" t="s">
        <v>68</v>
      </c>
      <c r="H4349" s="6" t="s">
        <v>74</v>
      </c>
      <c r="I4349" s="6" t="s">
        <v>76</v>
      </c>
      <c r="K4349" s="6" t="s">
        <v>439</v>
      </c>
    </row>
    <row r="4350" spans="1:14" s="6" customFormat="1">
      <c r="A4350" s="6" t="s">
        <v>27895</v>
      </c>
      <c r="B4350" s="6" t="s">
        <v>27896</v>
      </c>
      <c r="C4350" s="6" t="s">
        <v>27897</v>
      </c>
      <c r="D4350" s="6" t="s">
        <v>52</v>
      </c>
      <c r="E4350" s="6" t="s">
        <v>182</v>
      </c>
      <c r="H4350" s="6" t="s">
        <v>74</v>
      </c>
      <c r="I4350" s="6" t="s">
        <v>76</v>
      </c>
      <c r="K4350" s="6" t="s">
        <v>369</v>
      </c>
      <c r="M4350" s="6" t="s">
        <v>27898</v>
      </c>
      <c r="N4350" s="6" t="s">
        <v>61</v>
      </c>
    </row>
    <row r="4351" spans="1:14" s="6" customFormat="1">
      <c r="A4351" s="6" t="s">
        <v>27899</v>
      </c>
      <c r="B4351" s="6" t="s">
        <v>27900</v>
      </c>
      <c r="C4351" s="6" t="s">
        <v>27901</v>
      </c>
      <c r="D4351" s="6" t="s">
        <v>69</v>
      </c>
      <c r="E4351" s="6" t="s">
        <v>118</v>
      </c>
      <c r="F4351" s="6" t="s">
        <v>70</v>
      </c>
      <c r="G4351" s="6" t="s">
        <v>68</v>
      </c>
      <c r="H4351" s="6" t="s">
        <v>74</v>
      </c>
      <c r="I4351" s="6" t="s">
        <v>76</v>
      </c>
      <c r="K4351" s="6" t="s">
        <v>113</v>
      </c>
      <c r="M4351" s="6" t="s">
        <v>27902</v>
      </c>
      <c r="N4351" s="6" t="s">
        <v>108</v>
      </c>
    </row>
    <row r="4352" spans="1:14" s="6" customFormat="1">
      <c r="A4352" s="6" t="s">
        <v>27903</v>
      </c>
      <c r="B4352" s="6" t="s">
        <v>27904</v>
      </c>
      <c r="C4352" s="6" t="s">
        <v>27905</v>
      </c>
      <c r="D4352" s="6" t="s">
        <v>69</v>
      </c>
      <c r="E4352" s="6" t="s">
        <v>182</v>
      </c>
      <c r="H4352" s="6" t="s">
        <v>74</v>
      </c>
      <c r="I4352" s="6" t="s">
        <v>76</v>
      </c>
      <c r="M4352" s="6" t="s">
        <v>27906</v>
      </c>
    </row>
    <row r="4353" spans="1:14" s="6" customFormat="1">
      <c r="A4353" s="6" t="s">
        <v>27907</v>
      </c>
      <c r="B4353" s="6" t="s">
        <v>27908</v>
      </c>
      <c r="C4353" s="6" t="s">
        <v>27909</v>
      </c>
      <c r="D4353" s="6" t="s">
        <v>52</v>
      </c>
      <c r="E4353" s="6" t="s">
        <v>118</v>
      </c>
      <c r="F4353" s="6" t="s">
        <v>410</v>
      </c>
      <c r="G4353" s="6" t="s">
        <v>68</v>
      </c>
      <c r="H4353" s="6" t="s">
        <v>74</v>
      </c>
      <c r="I4353" s="6" t="s">
        <v>76</v>
      </c>
      <c r="K4353" s="6" t="s">
        <v>113</v>
      </c>
      <c r="M4353" s="6" t="s">
        <v>27910</v>
      </c>
      <c r="N4353" s="6" t="s">
        <v>230</v>
      </c>
    </row>
    <row r="4354" spans="1:14" s="6" customFormat="1">
      <c r="A4354" s="6" t="s">
        <v>424</v>
      </c>
      <c r="B4354" s="6" t="s">
        <v>425</v>
      </c>
      <c r="C4354" s="6" t="s">
        <v>426</v>
      </c>
      <c r="D4354" s="6" t="s">
        <v>52</v>
      </c>
      <c r="E4354" s="6" t="s">
        <v>126</v>
      </c>
      <c r="F4354" s="6" t="s">
        <v>67</v>
      </c>
      <c r="G4354" s="6" t="s">
        <v>66</v>
      </c>
      <c r="H4354" s="6" t="s">
        <v>74</v>
      </c>
      <c r="I4354" s="6" t="s">
        <v>76</v>
      </c>
      <c r="K4354" s="6" t="s">
        <v>427</v>
      </c>
      <c r="M4354" s="6" t="s">
        <v>428</v>
      </c>
      <c r="N4354" s="6" t="s">
        <v>108</v>
      </c>
    </row>
    <row r="4355" spans="1:14" s="6" customFormat="1">
      <c r="A4355" s="6" t="s">
        <v>13997</v>
      </c>
      <c r="B4355" s="6" t="s">
        <v>13998</v>
      </c>
      <c r="C4355" s="6" t="s">
        <v>13999</v>
      </c>
      <c r="E4355" s="6" t="s">
        <v>53</v>
      </c>
      <c r="H4355" s="6" t="s">
        <v>74</v>
      </c>
      <c r="I4355" s="6" t="s">
        <v>76</v>
      </c>
    </row>
    <row r="4356" spans="1:14" s="6" customFormat="1">
      <c r="A4356" s="6" t="s">
        <v>4456</v>
      </c>
      <c r="B4356" s="6" t="s">
        <v>4457</v>
      </c>
      <c r="C4356" s="6" t="s">
        <v>4458</v>
      </c>
      <c r="E4356" s="6" t="s">
        <v>23108</v>
      </c>
      <c r="H4356" s="6" t="s">
        <v>74</v>
      </c>
      <c r="I4356" s="6" t="s">
        <v>76</v>
      </c>
    </row>
    <row r="4357" spans="1:14" s="6" customFormat="1">
      <c r="A4357" s="6" t="s">
        <v>4295</v>
      </c>
      <c r="B4357" s="6" t="s">
        <v>4296</v>
      </c>
      <c r="C4357" s="6" t="s">
        <v>4297</v>
      </c>
      <c r="D4357" s="6" t="s">
        <v>52</v>
      </c>
      <c r="E4357" s="6" t="s">
        <v>80</v>
      </c>
      <c r="H4357" s="6" t="s">
        <v>74</v>
      </c>
      <c r="I4357" s="6" t="s">
        <v>76</v>
      </c>
      <c r="K4357" s="6" t="s">
        <v>113</v>
      </c>
      <c r="M4357" s="6" t="s">
        <v>4298</v>
      </c>
    </row>
    <row r="4358" spans="1:14" s="6" customFormat="1">
      <c r="A4358" s="6" t="s">
        <v>27911</v>
      </c>
      <c r="B4358" s="6" t="s">
        <v>27912</v>
      </c>
      <c r="C4358" s="6" t="s">
        <v>27913</v>
      </c>
      <c r="E4358" s="6" t="s">
        <v>97</v>
      </c>
      <c r="H4358" s="6" t="s">
        <v>74</v>
      </c>
      <c r="I4358" s="6" t="s">
        <v>76</v>
      </c>
    </row>
    <row r="4359" spans="1:14" s="6" customFormat="1">
      <c r="A4359" s="6" t="s">
        <v>27914</v>
      </c>
      <c r="B4359" s="6" t="s">
        <v>27915</v>
      </c>
      <c r="C4359" s="6" t="s">
        <v>27916</v>
      </c>
      <c r="E4359" s="6" t="s">
        <v>112</v>
      </c>
      <c r="H4359" s="6" t="s">
        <v>74</v>
      </c>
      <c r="I4359" s="6" t="s">
        <v>76</v>
      </c>
      <c r="M4359" s="6" t="s">
        <v>27917</v>
      </c>
    </row>
    <row r="4360" spans="1:14" s="6" customFormat="1">
      <c r="A4360" s="6" t="s">
        <v>19094</v>
      </c>
      <c r="B4360" s="6" t="s">
        <v>19095</v>
      </c>
      <c r="C4360" s="6" t="s">
        <v>19096</v>
      </c>
      <c r="E4360" s="6" t="s">
        <v>6227</v>
      </c>
      <c r="H4360" s="6" t="s">
        <v>74</v>
      </c>
      <c r="I4360" s="6" t="s">
        <v>76</v>
      </c>
    </row>
    <row r="4361" spans="1:14" s="6" customFormat="1">
      <c r="A4361" s="6" t="s">
        <v>5394</v>
      </c>
      <c r="B4361" s="6" t="s">
        <v>5395</v>
      </c>
      <c r="C4361" s="6" t="s">
        <v>5396</v>
      </c>
      <c r="E4361" s="6" t="s">
        <v>112</v>
      </c>
      <c r="H4361" s="6" t="s">
        <v>74</v>
      </c>
      <c r="I4361" s="6" t="s">
        <v>76</v>
      </c>
    </row>
    <row r="4362" spans="1:14" s="6" customFormat="1">
      <c r="A4362" s="6" t="s">
        <v>13761</v>
      </c>
      <c r="B4362" s="6" t="s">
        <v>13762</v>
      </c>
      <c r="C4362" s="6" t="s">
        <v>13763</v>
      </c>
      <c r="E4362" s="6" t="s">
        <v>157</v>
      </c>
      <c r="H4362" s="6" t="s">
        <v>74</v>
      </c>
      <c r="I4362" s="6" t="s">
        <v>76</v>
      </c>
      <c r="K4362" s="6" t="s">
        <v>2808</v>
      </c>
    </row>
    <row r="4363" spans="1:14" s="6" customFormat="1">
      <c r="A4363" s="6" t="s">
        <v>20156</v>
      </c>
      <c r="B4363" s="6" t="s">
        <v>20157</v>
      </c>
      <c r="C4363" s="6" t="s">
        <v>20158</v>
      </c>
      <c r="D4363" s="6" t="s">
        <v>52</v>
      </c>
      <c r="E4363" s="6" t="s">
        <v>53</v>
      </c>
      <c r="F4363" s="6" t="s">
        <v>335</v>
      </c>
      <c r="G4363" s="6" t="s">
        <v>68</v>
      </c>
      <c r="H4363" s="6" t="s">
        <v>74</v>
      </c>
      <c r="I4363" s="6" t="s">
        <v>76</v>
      </c>
      <c r="K4363" s="6" t="s">
        <v>89</v>
      </c>
      <c r="M4363" s="6" t="s">
        <v>20159</v>
      </c>
      <c r="N4363" s="6" t="s">
        <v>61</v>
      </c>
    </row>
    <row r="4364" spans="1:14" s="6" customFormat="1">
      <c r="A4364" s="6" t="s">
        <v>6132</v>
      </c>
      <c r="B4364" s="6" t="s">
        <v>5870</v>
      </c>
      <c r="C4364" s="6" t="s">
        <v>6133</v>
      </c>
      <c r="D4364" s="6" t="s">
        <v>52</v>
      </c>
      <c r="E4364" s="6" t="s">
        <v>132</v>
      </c>
      <c r="F4364" s="6" t="s">
        <v>67</v>
      </c>
      <c r="G4364" s="6" t="s">
        <v>66</v>
      </c>
      <c r="H4364" s="6" t="s">
        <v>74</v>
      </c>
      <c r="I4364" s="6" t="s">
        <v>76</v>
      </c>
      <c r="K4364" s="6" t="s">
        <v>134</v>
      </c>
      <c r="M4364" s="6" t="s">
        <v>5871</v>
      </c>
      <c r="N4364" s="6" t="s">
        <v>61</v>
      </c>
    </row>
    <row r="4365" spans="1:14" s="6" customFormat="1">
      <c r="A4365" s="6" t="s">
        <v>16379</v>
      </c>
      <c r="B4365" s="6" t="s">
        <v>16380</v>
      </c>
      <c r="C4365" s="6" t="s">
        <v>16381</v>
      </c>
      <c r="E4365" s="6" t="s">
        <v>6227</v>
      </c>
      <c r="H4365" s="6" t="s">
        <v>74</v>
      </c>
      <c r="I4365" s="6" t="s">
        <v>76</v>
      </c>
      <c r="K4365" s="6" t="s">
        <v>1279</v>
      </c>
    </row>
    <row r="4366" spans="1:14" s="6" customFormat="1">
      <c r="A4366" s="6" t="s">
        <v>22491</v>
      </c>
      <c r="B4366" s="6" t="s">
        <v>22492</v>
      </c>
      <c r="C4366" s="6" t="s">
        <v>22493</v>
      </c>
      <c r="E4366" s="6" t="s">
        <v>97</v>
      </c>
      <c r="H4366" s="6" t="s">
        <v>74</v>
      </c>
      <c r="I4366" s="6" t="s">
        <v>76</v>
      </c>
    </row>
    <row r="4367" spans="1:14" s="6" customFormat="1">
      <c r="A4367" s="6" t="s">
        <v>21673</v>
      </c>
      <c r="B4367" s="6" t="s">
        <v>21674</v>
      </c>
      <c r="C4367" s="6" t="s">
        <v>21675</v>
      </c>
      <c r="E4367" s="6" t="s">
        <v>97</v>
      </c>
      <c r="H4367" s="6" t="s">
        <v>74</v>
      </c>
      <c r="I4367" s="6" t="s">
        <v>76</v>
      </c>
    </row>
    <row r="4368" spans="1:14" s="6" customFormat="1">
      <c r="A4368" s="6" t="s">
        <v>27918</v>
      </c>
      <c r="B4368" s="6" t="s">
        <v>27919</v>
      </c>
      <c r="C4368" s="6" t="s">
        <v>27920</v>
      </c>
      <c r="E4368" s="6" t="s">
        <v>77</v>
      </c>
      <c r="H4368" s="6" t="s">
        <v>74</v>
      </c>
      <c r="I4368" s="6" t="s">
        <v>76</v>
      </c>
    </row>
    <row r="4369" spans="1:14" s="6" customFormat="1">
      <c r="A4369" s="6" t="s">
        <v>18462</v>
      </c>
      <c r="B4369" s="6" t="s">
        <v>18463</v>
      </c>
      <c r="C4369" s="6" t="s">
        <v>18464</v>
      </c>
      <c r="E4369" s="6" t="s">
        <v>315</v>
      </c>
      <c r="H4369" s="6" t="s">
        <v>74</v>
      </c>
      <c r="I4369" s="6" t="s">
        <v>76</v>
      </c>
    </row>
    <row r="4370" spans="1:14" s="6" customFormat="1">
      <c r="A4370" s="6" t="s">
        <v>7861</v>
      </c>
      <c r="B4370" s="6" t="s">
        <v>7862</v>
      </c>
      <c r="C4370" s="6" t="s">
        <v>7863</v>
      </c>
      <c r="E4370" s="6" t="s">
        <v>84</v>
      </c>
      <c r="H4370" s="6" t="s">
        <v>74</v>
      </c>
      <c r="I4370" s="6" t="s">
        <v>76</v>
      </c>
    </row>
    <row r="4371" spans="1:14" s="6" customFormat="1">
      <c r="A4371" s="6" t="s">
        <v>11998</v>
      </c>
      <c r="B4371" s="6" t="s">
        <v>11999</v>
      </c>
      <c r="C4371" s="6" t="s">
        <v>12000</v>
      </c>
      <c r="E4371" s="6" t="s">
        <v>97</v>
      </c>
      <c r="H4371" s="6" t="s">
        <v>74</v>
      </c>
      <c r="I4371" s="6" t="s">
        <v>76</v>
      </c>
    </row>
    <row r="4372" spans="1:14" s="6" customFormat="1">
      <c r="A4372" s="6" t="s">
        <v>27921</v>
      </c>
      <c r="B4372" s="6" t="s">
        <v>27922</v>
      </c>
      <c r="C4372" s="6" t="s">
        <v>27923</v>
      </c>
      <c r="D4372" s="6" t="s">
        <v>69</v>
      </c>
      <c r="E4372" s="6" t="s">
        <v>118</v>
      </c>
      <c r="F4372" s="6" t="s">
        <v>94</v>
      </c>
      <c r="H4372" s="6" t="s">
        <v>74</v>
      </c>
      <c r="I4372" s="6" t="s">
        <v>76</v>
      </c>
      <c r="K4372" s="6" t="s">
        <v>113</v>
      </c>
      <c r="M4372" s="6" t="s">
        <v>27924</v>
      </c>
      <c r="N4372" s="6" t="s">
        <v>61</v>
      </c>
    </row>
    <row r="4373" spans="1:14" s="6" customFormat="1">
      <c r="A4373" s="6" t="s">
        <v>27925</v>
      </c>
      <c r="B4373" s="6" t="s">
        <v>27926</v>
      </c>
      <c r="C4373" s="6" t="s">
        <v>27927</v>
      </c>
      <c r="D4373" s="6" t="s">
        <v>52</v>
      </c>
      <c r="E4373" s="6" t="s">
        <v>112</v>
      </c>
      <c r="F4373" s="6" t="s">
        <v>143</v>
      </c>
      <c r="G4373" s="6" t="s">
        <v>68</v>
      </c>
      <c r="H4373" s="6" t="s">
        <v>74</v>
      </c>
      <c r="I4373" s="6" t="s">
        <v>76</v>
      </c>
      <c r="K4373" s="6" t="s">
        <v>113</v>
      </c>
      <c r="M4373" s="6" t="s">
        <v>27928</v>
      </c>
      <c r="N4373" s="6" t="s">
        <v>61</v>
      </c>
    </row>
    <row r="4374" spans="1:14" s="6" customFormat="1">
      <c r="A4374" s="6" t="s">
        <v>19239</v>
      </c>
      <c r="B4374" s="6" t="s">
        <v>19240</v>
      </c>
      <c r="C4374" s="6" t="s">
        <v>19241</v>
      </c>
      <c r="D4374" s="6" t="s">
        <v>52</v>
      </c>
      <c r="E4374" s="6" t="s">
        <v>118</v>
      </c>
      <c r="H4374" s="6" t="s">
        <v>74</v>
      </c>
      <c r="I4374" s="6" t="s">
        <v>76</v>
      </c>
      <c r="K4374" s="6" t="s">
        <v>113</v>
      </c>
      <c r="M4374" s="6" t="s">
        <v>19242</v>
      </c>
    </row>
    <row r="4375" spans="1:14" s="6" customFormat="1">
      <c r="A4375" s="6" t="s">
        <v>27929</v>
      </c>
      <c r="B4375" s="6" t="s">
        <v>23007</v>
      </c>
      <c r="C4375" s="6" t="s">
        <v>27930</v>
      </c>
      <c r="E4375" s="6" t="s">
        <v>97</v>
      </c>
      <c r="H4375" s="6" t="s">
        <v>74</v>
      </c>
      <c r="I4375" s="6" t="s">
        <v>76</v>
      </c>
      <c r="K4375" s="6" t="s">
        <v>21634</v>
      </c>
    </row>
    <row r="4376" spans="1:14" s="6" customFormat="1">
      <c r="A4376" s="6" t="s">
        <v>6337</v>
      </c>
      <c r="B4376" s="6" t="s">
        <v>6338</v>
      </c>
      <c r="C4376" s="6" t="s">
        <v>6339</v>
      </c>
      <c r="D4376" s="6" t="s">
        <v>69</v>
      </c>
      <c r="E4376" s="6" t="s">
        <v>118</v>
      </c>
      <c r="F4376" s="6" t="s">
        <v>94</v>
      </c>
      <c r="H4376" s="6" t="s">
        <v>74</v>
      </c>
      <c r="I4376" s="6" t="s">
        <v>76</v>
      </c>
      <c r="K4376" s="6" t="s">
        <v>113</v>
      </c>
      <c r="M4376" s="6" t="s">
        <v>6340</v>
      </c>
      <c r="N4376" s="6" t="s">
        <v>79</v>
      </c>
    </row>
    <row r="4377" spans="1:14" s="6" customFormat="1">
      <c r="A4377" s="6" t="s">
        <v>8903</v>
      </c>
      <c r="B4377" s="6" t="s">
        <v>8904</v>
      </c>
      <c r="C4377" s="6" t="s">
        <v>8905</v>
      </c>
      <c r="E4377" s="6" t="s">
        <v>81</v>
      </c>
      <c r="F4377" s="6" t="s">
        <v>71</v>
      </c>
      <c r="G4377" s="6" t="s">
        <v>68</v>
      </c>
      <c r="H4377" s="6" t="s">
        <v>74</v>
      </c>
      <c r="I4377" s="6" t="s">
        <v>76</v>
      </c>
      <c r="K4377" s="6" t="s">
        <v>133</v>
      </c>
    </row>
    <row r="4378" spans="1:14" s="6" customFormat="1">
      <c r="A4378" s="6" t="s">
        <v>13888</v>
      </c>
      <c r="B4378" s="6" t="s">
        <v>13889</v>
      </c>
      <c r="C4378" s="6" t="s">
        <v>13890</v>
      </c>
      <c r="E4378" s="6" t="s">
        <v>77</v>
      </c>
      <c r="H4378" s="6" t="s">
        <v>74</v>
      </c>
      <c r="I4378" s="6" t="s">
        <v>76</v>
      </c>
      <c r="K4378" s="6" t="s">
        <v>134</v>
      </c>
    </row>
    <row r="4379" spans="1:14" s="6" customFormat="1">
      <c r="A4379" s="6" t="s">
        <v>27931</v>
      </c>
      <c r="B4379" s="6" t="s">
        <v>27932</v>
      </c>
      <c r="C4379" s="6" t="s">
        <v>27933</v>
      </c>
      <c r="D4379" s="6" t="s">
        <v>52</v>
      </c>
      <c r="E4379" s="6" t="s">
        <v>118</v>
      </c>
      <c r="F4379" s="6" t="s">
        <v>410</v>
      </c>
      <c r="G4379" s="6" t="s">
        <v>68</v>
      </c>
      <c r="H4379" s="6" t="s">
        <v>74</v>
      </c>
      <c r="I4379" s="6" t="s">
        <v>76</v>
      </c>
      <c r="K4379" s="6" t="s">
        <v>113</v>
      </c>
      <c r="M4379" s="6" t="s">
        <v>27934</v>
      </c>
      <c r="N4379" s="6" t="s">
        <v>1428</v>
      </c>
    </row>
    <row r="4380" spans="1:14" s="6" customFormat="1">
      <c r="A4380" s="6" t="s">
        <v>10197</v>
      </c>
      <c r="B4380" s="6" t="s">
        <v>10198</v>
      </c>
      <c r="C4380" s="6" t="s">
        <v>10199</v>
      </c>
      <c r="E4380" s="6" t="s">
        <v>182</v>
      </c>
      <c r="H4380" s="6" t="s">
        <v>74</v>
      </c>
      <c r="I4380" s="6" t="s">
        <v>76</v>
      </c>
    </row>
    <row r="4381" spans="1:14" s="6" customFormat="1">
      <c r="A4381" s="6" t="s">
        <v>27935</v>
      </c>
      <c r="B4381" s="6" t="s">
        <v>27936</v>
      </c>
      <c r="C4381" s="6" t="s">
        <v>27937</v>
      </c>
      <c r="E4381" s="6" t="s">
        <v>84</v>
      </c>
      <c r="H4381" s="6" t="s">
        <v>74</v>
      </c>
      <c r="I4381" s="6" t="s">
        <v>76</v>
      </c>
      <c r="K4381" s="6" t="s">
        <v>2085</v>
      </c>
    </row>
    <row r="4382" spans="1:14" s="6" customFormat="1">
      <c r="A4382" s="6" t="s">
        <v>21602</v>
      </c>
      <c r="B4382" s="6" t="s">
        <v>21603</v>
      </c>
      <c r="C4382" s="6" t="s">
        <v>21604</v>
      </c>
      <c r="E4382" s="6" t="s">
        <v>77</v>
      </c>
      <c r="H4382" s="6" t="s">
        <v>74</v>
      </c>
      <c r="I4382" s="6" t="s">
        <v>76</v>
      </c>
      <c r="K4382" s="6" t="s">
        <v>8774</v>
      </c>
    </row>
    <row r="4383" spans="1:14" s="6" customFormat="1">
      <c r="A4383" s="6" t="s">
        <v>12037</v>
      </c>
      <c r="B4383" s="6" t="s">
        <v>12038</v>
      </c>
      <c r="C4383" s="6" t="s">
        <v>12039</v>
      </c>
      <c r="D4383" s="6" t="s">
        <v>69</v>
      </c>
      <c r="E4383" s="6" t="s">
        <v>105</v>
      </c>
      <c r="F4383" s="6" t="s">
        <v>432</v>
      </c>
      <c r="G4383" s="6" t="s">
        <v>68</v>
      </c>
      <c r="H4383" s="6" t="s">
        <v>74</v>
      </c>
      <c r="I4383" s="6" t="s">
        <v>76</v>
      </c>
      <c r="K4383" s="6" t="s">
        <v>124</v>
      </c>
      <c r="M4383" s="6" t="s">
        <v>12040</v>
      </c>
    </row>
    <row r="4384" spans="1:14" s="6" customFormat="1">
      <c r="A4384" s="6" t="s">
        <v>27938</v>
      </c>
      <c r="B4384" s="6" t="s">
        <v>27939</v>
      </c>
      <c r="C4384" s="6" t="s">
        <v>27940</v>
      </c>
      <c r="E4384" s="6" t="s">
        <v>182</v>
      </c>
      <c r="H4384" s="6" t="s">
        <v>74</v>
      </c>
      <c r="I4384" s="6" t="s">
        <v>76</v>
      </c>
    </row>
    <row r="4385" spans="1:14" s="6" customFormat="1">
      <c r="A4385" s="6" t="s">
        <v>16138</v>
      </c>
      <c r="B4385" s="6" t="s">
        <v>16139</v>
      </c>
      <c r="C4385" s="6" t="s">
        <v>16140</v>
      </c>
      <c r="E4385" s="6" t="s">
        <v>182</v>
      </c>
      <c r="H4385" s="6" t="s">
        <v>74</v>
      </c>
      <c r="I4385" s="6" t="s">
        <v>76</v>
      </c>
    </row>
    <row r="4386" spans="1:14" s="6" customFormat="1">
      <c r="A4386" s="6" t="s">
        <v>6932</v>
      </c>
      <c r="B4386" s="6" t="s">
        <v>6933</v>
      </c>
      <c r="C4386" s="6" t="s">
        <v>6934</v>
      </c>
      <c r="E4386" s="6" t="s">
        <v>81</v>
      </c>
      <c r="H4386" s="6" t="s">
        <v>74</v>
      </c>
      <c r="I4386" s="6" t="s">
        <v>76</v>
      </c>
      <c r="M4386" s="6" t="s">
        <v>3221</v>
      </c>
    </row>
    <row r="4387" spans="1:14" s="6" customFormat="1">
      <c r="A4387" s="6" t="s">
        <v>20034</v>
      </c>
      <c r="B4387" s="6" t="s">
        <v>20035</v>
      </c>
      <c r="C4387" s="6" t="s">
        <v>20036</v>
      </c>
      <c r="E4387" s="6" t="s">
        <v>290</v>
      </c>
      <c r="H4387" s="6" t="s">
        <v>74</v>
      </c>
      <c r="I4387" s="6" t="s">
        <v>76</v>
      </c>
      <c r="K4387" s="6" t="s">
        <v>20037</v>
      </c>
      <c r="M4387" s="6" t="s">
        <v>20038</v>
      </c>
    </row>
    <row r="4388" spans="1:14" s="6" customFormat="1">
      <c r="A4388" s="6" t="s">
        <v>13596</v>
      </c>
      <c r="B4388" s="6" t="s">
        <v>13597</v>
      </c>
      <c r="C4388" s="6" t="s">
        <v>13598</v>
      </c>
      <c r="D4388" s="6" t="s">
        <v>52</v>
      </c>
      <c r="E4388" s="6" t="s">
        <v>53</v>
      </c>
      <c r="H4388" s="6" t="s">
        <v>74</v>
      </c>
      <c r="I4388" s="6" t="s">
        <v>76</v>
      </c>
      <c r="K4388" s="6" t="s">
        <v>221</v>
      </c>
      <c r="M4388" s="6" t="s">
        <v>13599</v>
      </c>
      <c r="N4388" s="6" t="s">
        <v>61</v>
      </c>
    </row>
    <row r="4389" spans="1:14" s="6" customFormat="1">
      <c r="A4389" s="6" t="s">
        <v>4167</v>
      </c>
      <c r="B4389" s="6" t="s">
        <v>4168</v>
      </c>
      <c r="C4389" s="6" t="s">
        <v>4169</v>
      </c>
      <c r="D4389" s="6" t="s">
        <v>69</v>
      </c>
      <c r="E4389" s="6" t="s">
        <v>112</v>
      </c>
      <c r="H4389" s="6" t="s">
        <v>74</v>
      </c>
      <c r="I4389" s="6" t="s">
        <v>76</v>
      </c>
      <c r="K4389" s="6" t="s">
        <v>113</v>
      </c>
      <c r="M4389" s="6" t="s">
        <v>4170</v>
      </c>
    </row>
    <row r="4390" spans="1:14" s="6" customFormat="1">
      <c r="A4390" s="6" t="s">
        <v>6234</v>
      </c>
      <c r="B4390" s="6" t="s">
        <v>6235</v>
      </c>
      <c r="C4390" s="6" t="s">
        <v>6236</v>
      </c>
      <c r="E4390" s="6" t="s">
        <v>97</v>
      </c>
      <c r="H4390" s="6" t="s">
        <v>74</v>
      </c>
      <c r="I4390" s="6" t="s">
        <v>76</v>
      </c>
      <c r="K4390" s="6" t="s">
        <v>273</v>
      </c>
    </row>
    <row r="4391" spans="1:14" s="6" customFormat="1">
      <c r="A4391" s="6" t="s">
        <v>13422</v>
      </c>
      <c r="B4391" s="6" t="s">
        <v>13423</v>
      </c>
      <c r="C4391" s="6" t="s">
        <v>13424</v>
      </c>
      <c r="D4391" s="6" t="s">
        <v>69</v>
      </c>
      <c r="E4391" s="6" t="s">
        <v>118</v>
      </c>
      <c r="F4391" s="6" t="s">
        <v>70</v>
      </c>
      <c r="G4391" s="6" t="s">
        <v>68</v>
      </c>
      <c r="H4391" s="6" t="s">
        <v>74</v>
      </c>
      <c r="I4391" s="6" t="s">
        <v>76</v>
      </c>
      <c r="K4391" s="6" t="s">
        <v>341</v>
      </c>
      <c r="M4391" s="6" t="s">
        <v>13425</v>
      </c>
      <c r="N4391" s="6" t="s">
        <v>61</v>
      </c>
    </row>
    <row r="4392" spans="1:14" s="6" customFormat="1">
      <c r="A4392" s="6" t="s">
        <v>9538</v>
      </c>
      <c r="B4392" s="6" t="s">
        <v>9539</v>
      </c>
      <c r="C4392" s="6" t="s">
        <v>9540</v>
      </c>
      <c r="D4392" s="6" t="s">
        <v>52</v>
      </c>
      <c r="E4392" s="6" t="s">
        <v>53</v>
      </c>
      <c r="F4392" s="6" t="s">
        <v>143</v>
      </c>
      <c r="G4392" s="6" t="s">
        <v>68</v>
      </c>
      <c r="H4392" s="6" t="s">
        <v>74</v>
      </c>
      <c r="I4392" s="6" t="s">
        <v>76</v>
      </c>
      <c r="K4392" s="6" t="s">
        <v>567</v>
      </c>
      <c r="M4392" s="6" t="s">
        <v>9541</v>
      </c>
      <c r="N4392" s="6" t="s">
        <v>61</v>
      </c>
    </row>
    <row r="4393" spans="1:14" s="6" customFormat="1">
      <c r="A4393" s="6" t="s">
        <v>2484</v>
      </c>
      <c r="B4393" s="6" t="s">
        <v>2485</v>
      </c>
      <c r="C4393" s="6" t="s">
        <v>2486</v>
      </c>
      <c r="E4393" s="6" t="s">
        <v>105</v>
      </c>
      <c r="H4393" s="6" t="s">
        <v>74</v>
      </c>
      <c r="I4393" s="6" t="s">
        <v>76</v>
      </c>
      <c r="K4393" s="6" t="s">
        <v>1660</v>
      </c>
    </row>
    <row r="4394" spans="1:14" s="6" customFormat="1">
      <c r="A4394" s="6" t="s">
        <v>27941</v>
      </c>
      <c r="B4394" s="6" t="s">
        <v>27942</v>
      </c>
      <c r="C4394" s="6" t="s">
        <v>27943</v>
      </c>
      <c r="E4394" s="6" t="s">
        <v>6227</v>
      </c>
      <c r="H4394" s="6" t="s">
        <v>74</v>
      </c>
      <c r="I4394" s="6" t="s">
        <v>76</v>
      </c>
      <c r="K4394" s="6" t="s">
        <v>2467</v>
      </c>
    </row>
    <row r="4395" spans="1:14" s="6" customFormat="1">
      <c r="A4395" s="6" t="s">
        <v>8675</v>
      </c>
      <c r="B4395" s="6" t="s">
        <v>8676</v>
      </c>
      <c r="C4395" s="6" t="s">
        <v>8677</v>
      </c>
      <c r="E4395" s="6" t="s">
        <v>80</v>
      </c>
      <c r="H4395" s="6" t="s">
        <v>74</v>
      </c>
      <c r="I4395" s="6" t="s">
        <v>76</v>
      </c>
    </row>
    <row r="4396" spans="1:14" s="6" customFormat="1">
      <c r="A4396" s="6" t="s">
        <v>15415</v>
      </c>
      <c r="B4396" s="6" t="s">
        <v>15416</v>
      </c>
      <c r="C4396" s="6" t="s">
        <v>15417</v>
      </c>
      <c r="E4396" s="6" t="s">
        <v>84</v>
      </c>
      <c r="H4396" s="6" t="s">
        <v>74</v>
      </c>
      <c r="I4396" s="6" t="s">
        <v>76</v>
      </c>
    </row>
    <row r="4397" spans="1:14" s="6" customFormat="1">
      <c r="A4397" s="6" t="s">
        <v>14472</v>
      </c>
      <c r="B4397" s="6" t="s">
        <v>14473</v>
      </c>
      <c r="C4397" s="6" t="s">
        <v>14474</v>
      </c>
      <c r="E4397" s="6" t="s">
        <v>157</v>
      </c>
      <c r="H4397" s="6" t="s">
        <v>74</v>
      </c>
      <c r="I4397" s="6" t="s">
        <v>76</v>
      </c>
    </row>
    <row r="4398" spans="1:14" s="6" customFormat="1">
      <c r="A4398" s="6" t="s">
        <v>11239</v>
      </c>
      <c r="B4398" s="6" t="s">
        <v>11240</v>
      </c>
      <c r="C4398" s="6" t="s">
        <v>11241</v>
      </c>
      <c r="D4398" s="6" t="s">
        <v>69</v>
      </c>
      <c r="E4398" s="6" t="s">
        <v>152</v>
      </c>
      <c r="F4398" s="6" t="s">
        <v>70</v>
      </c>
      <c r="G4398" s="6" t="s">
        <v>68</v>
      </c>
      <c r="H4398" s="6" t="s">
        <v>74</v>
      </c>
      <c r="I4398" s="6" t="s">
        <v>76</v>
      </c>
      <c r="K4398" s="6" t="s">
        <v>447</v>
      </c>
    </row>
    <row r="4399" spans="1:14" s="6" customFormat="1">
      <c r="A4399" s="6" t="s">
        <v>1468</v>
      </c>
      <c r="B4399" s="6" t="s">
        <v>1469</v>
      </c>
      <c r="C4399" s="6" t="s">
        <v>1470</v>
      </c>
      <c r="E4399" s="6" t="s">
        <v>152</v>
      </c>
      <c r="F4399" s="6" t="s">
        <v>410</v>
      </c>
      <c r="G4399" s="6" t="s">
        <v>68</v>
      </c>
      <c r="H4399" s="6" t="s">
        <v>74</v>
      </c>
      <c r="I4399" s="6" t="s">
        <v>76</v>
      </c>
      <c r="K4399" s="6" t="s">
        <v>1471</v>
      </c>
      <c r="M4399" s="6" t="s">
        <v>1472</v>
      </c>
    </row>
    <row r="4400" spans="1:14" s="6" customFormat="1">
      <c r="A4400" s="6" t="s">
        <v>14446</v>
      </c>
      <c r="B4400" s="6" t="s">
        <v>14447</v>
      </c>
      <c r="C4400" s="6" t="s">
        <v>14448</v>
      </c>
      <c r="D4400" s="6" t="s">
        <v>52</v>
      </c>
      <c r="E4400" s="6" t="s">
        <v>97</v>
      </c>
      <c r="H4400" s="6" t="s">
        <v>74</v>
      </c>
      <c r="I4400" s="6" t="s">
        <v>76</v>
      </c>
      <c r="K4400" s="6" t="s">
        <v>452</v>
      </c>
    </row>
    <row r="4401" spans="1:14" s="6" customFormat="1">
      <c r="A4401" s="6" t="s">
        <v>19446</v>
      </c>
      <c r="B4401" s="6" t="s">
        <v>19447</v>
      </c>
      <c r="C4401" s="6" t="s">
        <v>19448</v>
      </c>
      <c r="E4401" s="6" t="s">
        <v>419</v>
      </c>
      <c r="H4401" s="6" t="s">
        <v>74</v>
      </c>
      <c r="I4401" s="6" t="s">
        <v>76</v>
      </c>
    </row>
    <row r="4402" spans="1:14" s="6" customFormat="1">
      <c r="A4402" s="6" t="s">
        <v>911</v>
      </c>
      <c r="B4402" s="6" t="s">
        <v>912</v>
      </c>
      <c r="C4402" s="6" t="s">
        <v>913</v>
      </c>
      <c r="E4402" s="6" t="s">
        <v>6227</v>
      </c>
      <c r="H4402" s="6" t="s">
        <v>74</v>
      </c>
      <c r="I4402" s="6" t="s">
        <v>76</v>
      </c>
    </row>
    <row r="4403" spans="1:14" s="6" customFormat="1">
      <c r="A4403" s="6" t="s">
        <v>27944</v>
      </c>
      <c r="B4403" s="6" t="s">
        <v>27945</v>
      </c>
      <c r="C4403" s="6" t="s">
        <v>27946</v>
      </c>
      <c r="D4403" s="6" t="s">
        <v>52</v>
      </c>
      <c r="E4403" s="6" t="s">
        <v>84</v>
      </c>
      <c r="F4403" s="6" t="s">
        <v>65</v>
      </c>
      <c r="G4403" s="6" t="s">
        <v>66</v>
      </c>
      <c r="H4403" s="6" t="s">
        <v>74</v>
      </c>
      <c r="I4403" s="6" t="s">
        <v>76</v>
      </c>
      <c r="K4403" s="6" t="s">
        <v>124</v>
      </c>
      <c r="M4403" s="6" t="s">
        <v>27947</v>
      </c>
      <c r="N4403" s="6" t="s">
        <v>79</v>
      </c>
    </row>
    <row r="4404" spans="1:14" s="6" customFormat="1">
      <c r="A4404" s="6" t="s">
        <v>1874</v>
      </c>
      <c r="B4404" s="6" t="s">
        <v>1875</v>
      </c>
      <c r="C4404" s="6" t="s">
        <v>1876</v>
      </c>
      <c r="D4404" s="6" t="s">
        <v>52</v>
      </c>
      <c r="E4404" s="6" t="s">
        <v>53</v>
      </c>
      <c r="F4404" s="6" t="s">
        <v>335</v>
      </c>
      <c r="G4404" s="6" t="s">
        <v>68</v>
      </c>
      <c r="H4404" s="6" t="s">
        <v>74</v>
      </c>
      <c r="I4404" s="6" t="s">
        <v>76</v>
      </c>
      <c r="K4404" s="6" t="s">
        <v>567</v>
      </c>
      <c r="M4404" s="6" t="s">
        <v>1877</v>
      </c>
    </row>
    <row r="4405" spans="1:14" s="6" customFormat="1">
      <c r="A4405" s="6" t="s">
        <v>896</v>
      </c>
      <c r="B4405" s="6" t="s">
        <v>897</v>
      </c>
      <c r="C4405" s="6" t="s">
        <v>898</v>
      </c>
      <c r="E4405" s="6" t="s">
        <v>81</v>
      </c>
      <c r="F4405" s="6" t="s">
        <v>71</v>
      </c>
      <c r="G4405" s="6" t="s">
        <v>68</v>
      </c>
      <c r="H4405" s="6" t="s">
        <v>74</v>
      </c>
      <c r="I4405" s="6" t="s">
        <v>76</v>
      </c>
      <c r="K4405" s="6" t="s">
        <v>899</v>
      </c>
    </row>
    <row r="4406" spans="1:14" s="6" customFormat="1">
      <c r="A4406" s="6" t="s">
        <v>27948</v>
      </c>
      <c r="B4406" s="6" t="s">
        <v>27949</v>
      </c>
      <c r="C4406" s="6" t="s">
        <v>27950</v>
      </c>
      <c r="E4406" s="6" t="s">
        <v>77</v>
      </c>
      <c r="H4406" s="6" t="s">
        <v>74</v>
      </c>
      <c r="I4406" s="6" t="s">
        <v>76</v>
      </c>
      <c r="K4406" s="6" t="s">
        <v>529</v>
      </c>
    </row>
    <row r="4407" spans="1:14" s="6" customFormat="1">
      <c r="A4407" s="6" t="s">
        <v>21151</v>
      </c>
      <c r="B4407" s="6" t="s">
        <v>21152</v>
      </c>
      <c r="C4407" s="6" t="s">
        <v>21153</v>
      </c>
      <c r="D4407" s="6" t="s">
        <v>69</v>
      </c>
      <c r="E4407" s="6" t="s">
        <v>2171</v>
      </c>
      <c r="F4407" s="6" t="s">
        <v>65</v>
      </c>
      <c r="G4407" s="6" t="s">
        <v>54</v>
      </c>
      <c r="H4407" s="6" t="s">
        <v>74</v>
      </c>
      <c r="I4407" s="6" t="s">
        <v>76</v>
      </c>
      <c r="K4407" s="6" t="s">
        <v>1363</v>
      </c>
      <c r="M4407" s="6" t="s">
        <v>21154</v>
      </c>
      <c r="N4407" s="6" t="s">
        <v>79</v>
      </c>
    </row>
    <row r="4408" spans="1:14" s="6" customFormat="1">
      <c r="A4408" s="6" t="s">
        <v>27951</v>
      </c>
      <c r="B4408" s="6" t="s">
        <v>8803</v>
      </c>
      <c r="C4408" s="6" t="s">
        <v>27952</v>
      </c>
      <c r="D4408" s="6" t="s">
        <v>52</v>
      </c>
      <c r="E4408" s="6" t="s">
        <v>112</v>
      </c>
      <c r="F4408" s="6" t="s">
        <v>70</v>
      </c>
      <c r="G4408" s="6" t="s">
        <v>68</v>
      </c>
      <c r="H4408" s="6" t="s">
        <v>74</v>
      </c>
      <c r="I4408" s="6" t="s">
        <v>76</v>
      </c>
      <c r="K4408" s="6" t="s">
        <v>113</v>
      </c>
      <c r="M4408" s="6" t="s">
        <v>27953</v>
      </c>
      <c r="N4408" s="6" t="s">
        <v>79</v>
      </c>
    </row>
    <row r="4409" spans="1:14" s="6" customFormat="1">
      <c r="A4409" s="6" t="s">
        <v>918</v>
      </c>
      <c r="B4409" s="6" t="s">
        <v>919</v>
      </c>
      <c r="C4409" s="6" t="s">
        <v>920</v>
      </c>
      <c r="D4409" s="6" t="s">
        <v>52</v>
      </c>
      <c r="E4409" s="6" t="s">
        <v>118</v>
      </c>
      <c r="H4409" s="6" t="s">
        <v>74</v>
      </c>
      <c r="I4409" s="6" t="s">
        <v>76</v>
      </c>
      <c r="K4409" s="6" t="s">
        <v>813</v>
      </c>
      <c r="M4409" s="6" t="s">
        <v>921</v>
      </c>
    </row>
    <row r="4410" spans="1:14" s="6" customFormat="1">
      <c r="A4410" s="6" t="s">
        <v>7093</v>
      </c>
      <c r="B4410" s="6" t="s">
        <v>7094</v>
      </c>
      <c r="C4410" s="6" t="s">
        <v>7095</v>
      </c>
      <c r="D4410" s="6" t="s">
        <v>52</v>
      </c>
      <c r="E4410" s="6" t="s">
        <v>118</v>
      </c>
      <c r="F4410" s="6" t="s">
        <v>410</v>
      </c>
      <c r="G4410" s="6" t="s">
        <v>68</v>
      </c>
      <c r="H4410" s="6" t="s">
        <v>74</v>
      </c>
      <c r="I4410" s="6" t="s">
        <v>76</v>
      </c>
      <c r="K4410" s="6" t="s">
        <v>113</v>
      </c>
      <c r="M4410" s="6" t="s">
        <v>7096</v>
      </c>
      <c r="N4410" s="6" t="s">
        <v>61</v>
      </c>
    </row>
    <row r="4411" spans="1:14" s="6" customFormat="1">
      <c r="A4411" s="6" t="s">
        <v>17877</v>
      </c>
      <c r="B4411" s="6" t="s">
        <v>17878</v>
      </c>
      <c r="C4411" s="6" t="s">
        <v>17879</v>
      </c>
      <c r="E4411" s="6" t="s">
        <v>97</v>
      </c>
      <c r="H4411" s="6" t="s">
        <v>74</v>
      </c>
      <c r="I4411" s="6" t="s">
        <v>76</v>
      </c>
      <c r="K4411" s="6" t="s">
        <v>3269</v>
      </c>
    </row>
    <row r="4412" spans="1:14" s="6" customFormat="1">
      <c r="A4412" s="6" t="s">
        <v>27954</v>
      </c>
      <c r="B4412" s="6" t="s">
        <v>27955</v>
      </c>
      <c r="C4412" s="6" t="s">
        <v>27956</v>
      </c>
      <c r="E4412" s="6" t="s">
        <v>27957</v>
      </c>
      <c r="H4412" s="6" t="s">
        <v>74</v>
      </c>
      <c r="I4412" s="6" t="s">
        <v>76</v>
      </c>
    </row>
    <row r="4413" spans="1:14" s="6" customFormat="1">
      <c r="A4413" s="6" t="s">
        <v>19534</v>
      </c>
      <c r="B4413" s="6" t="s">
        <v>19535</v>
      </c>
      <c r="C4413" s="6" t="s">
        <v>19536</v>
      </c>
      <c r="D4413" s="6" t="s">
        <v>52</v>
      </c>
      <c r="E4413" s="6" t="s">
        <v>118</v>
      </c>
      <c r="F4413" s="6" t="s">
        <v>410</v>
      </c>
      <c r="G4413" s="6" t="s">
        <v>68</v>
      </c>
      <c r="H4413" s="6" t="s">
        <v>74</v>
      </c>
      <c r="I4413" s="6" t="s">
        <v>76</v>
      </c>
      <c r="K4413" s="6" t="s">
        <v>113</v>
      </c>
      <c r="M4413" s="6" t="s">
        <v>19537</v>
      </c>
      <c r="N4413" s="6" t="s">
        <v>1428</v>
      </c>
    </row>
    <row r="4414" spans="1:14" s="6" customFormat="1">
      <c r="A4414" s="6" t="s">
        <v>3318</v>
      </c>
      <c r="B4414" s="6" t="s">
        <v>3319</v>
      </c>
      <c r="C4414" s="6" t="s">
        <v>3320</v>
      </c>
      <c r="E4414" s="6" t="s">
        <v>81</v>
      </c>
      <c r="H4414" s="6" t="s">
        <v>74</v>
      </c>
      <c r="I4414" s="6" t="s">
        <v>76</v>
      </c>
    </row>
    <row r="4415" spans="1:14" s="6" customFormat="1">
      <c r="A4415" s="6" t="s">
        <v>11469</v>
      </c>
      <c r="B4415" s="6" t="s">
        <v>11470</v>
      </c>
      <c r="C4415" s="6" t="s">
        <v>11471</v>
      </c>
      <c r="D4415" s="6" t="s">
        <v>69</v>
      </c>
      <c r="E4415" s="6" t="s">
        <v>112</v>
      </c>
      <c r="F4415" s="6" t="s">
        <v>410</v>
      </c>
      <c r="G4415" s="6" t="s">
        <v>68</v>
      </c>
      <c r="H4415" s="6" t="s">
        <v>74</v>
      </c>
      <c r="I4415" s="6" t="s">
        <v>76</v>
      </c>
      <c r="K4415" s="6" t="s">
        <v>113</v>
      </c>
      <c r="M4415" s="6" t="s">
        <v>11472</v>
      </c>
      <c r="N4415" s="6" t="s">
        <v>1428</v>
      </c>
    </row>
    <row r="4416" spans="1:14" s="6" customFormat="1">
      <c r="A4416" s="6" t="s">
        <v>27958</v>
      </c>
      <c r="B4416" s="6" t="s">
        <v>27959</v>
      </c>
      <c r="C4416" s="6" t="s">
        <v>27960</v>
      </c>
      <c r="D4416" s="6" t="s">
        <v>69</v>
      </c>
      <c r="E4416" s="6" t="s">
        <v>112</v>
      </c>
      <c r="F4416" s="6" t="s">
        <v>67</v>
      </c>
      <c r="G4416" s="6" t="s">
        <v>54</v>
      </c>
      <c r="H4416" s="6" t="s">
        <v>74</v>
      </c>
      <c r="I4416" s="6" t="s">
        <v>76</v>
      </c>
      <c r="K4416" s="6" t="s">
        <v>379</v>
      </c>
      <c r="M4416" s="6" t="s">
        <v>27961</v>
      </c>
      <c r="N4416" s="6" t="s">
        <v>79</v>
      </c>
    </row>
    <row r="4417" spans="1:14" s="6" customFormat="1">
      <c r="A4417" s="6" t="s">
        <v>27962</v>
      </c>
      <c r="B4417" s="6" t="s">
        <v>27963</v>
      </c>
      <c r="C4417" s="6" t="s">
        <v>27964</v>
      </c>
      <c r="D4417" s="6" t="s">
        <v>69</v>
      </c>
      <c r="E4417" s="6" t="s">
        <v>118</v>
      </c>
      <c r="F4417" s="6" t="s">
        <v>410</v>
      </c>
      <c r="G4417" s="6" t="s">
        <v>68</v>
      </c>
      <c r="H4417" s="6" t="s">
        <v>74</v>
      </c>
      <c r="I4417" s="6" t="s">
        <v>76</v>
      </c>
      <c r="K4417" s="6" t="s">
        <v>113</v>
      </c>
      <c r="M4417" s="6" t="s">
        <v>27965</v>
      </c>
      <c r="N4417" s="6" t="s">
        <v>61</v>
      </c>
    </row>
    <row r="4418" spans="1:14" s="6" customFormat="1">
      <c r="A4418" s="6" t="s">
        <v>3083</v>
      </c>
      <c r="B4418" s="6" t="s">
        <v>3084</v>
      </c>
      <c r="C4418" s="6" t="s">
        <v>3085</v>
      </c>
      <c r="D4418" s="6" t="s">
        <v>69</v>
      </c>
      <c r="E4418" s="6" t="s">
        <v>118</v>
      </c>
      <c r="F4418" s="6" t="s">
        <v>67</v>
      </c>
      <c r="G4418" s="6" t="s">
        <v>54</v>
      </c>
      <c r="H4418" s="6" t="s">
        <v>74</v>
      </c>
      <c r="I4418" s="6" t="s">
        <v>76</v>
      </c>
      <c r="K4418" s="6" t="s">
        <v>452</v>
      </c>
      <c r="M4418" s="6" t="s">
        <v>3086</v>
      </c>
    </row>
    <row r="4419" spans="1:14" s="6" customFormat="1">
      <c r="A4419" s="6" t="s">
        <v>13269</v>
      </c>
      <c r="B4419" s="6" t="s">
        <v>13270</v>
      </c>
      <c r="C4419" s="6" t="s">
        <v>13271</v>
      </c>
      <c r="D4419" s="6" t="s">
        <v>52</v>
      </c>
      <c r="E4419" s="6" t="s">
        <v>118</v>
      </c>
      <c r="H4419" s="6" t="s">
        <v>74</v>
      </c>
      <c r="I4419" s="6" t="s">
        <v>76</v>
      </c>
      <c r="K4419" s="6" t="s">
        <v>341</v>
      </c>
    </row>
    <row r="4420" spans="1:14" s="6" customFormat="1">
      <c r="A4420" s="6" t="s">
        <v>27966</v>
      </c>
      <c r="B4420" s="6" t="s">
        <v>27967</v>
      </c>
      <c r="C4420" s="6" t="s">
        <v>27968</v>
      </c>
      <c r="E4420" s="6" t="s">
        <v>100</v>
      </c>
      <c r="H4420" s="6" t="s">
        <v>74</v>
      </c>
      <c r="I4420" s="6" t="s">
        <v>76</v>
      </c>
      <c r="K4420" s="6" t="s">
        <v>452</v>
      </c>
      <c r="M4420" s="6" t="s">
        <v>27969</v>
      </c>
    </row>
    <row r="4421" spans="1:14" s="6" customFormat="1">
      <c r="A4421" s="6" t="s">
        <v>8094</v>
      </c>
      <c r="B4421" s="6" t="s">
        <v>8095</v>
      </c>
      <c r="C4421" s="6" t="s">
        <v>8096</v>
      </c>
      <c r="D4421" s="6" t="s">
        <v>1687</v>
      </c>
      <c r="E4421" s="6" t="s">
        <v>182</v>
      </c>
      <c r="F4421" s="6" t="s">
        <v>70</v>
      </c>
      <c r="G4421" s="6" t="s">
        <v>68</v>
      </c>
      <c r="H4421" s="6" t="s">
        <v>74</v>
      </c>
      <c r="I4421" s="6" t="s">
        <v>76</v>
      </c>
      <c r="K4421" s="6" t="s">
        <v>8097</v>
      </c>
      <c r="M4421" s="6" t="s">
        <v>8098</v>
      </c>
      <c r="N4421" s="6" t="s">
        <v>61</v>
      </c>
    </row>
    <row r="4422" spans="1:14" s="6" customFormat="1">
      <c r="A4422" s="6" t="s">
        <v>7827</v>
      </c>
      <c r="B4422" s="6" t="s">
        <v>7828</v>
      </c>
      <c r="C4422" s="6" t="s">
        <v>7829</v>
      </c>
      <c r="D4422" s="6" t="s">
        <v>52</v>
      </c>
      <c r="E4422" s="6" t="s">
        <v>97</v>
      </c>
      <c r="H4422" s="6" t="s">
        <v>74</v>
      </c>
      <c r="I4422" s="6" t="s">
        <v>76</v>
      </c>
      <c r="K4422" s="6" t="s">
        <v>1587</v>
      </c>
      <c r="M4422" s="6" t="s">
        <v>7830</v>
      </c>
    </row>
    <row r="4423" spans="1:14" s="6" customFormat="1">
      <c r="A4423" s="6" t="s">
        <v>27970</v>
      </c>
      <c r="B4423" s="6" t="s">
        <v>27971</v>
      </c>
      <c r="C4423" s="6" t="s">
        <v>27972</v>
      </c>
      <c r="E4423" s="6" t="s">
        <v>80</v>
      </c>
      <c r="H4423" s="6" t="s">
        <v>74</v>
      </c>
      <c r="I4423" s="6" t="s">
        <v>76</v>
      </c>
    </row>
    <row r="4424" spans="1:14" s="6" customFormat="1">
      <c r="A4424" s="6" t="s">
        <v>27973</v>
      </c>
      <c r="B4424" s="6" t="s">
        <v>27974</v>
      </c>
      <c r="C4424" s="6" t="s">
        <v>27975</v>
      </c>
      <c r="E4424" s="6" t="s">
        <v>53</v>
      </c>
      <c r="H4424" s="6" t="s">
        <v>74</v>
      </c>
      <c r="I4424" s="6" t="s">
        <v>76</v>
      </c>
    </row>
    <row r="4425" spans="1:14" s="6" customFormat="1">
      <c r="A4425" s="6" t="s">
        <v>5274</v>
      </c>
      <c r="B4425" s="6" t="s">
        <v>5275</v>
      </c>
      <c r="C4425" s="6" t="s">
        <v>5276</v>
      </c>
      <c r="D4425" s="6" t="s">
        <v>52</v>
      </c>
      <c r="E4425" s="6" t="s">
        <v>118</v>
      </c>
      <c r="F4425" s="6" t="s">
        <v>410</v>
      </c>
      <c r="G4425" s="6" t="s">
        <v>68</v>
      </c>
      <c r="H4425" s="6" t="s">
        <v>74</v>
      </c>
      <c r="I4425" s="6" t="s">
        <v>76</v>
      </c>
      <c r="K4425" s="6" t="s">
        <v>113</v>
      </c>
      <c r="M4425" s="6" t="s">
        <v>5277</v>
      </c>
      <c r="N4425" s="6" t="s">
        <v>2247</v>
      </c>
    </row>
    <row r="4426" spans="1:14" s="6" customFormat="1">
      <c r="A4426" s="6" t="s">
        <v>27976</v>
      </c>
      <c r="B4426" s="6" t="s">
        <v>27977</v>
      </c>
      <c r="C4426" s="6" t="s">
        <v>27978</v>
      </c>
      <c r="E4426" s="6" t="s">
        <v>182</v>
      </c>
      <c r="H4426" s="6" t="s">
        <v>74</v>
      </c>
      <c r="I4426" s="6" t="s">
        <v>76</v>
      </c>
      <c r="K4426" s="6" t="s">
        <v>12334</v>
      </c>
    </row>
    <row r="4427" spans="1:14" s="6" customFormat="1">
      <c r="A4427" s="6" t="s">
        <v>9487</v>
      </c>
      <c r="B4427" s="6" t="s">
        <v>9488</v>
      </c>
      <c r="C4427" s="6" t="s">
        <v>9489</v>
      </c>
      <c r="E4427" s="6" t="s">
        <v>152</v>
      </c>
      <c r="H4427" s="6" t="s">
        <v>74</v>
      </c>
      <c r="I4427" s="6" t="s">
        <v>76</v>
      </c>
      <c r="K4427" s="6" t="s">
        <v>452</v>
      </c>
    </row>
    <row r="4428" spans="1:14" s="6" customFormat="1">
      <c r="A4428" s="6" t="s">
        <v>27979</v>
      </c>
      <c r="B4428" s="6" t="s">
        <v>27980</v>
      </c>
      <c r="C4428" s="6" t="s">
        <v>27981</v>
      </c>
      <c r="E4428" s="6" t="s">
        <v>81</v>
      </c>
      <c r="F4428" s="6" t="s">
        <v>71</v>
      </c>
      <c r="G4428" s="6" t="s">
        <v>68</v>
      </c>
      <c r="H4428" s="6" t="s">
        <v>74</v>
      </c>
      <c r="I4428" s="6" t="s">
        <v>76</v>
      </c>
      <c r="K4428" s="6" t="s">
        <v>447</v>
      </c>
      <c r="M4428" s="6" t="s">
        <v>27982</v>
      </c>
    </row>
    <row r="4429" spans="1:14" s="6" customFormat="1">
      <c r="A4429" s="6" t="s">
        <v>12141</v>
      </c>
      <c r="B4429" s="6" t="s">
        <v>12142</v>
      </c>
      <c r="C4429" s="6" t="s">
        <v>12143</v>
      </c>
      <c r="D4429" s="6" t="s">
        <v>52</v>
      </c>
      <c r="E4429" s="6" t="s">
        <v>118</v>
      </c>
      <c r="H4429" s="6" t="s">
        <v>74</v>
      </c>
      <c r="I4429" s="6" t="s">
        <v>76</v>
      </c>
      <c r="K4429" s="6" t="s">
        <v>12144</v>
      </c>
      <c r="M4429" s="6" t="s">
        <v>12145</v>
      </c>
      <c r="N4429" s="6" t="s">
        <v>108</v>
      </c>
    </row>
    <row r="4430" spans="1:14" s="6" customFormat="1">
      <c r="A4430" s="6" t="s">
        <v>12883</v>
      </c>
      <c r="B4430" s="6" t="s">
        <v>12884</v>
      </c>
      <c r="C4430" s="6" t="s">
        <v>12885</v>
      </c>
      <c r="D4430" s="6" t="s">
        <v>69</v>
      </c>
      <c r="E4430" s="6" t="s">
        <v>118</v>
      </c>
      <c r="F4430" s="6" t="s">
        <v>138</v>
      </c>
      <c r="G4430" s="6" t="s">
        <v>68</v>
      </c>
      <c r="H4430" s="6" t="s">
        <v>74</v>
      </c>
      <c r="I4430" s="6" t="s">
        <v>76</v>
      </c>
      <c r="K4430" s="6" t="s">
        <v>113</v>
      </c>
      <c r="M4430" s="6" t="s">
        <v>12886</v>
      </c>
      <c r="N4430" s="6" t="s">
        <v>61</v>
      </c>
    </row>
    <row r="4431" spans="1:14" s="6" customFormat="1">
      <c r="A4431" s="6" t="s">
        <v>12709</v>
      </c>
      <c r="B4431" s="6" t="s">
        <v>12710</v>
      </c>
      <c r="C4431" s="6" t="s">
        <v>12711</v>
      </c>
      <c r="E4431" s="6" t="s">
        <v>84</v>
      </c>
      <c r="F4431" s="6" t="s">
        <v>71</v>
      </c>
      <c r="H4431" s="6" t="s">
        <v>74</v>
      </c>
      <c r="I4431" s="6" t="s">
        <v>76</v>
      </c>
      <c r="K4431" s="6" t="s">
        <v>12712</v>
      </c>
    </row>
    <row r="4432" spans="1:14" s="6" customFormat="1">
      <c r="A4432" s="6" t="s">
        <v>13183</v>
      </c>
      <c r="B4432" s="6" t="s">
        <v>13184</v>
      </c>
      <c r="C4432" s="6" t="s">
        <v>13185</v>
      </c>
      <c r="D4432" s="6" t="s">
        <v>69</v>
      </c>
      <c r="E4432" s="6" t="s">
        <v>97</v>
      </c>
      <c r="F4432" s="6" t="s">
        <v>71</v>
      </c>
      <c r="G4432" s="6" t="s">
        <v>68</v>
      </c>
      <c r="H4432" s="6" t="s">
        <v>74</v>
      </c>
      <c r="I4432" s="6" t="s">
        <v>76</v>
      </c>
      <c r="K4432" s="6" t="s">
        <v>2353</v>
      </c>
      <c r="M4432" s="6" t="s">
        <v>13186</v>
      </c>
      <c r="N4432" s="6" t="s">
        <v>61</v>
      </c>
    </row>
    <row r="4433" spans="1:14" s="6" customFormat="1">
      <c r="A4433" s="6" t="s">
        <v>10710</v>
      </c>
      <c r="B4433" s="6" t="s">
        <v>10711</v>
      </c>
      <c r="C4433" s="6" t="s">
        <v>10712</v>
      </c>
      <c r="E4433" s="6" t="s">
        <v>81</v>
      </c>
      <c r="F4433" s="6" t="s">
        <v>67</v>
      </c>
      <c r="G4433" s="6" t="s">
        <v>66</v>
      </c>
      <c r="H4433" s="6" t="s">
        <v>74</v>
      </c>
      <c r="I4433" s="6" t="s">
        <v>76</v>
      </c>
      <c r="K4433" s="6" t="s">
        <v>740</v>
      </c>
    </row>
    <row r="4434" spans="1:14" s="6" customFormat="1">
      <c r="A4434" s="6" t="s">
        <v>19772</v>
      </c>
      <c r="B4434" s="6" t="s">
        <v>19773</v>
      </c>
      <c r="C4434" s="6" t="s">
        <v>19774</v>
      </c>
      <c r="E4434" s="6" t="s">
        <v>80</v>
      </c>
      <c r="H4434" s="6" t="s">
        <v>74</v>
      </c>
      <c r="I4434" s="6" t="s">
        <v>76</v>
      </c>
      <c r="K4434" s="6" t="s">
        <v>970</v>
      </c>
    </row>
    <row r="4435" spans="1:14" s="6" customFormat="1">
      <c r="A4435" s="6" t="s">
        <v>3162</v>
      </c>
      <c r="B4435" s="6" t="s">
        <v>3163</v>
      </c>
      <c r="C4435" s="6" t="s">
        <v>3164</v>
      </c>
      <c r="E4435" s="6" t="s">
        <v>315</v>
      </c>
      <c r="F4435" s="6" t="s">
        <v>71</v>
      </c>
      <c r="G4435" s="6" t="s">
        <v>68</v>
      </c>
      <c r="H4435" s="6" t="s">
        <v>74</v>
      </c>
      <c r="I4435" s="6" t="s">
        <v>76</v>
      </c>
      <c r="K4435" s="6" t="s">
        <v>134</v>
      </c>
      <c r="M4435" s="6" t="s">
        <v>3165</v>
      </c>
    </row>
    <row r="4436" spans="1:14" s="6" customFormat="1">
      <c r="A4436" s="6" t="s">
        <v>27983</v>
      </c>
      <c r="B4436" s="6" t="s">
        <v>27984</v>
      </c>
      <c r="C4436" s="6" t="s">
        <v>27985</v>
      </c>
      <c r="E4436" s="6" t="s">
        <v>97</v>
      </c>
      <c r="F4436" s="6" t="s">
        <v>71</v>
      </c>
      <c r="G4436" s="6" t="s">
        <v>68</v>
      </c>
      <c r="H4436" s="6" t="s">
        <v>74</v>
      </c>
      <c r="I4436" s="6" t="s">
        <v>76</v>
      </c>
      <c r="K4436" s="6" t="s">
        <v>1171</v>
      </c>
    </row>
    <row r="4437" spans="1:14" s="6" customFormat="1">
      <c r="A4437" s="6" t="s">
        <v>27986</v>
      </c>
      <c r="B4437" s="6" t="s">
        <v>27987</v>
      </c>
      <c r="C4437" s="6" t="s">
        <v>27988</v>
      </c>
      <c r="E4437" s="6" t="s">
        <v>105</v>
      </c>
      <c r="H4437" s="6" t="s">
        <v>74</v>
      </c>
      <c r="I4437" s="6" t="s">
        <v>76</v>
      </c>
    </row>
    <row r="4438" spans="1:14" s="6" customFormat="1">
      <c r="A4438" s="6" t="s">
        <v>12012</v>
      </c>
      <c r="B4438" s="6" t="s">
        <v>12013</v>
      </c>
      <c r="C4438" s="6" t="s">
        <v>12014</v>
      </c>
      <c r="E4438" s="6" t="s">
        <v>77</v>
      </c>
      <c r="H4438" s="6" t="s">
        <v>74</v>
      </c>
      <c r="I4438" s="6" t="s">
        <v>76</v>
      </c>
      <c r="K4438" s="6" t="s">
        <v>148</v>
      </c>
      <c r="M4438" s="6" t="s">
        <v>12015</v>
      </c>
    </row>
    <row r="4439" spans="1:14" s="6" customFormat="1">
      <c r="A4439" s="6" t="s">
        <v>27989</v>
      </c>
      <c r="B4439" s="6" t="s">
        <v>27990</v>
      </c>
      <c r="C4439" s="6" t="s">
        <v>27991</v>
      </c>
      <c r="D4439" s="6" t="s">
        <v>69</v>
      </c>
      <c r="E4439" s="6" t="s">
        <v>118</v>
      </c>
      <c r="F4439" s="6" t="s">
        <v>78</v>
      </c>
      <c r="G4439" s="6" t="s">
        <v>1384</v>
      </c>
      <c r="H4439" s="6" t="s">
        <v>74</v>
      </c>
      <c r="I4439" s="6" t="s">
        <v>76</v>
      </c>
      <c r="K4439" s="6" t="s">
        <v>113</v>
      </c>
      <c r="M4439" s="6" t="s">
        <v>27992</v>
      </c>
      <c r="N4439" s="6" t="s">
        <v>79</v>
      </c>
    </row>
    <row r="4440" spans="1:14" s="6" customFormat="1">
      <c r="A4440" s="6" t="s">
        <v>27993</v>
      </c>
      <c r="B4440" s="6" t="s">
        <v>27994</v>
      </c>
      <c r="C4440" s="6" t="s">
        <v>27995</v>
      </c>
      <c r="E4440" s="6" t="s">
        <v>118</v>
      </c>
      <c r="H4440" s="6" t="s">
        <v>74</v>
      </c>
      <c r="I4440" s="6" t="s">
        <v>76</v>
      </c>
    </row>
    <row r="4441" spans="1:14" s="6" customFormat="1">
      <c r="A4441" s="6" t="s">
        <v>27996</v>
      </c>
      <c r="B4441" s="6" t="s">
        <v>27997</v>
      </c>
      <c r="C4441" s="6" t="s">
        <v>27998</v>
      </c>
      <c r="E4441" s="6" t="s">
        <v>77</v>
      </c>
      <c r="H4441" s="6" t="s">
        <v>74</v>
      </c>
      <c r="I4441" s="6" t="s">
        <v>76</v>
      </c>
    </row>
    <row r="4442" spans="1:14" s="6" customFormat="1">
      <c r="A4442" s="6" t="s">
        <v>5294</v>
      </c>
      <c r="B4442" s="6" t="s">
        <v>5295</v>
      </c>
      <c r="C4442" s="6" t="s">
        <v>5296</v>
      </c>
      <c r="E4442" s="6" t="s">
        <v>97</v>
      </c>
      <c r="H4442" s="6" t="s">
        <v>74</v>
      </c>
      <c r="I4442" s="6" t="s">
        <v>76</v>
      </c>
      <c r="K4442" s="6" t="s">
        <v>842</v>
      </c>
    </row>
    <row r="4443" spans="1:14" s="6" customFormat="1">
      <c r="A4443" s="6" t="s">
        <v>27999</v>
      </c>
      <c r="B4443" s="6" t="s">
        <v>28000</v>
      </c>
      <c r="C4443" s="6" t="s">
        <v>28001</v>
      </c>
      <c r="E4443" s="6" t="s">
        <v>77</v>
      </c>
      <c r="H4443" s="6" t="s">
        <v>74</v>
      </c>
      <c r="I4443" s="6" t="s">
        <v>76</v>
      </c>
      <c r="K4443" s="6" t="s">
        <v>316</v>
      </c>
    </row>
    <row r="4444" spans="1:14" s="6" customFormat="1">
      <c r="A4444" s="6" t="s">
        <v>28002</v>
      </c>
      <c r="B4444" s="6" t="s">
        <v>28003</v>
      </c>
      <c r="C4444" s="6" t="s">
        <v>28004</v>
      </c>
      <c r="D4444" s="6" t="s">
        <v>52</v>
      </c>
      <c r="E4444" s="6" t="s">
        <v>84</v>
      </c>
      <c r="H4444" s="6" t="s">
        <v>74</v>
      </c>
      <c r="I4444" s="6" t="s">
        <v>76</v>
      </c>
      <c r="K4444" s="6" t="s">
        <v>28005</v>
      </c>
      <c r="M4444" s="6" t="s">
        <v>28006</v>
      </c>
      <c r="N4444" s="6" t="s">
        <v>61</v>
      </c>
    </row>
    <row r="4445" spans="1:14" s="6" customFormat="1">
      <c r="A4445" s="6" t="s">
        <v>28007</v>
      </c>
      <c r="B4445" s="6" t="s">
        <v>28008</v>
      </c>
      <c r="C4445" s="6" t="s">
        <v>28009</v>
      </c>
      <c r="D4445" s="6" t="s">
        <v>52</v>
      </c>
      <c r="E4445" s="6" t="s">
        <v>182</v>
      </c>
      <c r="F4445" s="6" t="s">
        <v>71</v>
      </c>
      <c r="G4445" s="6" t="s">
        <v>68</v>
      </c>
      <c r="H4445" s="6" t="s">
        <v>74</v>
      </c>
      <c r="I4445" s="6" t="s">
        <v>76</v>
      </c>
      <c r="M4445" s="6" t="s">
        <v>28010</v>
      </c>
      <c r="N4445" s="6" t="s">
        <v>178</v>
      </c>
    </row>
    <row r="4446" spans="1:14" s="6" customFormat="1">
      <c r="A4446" s="6" t="s">
        <v>16280</v>
      </c>
      <c r="B4446" s="6" t="s">
        <v>16281</v>
      </c>
      <c r="C4446" s="6" t="s">
        <v>16282</v>
      </c>
      <c r="D4446" s="6" t="s">
        <v>52</v>
      </c>
      <c r="E4446" s="6" t="s">
        <v>97</v>
      </c>
      <c r="H4446" s="6" t="s">
        <v>74</v>
      </c>
      <c r="I4446" s="6" t="s">
        <v>76</v>
      </c>
    </row>
    <row r="4447" spans="1:14" s="6" customFormat="1">
      <c r="A4447" s="6" t="s">
        <v>4126</v>
      </c>
      <c r="B4447" s="6" t="s">
        <v>4127</v>
      </c>
      <c r="C4447" s="6" t="s">
        <v>4128</v>
      </c>
      <c r="D4447" s="6" t="s">
        <v>52</v>
      </c>
      <c r="E4447" s="6" t="s">
        <v>84</v>
      </c>
      <c r="H4447" s="6" t="s">
        <v>74</v>
      </c>
      <c r="I4447" s="6" t="s">
        <v>76</v>
      </c>
      <c r="K4447" s="6" t="s">
        <v>4129</v>
      </c>
    </row>
    <row r="4448" spans="1:14" s="6" customFormat="1">
      <c r="A4448" s="6" t="s">
        <v>28011</v>
      </c>
      <c r="B4448" s="6" t="s">
        <v>28012</v>
      </c>
      <c r="C4448" s="6" t="s">
        <v>28013</v>
      </c>
      <c r="D4448" s="6" t="s">
        <v>69</v>
      </c>
      <c r="E4448" s="6" t="s">
        <v>53</v>
      </c>
      <c r="F4448" s="6" t="s">
        <v>335</v>
      </c>
      <c r="G4448" s="6" t="s">
        <v>68</v>
      </c>
      <c r="H4448" s="6" t="s">
        <v>74</v>
      </c>
      <c r="I4448" s="6" t="s">
        <v>76</v>
      </c>
      <c r="K4448" s="6" t="s">
        <v>113</v>
      </c>
      <c r="M4448" s="6" t="s">
        <v>28014</v>
      </c>
      <c r="N4448" s="6" t="s">
        <v>61</v>
      </c>
    </row>
    <row r="4449" spans="1:14" s="6" customFormat="1">
      <c r="A4449" s="6" t="s">
        <v>28015</v>
      </c>
      <c r="B4449" s="6" t="s">
        <v>10437</v>
      </c>
      <c r="C4449" s="6" t="s">
        <v>28016</v>
      </c>
      <c r="E4449" s="6" t="s">
        <v>105</v>
      </c>
      <c r="H4449" s="6" t="s">
        <v>74</v>
      </c>
      <c r="I4449" s="6" t="s">
        <v>76</v>
      </c>
      <c r="K4449" s="6" t="s">
        <v>740</v>
      </c>
      <c r="M4449" s="6" t="s">
        <v>28017</v>
      </c>
    </row>
    <row r="4450" spans="1:14" s="6" customFormat="1">
      <c r="A4450" s="6" t="s">
        <v>20452</v>
      </c>
      <c r="B4450" s="6" t="s">
        <v>20453</v>
      </c>
      <c r="C4450" s="6" t="s">
        <v>20454</v>
      </c>
      <c r="E4450" s="6" t="s">
        <v>77</v>
      </c>
      <c r="F4450" s="6" t="s">
        <v>65</v>
      </c>
      <c r="H4450" s="6" t="s">
        <v>74</v>
      </c>
      <c r="I4450" s="6" t="s">
        <v>76</v>
      </c>
      <c r="K4450" s="6" t="s">
        <v>106</v>
      </c>
    </row>
    <row r="4451" spans="1:14" s="6" customFormat="1">
      <c r="A4451" s="6" t="s">
        <v>28018</v>
      </c>
      <c r="B4451" s="6" t="s">
        <v>28019</v>
      </c>
      <c r="C4451" s="6" t="s">
        <v>28020</v>
      </c>
      <c r="D4451" s="6" t="s">
        <v>69</v>
      </c>
      <c r="E4451" s="6" t="s">
        <v>53</v>
      </c>
      <c r="F4451" s="6" t="s">
        <v>742</v>
      </c>
      <c r="G4451" s="6" t="s">
        <v>68</v>
      </c>
      <c r="H4451" s="6" t="s">
        <v>74</v>
      </c>
      <c r="I4451" s="6" t="s">
        <v>76</v>
      </c>
      <c r="K4451" s="6" t="s">
        <v>113</v>
      </c>
      <c r="M4451" s="6" t="s">
        <v>28021</v>
      </c>
    </row>
    <row r="4452" spans="1:14" s="6" customFormat="1">
      <c r="A4452" s="6" t="s">
        <v>28022</v>
      </c>
      <c r="B4452" s="6" t="s">
        <v>28023</v>
      </c>
      <c r="C4452" s="6" t="s">
        <v>28024</v>
      </c>
      <c r="E4452" s="6" t="s">
        <v>232</v>
      </c>
      <c r="H4452" s="6" t="s">
        <v>74</v>
      </c>
      <c r="I4452" s="6" t="s">
        <v>76</v>
      </c>
      <c r="K4452" s="6" t="s">
        <v>567</v>
      </c>
    </row>
    <row r="4453" spans="1:14" s="6" customFormat="1">
      <c r="A4453" s="6" t="s">
        <v>17771</v>
      </c>
      <c r="B4453" s="6" t="s">
        <v>17772</v>
      </c>
      <c r="C4453" s="6" t="s">
        <v>17773</v>
      </c>
      <c r="E4453" s="6" t="s">
        <v>97</v>
      </c>
      <c r="H4453" s="6" t="s">
        <v>74</v>
      </c>
      <c r="I4453" s="6" t="s">
        <v>76</v>
      </c>
      <c r="K4453" s="6" t="s">
        <v>1279</v>
      </c>
    </row>
    <row r="4454" spans="1:14" s="6" customFormat="1">
      <c r="A4454" s="6" t="s">
        <v>28025</v>
      </c>
      <c r="B4454" s="6" t="s">
        <v>28026</v>
      </c>
      <c r="C4454" s="6" t="s">
        <v>28027</v>
      </c>
      <c r="D4454" s="6" t="s">
        <v>52</v>
      </c>
      <c r="E4454" s="6" t="s">
        <v>118</v>
      </c>
      <c r="F4454" s="6" t="s">
        <v>95</v>
      </c>
      <c r="G4454" s="6" t="s">
        <v>54</v>
      </c>
      <c r="H4454" s="6" t="s">
        <v>74</v>
      </c>
      <c r="I4454" s="6" t="s">
        <v>76</v>
      </c>
      <c r="K4454" s="6" t="s">
        <v>341</v>
      </c>
      <c r="M4454" s="6" t="s">
        <v>28028</v>
      </c>
      <c r="N4454" s="6" t="s">
        <v>61</v>
      </c>
    </row>
    <row r="4455" spans="1:14" s="6" customFormat="1">
      <c r="A4455" s="6" t="s">
        <v>28029</v>
      </c>
      <c r="B4455" s="6" t="s">
        <v>28030</v>
      </c>
      <c r="C4455" s="6" t="s">
        <v>28031</v>
      </c>
      <c r="E4455" s="6" t="s">
        <v>97</v>
      </c>
      <c r="H4455" s="6" t="s">
        <v>74</v>
      </c>
      <c r="I4455" s="6" t="s">
        <v>76</v>
      </c>
      <c r="K4455" s="6" t="s">
        <v>1171</v>
      </c>
    </row>
    <row r="4456" spans="1:14" s="6" customFormat="1">
      <c r="A4456" s="6" t="s">
        <v>3144</v>
      </c>
      <c r="B4456" s="6" t="s">
        <v>3145</v>
      </c>
      <c r="C4456" s="6" t="s">
        <v>3146</v>
      </c>
      <c r="E4456" s="6" t="s">
        <v>112</v>
      </c>
      <c r="H4456" s="6" t="s">
        <v>74</v>
      </c>
      <c r="I4456" s="6" t="s">
        <v>76</v>
      </c>
      <c r="K4456" s="6" t="s">
        <v>551</v>
      </c>
    </row>
    <row r="4457" spans="1:14" s="6" customFormat="1">
      <c r="A4457" s="6" t="s">
        <v>18090</v>
      </c>
      <c r="B4457" s="6" t="s">
        <v>18091</v>
      </c>
      <c r="C4457" s="6" t="s">
        <v>18092</v>
      </c>
      <c r="E4457" s="6" t="s">
        <v>182</v>
      </c>
      <c r="H4457" s="6" t="s">
        <v>74</v>
      </c>
      <c r="I4457" s="6" t="s">
        <v>76</v>
      </c>
    </row>
    <row r="4458" spans="1:14" s="6" customFormat="1">
      <c r="A4458" s="6" t="s">
        <v>28032</v>
      </c>
      <c r="B4458" s="6" t="s">
        <v>28033</v>
      </c>
      <c r="C4458" s="6" t="s">
        <v>28034</v>
      </c>
      <c r="D4458" s="6" t="s">
        <v>69</v>
      </c>
      <c r="E4458" s="6" t="s">
        <v>118</v>
      </c>
      <c r="F4458" s="6" t="s">
        <v>410</v>
      </c>
      <c r="G4458" s="6" t="s">
        <v>68</v>
      </c>
      <c r="H4458" s="6" t="s">
        <v>74</v>
      </c>
      <c r="I4458" s="6" t="s">
        <v>76</v>
      </c>
      <c r="K4458" s="6" t="s">
        <v>113</v>
      </c>
      <c r="M4458" s="6" t="s">
        <v>28035</v>
      </c>
      <c r="N4458" s="6" t="s">
        <v>230</v>
      </c>
    </row>
    <row r="4459" spans="1:14" s="6" customFormat="1">
      <c r="A4459" s="6" t="s">
        <v>28036</v>
      </c>
      <c r="B4459" s="6" t="s">
        <v>28037</v>
      </c>
      <c r="C4459" s="6" t="s">
        <v>28038</v>
      </c>
      <c r="D4459" s="6" t="s">
        <v>52</v>
      </c>
      <c r="E4459" s="6" t="s">
        <v>118</v>
      </c>
      <c r="F4459" s="6" t="s">
        <v>410</v>
      </c>
      <c r="G4459" s="6" t="s">
        <v>68</v>
      </c>
      <c r="H4459" s="6" t="s">
        <v>74</v>
      </c>
      <c r="I4459" s="6" t="s">
        <v>76</v>
      </c>
      <c r="K4459" s="6" t="s">
        <v>113</v>
      </c>
      <c r="M4459" s="6" t="s">
        <v>28039</v>
      </c>
      <c r="N4459" s="6" t="s">
        <v>61</v>
      </c>
    </row>
    <row r="4460" spans="1:14" s="6" customFormat="1">
      <c r="A4460" s="6" t="s">
        <v>13614</v>
      </c>
      <c r="B4460" s="6" t="s">
        <v>13615</v>
      </c>
      <c r="C4460" s="6" t="s">
        <v>13616</v>
      </c>
      <c r="E4460" s="6" t="s">
        <v>53</v>
      </c>
      <c r="H4460" s="6" t="s">
        <v>74</v>
      </c>
      <c r="I4460" s="6" t="s">
        <v>76</v>
      </c>
      <c r="K4460" s="6" t="s">
        <v>188</v>
      </c>
    </row>
    <row r="4461" spans="1:14" s="6" customFormat="1">
      <c r="A4461" s="6" t="s">
        <v>15793</v>
      </c>
      <c r="B4461" s="6" t="s">
        <v>15794</v>
      </c>
      <c r="C4461" s="6" t="s">
        <v>15795</v>
      </c>
      <c r="E4461" s="6" t="s">
        <v>182</v>
      </c>
      <c r="H4461" s="6" t="s">
        <v>74</v>
      </c>
      <c r="I4461" s="6" t="s">
        <v>76</v>
      </c>
    </row>
    <row r="4462" spans="1:14" s="6" customFormat="1">
      <c r="A4462" s="6" t="s">
        <v>28040</v>
      </c>
      <c r="B4462" s="6" t="s">
        <v>28041</v>
      </c>
      <c r="C4462" s="6" t="s">
        <v>28042</v>
      </c>
      <c r="D4462" s="6" t="s">
        <v>52</v>
      </c>
      <c r="E4462" s="6" t="s">
        <v>182</v>
      </c>
      <c r="F4462" s="6" t="s">
        <v>71</v>
      </c>
      <c r="G4462" s="6" t="s">
        <v>68</v>
      </c>
      <c r="H4462" s="6" t="s">
        <v>74</v>
      </c>
      <c r="I4462" s="6" t="s">
        <v>76</v>
      </c>
      <c r="K4462" s="6" t="s">
        <v>813</v>
      </c>
      <c r="M4462" s="6" t="s">
        <v>28043</v>
      </c>
    </row>
    <row r="4463" spans="1:14" s="6" customFormat="1">
      <c r="A4463" s="6" t="s">
        <v>28044</v>
      </c>
      <c r="B4463" s="6" t="s">
        <v>28045</v>
      </c>
      <c r="C4463" s="6" t="s">
        <v>28046</v>
      </c>
      <c r="D4463" s="6" t="s">
        <v>69</v>
      </c>
      <c r="E4463" s="6" t="s">
        <v>118</v>
      </c>
      <c r="F4463" s="6" t="s">
        <v>70</v>
      </c>
      <c r="G4463" s="6" t="s">
        <v>68</v>
      </c>
      <c r="H4463" s="6" t="s">
        <v>74</v>
      </c>
      <c r="I4463" s="6" t="s">
        <v>76</v>
      </c>
      <c r="K4463" s="6" t="s">
        <v>113</v>
      </c>
      <c r="M4463" s="6" t="s">
        <v>28047</v>
      </c>
      <c r="N4463" s="6" t="s">
        <v>61</v>
      </c>
    </row>
    <row r="4464" spans="1:14" s="6" customFormat="1">
      <c r="A4464" s="6" t="s">
        <v>28048</v>
      </c>
      <c r="B4464" s="6" t="s">
        <v>28049</v>
      </c>
      <c r="C4464" s="6" t="s">
        <v>28050</v>
      </c>
      <c r="E4464" s="6" t="s">
        <v>81</v>
      </c>
      <c r="H4464" s="6" t="s">
        <v>74</v>
      </c>
      <c r="I4464" s="6" t="s">
        <v>76</v>
      </c>
      <c r="K4464" s="6" t="s">
        <v>686</v>
      </c>
    </row>
    <row r="4465" spans="1:14" s="6" customFormat="1">
      <c r="A4465" s="6" t="s">
        <v>6188</v>
      </c>
      <c r="B4465" s="6" t="s">
        <v>6189</v>
      </c>
      <c r="C4465" s="6" t="s">
        <v>6190</v>
      </c>
      <c r="D4465" s="6" t="s">
        <v>52</v>
      </c>
      <c r="E4465" s="6" t="s">
        <v>112</v>
      </c>
      <c r="F4465" s="6" t="s">
        <v>410</v>
      </c>
      <c r="G4465" s="6" t="s">
        <v>68</v>
      </c>
      <c r="H4465" s="6" t="s">
        <v>74</v>
      </c>
      <c r="I4465" s="6" t="s">
        <v>76</v>
      </c>
      <c r="K4465" s="6" t="s">
        <v>113</v>
      </c>
      <c r="M4465" s="6" t="s">
        <v>6191</v>
      </c>
      <c r="N4465" s="6" t="s">
        <v>61</v>
      </c>
    </row>
    <row r="4466" spans="1:14" s="6" customFormat="1">
      <c r="A4466" s="6" t="s">
        <v>28051</v>
      </c>
      <c r="B4466" s="6" t="s">
        <v>28052</v>
      </c>
      <c r="C4466" s="6" t="s">
        <v>28053</v>
      </c>
      <c r="E4466" s="6" t="s">
        <v>315</v>
      </c>
      <c r="F4466" s="6" t="s">
        <v>71</v>
      </c>
      <c r="H4466" s="6" t="s">
        <v>74</v>
      </c>
      <c r="I4466" s="6" t="s">
        <v>76</v>
      </c>
      <c r="K4466" s="6" t="s">
        <v>28054</v>
      </c>
    </row>
    <row r="4467" spans="1:14" s="6" customFormat="1">
      <c r="A4467" s="6" t="s">
        <v>12673</v>
      </c>
      <c r="B4467" s="6" t="s">
        <v>12674</v>
      </c>
      <c r="C4467" s="6" t="s">
        <v>12675</v>
      </c>
      <c r="E4467" s="6" t="s">
        <v>80</v>
      </c>
      <c r="H4467" s="6" t="s">
        <v>74</v>
      </c>
      <c r="I4467" s="6" t="s">
        <v>76</v>
      </c>
    </row>
    <row r="4468" spans="1:14" s="6" customFormat="1">
      <c r="A4468" s="6" t="s">
        <v>19778</v>
      </c>
      <c r="B4468" s="6" t="s">
        <v>19779</v>
      </c>
      <c r="C4468" s="6" t="s">
        <v>19780</v>
      </c>
      <c r="E4468" s="6" t="s">
        <v>84</v>
      </c>
      <c r="H4468" s="6" t="s">
        <v>74</v>
      </c>
      <c r="I4468" s="6" t="s">
        <v>76</v>
      </c>
    </row>
    <row r="4469" spans="1:14" s="6" customFormat="1">
      <c r="A4469" s="6" t="s">
        <v>10084</v>
      </c>
      <c r="B4469" s="6" t="s">
        <v>10085</v>
      </c>
      <c r="C4469" s="6" t="s">
        <v>10086</v>
      </c>
      <c r="E4469" s="6" t="s">
        <v>157</v>
      </c>
      <c r="H4469" s="6" t="s">
        <v>74</v>
      </c>
      <c r="I4469" s="6" t="s">
        <v>76</v>
      </c>
    </row>
    <row r="4470" spans="1:14" s="6" customFormat="1">
      <c r="A4470" s="6" t="s">
        <v>28055</v>
      </c>
      <c r="B4470" s="6" t="s">
        <v>28056</v>
      </c>
      <c r="C4470" s="6" t="s">
        <v>28057</v>
      </c>
      <c r="D4470" s="6" t="s">
        <v>69</v>
      </c>
      <c r="E4470" s="6" t="s">
        <v>105</v>
      </c>
      <c r="F4470" s="6" t="s">
        <v>65</v>
      </c>
      <c r="G4470" s="6" t="s">
        <v>54</v>
      </c>
      <c r="H4470" s="6" t="s">
        <v>74</v>
      </c>
      <c r="I4470" s="6" t="s">
        <v>76</v>
      </c>
      <c r="K4470" s="6" t="s">
        <v>113</v>
      </c>
      <c r="M4470" s="6" t="s">
        <v>28058</v>
      </c>
    </row>
    <row r="4471" spans="1:14" s="6" customFormat="1">
      <c r="A4471" s="6" t="s">
        <v>3573</v>
      </c>
      <c r="B4471" s="6" t="s">
        <v>3574</v>
      </c>
      <c r="C4471" s="6" t="s">
        <v>3575</v>
      </c>
      <c r="D4471" s="6" t="s">
        <v>52</v>
      </c>
      <c r="E4471" s="6" t="s">
        <v>118</v>
      </c>
      <c r="H4471" s="6" t="s">
        <v>74</v>
      </c>
      <c r="I4471" s="6" t="s">
        <v>76</v>
      </c>
      <c r="K4471" s="6" t="s">
        <v>3576</v>
      </c>
      <c r="M4471" s="6" t="s">
        <v>3577</v>
      </c>
      <c r="N4471" s="6" t="s">
        <v>61</v>
      </c>
    </row>
    <row r="4472" spans="1:14" s="6" customFormat="1">
      <c r="A4472" s="6" t="s">
        <v>28059</v>
      </c>
      <c r="B4472" s="6" t="s">
        <v>28060</v>
      </c>
      <c r="C4472" s="6" t="s">
        <v>28061</v>
      </c>
      <c r="E4472" s="6" t="s">
        <v>112</v>
      </c>
      <c r="H4472" s="6" t="s">
        <v>74</v>
      </c>
      <c r="I4472" s="6" t="s">
        <v>76</v>
      </c>
    </row>
    <row r="4473" spans="1:14" s="6" customFormat="1">
      <c r="A4473" s="6" t="s">
        <v>28062</v>
      </c>
      <c r="B4473" s="6" t="s">
        <v>28063</v>
      </c>
      <c r="C4473" s="6" t="s">
        <v>28064</v>
      </c>
      <c r="E4473" s="6" t="s">
        <v>53</v>
      </c>
      <c r="H4473" s="6" t="s">
        <v>74</v>
      </c>
      <c r="I4473" s="6" t="s">
        <v>76</v>
      </c>
    </row>
    <row r="4474" spans="1:14" s="6" customFormat="1">
      <c r="A4474" s="6" t="s">
        <v>3872</v>
      </c>
      <c r="B4474" s="6" t="s">
        <v>3873</v>
      </c>
      <c r="C4474" s="6" t="s">
        <v>3874</v>
      </c>
      <c r="D4474" s="6" t="s">
        <v>52</v>
      </c>
      <c r="E4474" s="6" t="s">
        <v>77</v>
      </c>
      <c r="H4474" s="6" t="s">
        <v>74</v>
      </c>
      <c r="I4474" s="6" t="s">
        <v>76</v>
      </c>
      <c r="K4474" s="6" t="s">
        <v>3875</v>
      </c>
      <c r="M4474" s="6" t="s">
        <v>3876</v>
      </c>
      <c r="N4474" s="6" t="s">
        <v>178</v>
      </c>
    </row>
    <row r="4475" spans="1:14" s="6" customFormat="1">
      <c r="A4475" s="6" t="s">
        <v>2270</v>
      </c>
      <c r="B4475" s="6" t="s">
        <v>2271</v>
      </c>
      <c r="C4475" s="6" t="s">
        <v>2272</v>
      </c>
      <c r="E4475" s="6" t="s">
        <v>97</v>
      </c>
      <c r="H4475" s="6" t="s">
        <v>74</v>
      </c>
      <c r="I4475" s="6" t="s">
        <v>76</v>
      </c>
    </row>
    <row r="4476" spans="1:14" s="6" customFormat="1">
      <c r="A4476" s="6" t="s">
        <v>2956</v>
      </c>
      <c r="B4476" s="6" t="s">
        <v>2957</v>
      </c>
      <c r="C4476" s="6" t="s">
        <v>2958</v>
      </c>
      <c r="D4476" s="6" t="s">
        <v>52</v>
      </c>
      <c r="E4476" s="6" t="s">
        <v>53</v>
      </c>
      <c r="F4476" s="6" t="s">
        <v>143</v>
      </c>
      <c r="G4476" s="6" t="s">
        <v>68</v>
      </c>
      <c r="H4476" s="6" t="s">
        <v>74</v>
      </c>
      <c r="I4476" s="6" t="s">
        <v>76</v>
      </c>
      <c r="K4476" s="6" t="s">
        <v>439</v>
      </c>
      <c r="M4476" s="6" t="s">
        <v>2959</v>
      </c>
      <c r="N4476" s="6" t="s">
        <v>79</v>
      </c>
    </row>
    <row r="4477" spans="1:14" s="6" customFormat="1">
      <c r="A4477" s="6" t="s">
        <v>28065</v>
      </c>
      <c r="B4477" s="6" t="s">
        <v>28066</v>
      </c>
      <c r="C4477" s="6" t="s">
        <v>28067</v>
      </c>
      <c r="E4477" s="6" t="s">
        <v>112</v>
      </c>
      <c r="H4477" s="6" t="s">
        <v>74</v>
      </c>
      <c r="I4477" s="6" t="s">
        <v>76</v>
      </c>
      <c r="K4477" s="6" t="s">
        <v>488</v>
      </c>
      <c r="M4477" s="6" t="s">
        <v>28068</v>
      </c>
    </row>
    <row r="4478" spans="1:14" s="6" customFormat="1">
      <c r="A4478" s="6" t="s">
        <v>21584</v>
      </c>
      <c r="B4478" s="6" t="s">
        <v>21585</v>
      </c>
      <c r="C4478" s="6" t="s">
        <v>21586</v>
      </c>
      <c r="D4478" s="6" t="s">
        <v>52</v>
      </c>
      <c r="E4478" s="6" t="s">
        <v>112</v>
      </c>
      <c r="F4478" s="6" t="s">
        <v>67</v>
      </c>
      <c r="G4478" s="6" t="s">
        <v>66</v>
      </c>
      <c r="H4478" s="6" t="s">
        <v>74</v>
      </c>
      <c r="I4478" s="6" t="s">
        <v>76</v>
      </c>
      <c r="K4478" s="6" t="s">
        <v>113</v>
      </c>
      <c r="M4478" s="6" t="s">
        <v>21587</v>
      </c>
      <c r="N4478" s="6" t="s">
        <v>79</v>
      </c>
    </row>
    <row r="4479" spans="1:14" s="6" customFormat="1">
      <c r="A4479" s="6" t="s">
        <v>21239</v>
      </c>
      <c r="B4479" s="6" t="s">
        <v>21240</v>
      </c>
      <c r="C4479" s="6" t="s">
        <v>21241</v>
      </c>
      <c r="E4479" s="6" t="s">
        <v>81</v>
      </c>
      <c r="F4479" s="6" t="s">
        <v>410</v>
      </c>
      <c r="G4479" s="6" t="s">
        <v>68</v>
      </c>
      <c r="H4479" s="6" t="s">
        <v>74</v>
      </c>
      <c r="I4479" s="6" t="s">
        <v>76</v>
      </c>
      <c r="K4479" s="6" t="s">
        <v>6746</v>
      </c>
    </row>
    <row r="4480" spans="1:14" s="6" customFormat="1">
      <c r="A4480" s="6" t="s">
        <v>28069</v>
      </c>
      <c r="B4480" s="6" t="s">
        <v>2804</v>
      </c>
      <c r="C4480" s="6" t="s">
        <v>28070</v>
      </c>
      <c r="D4480" s="6" t="s">
        <v>52</v>
      </c>
      <c r="E4480" s="6" t="s">
        <v>77</v>
      </c>
      <c r="F4480" s="6" t="s">
        <v>67</v>
      </c>
      <c r="G4480" s="6" t="s">
        <v>66</v>
      </c>
      <c r="H4480" s="6" t="s">
        <v>74</v>
      </c>
      <c r="I4480" s="6" t="s">
        <v>76</v>
      </c>
      <c r="K4480" s="6" t="s">
        <v>200</v>
      </c>
    </row>
    <row r="4481" spans="1:14" s="6" customFormat="1">
      <c r="A4481" s="6" t="s">
        <v>14317</v>
      </c>
      <c r="B4481" s="6" t="s">
        <v>14318</v>
      </c>
      <c r="C4481" s="6" t="s">
        <v>14319</v>
      </c>
      <c r="D4481" s="6" t="s">
        <v>69</v>
      </c>
      <c r="E4481" s="6" t="s">
        <v>97</v>
      </c>
      <c r="F4481" s="6" t="s">
        <v>71</v>
      </c>
      <c r="G4481" s="6" t="s">
        <v>68</v>
      </c>
      <c r="H4481" s="6" t="s">
        <v>74</v>
      </c>
      <c r="I4481" s="6" t="s">
        <v>76</v>
      </c>
      <c r="K4481" s="6" t="s">
        <v>221</v>
      </c>
      <c r="M4481" s="6" t="s">
        <v>14320</v>
      </c>
      <c r="N4481" s="6" t="s">
        <v>108</v>
      </c>
    </row>
    <row r="4482" spans="1:14" s="6" customFormat="1">
      <c r="A4482" s="6" t="s">
        <v>5514</v>
      </c>
      <c r="B4482" s="6" t="s">
        <v>5515</v>
      </c>
      <c r="C4482" s="6" t="s">
        <v>5516</v>
      </c>
      <c r="E4482" s="6" t="s">
        <v>24344</v>
      </c>
      <c r="H4482" s="6" t="s">
        <v>74</v>
      </c>
      <c r="I4482" s="6" t="s">
        <v>76</v>
      </c>
    </row>
    <row r="4483" spans="1:14" s="6" customFormat="1">
      <c r="A4483" s="6" t="s">
        <v>18648</v>
      </c>
      <c r="B4483" s="6" t="s">
        <v>18649</v>
      </c>
      <c r="C4483" s="6" t="s">
        <v>18650</v>
      </c>
      <c r="E4483" s="6" t="s">
        <v>4642</v>
      </c>
      <c r="H4483" s="6" t="s">
        <v>74</v>
      </c>
      <c r="I4483" s="6" t="s">
        <v>76</v>
      </c>
    </row>
    <row r="4484" spans="1:14" s="6" customFormat="1">
      <c r="A4484" s="6" t="s">
        <v>28071</v>
      </c>
      <c r="B4484" s="6" t="s">
        <v>28072</v>
      </c>
      <c r="C4484" s="6" t="s">
        <v>28073</v>
      </c>
      <c r="E4484" s="6" t="s">
        <v>310</v>
      </c>
      <c r="H4484" s="6" t="s">
        <v>74</v>
      </c>
      <c r="I4484" s="6" t="s">
        <v>76</v>
      </c>
    </row>
    <row r="4485" spans="1:14" s="6" customFormat="1">
      <c r="A4485" s="6" t="s">
        <v>18121</v>
      </c>
      <c r="B4485" s="6" t="s">
        <v>18122</v>
      </c>
      <c r="C4485" s="6" t="s">
        <v>18123</v>
      </c>
      <c r="E4485" s="6" t="s">
        <v>84</v>
      </c>
      <c r="H4485" s="6" t="s">
        <v>74</v>
      </c>
      <c r="I4485" s="6" t="s">
        <v>76</v>
      </c>
    </row>
    <row r="4486" spans="1:14" s="6" customFormat="1">
      <c r="A4486" s="6" t="s">
        <v>28074</v>
      </c>
      <c r="B4486" s="6" t="s">
        <v>28075</v>
      </c>
      <c r="C4486" s="6" t="s">
        <v>28076</v>
      </c>
      <c r="E4486" s="6" t="s">
        <v>77</v>
      </c>
      <c r="H4486" s="6" t="s">
        <v>74</v>
      </c>
      <c r="I4486" s="6" t="s">
        <v>76</v>
      </c>
      <c r="K4486" s="6" t="s">
        <v>477</v>
      </c>
    </row>
    <row r="4487" spans="1:14" s="6" customFormat="1">
      <c r="A4487" s="6" t="s">
        <v>28077</v>
      </c>
      <c r="B4487" s="6" t="s">
        <v>28078</v>
      </c>
      <c r="C4487" s="6" t="s">
        <v>28079</v>
      </c>
      <c r="E4487" s="6" t="s">
        <v>77</v>
      </c>
      <c r="F4487" s="6" t="s">
        <v>71</v>
      </c>
      <c r="H4487" s="6" t="s">
        <v>74</v>
      </c>
      <c r="I4487" s="6" t="s">
        <v>76</v>
      </c>
      <c r="K4487" s="6" t="s">
        <v>3875</v>
      </c>
    </row>
    <row r="4488" spans="1:14" s="6" customFormat="1">
      <c r="A4488" s="6" t="s">
        <v>7125</v>
      </c>
      <c r="B4488" s="6" t="s">
        <v>7126</v>
      </c>
      <c r="C4488" s="6" t="s">
        <v>7127</v>
      </c>
      <c r="E4488" s="6" t="s">
        <v>83</v>
      </c>
      <c r="H4488" s="6" t="s">
        <v>74</v>
      </c>
      <c r="I4488" s="6" t="s">
        <v>76</v>
      </c>
    </row>
    <row r="4489" spans="1:14" s="6" customFormat="1">
      <c r="A4489" s="6" t="s">
        <v>22014</v>
      </c>
      <c r="B4489" s="6" t="s">
        <v>22015</v>
      </c>
      <c r="C4489" s="6" t="s">
        <v>22016</v>
      </c>
      <c r="D4489" s="6" t="s">
        <v>69</v>
      </c>
      <c r="E4489" s="6" t="s">
        <v>105</v>
      </c>
      <c r="F4489" s="6" t="s">
        <v>410</v>
      </c>
      <c r="G4489" s="6" t="s">
        <v>68</v>
      </c>
      <c r="H4489" s="6" t="s">
        <v>74</v>
      </c>
      <c r="I4489" s="6" t="s">
        <v>76</v>
      </c>
      <c r="K4489" s="6" t="s">
        <v>113</v>
      </c>
      <c r="M4489" s="6" t="s">
        <v>22017</v>
      </c>
      <c r="N4489" s="6" t="s">
        <v>230</v>
      </c>
    </row>
    <row r="4490" spans="1:14" s="6" customFormat="1">
      <c r="A4490" s="6" t="s">
        <v>28080</v>
      </c>
      <c r="B4490" s="6" t="s">
        <v>28081</v>
      </c>
      <c r="C4490" s="6" t="s">
        <v>28082</v>
      </c>
      <c r="E4490" s="6" t="s">
        <v>80</v>
      </c>
      <c r="H4490" s="6" t="s">
        <v>74</v>
      </c>
      <c r="I4490" s="6" t="s">
        <v>76</v>
      </c>
    </row>
    <row r="4491" spans="1:14" s="6" customFormat="1">
      <c r="A4491" s="6" t="s">
        <v>20103</v>
      </c>
      <c r="B4491" s="6" t="s">
        <v>13762</v>
      </c>
      <c r="C4491" s="6" t="s">
        <v>20104</v>
      </c>
      <c r="D4491" s="6" t="s">
        <v>52</v>
      </c>
      <c r="E4491" s="6" t="s">
        <v>81</v>
      </c>
      <c r="F4491" s="6" t="s">
        <v>67</v>
      </c>
      <c r="G4491" s="6" t="s">
        <v>66</v>
      </c>
      <c r="H4491" s="6" t="s">
        <v>74</v>
      </c>
      <c r="I4491" s="6" t="s">
        <v>76</v>
      </c>
      <c r="K4491" s="6" t="s">
        <v>205</v>
      </c>
      <c r="M4491" s="6" t="s">
        <v>20105</v>
      </c>
      <c r="N4491" s="6" t="s">
        <v>108</v>
      </c>
    </row>
    <row r="4492" spans="1:14" s="6" customFormat="1">
      <c r="A4492" s="6" t="s">
        <v>21068</v>
      </c>
      <c r="B4492" s="6" t="s">
        <v>21069</v>
      </c>
      <c r="C4492" s="6" t="s">
        <v>21070</v>
      </c>
      <c r="E4492" s="6" t="s">
        <v>84</v>
      </c>
      <c r="H4492" s="6" t="s">
        <v>74</v>
      </c>
      <c r="I4492" s="6" t="s">
        <v>76</v>
      </c>
    </row>
    <row r="4493" spans="1:14" s="6" customFormat="1">
      <c r="A4493" s="6" t="s">
        <v>10695</v>
      </c>
      <c r="B4493" s="6" t="s">
        <v>10696</v>
      </c>
      <c r="C4493" s="6" t="s">
        <v>10697</v>
      </c>
      <c r="D4493" s="6" t="s">
        <v>52</v>
      </c>
      <c r="E4493" s="6" t="s">
        <v>80</v>
      </c>
      <c r="F4493" s="6" t="s">
        <v>95</v>
      </c>
      <c r="G4493" s="6" t="s">
        <v>68</v>
      </c>
      <c r="H4493" s="6" t="s">
        <v>74</v>
      </c>
      <c r="I4493" s="6" t="s">
        <v>76</v>
      </c>
      <c r="K4493" s="6" t="s">
        <v>113</v>
      </c>
      <c r="M4493" s="6" t="s">
        <v>10698</v>
      </c>
      <c r="N4493" s="6" t="s">
        <v>61</v>
      </c>
    </row>
    <row r="4494" spans="1:14" s="6" customFormat="1">
      <c r="A4494" s="6" t="s">
        <v>18158</v>
      </c>
      <c r="B4494" s="6" t="s">
        <v>18159</v>
      </c>
      <c r="C4494" s="6" t="s">
        <v>18160</v>
      </c>
      <c r="E4494" s="6" t="s">
        <v>81</v>
      </c>
      <c r="H4494" s="6" t="s">
        <v>74</v>
      </c>
      <c r="I4494" s="6" t="s">
        <v>76</v>
      </c>
      <c r="K4494" s="6" t="s">
        <v>1464</v>
      </c>
    </row>
    <row r="4495" spans="1:14" s="6" customFormat="1">
      <c r="A4495" s="6" t="s">
        <v>28083</v>
      </c>
      <c r="B4495" s="6" t="s">
        <v>28084</v>
      </c>
      <c r="C4495" s="6" t="s">
        <v>28085</v>
      </c>
      <c r="E4495" s="6" t="s">
        <v>6227</v>
      </c>
      <c r="H4495" s="6" t="s">
        <v>74</v>
      </c>
      <c r="I4495" s="6" t="s">
        <v>76</v>
      </c>
    </row>
    <row r="4496" spans="1:14" s="6" customFormat="1">
      <c r="A4496" s="6" t="s">
        <v>28086</v>
      </c>
      <c r="B4496" s="6" t="s">
        <v>28087</v>
      </c>
      <c r="C4496" s="6" t="s">
        <v>28088</v>
      </c>
      <c r="D4496" s="6" t="s">
        <v>52</v>
      </c>
      <c r="E4496" s="6" t="s">
        <v>118</v>
      </c>
      <c r="F4496" s="6" t="s">
        <v>410</v>
      </c>
      <c r="G4496" s="6" t="s">
        <v>68</v>
      </c>
      <c r="H4496" s="6" t="s">
        <v>74</v>
      </c>
      <c r="I4496" s="6" t="s">
        <v>76</v>
      </c>
      <c r="K4496" s="6" t="s">
        <v>113</v>
      </c>
      <c r="M4496" s="6" t="s">
        <v>28089</v>
      </c>
      <c r="N4496" s="6" t="s">
        <v>230</v>
      </c>
    </row>
    <row r="4497" spans="1:14" s="6" customFormat="1">
      <c r="A4497" s="6" t="s">
        <v>28090</v>
      </c>
      <c r="B4497" s="6" t="s">
        <v>28091</v>
      </c>
      <c r="C4497" s="6" t="s">
        <v>28092</v>
      </c>
      <c r="E4497" s="6" t="s">
        <v>97</v>
      </c>
      <c r="H4497" s="6" t="s">
        <v>74</v>
      </c>
      <c r="I4497" s="6" t="s">
        <v>76</v>
      </c>
    </row>
    <row r="4498" spans="1:14" s="6" customFormat="1">
      <c r="A4498" s="6" t="s">
        <v>7162</v>
      </c>
      <c r="B4498" s="6" t="s">
        <v>7163</v>
      </c>
      <c r="C4498" s="6" t="s">
        <v>7164</v>
      </c>
      <c r="E4498" s="6" t="s">
        <v>81</v>
      </c>
      <c r="H4498" s="6" t="s">
        <v>74</v>
      </c>
      <c r="I4498" s="6" t="s">
        <v>76</v>
      </c>
      <c r="K4498" s="6" t="s">
        <v>504</v>
      </c>
      <c r="M4498" s="6" t="s">
        <v>7165</v>
      </c>
    </row>
    <row r="4499" spans="1:14" s="6" customFormat="1">
      <c r="A4499" s="6" t="s">
        <v>15129</v>
      </c>
      <c r="B4499" s="6" t="s">
        <v>15130</v>
      </c>
      <c r="C4499" s="6" t="s">
        <v>15131</v>
      </c>
      <c r="D4499" s="6" t="s">
        <v>69</v>
      </c>
      <c r="E4499" s="6" t="s">
        <v>182</v>
      </c>
      <c r="F4499" s="6" t="s">
        <v>67</v>
      </c>
      <c r="G4499" s="6" t="s">
        <v>68</v>
      </c>
      <c r="H4499" s="6" t="s">
        <v>74</v>
      </c>
      <c r="I4499" s="6" t="s">
        <v>76</v>
      </c>
      <c r="K4499" s="6" t="s">
        <v>106</v>
      </c>
      <c r="M4499" s="6" t="s">
        <v>15132</v>
      </c>
      <c r="N4499" s="6" t="s">
        <v>108</v>
      </c>
    </row>
    <row r="4500" spans="1:14" s="6" customFormat="1">
      <c r="A4500" s="6" t="s">
        <v>28093</v>
      </c>
      <c r="B4500" s="6" t="s">
        <v>28094</v>
      </c>
      <c r="C4500" s="6" t="s">
        <v>28095</v>
      </c>
      <c r="D4500" s="6" t="s">
        <v>69</v>
      </c>
      <c r="E4500" s="6" t="s">
        <v>112</v>
      </c>
      <c r="F4500" s="6" t="s">
        <v>410</v>
      </c>
      <c r="G4500" s="6" t="s">
        <v>68</v>
      </c>
      <c r="H4500" s="6" t="s">
        <v>74</v>
      </c>
      <c r="I4500" s="6" t="s">
        <v>76</v>
      </c>
      <c r="K4500" s="6" t="s">
        <v>113</v>
      </c>
      <c r="M4500" s="6" t="s">
        <v>28096</v>
      </c>
      <c r="N4500" s="6" t="s">
        <v>230</v>
      </c>
    </row>
    <row r="4501" spans="1:14" s="6" customFormat="1">
      <c r="A4501" s="6" t="s">
        <v>9022</v>
      </c>
      <c r="B4501" s="6" t="s">
        <v>9023</v>
      </c>
      <c r="C4501" s="6" t="s">
        <v>9024</v>
      </c>
      <c r="E4501" s="6" t="s">
        <v>53</v>
      </c>
      <c r="H4501" s="6" t="s">
        <v>74</v>
      </c>
      <c r="I4501" s="6" t="s">
        <v>76</v>
      </c>
    </row>
    <row r="4502" spans="1:14" s="6" customFormat="1">
      <c r="A4502" s="6" t="s">
        <v>8607</v>
      </c>
      <c r="B4502" s="6" t="s">
        <v>8608</v>
      </c>
      <c r="C4502" s="6" t="s">
        <v>8609</v>
      </c>
      <c r="D4502" s="6" t="s">
        <v>69</v>
      </c>
      <c r="E4502" s="6" t="s">
        <v>112</v>
      </c>
      <c r="F4502" s="6" t="s">
        <v>410</v>
      </c>
      <c r="G4502" s="6" t="s">
        <v>68</v>
      </c>
      <c r="H4502" s="6" t="s">
        <v>74</v>
      </c>
      <c r="I4502" s="6" t="s">
        <v>76</v>
      </c>
      <c r="K4502" s="6" t="s">
        <v>113</v>
      </c>
      <c r="M4502" s="6" t="s">
        <v>8610</v>
      </c>
      <c r="N4502" s="6" t="s">
        <v>61</v>
      </c>
    </row>
    <row r="4503" spans="1:14" s="6" customFormat="1">
      <c r="A4503" s="6" t="s">
        <v>6111</v>
      </c>
      <c r="B4503" s="6" t="s">
        <v>6112</v>
      </c>
      <c r="C4503" s="6" t="s">
        <v>6113</v>
      </c>
      <c r="E4503" s="6" t="s">
        <v>112</v>
      </c>
      <c r="H4503" s="6" t="s">
        <v>74</v>
      </c>
      <c r="I4503" s="6" t="s">
        <v>76</v>
      </c>
    </row>
    <row r="4504" spans="1:14" s="6" customFormat="1">
      <c r="A4504" s="6" t="s">
        <v>28097</v>
      </c>
      <c r="B4504" s="6" t="s">
        <v>28098</v>
      </c>
      <c r="C4504" s="6" t="s">
        <v>28099</v>
      </c>
      <c r="E4504" s="6" t="s">
        <v>97</v>
      </c>
      <c r="H4504" s="6" t="s">
        <v>74</v>
      </c>
      <c r="I4504" s="6" t="s">
        <v>76</v>
      </c>
      <c r="K4504" s="6" t="s">
        <v>299</v>
      </c>
    </row>
    <row r="4505" spans="1:14" s="6" customFormat="1">
      <c r="A4505" s="6" t="s">
        <v>20215</v>
      </c>
      <c r="B4505" s="6" t="s">
        <v>20216</v>
      </c>
      <c r="C4505" s="6" t="s">
        <v>20217</v>
      </c>
      <c r="E4505" s="6" t="s">
        <v>315</v>
      </c>
      <c r="F4505" s="6" t="s">
        <v>67</v>
      </c>
      <c r="G4505" s="6" t="s">
        <v>66</v>
      </c>
      <c r="H4505" s="6" t="s">
        <v>74</v>
      </c>
      <c r="I4505" s="6" t="s">
        <v>76</v>
      </c>
      <c r="K4505" s="6" t="s">
        <v>504</v>
      </c>
      <c r="M4505" s="6" t="s">
        <v>20218</v>
      </c>
    </row>
    <row r="4506" spans="1:14" s="6" customFormat="1">
      <c r="A4506" s="6" t="s">
        <v>18257</v>
      </c>
      <c r="B4506" s="6" t="s">
        <v>18258</v>
      </c>
      <c r="C4506" s="6" t="s">
        <v>18259</v>
      </c>
      <c r="E4506" s="6" t="s">
        <v>182</v>
      </c>
      <c r="F4506" s="6" t="s">
        <v>375</v>
      </c>
      <c r="G4506" s="6" t="s">
        <v>66</v>
      </c>
      <c r="H4506" s="6" t="s">
        <v>74</v>
      </c>
      <c r="I4506" s="6" t="s">
        <v>76</v>
      </c>
      <c r="K4506" s="6" t="s">
        <v>221</v>
      </c>
      <c r="M4506" s="6" t="s">
        <v>18260</v>
      </c>
    </row>
    <row r="4507" spans="1:14" s="6" customFormat="1">
      <c r="A4507" s="6" t="s">
        <v>10360</v>
      </c>
      <c r="B4507" s="6" t="s">
        <v>10361</v>
      </c>
      <c r="C4507" s="6" t="s">
        <v>10362</v>
      </c>
      <c r="D4507" s="6" t="s">
        <v>52</v>
      </c>
      <c r="E4507" s="6" t="s">
        <v>53</v>
      </c>
      <c r="F4507" s="6" t="s">
        <v>742</v>
      </c>
      <c r="G4507" s="6" t="s">
        <v>68</v>
      </c>
      <c r="H4507" s="6" t="s">
        <v>74</v>
      </c>
      <c r="I4507" s="6" t="s">
        <v>76</v>
      </c>
      <c r="M4507" s="6" t="s">
        <v>10363</v>
      </c>
      <c r="N4507" s="6" t="s">
        <v>61</v>
      </c>
    </row>
    <row r="4508" spans="1:14" s="6" customFormat="1">
      <c r="A4508" s="6" t="s">
        <v>14895</v>
      </c>
      <c r="B4508" s="6" t="s">
        <v>14896</v>
      </c>
      <c r="C4508" s="6" t="s">
        <v>14897</v>
      </c>
      <c r="E4508" s="6" t="s">
        <v>315</v>
      </c>
      <c r="H4508" s="6" t="s">
        <v>74</v>
      </c>
      <c r="I4508" s="6" t="s">
        <v>76</v>
      </c>
      <c r="K4508" s="6" t="s">
        <v>740</v>
      </c>
    </row>
    <row r="4509" spans="1:14" s="6" customFormat="1">
      <c r="A4509" s="6" t="s">
        <v>3034</v>
      </c>
      <c r="B4509" s="6" t="s">
        <v>3035</v>
      </c>
      <c r="C4509" s="6" t="s">
        <v>3036</v>
      </c>
      <c r="D4509" s="6" t="s">
        <v>69</v>
      </c>
      <c r="E4509" s="6" t="s">
        <v>97</v>
      </c>
      <c r="F4509" s="6" t="s">
        <v>375</v>
      </c>
      <c r="G4509" s="6" t="s">
        <v>66</v>
      </c>
      <c r="H4509" s="6" t="s">
        <v>74</v>
      </c>
      <c r="I4509" s="6" t="s">
        <v>76</v>
      </c>
      <c r="K4509" s="6" t="s">
        <v>89</v>
      </c>
      <c r="M4509" s="6" t="s">
        <v>3037</v>
      </c>
      <c r="N4509" s="6" t="s">
        <v>79</v>
      </c>
    </row>
    <row r="4510" spans="1:14" s="6" customFormat="1">
      <c r="A4510" s="6" t="s">
        <v>19600</v>
      </c>
      <c r="B4510" s="6" t="s">
        <v>19601</v>
      </c>
      <c r="C4510" s="6" t="s">
        <v>19602</v>
      </c>
      <c r="E4510" s="6" t="s">
        <v>77</v>
      </c>
      <c r="H4510" s="6" t="s">
        <v>74</v>
      </c>
      <c r="I4510" s="6" t="s">
        <v>76</v>
      </c>
      <c r="K4510" s="6" t="s">
        <v>1007</v>
      </c>
    </row>
    <row r="4511" spans="1:14" s="6" customFormat="1">
      <c r="A4511" s="6" t="s">
        <v>28100</v>
      </c>
      <c r="B4511" s="6" t="s">
        <v>28101</v>
      </c>
      <c r="C4511" s="6" t="s">
        <v>28102</v>
      </c>
      <c r="D4511" s="6" t="s">
        <v>52</v>
      </c>
      <c r="E4511" s="6" t="s">
        <v>118</v>
      </c>
      <c r="F4511" s="6" t="s">
        <v>71</v>
      </c>
      <c r="G4511" s="6" t="s">
        <v>68</v>
      </c>
      <c r="H4511" s="6" t="s">
        <v>74</v>
      </c>
      <c r="I4511" s="6" t="s">
        <v>76</v>
      </c>
      <c r="K4511" s="6" t="s">
        <v>341</v>
      </c>
      <c r="M4511" s="6" t="s">
        <v>28103</v>
      </c>
      <c r="N4511" s="6" t="s">
        <v>108</v>
      </c>
    </row>
    <row r="4512" spans="1:14" s="6" customFormat="1">
      <c r="A4512" s="6" t="s">
        <v>28104</v>
      </c>
      <c r="B4512" s="6" t="s">
        <v>28105</v>
      </c>
      <c r="C4512" s="6" t="s">
        <v>28106</v>
      </c>
      <c r="E4512" s="6" t="s">
        <v>77</v>
      </c>
      <c r="F4512" s="6" t="s">
        <v>67</v>
      </c>
      <c r="G4512" s="6" t="s">
        <v>66</v>
      </c>
      <c r="H4512" s="6" t="s">
        <v>74</v>
      </c>
      <c r="I4512" s="6" t="s">
        <v>76</v>
      </c>
      <c r="K4512" s="6" t="s">
        <v>2652</v>
      </c>
      <c r="M4512" s="6" t="s">
        <v>28107</v>
      </c>
    </row>
    <row r="4513" spans="1:14" s="6" customFormat="1">
      <c r="A4513" s="6" t="s">
        <v>28108</v>
      </c>
      <c r="B4513" s="6" t="s">
        <v>28109</v>
      </c>
      <c r="C4513" s="6" t="s">
        <v>28110</v>
      </c>
      <c r="D4513" s="6" t="s">
        <v>69</v>
      </c>
      <c r="E4513" s="6" t="s">
        <v>126</v>
      </c>
      <c r="F4513" s="6" t="s">
        <v>78</v>
      </c>
      <c r="H4513" s="6" t="s">
        <v>74</v>
      </c>
      <c r="I4513" s="6" t="s">
        <v>76</v>
      </c>
      <c r="K4513" s="6" t="s">
        <v>231</v>
      </c>
      <c r="M4513" s="6" t="s">
        <v>28111</v>
      </c>
      <c r="N4513" s="6" t="s">
        <v>79</v>
      </c>
    </row>
    <row r="4514" spans="1:14" s="6" customFormat="1">
      <c r="A4514" s="6" t="s">
        <v>19547</v>
      </c>
      <c r="B4514" s="6" t="s">
        <v>19548</v>
      </c>
      <c r="C4514" s="6" t="s">
        <v>19549</v>
      </c>
      <c r="D4514" s="6" t="s">
        <v>69</v>
      </c>
      <c r="E4514" s="6" t="s">
        <v>503</v>
      </c>
      <c r="F4514" s="6" t="s">
        <v>65</v>
      </c>
      <c r="G4514" s="6" t="s">
        <v>54</v>
      </c>
      <c r="H4514" s="6" t="s">
        <v>74</v>
      </c>
      <c r="I4514" s="6" t="s">
        <v>76</v>
      </c>
      <c r="K4514" s="6" t="s">
        <v>504</v>
      </c>
    </row>
    <row r="4515" spans="1:14" s="6" customFormat="1">
      <c r="A4515" s="6" t="s">
        <v>17307</v>
      </c>
      <c r="B4515" s="6" t="s">
        <v>17308</v>
      </c>
      <c r="C4515" s="6" t="s">
        <v>17309</v>
      </c>
      <c r="D4515" s="6" t="s">
        <v>52</v>
      </c>
      <c r="E4515" s="6" t="s">
        <v>53</v>
      </c>
      <c r="F4515" s="6" t="s">
        <v>432</v>
      </c>
      <c r="G4515" s="6" t="s">
        <v>754</v>
      </c>
      <c r="H4515" s="6" t="s">
        <v>74</v>
      </c>
      <c r="I4515" s="6" t="s">
        <v>76</v>
      </c>
      <c r="K4515" s="6" t="s">
        <v>369</v>
      </c>
      <c r="M4515" s="6" t="s">
        <v>17310</v>
      </c>
      <c r="N4515" s="6" t="s">
        <v>61</v>
      </c>
    </row>
    <row r="4516" spans="1:14" s="6" customFormat="1">
      <c r="A4516" s="6" t="s">
        <v>1807</v>
      </c>
      <c r="B4516" s="6" t="s">
        <v>1808</v>
      </c>
      <c r="C4516" s="6" t="s">
        <v>1809</v>
      </c>
      <c r="E4516" s="6" t="s">
        <v>84</v>
      </c>
      <c r="F4516" s="6" t="s">
        <v>67</v>
      </c>
      <c r="G4516" s="6" t="s">
        <v>66</v>
      </c>
      <c r="H4516" s="6" t="s">
        <v>74</v>
      </c>
      <c r="I4516" s="6" t="s">
        <v>76</v>
      </c>
      <c r="K4516" s="6" t="s">
        <v>1810</v>
      </c>
    </row>
    <row r="4517" spans="1:14" s="6" customFormat="1">
      <c r="A4517" s="6" t="s">
        <v>3465</v>
      </c>
      <c r="B4517" s="6" t="s">
        <v>3466</v>
      </c>
      <c r="C4517" s="6" t="s">
        <v>3467</v>
      </c>
      <c r="E4517" s="6" t="s">
        <v>53</v>
      </c>
      <c r="H4517" s="6" t="s">
        <v>74</v>
      </c>
      <c r="I4517" s="6" t="s">
        <v>76</v>
      </c>
      <c r="K4517" s="6" t="s">
        <v>1538</v>
      </c>
    </row>
    <row r="4518" spans="1:14" s="6" customFormat="1">
      <c r="A4518" s="6" t="s">
        <v>5304</v>
      </c>
      <c r="B4518" s="6" t="s">
        <v>5305</v>
      </c>
      <c r="C4518" s="6" t="s">
        <v>5306</v>
      </c>
      <c r="D4518" s="6" t="s">
        <v>69</v>
      </c>
      <c r="E4518" s="6" t="s">
        <v>118</v>
      </c>
      <c r="F4518" s="6" t="s">
        <v>410</v>
      </c>
      <c r="G4518" s="6" t="s">
        <v>68</v>
      </c>
      <c r="H4518" s="6" t="s">
        <v>74</v>
      </c>
      <c r="I4518" s="6" t="s">
        <v>76</v>
      </c>
      <c r="K4518" s="6" t="s">
        <v>113</v>
      </c>
      <c r="M4518" s="6" t="s">
        <v>5307</v>
      </c>
      <c r="N4518" s="6" t="s">
        <v>1428</v>
      </c>
    </row>
    <row r="4519" spans="1:14" s="6" customFormat="1">
      <c r="A4519" s="6" t="s">
        <v>28112</v>
      </c>
      <c r="B4519" s="6" t="s">
        <v>28113</v>
      </c>
      <c r="C4519" s="6" t="s">
        <v>28114</v>
      </c>
      <c r="E4519" s="6" t="s">
        <v>6227</v>
      </c>
      <c r="H4519" s="6" t="s">
        <v>74</v>
      </c>
      <c r="I4519" s="6" t="s">
        <v>76</v>
      </c>
    </row>
    <row r="4520" spans="1:14" s="6" customFormat="1">
      <c r="A4520" s="6" t="s">
        <v>13537</v>
      </c>
      <c r="B4520" s="6" t="s">
        <v>13538</v>
      </c>
      <c r="C4520" s="6" t="s">
        <v>13539</v>
      </c>
      <c r="E4520" s="6" t="s">
        <v>4619</v>
      </c>
      <c r="F4520" s="6" t="s">
        <v>70</v>
      </c>
      <c r="G4520" s="6" t="s">
        <v>68</v>
      </c>
      <c r="H4520" s="6" t="s">
        <v>74</v>
      </c>
      <c r="I4520" s="6" t="s">
        <v>76</v>
      </c>
      <c r="K4520" s="6" t="s">
        <v>5593</v>
      </c>
    </row>
    <row r="4521" spans="1:14" s="6" customFormat="1">
      <c r="A4521" s="6" t="s">
        <v>28115</v>
      </c>
      <c r="B4521" s="6" t="s">
        <v>28116</v>
      </c>
      <c r="C4521" s="6" t="s">
        <v>28117</v>
      </c>
      <c r="D4521" s="6" t="s">
        <v>69</v>
      </c>
      <c r="E4521" s="6" t="s">
        <v>118</v>
      </c>
      <c r="F4521" s="6" t="s">
        <v>67</v>
      </c>
      <c r="G4521" s="6" t="s">
        <v>66</v>
      </c>
      <c r="H4521" s="6" t="s">
        <v>74</v>
      </c>
      <c r="I4521" s="6" t="s">
        <v>76</v>
      </c>
      <c r="K4521" s="6" t="s">
        <v>113</v>
      </c>
      <c r="M4521" s="6" t="s">
        <v>28118</v>
      </c>
      <c r="N4521" s="6" t="s">
        <v>108</v>
      </c>
    </row>
    <row r="4522" spans="1:14" s="6" customFormat="1">
      <c r="A4522" s="6" t="s">
        <v>4672</v>
      </c>
      <c r="B4522" s="6" t="s">
        <v>4673</v>
      </c>
      <c r="C4522" s="6" t="s">
        <v>4674</v>
      </c>
      <c r="E4522" s="6" t="s">
        <v>182</v>
      </c>
      <c r="F4522" s="6" t="s">
        <v>65</v>
      </c>
      <c r="G4522" s="6" t="s">
        <v>54</v>
      </c>
      <c r="H4522" s="6" t="s">
        <v>74</v>
      </c>
      <c r="I4522" s="6" t="s">
        <v>76</v>
      </c>
      <c r="K4522" s="6" t="s">
        <v>369</v>
      </c>
      <c r="M4522" s="6" t="s">
        <v>4675</v>
      </c>
    </row>
    <row r="4523" spans="1:14" s="6" customFormat="1">
      <c r="A4523" s="6" t="s">
        <v>7107</v>
      </c>
      <c r="B4523" s="6" t="s">
        <v>7108</v>
      </c>
      <c r="C4523" s="6" t="s">
        <v>7109</v>
      </c>
      <c r="E4523" s="6" t="s">
        <v>77</v>
      </c>
      <c r="H4523" s="6" t="s">
        <v>74</v>
      </c>
      <c r="I4523" s="6" t="s">
        <v>76</v>
      </c>
      <c r="K4523" s="6" t="s">
        <v>7110</v>
      </c>
    </row>
    <row r="4524" spans="1:14" s="6" customFormat="1">
      <c r="A4524" s="6" t="s">
        <v>28119</v>
      </c>
      <c r="B4524" s="6" t="s">
        <v>28120</v>
      </c>
      <c r="C4524" s="6" t="s">
        <v>28121</v>
      </c>
      <c r="D4524" s="6" t="s">
        <v>69</v>
      </c>
      <c r="E4524" s="6" t="s">
        <v>126</v>
      </c>
      <c r="F4524" s="6" t="s">
        <v>65</v>
      </c>
      <c r="G4524" s="6" t="s">
        <v>54</v>
      </c>
      <c r="H4524" s="6" t="s">
        <v>74</v>
      </c>
      <c r="I4524" s="6" t="s">
        <v>76</v>
      </c>
      <c r="K4524" s="6" t="s">
        <v>231</v>
      </c>
      <c r="M4524" s="6" t="s">
        <v>28122</v>
      </c>
      <c r="N4524" s="6" t="s">
        <v>79</v>
      </c>
    </row>
    <row r="4525" spans="1:14" s="6" customFormat="1">
      <c r="A4525" s="6" t="s">
        <v>28123</v>
      </c>
      <c r="B4525" s="6" t="s">
        <v>28124</v>
      </c>
      <c r="C4525" s="6" t="s">
        <v>28125</v>
      </c>
      <c r="E4525" s="6" t="s">
        <v>97</v>
      </c>
      <c r="H4525" s="6" t="s">
        <v>74</v>
      </c>
      <c r="I4525" s="6" t="s">
        <v>76</v>
      </c>
    </row>
    <row r="4526" spans="1:14" s="6" customFormat="1">
      <c r="A4526" s="6" t="s">
        <v>9783</v>
      </c>
      <c r="B4526" s="6" t="s">
        <v>9784</v>
      </c>
      <c r="C4526" s="6" t="s">
        <v>9785</v>
      </c>
      <c r="D4526" s="6" t="s">
        <v>52</v>
      </c>
      <c r="E4526" s="6" t="s">
        <v>112</v>
      </c>
      <c r="F4526" s="6" t="s">
        <v>67</v>
      </c>
      <c r="G4526" s="6" t="s">
        <v>66</v>
      </c>
      <c r="H4526" s="6" t="s">
        <v>74</v>
      </c>
      <c r="I4526" s="6" t="s">
        <v>76</v>
      </c>
      <c r="K4526" s="6" t="s">
        <v>221</v>
      </c>
      <c r="M4526" s="6" t="s">
        <v>9786</v>
      </c>
      <c r="N4526" s="6" t="s">
        <v>79</v>
      </c>
    </row>
    <row r="4527" spans="1:14" s="6" customFormat="1">
      <c r="A4527" s="6" t="s">
        <v>19848</v>
      </c>
      <c r="B4527" s="6" t="s">
        <v>19849</v>
      </c>
      <c r="C4527" s="6" t="s">
        <v>19850</v>
      </c>
      <c r="E4527" s="6" t="s">
        <v>4712</v>
      </c>
      <c r="H4527" s="6" t="s">
        <v>74</v>
      </c>
      <c r="I4527" s="6" t="s">
        <v>76</v>
      </c>
    </row>
    <row r="4528" spans="1:14" s="6" customFormat="1">
      <c r="A4528" s="6" t="s">
        <v>15751</v>
      </c>
      <c r="B4528" s="6" t="s">
        <v>15752</v>
      </c>
      <c r="C4528" s="6" t="s">
        <v>15753</v>
      </c>
      <c r="E4528" s="6" t="s">
        <v>4496</v>
      </c>
      <c r="H4528" s="6" t="s">
        <v>74</v>
      </c>
      <c r="I4528" s="6" t="s">
        <v>76</v>
      </c>
    </row>
    <row r="4529" spans="1:14" s="6" customFormat="1">
      <c r="A4529" s="6" t="s">
        <v>20809</v>
      </c>
      <c r="B4529" s="6" t="s">
        <v>20810</v>
      </c>
      <c r="C4529" s="6" t="s">
        <v>20811</v>
      </c>
      <c r="E4529" s="6" t="s">
        <v>97</v>
      </c>
      <c r="H4529" s="6" t="s">
        <v>74</v>
      </c>
      <c r="I4529" s="6" t="s">
        <v>76</v>
      </c>
    </row>
    <row r="4530" spans="1:14" s="6" customFormat="1">
      <c r="A4530" s="6" t="s">
        <v>28126</v>
      </c>
      <c r="B4530" s="6" t="s">
        <v>531</v>
      </c>
      <c r="C4530" s="6" t="s">
        <v>28127</v>
      </c>
      <c r="D4530" s="6" t="s">
        <v>52</v>
      </c>
      <c r="E4530" s="6" t="s">
        <v>310</v>
      </c>
      <c r="F4530" s="6" t="s">
        <v>410</v>
      </c>
      <c r="G4530" s="6" t="s">
        <v>68</v>
      </c>
      <c r="H4530" s="6" t="s">
        <v>74</v>
      </c>
      <c r="I4530" s="6" t="s">
        <v>76</v>
      </c>
      <c r="K4530" s="6" t="s">
        <v>113</v>
      </c>
      <c r="M4530" s="6" t="s">
        <v>28128</v>
      </c>
      <c r="N4530" s="6" t="s">
        <v>230</v>
      </c>
    </row>
    <row r="4531" spans="1:14" s="6" customFormat="1">
      <c r="A4531" s="6" t="s">
        <v>9226</v>
      </c>
      <c r="B4531" s="6" t="s">
        <v>9227</v>
      </c>
      <c r="C4531" s="6" t="s">
        <v>9228</v>
      </c>
      <c r="E4531" s="6" t="s">
        <v>77</v>
      </c>
      <c r="G4531" s="6" t="s">
        <v>1384</v>
      </c>
      <c r="H4531" s="6" t="s">
        <v>74</v>
      </c>
      <c r="I4531" s="6" t="s">
        <v>76</v>
      </c>
      <c r="K4531" s="6" t="s">
        <v>2808</v>
      </c>
    </row>
    <row r="4532" spans="1:14" s="6" customFormat="1">
      <c r="A4532" s="6" t="s">
        <v>3978</v>
      </c>
      <c r="B4532" s="6" t="s">
        <v>3979</v>
      </c>
      <c r="C4532" s="6" t="s">
        <v>3980</v>
      </c>
      <c r="E4532" s="6" t="s">
        <v>81</v>
      </c>
      <c r="F4532" s="6" t="s">
        <v>95</v>
      </c>
      <c r="G4532" s="6" t="s">
        <v>68</v>
      </c>
      <c r="H4532" s="6" t="s">
        <v>74</v>
      </c>
      <c r="I4532" s="6" t="s">
        <v>76</v>
      </c>
      <c r="K4532" s="6" t="s">
        <v>3981</v>
      </c>
    </row>
    <row r="4533" spans="1:14" s="6" customFormat="1">
      <c r="A4533" s="6" t="s">
        <v>13758</v>
      </c>
      <c r="B4533" s="6" t="s">
        <v>13759</v>
      </c>
      <c r="C4533" s="6" t="s">
        <v>13760</v>
      </c>
      <c r="E4533" s="6" t="s">
        <v>126</v>
      </c>
      <c r="H4533" s="6" t="s">
        <v>74</v>
      </c>
      <c r="I4533" s="6" t="s">
        <v>76</v>
      </c>
      <c r="K4533" s="6" t="s">
        <v>2401</v>
      </c>
    </row>
    <row r="4534" spans="1:14" s="6" customFormat="1">
      <c r="A4534" s="6" t="s">
        <v>18224</v>
      </c>
      <c r="B4534" s="6" t="s">
        <v>18225</v>
      </c>
      <c r="C4534" s="6" t="s">
        <v>17483</v>
      </c>
      <c r="E4534" s="6" t="s">
        <v>97</v>
      </c>
      <c r="H4534" s="6" t="s">
        <v>74</v>
      </c>
      <c r="I4534" s="6" t="s">
        <v>76</v>
      </c>
    </row>
    <row r="4535" spans="1:14" s="6" customFormat="1">
      <c r="A4535" s="6" t="s">
        <v>5329</v>
      </c>
      <c r="B4535" s="6" t="s">
        <v>5330</v>
      </c>
      <c r="C4535" s="6" t="s">
        <v>5331</v>
      </c>
      <c r="D4535" s="6" t="s">
        <v>52</v>
      </c>
      <c r="E4535" s="6" t="s">
        <v>182</v>
      </c>
      <c r="F4535" s="6" t="s">
        <v>95</v>
      </c>
      <c r="G4535" s="6" t="s">
        <v>54</v>
      </c>
      <c r="H4535" s="6" t="s">
        <v>74</v>
      </c>
      <c r="I4535" s="6" t="s">
        <v>76</v>
      </c>
      <c r="K4535" s="6" t="s">
        <v>221</v>
      </c>
      <c r="M4535" s="6" t="s">
        <v>5332</v>
      </c>
      <c r="N4535" s="6" t="s">
        <v>1839</v>
      </c>
    </row>
    <row r="4536" spans="1:14" s="6" customFormat="1">
      <c r="A4536" s="6" t="s">
        <v>28129</v>
      </c>
      <c r="B4536" s="6" t="s">
        <v>28130</v>
      </c>
      <c r="C4536" s="6" t="s">
        <v>28131</v>
      </c>
      <c r="D4536" s="6" t="s">
        <v>69</v>
      </c>
      <c r="E4536" s="6" t="s">
        <v>53</v>
      </c>
      <c r="F4536" s="6" t="s">
        <v>432</v>
      </c>
      <c r="G4536" s="6" t="s">
        <v>66</v>
      </c>
      <c r="H4536" s="6" t="s">
        <v>74</v>
      </c>
      <c r="I4536" s="6" t="s">
        <v>76</v>
      </c>
      <c r="K4536" s="6" t="s">
        <v>231</v>
      </c>
      <c r="M4536" s="6" t="s">
        <v>28132</v>
      </c>
      <c r="N4536" s="6" t="s">
        <v>79</v>
      </c>
    </row>
    <row r="4537" spans="1:14" s="6" customFormat="1">
      <c r="A4537" s="6" t="s">
        <v>4462</v>
      </c>
      <c r="B4537" s="6" t="s">
        <v>4463</v>
      </c>
      <c r="C4537" s="6" t="s">
        <v>4464</v>
      </c>
      <c r="E4537" s="6" t="s">
        <v>126</v>
      </c>
      <c r="H4537" s="6" t="s">
        <v>74</v>
      </c>
      <c r="I4537" s="6" t="s">
        <v>76</v>
      </c>
    </row>
    <row r="4538" spans="1:14" s="6" customFormat="1">
      <c r="A4538" s="6" t="s">
        <v>18593</v>
      </c>
      <c r="B4538" s="6" t="s">
        <v>18594</v>
      </c>
      <c r="C4538" s="6" t="s">
        <v>18595</v>
      </c>
      <c r="E4538" s="6" t="s">
        <v>77</v>
      </c>
      <c r="H4538" s="6" t="s">
        <v>74</v>
      </c>
      <c r="I4538" s="6" t="s">
        <v>76</v>
      </c>
      <c r="K4538" s="6" t="s">
        <v>2476</v>
      </c>
      <c r="M4538" s="6" t="s">
        <v>18596</v>
      </c>
    </row>
    <row r="4539" spans="1:14" s="6" customFormat="1">
      <c r="A4539" s="6" t="s">
        <v>13168</v>
      </c>
      <c r="B4539" s="6" t="s">
        <v>13169</v>
      </c>
      <c r="C4539" s="6" t="s">
        <v>13170</v>
      </c>
      <c r="E4539" s="6" t="s">
        <v>393</v>
      </c>
      <c r="H4539" s="6" t="s">
        <v>74</v>
      </c>
      <c r="I4539" s="6" t="s">
        <v>76</v>
      </c>
      <c r="M4539" s="6" t="s">
        <v>13171</v>
      </c>
    </row>
    <row r="4540" spans="1:14" s="6" customFormat="1">
      <c r="A4540" s="6" t="s">
        <v>28133</v>
      </c>
      <c r="B4540" s="6" t="s">
        <v>28134</v>
      </c>
      <c r="C4540" s="6" t="s">
        <v>28135</v>
      </c>
      <c r="D4540" s="6" t="s">
        <v>52</v>
      </c>
      <c r="E4540" s="6" t="s">
        <v>97</v>
      </c>
      <c r="H4540" s="6" t="s">
        <v>74</v>
      </c>
      <c r="I4540" s="6" t="s">
        <v>76</v>
      </c>
      <c r="K4540" s="6" t="s">
        <v>1347</v>
      </c>
    </row>
    <row r="4541" spans="1:14" s="6" customFormat="1">
      <c r="A4541" s="6" t="s">
        <v>20118</v>
      </c>
      <c r="B4541" s="6" t="s">
        <v>20119</v>
      </c>
      <c r="C4541" s="6" t="s">
        <v>20120</v>
      </c>
      <c r="E4541" s="6" t="s">
        <v>28136</v>
      </c>
      <c r="H4541" s="6" t="s">
        <v>74</v>
      </c>
      <c r="I4541" s="6" t="s">
        <v>76</v>
      </c>
    </row>
    <row r="4542" spans="1:14" s="6" customFormat="1">
      <c r="A4542" s="6" t="s">
        <v>10633</v>
      </c>
      <c r="B4542" s="6" t="s">
        <v>10634</v>
      </c>
      <c r="C4542" s="6" t="s">
        <v>10635</v>
      </c>
      <c r="E4542" s="6" t="s">
        <v>53</v>
      </c>
      <c r="F4542" s="6" t="s">
        <v>143</v>
      </c>
      <c r="G4542" s="6" t="s">
        <v>68</v>
      </c>
      <c r="H4542" s="6" t="s">
        <v>74</v>
      </c>
      <c r="I4542" s="6" t="s">
        <v>76</v>
      </c>
      <c r="K4542" s="6" t="s">
        <v>221</v>
      </c>
      <c r="M4542" s="6" t="s">
        <v>10636</v>
      </c>
      <c r="N4542" s="6" t="s">
        <v>108</v>
      </c>
    </row>
    <row r="4543" spans="1:14" s="6" customFormat="1">
      <c r="A4543" s="6" t="s">
        <v>28137</v>
      </c>
      <c r="B4543" s="6" t="s">
        <v>28138</v>
      </c>
      <c r="C4543" s="6" t="s">
        <v>28139</v>
      </c>
      <c r="E4543" s="6" t="s">
        <v>105</v>
      </c>
      <c r="H4543" s="6" t="s">
        <v>74</v>
      </c>
      <c r="I4543" s="6" t="s">
        <v>76</v>
      </c>
      <c r="K4543" s="6" t="s">
        <v>231</v>
      </c>
    </row>
    <row r="4544" spans="1:14" s="6" customFormat="1">
      <c r="A4544" s="6" t="s">
        <v>28140</v>
      </c>
      <c r="B4544" s="6" t="s">
        <v>28141</v>
      </c>
      <c r="C4544" s="6" t="s">
        <v>28142</v>
      </c>
      <c r="D4544" s="6" t="s">
        <v>69</v>
      </c>
      <c r="E4544" s="6" t="s">
        <v>97</v>
      </c>
      <c r="F4544" s="6" t="s">
        <v>67</v>
      </c>
      <c r="G4544" s="6" t="s">
        <v>66</v>
      </c>
      <c r="H4544" s="6" t="s">
        <v>74</v>
      </c>
      <c r="I4544" s="6" t="s">
        <v>76</v>
      </c>
      <c r="K4544" s="6" t="s">
        <v>709</v>
      </c>
      <c r="M4544" s="6" t="s">
        <v>28143</v>
      </c>
      <c r="N4544" s="6" t="s">
        <v>108</v>
      </c>
    </row>
    <row r="4545" spans="1:14" s="6" customFormat="1">
      <c r="A4545" s="6" t="s">
        <v>21285</v>
      </c>
      <c r="B4545" s="6" t="s">
        <v>13384</v>
      </c>
      <c r="C4545" s="6" t="s">
        <v>21286</v>
      </c>
      <c r="E4545" s="6" t="s">
        <v>77</v>
      </c>
      <c r="H4545" s="6" t="s">
        <v>74</v>
      </c>
      <c r="I4545" s="6" t="s">
        <v>76</v>
      </c>
      <c r="K4545" s="6" t="s">
        <v>452</v>
      </c>
      <c r="M4545" s="6" t="s">
        <v>21287</v>
      </c>
    </row>
    <row r="4546" spans="1:14" s="6" customFormat="1">
      <c r="A4546" s="6" t="s">
        <v>17713</v>
      </c>
      <c r="B4546" s="6" t="s">
        <v>2459</v>
      </c>
      <c r="C4546" s="6" t="s">
        <v>17714</v>
      </c>
      <c r="D4546" s="6" t="s">
        <v>52</v>
      </c>
      <c r="E4546" s="6" t="s">
        <v>53</v>
      </c>
      <c r="F4546" s="6" t="s">
        <v>432</v>
      </c>
      <c r="G4546" s="6" t="s">
        <v>66</v>
      </c>
      <c r="H4546" s="6" t="s">
        <v>74</v>
      </c>
      <c r="I4546" s="6" t="s">
        <v>76</v>
      </c>
      <c r="K4546" s="6" t="s">
        <v>113</v>
      </c>
      <c r="M4546" s="6" t="s">
        <v>17715</v>
      </c>
      <c r="N4546" s="6" t="s">
        <v>79</v>
      </c>
    </row>
    <row r="4547" spans="1:14" s="6" customFormat="1">
      <c r="A4547" s="6" t="s">
        <v>28144</v>
      </c>
      <c r="B4547" s="6" t="s">
        <v>28145</v>
      </c>
      <c r="C4547" s="6" t="s">
        <v>28146</v>
      </c>
      <c r="E4547" s="6" t="s">
        <v>315</v>
      </c>
      <c r="H4547" s="6" t="s">
        <v>74</v>
      </c>
      <c r="I4547" s="6" t="s">
        <v>76</v>
      </c>
      <c r="K4547" s="6" t="s">
        <v>3153</v>
      </c>
    </row>
    <row r="4548" spans="1:14" s="6" customFormat="1">
      <c r="A4548" s="6" t="s">
        <v>13729</v>
      </c>
      <c r="B4548" s="6" t="s">
        <v>13730</v>
      </c>
      <c r="C4548" s="6" t="s">
        <v>13731</v>
      </c>
      <c r="D4548" s="6" t="s">
        <v>52</v>
      </c>
      <c r="E4548" s="6" t="s">
        <v>118</v>
      </c>
      <c r="F4548" s="6" t="s">
        <v>95</v>
      </c>
      <c r="G4548" s="6" t="s">
        <v>68</v>
      </c>
      <c r="H4548" s="6" t="s">
        <v>74</v>
      </c>
      <c r="I4548" s="6" t="s">
        <v>76</v>
      </c>
      <c r="K4548" s="6" t="s">
        <v>113</v>
      </c>
    </row>
    <row r="4549" spans="1:14" s="6" customFormat="1">
      <c r="A4549" s="6" t="s">
        <v>28147</v>
      </c>
      <c r="B4549" s="6" t="s">
        <v>28148</v>
      </c>
      <c r="C4549" s="6" t="s">
        <v>28149</v>
      </c>
      <c r="E4549" s="6" t="s">
        <v>84</v>
      </c>
      <c r="H4549" s="6" t="s">
        <v>74</v>
      </c>
      <c r="I4549" s="6" t="s">
        <v>76</v>
      </c>
    </row>
    <row r="4550" spans="1:14" s="6" customFormat="1">
      <c r="A4550" s="6" t="s">
        <v>28150</v>
      </c>
      <c r="B4550" s="6" t="s">
        <v>28151</v>
      </c>
      <c r="C4550" s="6" t="s">
        <v>28152</v>
      </c>
      <c r="E4550" s="6" t="s">
        <v>126</v>
      </c>
      <c r="F4550" s="6" t="s">
        <v>67</v>
      </c>
      <c r="G4550" s="6" t="s">
        <v>54</v>
      </c>
      <c r="H4550" s="6" t="s">
        <v>74</v>
      </c>
      <c r="I4550" s="6" t="s">
        <v>76</v>
      </c>
      <c r="K4550" s="6" t="s">
        <v>134</v>
      </c>
      <c r="M4550" s="6" t="s">
        <v>28153</v>
      </c>
    </row>
    <row r="4551" spans="1:14" s="6" customFormat="1">
      <c r="A4551" s="6" t="s">
        <v>18261</v>
      </c>
      <c r="B4551" s="6" t="s">
        <v>18262</v>
      </c>
      <c r="C4551" s="6" t="s">
        <v>18263</v>
      </c>
      <c r="E4551" s="6" t="s">
        <v>77</v>
      </c>
      <c r="H4551" s="6" t="s">
        <v>74</v>
      </c>
      <c r="I4551" s="6" t="s">
        <v>76</v>
      </c>
      <c r="K4551" s="6" t="s">
        <v>3153</v>
      </c>
    </row>
    <row r="4552" spans="1:14" s="6" customFormat="1">
      <c r="A4552" s="6" t="s">
        <v>21743</v>
      </c>
      <c r="B4552" s="6" t="s">
        <v>21744</v>
      </c>
      <c r="C4552" s="6" t="s">
        <v>21745</v>
      </c>
      <c r="E4552" s="6" t="s">
        <v>232</v>
      </c>
      <c r="H4552" s="6" t="s">
        <v>74</v>
      </c>
      <c r="I4552" s="6" t="s">
        <v>76</v>
      </c>
      <c r="K4552" s="6" t="s">
        <v>447</v>
      </c>
    </row>
    <row r="4553" spans="1:14" s="6" customFormat="1">
      <c r="A4553" s="6" t="s">
        <v>5705</v>
      </c>
      <c r="B4553" s="6" t="s">
        <v>5706</v>
      </c>
      <c r="C4553" s="6" t="s">
        <v>5707</v>
      </c>
      <c r="E4553" s="6" t="s">
        <v>77</v>
      </c>
      <c r="H4553" s="6" t="s">
        <v>74</v>
      </c>
      <c r="I4553" s="6" t="s">
        <v>76</v>
      </c>
      <c r="K4553" s="6" t="s">
        <v>5708</v>
      </c>
    </row>
    <row r="4554" spans="1:14" s="6" customFormat="1">
      <c r="A4554" s="6" t="s">
        <v>28154</v>
      </c>
      <c r="B4554" s="6" t="s">
        <v>28155</v>
      </c>
      <c r="C4554" s="6" t="s">
        <v>28156</v>
      </c>
      <c r="E4554" s="6" t="s">
        <v>126</v>
      </c>
      <c r="H4554" s="6" t="s">
        <v>74</v>
      </c>
      <c r="I4554" s="6" t="s">
        <v>76</v>
      </c>
      <c r="K4554" s="6" t="s">
        <v>817</v>
      </c>
    </row>
    <row r="4555" spans="1:14" s="6" customFormat="1">
      <c r="A4555" s="6" t="s">
        <v>572</v>
      </c>
      <c r="B4555" s="6" t="s">
        <v>573</v>
      </c>
      <c r="C4555" s="6" t="s">
        <v>574</v>
      </c>
      <c r="E4555" s="6" t="s">
        <v>419</v>
      </c>
      <c r="H4555" s="6" t="s">
        <v>74</v>
      </c>
      <c r="I4555" s="6" t="s">
        <v>76</v>
      </c>
    </row>
    <row r="4556" spans="1:14" s="6" customFormat="1">
      <c r="A4556" s="6" t="s">
        <v>4983</v>
      </c>
      <c r="B4556" s="6" t="s">
        <v>4984</v>
      </c>
      <c r="C4556" s="6" t="s">
        <v>4985</v>
      </c>
      <c r="D4556" s="6" t="s">
        <v>69</v>
      </c>
      <c r="E4556" s="6" t="s">
        <v>53</v>
      </c>
      <c r="F4556" s="6" t="s">
        <v>432</v>
      </c>
      <c r="G4556" s="6" t="s">
        <v>54</v>
      </c>
      <c r="H4556" s="6" t="s">
        <v>74</v>
      </c>
      <c r="I4556" s="6" t="s">
        <v>76</v>
      </c>
      <c r="K4556" s="6" t="s">
        <v>4986</v>
      </c>
      <c r="M4556" s="6" t="s">
        <v>4987</v>
      </c>
      <c r="N4556" s="6" t="s">
        <v>61</v>
      </c>
    </row>
    <row r="4557" spans="1:14" s="6" customFormat="1">
      <c r="A4557" s="6" t="s">
        <v>8929</v>
      </c>
      <c r="B4557" s="6" t="s">
        <v>8930</v>
      </c>
      <c r="C4557" s="6" t="s">
        <v>8931</v>
      </c>
      <c r="D4557" s="6" t="s">
        <v>69</v>
      </c>
      <c r="E4557" s="6" t="s">
        <v>53</v>
      </c>
      <c r="F4557" s="6" t="s">
        <v>432</v>
      </c>
      <c r="G4557" s="6" t="s">
        <v>68</v>
      </c>
      <c r="H4557" s="6" t="s">
        <v>74</v>
      </c>
      <c r="I4557" s="6" t="s">
        <v>76</v>
      </c>
      <c r="K4557" s="6" t="s">
        <v>134</v>
      </c>
      <c r="M4557" s="6" t="s">
        <v>8932</v>
      </c>
      <c r="N4557" s="6" t="s">
        <v>178</v>
      </c>
    </row>
    <row r="4558" spans="1:14" s="6" customFormat="1">
      <c r="A4558" s="6" t="s">
        <v>13007</v>
      </c>
      <c r="B4558" s="6" t="s">
        <v>13008</v>
      </c>
      <c r="C4558" s="6" t="s">
        <v>13009</v>
      </c>
      <c r="D4558" s="6" t="s">
        <v>69</v>
      </c>
      <c r="E4558" s="6" t="s">
        <v>80</v>
      </c>
      <c r="F4558" s="6" t="s">
        <v>67</v>
      </c>
      <c r="G4558" s="6" t="s">
        <v>54</v>
      </c>
      <c r="H4558" s="6" t="s">
        <v>74</v>
      </c>
      <c r="I4558" s="6" t="s">
        <v>76</v>
      </c>
      <c r="K4558" s="6" t="s">
        <v>379</v>
      </c>
      <c r="M4558" s="6" t="s">
        <v>13010</v>
      </c>
      <c r="N4558" s="6" t="s">
        <v>79</v>
      </c>
    </row>
    <row r="4559" spans="1:14" s="6" customFormat="1">
      <c r="A4559" s="6" t="s">
        <v>20697</v>
      </c>
      <c r="B4559" s="6" t="s">
        <v>20698</v>
      </c>
      <c r="C4559" s="6" t="s">
        <v>20699</v>
      </c>
      <c r="E4559" s="6" t="s">
        <v>77</v>
      </c>
      <c r="F4559" s="6" t="s">
        <v>65</v>
      </c>
      <c r="H4559" s="6" t="s">
        <v>74</v>
      </c>
      <c r="I4559" s="6" t="s">
        <v>76</v>
      </c>
      <c r="K4559" s="6" t="s">
        <v>402</v>
      </c>
    </row>
    <row r="4560" spans="1:14" s="6" customFormat="1">
      <c r="A4560" s="6" t="s">
        <v>1377</v>
      </c>
      <c r="B4560" s="6" t="s">
        <v>1378</v>
      </c>
      <c r="C4560" s="6" t="s">
        <v>1379</v>
      </c>
      <c r="D4560" s="6" t="s">
        <v>52</v>
      </c>
      <c r="E4560" s="6" t="s">
        <v>118</v>
      </c>
      <c r="H4560" s="6" t="s">
        <v>74</v>
      </c>
      <c r="I4560" s="6" t="s">
        <v>76</v>
      </c>
      <c r="K4560" s="6" t="s">
        <v>113</v>
      </c>
      <c r="M4560" s="6" t="s">
        <v>1380</v>
      </c>
      <c r="N4560" s="6" t="s">
        <v>230</v>
      </c>
    </row>
    <row r="4561" spans="1:14" s="6" customFormat="1">
      <c r="A4561" s="6" t="s">
        <v>5236</v>
      </c>
      <c r="B4561" s="6" t="s">
        <v>5237</v>
      </c>
      <c r="C4561" s="6" t="s">
        <v>5238</v>
      </c>
      <c r="E4561" s="6" t="s">
        <v>77</v>
      </c>
      <c r="G4561" s="6" t="s">
        <v>68</v>
      </c>
      <c r="H4561" s="6" t="s">
        <v>74</v>
      </c>
      <c r="I4561" s="6" t="s">
        <v>76</v>
      </c>
      <c r="K4561" s="6" t="s">
        <v>4147</v>
      </c>
    </row>
    <row r="4562" spans="1:14" s="6" customFormat="1">
      <c r="A4562" s="6" t="s">
        <v>28157</v>
      </c>
      <c r="B4562" s="6" t="s">
        <v>28158</v>
      </c>
      <c r="C4562" s="6" t="s">
        <v>28159</v>
      </c>
      <c r="D4562" s="6" t="s">
        <v>52</v>
      </c>
      <c r="E4562" s="6" t="s">
        <v>118</v>
      </c>
      <c r="F4562" s="6" t="s">
        <v>410</v>
      </c>
      <c r="G4562" s="6" t="s">
        <v>68</v>
      </c>
      <c r="H4562" s="6" t="s">
        <v>74</v>
      </c>
      <c r="I4562" s="6" t="s">
        <v>76</v>
      </c>
      <c r="K4562" s="6" t="s">
        <v>113</v>
      </c>
      <c r="M4562" s="6" t="s">
        <v>28160</v>
      </c>
      <c r="N4562" s="6" t="s">
        <v>230</v>
      </c>
    </row>
    <row r="4563" spans="1:14" s="6" customFormat="1">
      <c r="A4563" s="6" t="s">
        <v>28161</v>
      </c>
      <c r="B4563" s="6" t="s">
        <v>28162</v>
      </c>
      <c r="C4563" s="6" t="s">
        <v>28163</v>
      </c>
      <c r="E4563" s="6" t="s">
        <v>182</v>
      </c>
      <c r="F4563" s="6" t="s">
        <v>65</v>
      </c>
      <c r="G4563" s="6" t="s">
        <v>54</v>
      </c>
      <c r="H4563" s="6" t="s">
        <v>74</v>
      </c>
      <c r="I4563" s="6" t="s">
        <v>76</v>
      </c>
      <c r="K4563" s="6" t="s">
        <v>452</v>
      </c>
      <c r="M4563" s="6" t="s">
        <v>28164</v>
      </c>
      <c r="N4563" s="6" t="s">
        <v>108</v>
      </c>
    </row>
    <row r="4564" spans="1:14" s="6" customFormat="1">
      <c r="A4564" s="6" t="s">
        <v>11755</v>
      </c>
      <c r="B4564" s="6" t="s">
        <v>11756</v>
      </c>
      <c r="C4564" s="6" t="s">
        <v>11757</v>
      </c>
      <c r="E4564" s="6" t="s">
        <v>80</v>
      </c>
      <c r="H4564" s="6" t="s">
        <v>74</v>
      </c>
      <c r="I4564" s="6" t="s">
        <v>76</v>
      </c>
    </row>
    <row r="4565" spans="1:14" s="6" customFormat="1">
      <c r="A4565" s="6" t="s">
        <v>28165</v>
      </c>
      <c r="B4565" s="6" t="s">
        <v>28166</v>
      </c>
      <c r="C4565" s="6" t="s">
        <v>28167</v>
      </c>
      <c r="D4565" s="6" t="s">
        <v>52</v>
      </c>
      <c r="E4565" s="6" t="s">
        <v>80</v>
      </c>
      <c r="H4565" s="6" t="s">
        <v>74</v>
      </c>
      <c r="I4565" s="6" t="s">
        <v>76</v>
      </c>
      <c r="K4565" s="6" t="s">
        <v>1422</v>
      </c>
      <c r="M4565" s="6" t="s">
        <v>28168</v>
      </c>
    </row>
    <row r="4566" spans="1:14" s="6" customFormat="1">
      <c r="A4566" s="6" t="s">
        <v>19172</v>
      </c>
      <c r="B4566" s="6" t="s">
        <v>19173</v>
      </c>
      <c r="C4566" s="6" t="s">
        <v>19174</v>
      </c>
      <c r="E4566" s="6" t="s">
        <v>77</v>
      </c>
      <c r="H4566" s="6" t="s">
        <v>74</v>
      </c>
      <c r="I4566" s="6" t="s">
        <v>76</v>
      </c>
      <c r="K4566" s="6" t="s">
        <v>529</v>
      </c>
    </row>
    <row r="4567" spans="1:14" s="6" customFormat="1">
      <c r="A4567" s="6" t="s">
        <v>15051</v>
      </c>
      <c r="B4567" s="6" t="s">
        <v>15052</v>
      </c>
      <c r="C4567" s="6" t="s">
        <v>15053</v>
      </c>
      <c r="D4567" s="6" t="s">
        <v>52</v>
      </c>
      <c r="E4567" s="6" t="s">
        <v>118</v>
      </c>
      <c r="F4567" s="6" t="s">
        <v>410</v>
      </c>
      <c r="G4567" s="6" t="s">
        <v>68</v>
      </c>
      <c r="H4567" s="6" t="s">
        <v>74</v>
      </c>
      <c r="I4567" s="6" t="s">
        <v>76</v>
      </c>
      <c r="K4567" s="6" t="s">
        <v>113</v>
      </c>
      <c r="M4567" s="6" t="s">
        <v>15054</v>
      </c>
      <c r="N4567" s="6" t="s">
        <v>61</v>
      </c>
    </row>
    <row r="4568" spans="1:14" s="6" customFormat="1">
      <c r="A4568" s="6" t="s">
        <v>3158</v>
      </c>
      <c r="B4568" s="6" t="s">
        <v>3159</v>
      </c>
      <c r="C4568" s="6" t="s">
        <v>3160</v>
      </c>
      <c r="D4568" s="6" t="s">
        <v>69</v>
      </c>
      <c r="E4568" s="6" t="s">
        <v>118</v>
      </c>
      <c r="H4568" s="6" t="s">
        <v>74</v>
      </c>
      <c r="I4568" s="6" t="s">
        <v>76</v>
      </c>
      <c r="K4568" s="6" t="s">
        <v>113</v>
      </c>
      <c r="M4568" s="6" t="s">
        <v>3161</v>
      </c>
      <c r="N4568" s="6" t="s">
        <v>230</v>
      </c>
    </row>
    <row r="4569" spans="1:14" s="6" customFormat="1">
      <c r="A4569" s="6" t="s">
        <v>28169</v>
      </c>
      <c r="B4569" s="6" t="s">
        <v>28170</v>
      </c>
      <c r="C4569" s="6" t="s">
        <v>28171</v>
      </c>
      <c r="E4569" s="6" t="s">
        <v>77</v>
      </c>
      <c r="F4569" s="6" t="s">
        <v>65</v>
      </c>
      <c r="H4569" s="6" t="s">
        <v>74</v>
      </c>
      <c r="I4569" s="6" t="s">
        <v>76</v>
      </c>
      <c r="K4569" s="6" t="s">
        <v>134</v>
      </c>
    </row>
    <row r="4570" spans="1:14" s="6" customFormat="1">
      <c r="A4570" s="6" t="s">
        <v>1135</v>
      </c>
      <c r="B4570" s="6" t="s">
        <v>1136</v>
      </c>
      <c r="C4570" s="6" t="s">
        <v>1137</v>
      </c>
      <c r="E4570" s="6" t="s">
        <v>105</v>
      </c>
      <c r="F4570" s="6" t="s">
        <v>65</v>
      </c>
      <c r="G4570" s="6" t="s">
        <v>54</v>
      </c>
      <c r="H4570" s="6" t="s">
        <v>74</v>
      </c>
      <c r="I4570" s="6" t="s">
        <v>76</v>
      </c>
      <c r="K4570" s="6" t="s">
        <v>369</v>
      </c>
      <c r="M4570" s="6" t="s">
        <v>1138</v>
      </c>
    </row>
    <row r="4571" spans="1:14" s="6" customFormat="1">
      <c r="A4571" s="6" t="s">
        <v>28172</v>
      </c>
      <c r="B4571" s="6" t="s">
        <v>28173</v>
      </c>
      <c r="C4571" s="6" t="s">
        <v>28174</v>
      </c>
      <c r="E4571" s="6" t="s">
        <v>84</v>
      </c>
      <c r="H4571" s="6" t="s">
        <v>74</v>
      </c>
      <c r="I4571" s="6" t="s">
        <v>76</v>
      </c>
    </row>
    <row r="4572" spans="1:14" s="6" customFormat="1">
      <c r="A4572" s="6" t="s">
        <v>28175</v>
      </c>
      <c r="B4572" s="6" t="s">
        <v>28176</v>
      </c>
      <c r="C4572" s="6" t="s">
        <v>28177</v>
      </c>
      <c r="D4572" s="6" t="s">
        <v>69</v>
      </c>
      <c r="E4572" s="6" t="s">
        <v>97</v>
      </c>
      <c r="H4572" s="6" t="s">
        <v>74</v>
      </c>
      <c r="I4572" s="6" t="s">
        <v>76</v>
      </c>
      <c r="K4572" s="6" t="s">
        <v>1230</v>
      </c>
    </row>
    <row r="4573" spans="1:14" s="6" customFormat="1">
      <c r="A4573" s="6" t="s">
        <v>20967</v>
      </c>
      <c r="B4573" s="6" t="s">
        <v>20968</v>
      </c>
      <c r="C4573" s="6" t="s">
        <v>20969</v>
      </c>
      <c r="E4573" s="6" t="s">
        <v>310</v>
      </c>
      <c r="H4573" s="6" t="s">
        <v>74</v>
      </c>
      <c r="I4573" s="6" t="s">
        <v>76</v>
      </c>
    </row>
    <row r="4574" spans="1:14" s="6" customFormat="1">
      <c r="A4574" s="6" t="s">
        <v>7864</v>
      </c>
      <c r="B4574" s="6" t="s">
        <v>4310</v>
      </c>
      <c r="C4574" s="6" t="s">
        <v>7865</v>
      </c>
      <c r="E4574" s="6" t="s">
        <v>126</v>
      </c>
      <c r="F4574" s="6" t="s">
        <v>65</v>
      </c>
      <c r="G4574" s="6" t="s">
        <v>54</v>
      </c>
      <c r="H4574" s="6" t="s">
        <v>74</v>
      </c>
      <c r="I4574" s="6" t="s">
        <v>76</v>
      </c>
      <c r="K4574" s="6" t="s">
        <v>134</v>
      </c>
      <c r="M4574" s="6" t="s">
        <v>7866</v>
      </c>
    </row>
    <row r="4575" spans="1:14" s="6" customFormat="1">
      <c r="A4575" s="6" t="s">
        <v>1393</v>
      </c>
      <c r="B4575" s="6" t="s">
        <v>1394</v>
      </c>
      <c r="C4575" s="6" t="s">
        <v>1395</v>
      </c>
      <c r="D4575" s="6" t="s">
        <v>69</v>
      </c>
      <c r="E4575" s="6" t="s">
        <v>118</v>
      </c>
      <c r="F4575" s="6" t="s">
        <v>67</v>
      </c>
      <c r="G4575" s="6" t="s">
        <v>66</v>
      </c>
      <c r="H4575" s="6" t="s">
        <v>74</v>
      </c>
      <c r="I4575" s="6" t="s">
        <v>76</v>
      </c>
      <c r="K4575" s="6" t="s">
        <v>113</v>
      </c>
      <c r="M4575" s="6" t="s">
        <v>1396</v>
      </c>
      <c r="N4575" s="6" t="s">
        <v>178</v>
      </c>
    </row>
    <row r="4576" spans="1:14" s="6" customFormat="1">
      <c r="A4576" s="6" t="s">
        <v>3569</v>
      </c>
      <c r="B4576" s="6" t="s">
        <v>3570</v>
      </c>
      <c r="C4576" s="6" t="s">
        <v>3571</v>
      </c>
      <c r="E4576" s="6" t="s">
        <v>81</v>
      </c>
      <c r="F4576" s="6" t="s">
        <v>65</v>
      </c>
      <c r="G4576" s="6" t="s">
        <v>54</v>
      </c>
      <c r="H4576" s="6" t="s">
        <v>74</v>
      </c>
      <c r="I4576" s="6" t="s">
        <v>76</v>
      </c>
      <c r="K4576" s="6" t="s">
        <v>439</v>
      </c>
      <c r="M4576" s="6" t="s">
        <v>3572</v>
      </c>
    </row>
    <row r="4577" spans="1:14" s="6" customFormat="1">
      <c r="A4577" s="6" t="s">
        <v>12700</v>
      </c>
      <c r="B4577" s="6" t="s">
        <v>12701</v>
      </c>
      <c r="C4577" s="6" t="s">
        <v>12702</v>
      </c>
      <c r="D4577" s="6" t="s">
        <v>52</v>
      </c>
      <c r="E4577" s="6" t="s">
        <v>118</v>
      </c>
      <c r="F4577" s="6" t="s">
        <v>410</v>
      </c>
      <c r="G4577" s="6" t="s">
        <v>68</v>
      </c>
      <c r="H4577" s="6" t="s">
        <v>74</v>
      </c>
      <c r="I4577" s="6" t="s">
        <v>76</v>
      </c>
      <c r="K4577" s="6" t="s">
        <v>113</v>
      </c>
      <c r="M4577" s="6" t="s">
        <v>12703</v>
      </c>
      <c r="N4577" s="6" t="s">
        <v>230</v>
      </c>
    </row>
    <row r="4578" spans="1:14" s="6" customFormat="1">
      <c r="A4578" s="6" t="s">
        <v>28178</v>
      </c>
      <c r="B4578" s="6" t="s">
        <v>28179</v>
      </c>
      <c r="C4578" s="6" t="s">
        <v>28180</v>
      </c>
      <c r="E4578" s="6" t="s">
        <v>112</v>
      </c>
      <c r="H4578" s="6" t="s">
        <v>74</v>
      </c>
      <c r="I4578" s="6" t="s">
        <v>76</v>
      </c>
    </row>
    <row r="4579" spans="1:14" s="6" customFormat="1">
      <c r="A4579" s="6" t="s">
        <v>18655</v>
      </c>
      <c r="B4579" s="6" t="s">
        <v>18656</v>
      </c>
      <c r="C4579" s="6" t="s">
        <v>18657</v>
      </c>
      <c r="E4579" s="6" t="s">
        <v>77</v>
      </c>
      <c r="H4579" s="6" t="s">
        <v>74</v>
      </c>
      <c r="I4579" s="6" t="s">
        <v>76</v>
      </c>
    </row>
    <row r="4580" spans="1:14" s="6" customFormat="1">
      <c r="A4580" s="6" t="s">
        <v>15779</v>
      </c>
      <c r="B4580" s="6" t="s">
        <v>15780</v>
      </c>
      <c r="C4580" s="6" t="s">
        <v>15781</v>
      </c>
      <c r="E4580" s="6" t="s">
        <v>75</v>
      </c>
      <c r="F4580" s="6" t="s">
        <v>65</v>
      </c>
      <c r="G4580" s="6" t="s">
        <v>68</v>
      </c>
      <c r="H4580" s="6" t="s">
        <v>74</v>
      </c>
      <c r="I4580" s="6" t="s">
        <v>76</v>
      </c>
      <c r="K4580" s="6" t="s">
        <v>369</v>
      </c>
      <c r="M4580" s="6" t="s">
        <v>15782</v>
      </c>
    </row>
    <row r="4581" spans="1:14" s="6" customFormat="1">
      <c r="A4581" s="6" t="s">
        <v>28181</v>
      </c>
      <c r="B4581" s="6" t="s">
        <v>28182</v>
      </c>
      <c r="C4581" s="6" t="s">
        <v>28183</v>
      </c>
      <c r="D4581" s="6" t="s">
        <v>69</v>
      </c>
      <c r="E4581" s="6" t="s">
        <v>118</v>
      </c>
      <c r="H4581" s="6" t="s">
        <v>74</v>
      </c>
      <c r="I4581" s="6" t="s">
        <v>76</v>
      </c>
      <c r="K4581" s="6" t="s">
        <v>113</v>
      </c>
      <c r="M4581" s="6" t="s">
        <v>28184</v>
      </c>
    </row>
    <row r="4582" spans="1:14" s="6" customFormat="1">
      <c r="A4582" s="6" t="s">
        <v>28185</v>
      </c>
      <c r="B4582" s="6" t="s">
        <v>28186</v>
      </c>
      <c r="C4582" s="6" t="s">
        <v>28187</v>
      </c>
      <c r="E4582" s="6" t="s">
        <v>84</v>
      </c>
      <c r="F4582" s="6" t="s">
        <v>67</v>
      </c>
      <c r="G4582" s="6" t="s">
        <v>66</v>
      </c>
      <c r="H4582" s="6" t="s">
        <v>74</v>
      </c>
      <c r="I4582" s="6" t="s">
        <v>76</v>
      </c>
      <c r="K4582" s="6" t="s">
        <v>28188</v>
      </c>
    </row>
    <row r="4583" spans="1:14" s="6" customFormat="1">
      <c r="A4583" s="6" t="s">
        <v>14833</v>
      </c>
      <c r="B4583" s="6" t="s">
        <v>14834</v>
      </c>
      <c r="C4583" s="6" t="s">
        <v>14835</v>
      </c>
      <c r="D4583" s="6" t="s">
        <v>69</v>
      </c>
      <c r="E4583" s="6" t="s">
        <v>118</v>
      </c>
      <c r="F4583" s="6" t="s">
        <v>410</v>
      </c>
      <c r="G4583" s="6" t="s">
        <v>68</v>
      </c>
      <c r="H4583" s="6" t="s">
        <v>74</v>
      </c>
      <c r="I4583" s="6" t="s">
        <v>76</v>
      </c>
      <c r="K4583" s="6" t="s">
        <v>113</v>
      </c>
      <c r="M4583" s="6" t="s">
        <v>14836</v>
      </c>
      <c r="N4583" s="6" t="s">
        <v>14837</v>
      </c>
    </row>
    <row r="4584" spans="1:14" s="6" customFormat="1">
      <c r="A4584" s="6" t="s">
        <v>12033</v>
      </c>
      <c r="B4584" s="6" t="s">
        <v>12034</v>
      </c>
      <c r="C4584" s="6" t="s">
        <v>12035</v>
      </c>
      <c r="D4584" s="6" t="s">
        <v>69</v>
      </c>
      <c r="E4584" s="6" t="s">
        <v>118</v>
      </c>
      <c r="F4584" s="6" t="s">
        <v>410</v>
      </c>
      <c r="G4584" s="6" t="s">
        <v>68</v>
      </c>
      <c r="H4584" s="6" t="s">
        <v>74</v>
      </c>
      <c r="I4584" s="6" t="s">
        <v>76</v>
      </c>
      <c r="K4584" s="6" t="s">
        <v>113</v>
      </c>
      <c r="M4584" s="6" t="s">
        <v>12036</v>
      </c>
      <c r="N4584" s="6" t="s">
        <v>61</v>
      </c>
    </row>
    <row r="4585" spans="1:14" s="6" customFormat="1">
      <c r="A4585" s="6" t="s">
        <v>28189</v>
      </c>
      <c r="B4585" s="6" t="s">
        <v>28190</v>
      </c>
      <c r="C4585" s="6" t="s">
        <v>28191</v>
      </c>
      <c r="E4585" s="6" t="s">
        <v>77</v>
      </c>
      <c r="F4585" s="6" t="s">
        <v>71</v>
      </c>
      <c r="G4585" s="6" t="s">
        <v>68</v>
      </c>
      <c r="H4585" s="6" t="s">
        <v>74</v>
      </c>
      <c r="I4585" s="6" t="s">
        <v>76</v>
      </c>
      <c r="K4585" s="6" t="s">
        <v>452</v>
      </c>
    </row>
    <row r="4586" spans="1:14" s="6" customFormat="1">
      <c r="A4586" s="6" t="s">
        <v>28192</v>
      </c>
      <c r="B4586" s="6" t="s">
        <v>28193</v>
      </c>
      <c r="C4586" s="6" t="s">
        <v>28194</v>
      </c>
      <c r="E4586" s="6" t="s">
        <v>315</v>
      </c>
      <c r="H4586" s="6" t="s">
        <v>74</v>
      </c>
      <c r="I4586" s="6" t="s">
        <v>76</v>
      </c>
    </row>
    <row r="4587" spans="1:14" s="6" customFormat="1">
      <c r="A4587" s="6" t="s">
        <v>28195</v>
      </c>
      <c r="B4587" s="6" t="s">
        <v>28196</v>
      </c>
      <c r="C4587" s="6" t="s">
        <v>28197</v>
      </c>
      <c r="D4587" s="6" t="s">
        <v>69</v>
      </c>
      <c r="E4587" s="6" t="s">
        <v>118</v>
      </c>
      <c r="F4587" s="6" t="s">
        <v>410</v>
      </c>
      <c r="G4587" s="6" t="s">
        <v>68</v>
      </c>
      <c r="H4587" s="6" t="s">
        <v>74</v>
      </c>
      <c r="I4587" s="6" t="s">
        <v>76</v>
      </c>
      <c r="K4587" s="6" t="s">
        <v>113</v>
      </c>
      <c r="M4587" s="6" t="s">
        <v>28198</v>
      </c>
      <c r="N4587" s="6" t="s">
        <v>1428</v>
      </c>
    </row>
    <row r="4588" spans="1:14" s="6" customFormat="1">
      <c r="A4588" s="6" t="s">
        <v>4470</v>
      </c>
      <c r="B4588" s="6" t="s">
        <v>4471</v>
      </c>
      <c r="C4588" s="6" t="s">
        <v>4472</v>
      </c>
      <c r="E4588" s="6" t="s">
        <v>315</v>
      </c>
      <c r="H4588" s="6" t="s">
        <v>74</v>
      </c>
      <c r="I4588" s="6" t="s">
        <v>76</v>
      </c>
    </row>
    <row r="4589" spans="1:14" s="6" customFormat="1">
      <c r="A4589" s="6" t="s">
        <v>18923</v>
      </c>
      <c r="B4589" s="6" t="s">
        <v>18924</v>
      </c>
      <c r="C4589" s="6" t="s">
        <v>18925</v>
      </c>
      <c r="E4589" s="6" t="s">
        <v>77</v>
      </c>
      <c r="H4589" s="6" t="s">
        <v>74</v>
      </c>
      <c r="I4589" s="6" t="s">
        <v>76</v>
      </c>
      <c r="K4589" s="6" t="s">
        <v>504</v>
      </c>
    </row>
    <row r="4590" spans="1:14" s="6" customFormat="1">
      <c r="A4590" s="6" t="s">
        <v>28199</v>
      </c>
      <c r="B4590" s="6" t="s">
        <v>28200</v>
      </c>
      <c r="C4590" s="6" t="s">
        <v>28201</v>
      </c>
      <c r="E4590" s="6" t="s">
        <v>77</v>
      </c>
      <c r="F4590" s="6" t="s">
        <v>67</v>
      </c>
      <c r="G4590" s="6" t="s">
        <v>66</v>
      </c>
      <c r="H4590" s="6" t="s">
        <v>74</v>
      </c>
      <c r="I4590" s="6" t="s">
        <v>76</v>
      </c>
      <c r="K4590" s="6" t="s">
        <v>940</v>
      </c>
    </row>
    <row r="4591" spans="1:14" s="6" customFormat="1">
      <c r="A4591" s="6" t="s">
        <v>9371</v>
      </c>
      <c r="B4591" s="6" t="s">
        <v>9372</v>
      </c>
      <c r="C4591" s="6" t="s">
        <v>9373</v>
      </c>
      <c r="E4591" s="6" t="s">
        <v>126</v>
      </c>
      <c r="H4591" s="6" t="s">
        <v>74</v>
      </c>
      <c r="I4591" s="6" t="s">
        <v>76</v>
      </c>
    </row>
    <row r="4592" spans="1:14" s="6" customFormat="1">
      <c r="A4592" s="6" t="s">
        <v>28202</v>
      </c>
      <c r="B4592" s="6" t="s">
        <v>28203</v>
      </c>
      <c r="C4592" s="6" t="s">
        <v>28204</v>
      </c>
      <c r="E4592" s="6" t="s">
        <v>2975</v>
      </c>
      <c r="H4592" s="6" t="s">
        <v>74</v>
      </c>
      <c r="I4592" s="6" t="s">
        <v>76</v>
      </c>
    </row>
    <row r="4593" spans="1:14" s="6" customFormat="1">
      <c r="A4593" s="6" t="s">
        <v>10488</v>
      </c>
      <c r="B4593" s="6" t="s">
        <v>4098</v>
      </c>
      <c r="C4593" s="6" t="s">
        <v>10489</v>
      </c>
      <c r="E4593" s="6" t="s">
        <v>182</v>
      </c>
      <c r="F4593" s="6" t="s">
        <v>70</v>
      </c>
      <c r="G4593" s="6" t="s">
        <v>68</v>
      </c>
      <c r="H4593" s="6" t="s">
        <v>74</v>
      </c>
      <c r="I4593" s="6" t="s">
        <v>76</v>
      </c>
      <c r="K4593" s="6" t="s">
        <v>10490</v>
      </c>
    </row>
    <row r="4594" spans="1:14" s="6" customFormat="1">
      <c r="A4594" s="6" t="s">
        <v>9458</v>
      </c>
      <c r="B4594" s="6" t="s">
        <v>9459</v>
      </c>
      <c r="C4594" s="6" t="s">
        <v>9460</v>
      </c>
      <c r="E4594" s="6" t="s">
        <v>77</v>
      </c>
      <c r="F4594" s="6" t="s">
        <v>65</v>
      </c>
      <c r="G4594" s="6" t="s">
        <v>54</v>
      </c>
      <c r="H4594" s="6" t="s">
        <v>74</v>
      </c>
      <c r="I4594" s="6" t="s">
        <v>76</v>
      </c>
      <c r="K4594" s="6" t="s">
        <v>220</v>
      </c>
    </row>
    <row r="4595" spans="1:14" s="6" customFormat="1">
      <c r="A4595" s="6" t="s">
        <v>22667</v>
      </c>
      <c r="B4595" s="6" t="s">
        <v>22668</v>
      </c>
      <c r="C4595" s="6" t="s">
        <v>22669</v>
      </c>
      <c r="E4595" s="6" t="s">
        <v>81</v>
      </c>
      <c r="H4595" s="6" t="s">
        <v>74</v>
      </c>
      <c r="I4595" s="6" t="s">
        <v>76</v>
      </c>
      <c r="K4595" s="6" t="s">
        <v>1134</v>
      </c>
      <c r="M4595" s="6" t="s">
        <v>22670</v>
      </c>
    </row>
    <row r="4596" spans="1:14" s="6" customFormat="1">
      <c r="A4596" s="6" t="s">
        <v>10801</v>
      </c>
      <c r="B4596" s="6" t="s">
        <v>10802</v>
      </c>
      <c r="C4596" s="6" t="s">
        <v>10803</v>
      </c>
      <c r="E4596" s="6" t="s">
        <v>84</v>
      </c>
      <c r="F4596" s="6" t="s">
        <v>95</v>
      </c>
      <c r="G4596" s="6" t="s">
        <v>54</v>
      </c>
      <c r="H4596" s="6" t="s">
        <v>74</v>
      </c>
      <c r="I4596" s="6" t="s">
        <v>76</v>
      </c>
      <c r="K4596" s="6" t="s">
        <v>5670</v>
      </c>
      <c r="M4596" s="6" t="s">
        <v>10804</v>
      </c>
      <c r="N4596" s="6" t="s">
        <v>108</v>
      </c>
    </row>
    <row r="4597" spans="1:14" s="6" customFormat="1">
      <c r="A4597" s="6" t="s">
        <v>16005</v>
      </c>
      <c r="B4597" s="6" t="s">
        <v>16006</v>
      </c>
      <c r="C4597" s="6" t="s">
        <v>16007</v>
      </c>
      <c r="D4597" s="6" t="s">
        <v>69</v>
      </c>
      <c r="E4597" s="6" t="s">
        <v>53</v>
      </c>
      <c r="F4597" s="6" t="s">
        <v>742</v>
      </c>
      <c r="G4597" s="6" t="s">
        <v>54</v>
      </c>
      <c r="H4597" s="6" t="s">
        <v>74</v>
      </c>
      <c r="I4597" s="6" t="s">
        <v>76</v>
      </c>
      <c r="K4597" s="6" t="s">
        <v>813</v>
      </c>
      <c r="M4597" s="6" t="s">
        <v>16008</v>
      </c>
      <c r="N4597" s="6" t="s">
        <v>79</v>
      </c>
    </row>
    <row r="4598" spans="1:14" s="6" customFormat="1">
      <c r="A4598" s="6" t="s">
        <v>4036</v>
      </c>
      <c r="B4598" s="6" t="s">
        <v>4037</v>
      </c>
      <c r="C4598" s="6" t="s">
        <v>4038</v>
      </c>
      <c r="E4598" s="6" t="s">
        <v>97</v>
      </c>
      <c r="H4598" s="6" t="s">
        <v>74</v>
      </c>
      <c r="I4598" s="6" t="s">
        <v>76</v>
      </c>
    </row>
    <row r="4599" spans="1:14" s="6" customFormat="1">
      <c r="A4599" s="6" t="s">
        <v>17976</v>
      </c>
      <c r="B4599" s="6" t="s">
        <v>17977</v>
      </c>
      <c r="C4599" s="6" t="s">
        <v>17978</v>
      </c>
      <c r="E4599" s="6" t="s">
        <v>53</v>
      </c>
      <c r="H4599" s="6" t="s">
        <v>74</v>
      </c>
      <c r="I4599" s="6" t="s">
        <v>76</v>
      </c>
      <c r="K4599" s="6" t="s">
        <v>5670</v>
      </c>
    </row>
    <row r="4600" spans="1:14" s="6" customFormat="1">
      <c r="A4600" s="6" t="s">
        <v>14787</v>
      </c>
      <c r="B4600" s="6" t="s">
        <v>14788</v>
      </c>
      <c r="C4600" s="6" t="s">
        <v>14789</v>
      </c>
      <c r="E4600" s="6" t="s">
        <v>97</v>
      </c>
      <c r="H4600" s="6" t="s">
        <v>74</v>
      </c>
      <c r="I4600" s="6" t="s">
        <v>76</v>
      </c>
      <c r="K4600" s="6" t="s">
        <v>14790</v>
      </c>
      <c r="M4600" s="6" t="s">
        <v>14791</v>
      </c>
    </row>
    <row r="4601" spans="1:14" s="6" customFormat="1">
      <c r="A4601" s="6" t="s">
        <v>28205</v>
      </c>
      <c r="B4601" s="6" t="s">
        <v>28206</v>
      </c>
      <c r="C4601" s="6" t="s">
        <v>28207</v>
      </c>
      <c r="D4601" s="6" t="s">
        <v>69</v>
      </c>
      <c r="E4601" s="6" t="s">
        <v>105</v>
      </c>
      <c r="F4601" s="6" t="s">
        <v>143</v>
      </c>
      <c r="G4601" s="6" t="s">
        <v>68</v>
      </c>
      <c r="H4601" s="6" t="s">
        <v>74</v>
      </c>
      <c r="I4601" s="6" t="s">
        <v>76</v>
      </c>
      <c r="K4601" s="6" t="s">
        <v>622</v>
      </c>
      <c r="M4601" s="6" t="s">
        <v>28208</v>
      </c>
    </row>
    <row r="4602" spans="1:14" s="6" customFormat="1">
      <c r="A4602" s="6" t="s">
        <v>18995</v>
      </c>
      <c r="B4602" s="6" t="s">
        <v>18996</v>
      </c>
      <c r="C4602" s="6" t="s">
        <v>18997</v>
      </c>
      <c r="E4602" s="6" t="s">
        <v>2093</v>
      </c>
      <c r="H4602" s="6" t="s">
        <v>74</v>
      </c>
      <c r="I4602" s="6" t="s">
        <v>76</v>
      </c>
    </row>
    <row r="4603" spans="1:14" s="6" customFormat="1">
      <c r="A4603" s="6" t="s">
        <v>13107</v>
      </c>
      <c r="B4603" s="6" t="s">
        <v>13108</v>
      </c>
      <c r="C4603" s="6" t="s">
        <v>13109</v>
      </c>
      <c r="D4603" s="6" t="s">
        <v>52</v>
      </c>
      <c r="E4603" s="6" t="s">
        <v>182</v>
      </c>
      <c r="F4603" s="6" t="s">
        <v>70</v>
      </c>
      <c r="G4603" s="6" t="s">
        <v>68</v>
      </c>
      <c r="H4603" s="6" t="s">
        <v>74</v>
      </c>
      <c r="I4603" s="6" t="s">
        <v>76</v>
      </c>
      <c r="K4603" s="6" t="s">
        <v>2808</v>
      </c>
      <c r="M4603" s="6" t="s">
        <v>13110</v>
      </c>
      <c r="N4603" s="6" t="s">
        <v>108</v>
      </c>
    </row>
    <row r="4604" spans="1:14" s="6" customFormat="1">
      <c r="A4604" s="6" t="s">
        <v>28209</v>
      </c>
      <c r="B4604" s="6" t="s">
        <v>28210</v>
      </c>
      <c r="C4604" s="6" t="s">
        <v>28211</v>
      </c>
      <c r="E4604" s="6" t="s">
        <v>81</v>
      </c>
      <c r="H4604" s="6" t="s">
        <v>74</v>
      </c>
      <c r="I4604" s="6" t="s">
        <v>76</v>
      </c>
      <c r="K4604" s="6" t="s">
        <v>316</v>
      </c>
    </row>
    <row r="4605" spans="1:14" s="6" customFormat="1">
      <c r="A4605" s="6" t="s">
        <v>28212</v>
      </c>
      <c r="B4605" s="6" t="s">
        <v>28213</v>
      </c>
      <c r="C4605" s="6" t="s">
        <v>28214</v>
      </c>
      <c r="E4605" s="6" t="s">
        <v>81</v>
      </c>
      <c r="F4605" s="6" t="s">
        <v>67</v>
      </c>
      <c r="G4605" s="6" t="s">
        <v>66</v>
      </c>
      <c r="H4605" s="6" t="s">
        <v>74</v>
      </c>
      <c r="I4605" s="6" t="s">
        <v>76</v>
      </c>
    </row>
    <row r="4606" spans="1:14" s="6" customFormat="1">
      <c r="A4606" s="6" t="s">
        <v>6818</v>
      </c>
      <c r="B4606" s="6" t="s">
        <v>6819</v>
      </c>
      <c r="C4606" s="6" t="s">
        <v>6820</v>
      </c>
      <c r="D4606" s="6" t="s">
        <v>52</v>
      </c>
      <c r="E4606" s="6" t="s">
        <v>97</v>
      </c>
      <c r="F4606" s="6" t="s">
        <v>65</v>
      </c>
      <c r="G4606" s="6" t="s">
        <v>66</v>
      </c>
      <c r="H4606" s="6" t="s">
        <v>74</v>
      </c>
      <c r="I4606" s="6" t="s">
        <v>76</v>
      </c>
      <c r="K4606" s="6" t="s">
        <v>1471</v>
      </c>
      <c r="M4606" s="6" t="s">
        <v>6821</v>
      </c>
    </row>
    <row r="4607" spans="1:14" s="6" customFormat="1">
      <c r="A4607" s="6" t="s">
        <v>11429</v>
      </c>
      <c r="B4607" s="6" t="s">
        <v>11430</v>
      </c>
      <c r="C4607" s="6" t="s">
        <v>11431</v>
      </c>
      <c r="D4607" s="6" t="s">
        <v>52</v>
      </c>
      <c r="E4607" s="6" t="s">
        <v>118</v>
      </c>
      <c r="F4607" s="6" t="s">
        <v>410</v>
      </c>
      <c r="G4607" s="6" t="s">
        <v>68</v>
      </c>
      <c r="H4607" s="6" t="s">
        <v>74</v>
      </c>
      <c r="I4607" s="6" t="s">
        <v>76</v>
      </c>
      <c r="K4607" s="6" t="s">
        <v>113</v>
      </c>
      <c r="M4607" s="6" t="s">
        <v>11432</v>
      </c>
      <c r="N4607" s="6" t="s">
        <v>61</v>
      </c>
    </row>
    <row r="4608" spans="1:14" s="6" customFormat="1">
      <c r="A4608" s="6" t="s">
        <v>28215</v>
      </c>
      <c r="B4608" s="6" t="s">
        <v>28216</v>
      </c>
      <c r="C4608" s="6" t="s">
        <v>28217</v>
      </c>
      <c r="E4608" s="6" t="s">
        <v>81</v>
      </c>
      <c r="H4608" s="6" t="s">
        <v>74</v>
      </c>
      <c r="I4608" s="6" t="s">
        <v>76</v>
      </c>
      <c r="K4608" s="6" t="s">
        <v>205</v>
      </c>
      <c r="M4608" s="6" t="s">
        <v>23426</v>
      </c>
    </row>
    <row r="4609" spans="1:14" s="6" customFormat="1">
      <c r="A4609" s="6" t="s">
        <v>6155</v>
      </c>
      <c r="B4609" s="6" t="s">
        <v>6156</v>
      </c>
      <c r="C4609" s="6" t="s">
        <v>6157</v>
      </c>
      <c r="E4609" s="6" t="s">
        <v>28218</v>
      </c>
      <c r="H4609" s="6" t="s">
        <v>74</v>
      </c>
      <c r="I4609" s="6" t="s">
        <v>76</v>
      </c>
    </row>
    <row r="4610" spans="1:14" s="6" customFormat="1">
      <c r="A4610" s="6" t="s">
        <v>7711</v>
      </c>
      <c r="B4610" s="6" t="s">
        <v>7712</v>
      </c>
      <c r="C4610" s="6" t="s">
        <v>7713</v>
      </c>
      <c r="E4610" s="6" t="s">
        <v>97</v>
      </c>
      <c r="H4610" s="6" t="s">
        <v>74</v>
      </c>
      <c r="I4610" s="6" t="s">
        <v>76</v>
      </c>
    </row>
    <row r="4611" spans="1:14" s="6" customFormat="1">
      <c r="A4611" s="6" t="s">
        <v>16997</v>
      </c>
      <c r="B4611" s="6" t="s">
        <v>16998</v>
      </c>
      <c r="C4611" s="6" t="s">
        <v>16999</v>
      </c>
      <c r="E4611" s="6" t="s">
        <v>152</v>
      </c>
      <c r="F4611" s="6" t="s">
        <v>71</v>
      </c>
      <c r="G4611" s="6" t="s">
        <v>68</v>
      </c>
      <c r="H4611" s="6" t="s">
        <v>74</v>
      </c>
      <c r="I4611" s="6" t="s">
        <v>76</v>
      </c>
      <c r="K4611" s="6" t="s">
        <v>134</v>
      </c>
      <c r="M4611" s="6" t="s">
        <v>17000</v>
      </c>
    </row>
    <row r="4612" spans="1:14" s="6" customFormat="1">
      <c r="A4612" s="6" t="s">
        <v>15626</v>
      </c>
      <c r="B4612" s="6" t="s">
        <v>15627</v>
      </c>
      <c r="C4612" s="6" t="s">
        <v>15628</v>
      </c>
      <c r="E4612" s="6" t="s">
        <v>118</v>
      </c>
      <c r="F4612" s="6" t="s">
        <v>65</v>
      </c>
      <c r="G4612" s="6" t="s">
        <v>54</v>
      </c>
      <c r="H4612" s="6" t="s">
        <v>74</v>
      </c>
      <c r="I4612" s="6" t="s">
        <v>76</v>
      </c>
      <c r="K4612" s="6" t="s">
        <v>221</v>
      </c>
      <c r="M4612" s="6" t="s">
        <v>15629</v>
      </c>
    </row>
    <row r="4613" spans="1:14" s="6" customFormat="1">
      <c r="A4613" s="6" t="s">
        <v>28219</v>
      </c>
      <c r="B4613" s="6" t="s">
        <v>28220</v>
      </c>
      <c r="C4613" s="6" t="s">
        <v>28221</v>
      </c>
      <c r="E4613" s="6" t="s">
        <v>53</v>
      </c>
      <c r="H4613" s="6" t="s">
        <v>74</v>
      </c>
      <c r="I4613" s="6" t="s">
        <v>76</v>
      </c>
      <c r="K4613" s="6" t="s">
        <v>320</v>
      </c>
    </row>
    <row r="4614" spans="1:14" s="6" customFormat="1">
      <c r="A4614" s="6" t="s">
        <v>28222</v>
      </c>
      <c r="B4614" s="6" t="s">
        <v>28223</v>
      </c>
      <c r="C4614" s="6" t="s">
        <v>28224</v>
      </c>
      <c r="E4614" s="6" t="s">
        <v>182</v>
      </c>
      <c r="H4614" s="6" t="s">
        <v>74</v>
      </c>
      <c r="I4614" s="6" t="s">
        <v>76</v>
      </c>
      <c r="K4614" s="6" t="s">
        <v>504</v>
      </c>
      <c r="M4614" s="6" t="s">
        <v>21791</v>
      </c>
    </row>
    <row r="4615" spans="1:14" s="6" customFormat="1">
      <c r="A4615" s="6" t="s">
        <v>8942</v>
      </c>
      <c r="B4615" s="6" t="s">
        <v>8943</v>
      </c>
      <c r="C4615" s="6" t="s">
        <v>8944</v>
      </c>
      <c r="E4615" s="6" t="s">
        <v>310</v>
      </c>
      <c r="H4615" s="6" t="s">
        <v>74</v>
      </c>
      <c r="I4615" s="6" t="s">
        <v>76</v>
      </c>
    </row>
    <row r="4616" spans="1:14" s="6" customFormat="1">
      <c r="A4616" s="6" t="s">
        <v>22055</v>
      </c>
      <c r="B4616" s="6" t="s">
        <v>22056</v>
      </c>
      <c r="C4616" s="6" t="s">
        <v>22057</v>
      </c>
      <c r="D4616" s="6" t="s">
        <v>52</v>
      </c>
      <c r="E4616" s="6" t="s">
        <v>97</v>
      </c>
      <c r="H4616" s="6" t="s">
        <v>74</v>
      </c>
      <c r="I4616" s="6" t="s">
        <v>76</v>
      </c>
      <c r="K4616" s="6" t="s">
        <v>2353</v>
      </c>
    </row>
    <row r="4617" spans="1:14" s="6" customFormat="1">
      <c r="A4617" s="6" t="s">
        <v>28225</v>
      </c>
      <c r="B4617" s="6" t="s">
        <v>18753</v>
      </c>
      <c r="C4617" s="6" t="s">
        <v>28226</v>
      </c>
      <c r="E4617" s="6" t="s">
        <v>182</v>
      </c>
      <c r="G4617" s="6" t="s">
        <v>66</v>
      </c>
      <c r="H4617" s="6" t="s">
        <v>74</v>
      </c>
      <c r="I4617" s="6" t="s">
        <v>76</v>
      </c>
      <c r="K4617" s="6" t="s">
        <v>106</v>
      </c>
      <c r="M4617" s="6" t="s">
        <v>28227</v>
      </c>
    </row>
    <row r="4618" spans="1:14" s="6" customFormat="1">
      <c r="A4618" s="6" t="s">
        <v>14578</v>
      </c>
      <c r="B4618" s="6" t="s">
        <v>738</v>
      </c>
      <c r="C4618" s="6" t="s">
        <v>14579</v>
      </c>
      <c r="D4618" s="6" t="s">
        <v>69</v>
      </c>
      <c r="E4618" s="6" t="s">
        <v>118</v>
      </c>
      <c r="F4618" s="6" t="s">
        <v>78</v>
      </c>
      <c r="G4618" s="6" t="s">
        <v>54</v>
      </c>
      <c r="H4618" s="6" t="s">
        <v>74</v>
      </c>
      <c r="I4618" s="6" t="s">
        <v>76</v>
      </c>
      <c r="K4618" s="6" t="s">
        <v>148</v>
      </c>
      <c r="M4618" s="6" t="s">
        <v>14580</v>
      </c>
      <c r="N4618" s="6" t="s">
        <v>79</v>
      </c>
    </row>
    <row r="4619" spans="1:14" s="6" customFormat="1">
      <c r="A4619" s="6" t="s">
        <v>16063</v>
      </c>
      <c r="B4619" s="6" t="s">
        <v>16064</v>
      </c>
      <c r="C4619" s="6" t="s">
        <v>16065</v>
      </c>
      <c r="E4619" s="6" t="s">
        <v>126</v>
      </c>
      <c r="H4619" s="6" t="s">
        <v>74</v>
      </c>
      <c r="I4619" s="6" t="s">
        <v>76</v>
      </c>
      <c r="K4619" s="6" t="s">
        <v>231</v>
      </c>
      <c r="M4619" s="6" t="s">
        <v>14437</v>
      </c>
    </row>
    <row r="4620" spans="1:14" s="6" customFormat="1">
      <c r="A4620" s="6" t="s">
        <v>28228</v>
      </c>
      <c r="B4620" s="6" t="s">
        <v>28229</v>
      </c>
      <c r="C4620" s="6" t="s">
        <v>28230</v>
      </c>
      <c r="E4620" s="6" t="s">
        <v>84</v>
      </c>
      <c r="H4620" s="6" t="s">
        <v>74</v>
      </c>
      <c r="I4620" s="6" t="s">
        <v>76</v>
      </c>
    </row>
    <row r="4621" spans="1:14" s="6" customFormat="1">
      <c r="A4621" s="6" t="s">
        <v>21448</v>
      </c>
      <c r="B4621" s="6" t="s">
        <v>21449</v>
      </c>
      <c r="C4621" s="6" t="s">
        <v>21450</v>
      </c>
      <c r="D4621" s="6" t="s">
        <v>69</v>
      </c>
      <c r="E4621" s="6" t="s">
        <v>118</v>
      </c>
      <c r="F4621" s="6" t="s">
        <v>65</v>
      </c>
      <c r="G4621" s="6" t="s">
        <v>68</v>
      </c>
      <c r="H4621" s="6" t="s">
        <v>74</v>
      </c>
      <c r="I4621" s="6" t="s">
        <v>76</v>
      </c>
      <c r="K4621" s="6" t="s">
        <v>221</v>
      </c>
      <c r="M4621" s="6" t="s">
        <v>21451</v>
      </c>
    </row>
    <row r="4622" spans="1:14" s="6" customFormat="1">
      <c r="A4622" s="6" t="s">
        <v>6253</v>
      </c>
      <c r="B4622" s="6" t="s">
        <v>6254</v>
      </c>
      <c r="C4622" s="6" t="s">
        <v>6255</v>
      </c>
      <c r="E4622" s="6" t="s">
        <v>182</v>
      </c>
      <c r="H4622" s="6" t="s">
        <v>74</v>
      </c>
      <c r="I4622" s="6" t="s">
        <v>76</v>
      </c>
      <c r="K4622" s="6" t="s">
        <v>1464</v>
      </c>
    </row>
    <row r="4623" spans="1:14" s="6" customFormat="1">
      <c r="A4623" s="6" t="s">
        <v>14373</v>
      </c>
      <c r="B4623" s="6" t="s">
        <v>14374</v>
      </c>
      <c r="C4623" s="6" t="s">
        <v>14375</v>
      </c>
      <c r="E4623" s="6" t="s">
        <v>81</v>
      </c>
      <c r="F4623" s="6" t="s">
        <v>71</v>
      </c>
      <c r="G4623" s="6" t="s">
        <v>68</v>
      </c>
      <c r="H4623" s="6" t="s">
        <v>74</v>
      </c>
      <c r="I4623" s="6" t="s">
        <v>76</v>
      </c>
      <c r="K4623" s="6" t="s">
        <v>541</v>
      </c>
    </row>
    <row r="4624" spans="1:14" s="6" customFormat="1">
      <c r="A4624" s="6" t="s">
        <v>20667</v>
      </c>
      <c r="B4624" s="6" t="s">
        <v>20668</v>
      </c>
      <c r="C4624" s="6" t="s">
        <v>20669</v>
      </c>
      <c r="E4624" s="6" t="s">
        <v>310</v>
      </c>
      <c r="H4624" s="6" t="s">
        <v>74</v>
      </c>
      <c r="I4624" s="6" t="s">
        <v>76</v>
      </c>
    </row>
    <row r="4625" spans="1:14" s="6" customFormat="1">
      <c r="A4625" s="6" t="s">
        <v>28231</v>
      </c>
      <c r="B4625" s="6" t="s">
        <v>28232</v>
      </c>
      <c r="C4625" s="6" t="s">
        <v>28233</v>
      </c>
      <c r="D4625" s="6" t="s">
        <v>52</v>
      </c>
      <c r="E4625" s="6" t="s">
        <v>84</v>
      </c>
      <c r="F4625" s="6" t="s">
        <v>65</v>
      </c>
      <c r="G4625" s="6" t="s">
        <v>54</v>
      </c>
      <c r="H4625" s="6" t="s">
        <v>74</v>
      </c>
      <c r="I4625" s="6" t="s">
        <v>76</v>
      </c>
      <c r="M4625" s="6" t="s">
        <v>28234</v>
      </c>
    </row>
    <row r="4626" spans="1:14" s="6" customFormat="1">
      <c r="A4626" s="6" t="s">
        <v>7211</v>
      </c>
      <c r="B4626" s="6" t="s">
        <v>7212</v>
      </c>
      <c r="C4626" s="6" t="s">
        <v>7213</v>
      </c>
      <c r="D4626" s="6" t="s">
        <v>52</v>
      </c>
      <c r="E4626" s="6" t="s">
        <v>81</v>
      </c>
      <c r="F4626" s="6" t="s">
        <v>65</v>
      </c>
      <c r="G4626" s="6" t="s">
        <v>54</v>
      </c>
      <c r="H4626" s="6" t="s">
        <v>74</v>
      </c>
      <c r="I4626" s="6" t="s">
        <v>76</v>
      </c>
      <c r="K4626" s="6" t="s">
        <v>7214</v>
      </c>
      <c r="M4626" s="6" t="s">
        <v>7215</v>
      </c>
    </row>
    <row r="4627" spans="1:14" s="6" customFormat="1">
      <c r="A4627" s="6" t="s">
        <v>17428</v>
      </c>
      <c r="B4627" s="6" t="s">
        <v>17429</v>
      </c>
      <c r="C4627" s="6" t="s">
        <v>17430</v>
      </c>
      <c r="D4627" s="6" t="s">
        <v>52</v>
      </c>
      <c r="E4627" s="6" t="s">
        <v>77</v>
      </c>
      <c r="F4627" s="6" t="s">
        <v>65</v>
      </c>
      <c r="G4627" s="6" t="s">
        <v>54</v>
      </c>
      <c r="H4627" s="6" t="s">
        <v>74</v>
      </c>
      <c r="I4627" s="6" t="s">
        <v>76</v>
      </c>
      <c r="K4627" s="6" t="s">
        <v>6358</v>
      </c>
      <c r="M4627" s="6" t="s">
        <v>17431</v>
      </c>
    </row>
    <row r="4628" spans="1:14" s="6" customFormat="1">
      <c r="A4628" s="6" t="s">
        <v>2458</v>
      </c>
      <c r="B4628" s="6" t="s">
        <v>2459</v>
      </c>
      <c r="C4628" s="6" t="s">
        <v>2460</v>
      </c>
      <c r="D4628" s="6" t="s">
        <v>52</v>
      </c>
      <c r="E4628" s="6" t="s">
        <v>77</v>
      </c>
      <c r="F4628" s="6" t="s">
        <v>67</v>
      </c>
      <c r="G4628" s="6" t="s">
        <v>66</v>
      </c>
      <c r="H4628" s="6" t="s">
        <v>74</v>
      </c>
      <c r="I4628" s="6" t="s">
        <v>76</v>
      </c>
      <c r="K4628" s="6" t="s">
        <v>2461</v>
      </c>
      <c r="M4628" s="6" t="s">
        <v>2462</v>
      </c>
    </row>
    <row r="4629" spans="1:14" s="6" customFormat="1">
      <c r="A4629" s="6" t="s">
        <v>28235</v>
      </c>
      <c r="B4629" s="6" t="s">
        <v>28236</v>
      </c>
      <c r="C4629" s="6" t="s">
        <v>28237</v>
      </c>
      <c r="E4629" s="6" t="s">
        <v>77</v>
      </c>
      <c r="F4629" s="6" t="s">
        <v>65</v>
      </c>
      <c r="G4629" s="6" t="s">
        <v>54</v>
      </c>
      <c r="H4629" s="6" t="s">
        <v>74</v>
      </c>
      <c r="I4629" s="6" t="s">
        <v>76</v>
      </c>
      <c r="K4629" s="6" t="s">
        <v>8228</v>
      </c>
      <c r="M4629" s="6" t="s">
        <v>28238</v>
      </c>
    </row>
    <row r="4630" spans="1:14" s="6" customFormat="1">
      <c r="A4630" s="6" t="s">
        <v>28239</v>
      </c>
      <c r="B4630" s="6" t="s">
        <v>28240</v>
      </c>
      <c r="C4630" s="6" t="s">
        <v>28241</v>
      </c>
      <c r="E4630" s="6" t="s">
        <v>77</v>
      </c>
      <c r="H4630" s="6" t="s">
        <v>74</v>
      </c>
      <c r="I4630" s="6" t="s">
        <v>76</v>
      </c>
    </row>
    <row r="4631" spans="1:14" s="6" customFormat="1">
      <c r="A4631" s="6" t="s">
        <v>1940</v>
      </c>
      <c r="B4631" s="6" t="s">
        <v>1941</v>
      </c>
      <c r="C4631" s="6" t="s">
        <v>1942</v>
      </c>
      <c r="D4631" s="6" t="s">
        <v>69</v>
      </c>
      <c r="E4631" s="6" t="s">
        <v>315</v>
      </c>
      <c r="G4631" s="6" t="s">
        <v>54</v>
      </c>
      <c r="H4631" s="6" t="s">
        <v>74</v>
      </c>
      <c r="I4631" s="6" t="s">
        <v>76</v>
      </c>
      <c r="K4631" s="6" t="s">
        <v>504</v>
      </c>
      <c r="M4631" s="6" t="s">
        <v>1943</v>
      </c>
      <c r="N4631" s="6" t="s">
        <v>61</v>
      </c>
    </row>
    <row r="4632" spans="1:14" s="6" customFormat="1">
      <c r="A4632" s="6" t="s">
        <v>5113</v>
      </c>
      <c r="B4632" s="6" t="s">
        <v>5114</v>
      </c>
      <c r="C4632" s="6" t="s">
        <v>5115</v>
      </c>
      <c r="E4632" s="6" t="s">
        <v>126</v>
      </c>
      <c r="H4632" s="6" t="s">
        <v>74</v>
      </c>
      <c r="I4632" s="6" t="s">
        <v>76</v>
      </c>
    </row>
    <row r="4633" spans="1:14" s="6" customFormat="1">
      <c r="A4633" s="6" t="s">
        <v>14276</v>
      </c>
      <c r="B4633" s="6" t="s">
        <v>14277</v>
      </c>
      <c r="C4633" s="6" t="s">
        <v>14278</v>
      </c>
      <c r="E4633" s="6" t="s">
        <v>84</v>
      </c>
      <c r="F4633" s="6" t="s">
        <v>70</v>
      </c>
      <c r="G4633" s="6" t="s">
        <v>68</v>
      </c>
      <c r="H4633" s="6" t="s">
        <v>74</v>
      </c>
      <c r="I4633" s="6" t="s">
        <v>76</v>
      </c>
      <c r="K4633" s="6" t="s">
        <v>541</v>
      </c>
    </row>
    <row r="4634" spans="1:14" s="6" customFormat="1">
      <c r="A4634" s="6" t="s">
        <v>21423</v>
      </c>
      <c r="B4634" s="6" t="s">
        <v>21424</v>
      </c>
      <c r="C4634" s="6" t="s">
        <v>21425</v>
      </c>
      <c r="E4634" s="6" t="s">
        <v>97</v>
      </c>
      <c r="H4634" s="6" t="s">
        <v>74</v>
      </c>
      <c r="I4634" s="6" t="s">
        <v>76</v>
      </c>
      <c r="K4634" s="6" t="s">
        <v>439</v>
      </c>
    </row>
    <row r="4635" spans="1:14" s="6" customFormat="1">
      <c r="A4635" s="6" t="s">
        <v>28242</v>
      </c>
      <c r="B4635" s="6" t="s">
        <v>28243</v>
      </c>
      <c r="C4635" s="6" t="s">
        <v>28244</v>
      </c>
      <c r="D4635" s="6" t="s">
        <v>52</v>
      </c>
      <c r="E4635" s="6" t="s">
        <v>97</v>
      </c>
      <c r="F4635" s="6" t="s">
        <v>65</v>
      </c>
      <c r="G4635" s="6" t="s">
        <v>54</v>
      </c>
      <c r="H4635" s="6" t="s">
        <v>74</v>
      </c>
      <c r="I4635" s="6" t="s">
        <v>76</v>
      </c>
      <c r="K4635" s="6" t="s">
        <v>439</v>
      </c>
      <c r="M4635" s="6" t="s">
        <v>28245</v>
      </c>
      <c r="N4635" s="6" t="s">
        <v>61</v>
      </c>
    </row>
    <row r="4636" spans="1:14" s="6" customFormat="1">
      <c r="A4636" s="6" t="s">
        <v>22272</v>
      </c>
      <c r="B4636" s="6" t="s">
        <v>22273</v>
      </c>
      <c r="C4636" s="6" t="s">
        <v>22274</v>
      </c>
      <c r="E4636" s="6" t="s">
        <v>77</v>
      </c>
      <c r="H4636" s="6" t="s">
        <v>74</v>
      </c>
      <c r="I4636" s="6" t="s">
        <v>76</v>
      </c>
    </row>
    <row r="4637" spans="1:14" s="6" customFormat="1">
      <c r="A4637" s="6" t="s">
        <v>28246</v>
      </c>
      <c r="B4637" s="6" t="s">
        <v>28247</v>
      </c>
      <c r="C4637" s="6" t="s">
        <v>28248</v>
      </c>
      <c r="E4637" s="6" t="s">
        <v>419</v>
      </c>
      <c r="H4637" s="6" t="s">
        <v>74</v>
      </c>
      <c r="I4637" s="6" t="s">
        <v>76</v>
      </c>
    </row>
    <row r="4638" spans="1:14" s="6" customFormat="1">
      <c r="A4638" s="6" t="s">
        <v>9387</v>
      </c>
      <c r="B4638" s="6" t="s">
        <v>9388</v>
      </c>
      <c r="C4638" s="6" t="s">
        <v>9389</v>
      </c>
      <c r="E4638" s="6" t="s">
        <v>97</v>
      </c>
      <c r="H4638" s="6" t="s">
        <v>74</v>
      </c>
      <c r="I4638" s="6" t="s">
        <v>76</v>
      </c>
      <c r="K4638" s="6" t="s">
        <v>4511</v>
      </c>
    </row>
    <row r="4639" spans="1:14" s="6" customFormat="1">
      <c r="A4639" s="6" t="s">
        <v>28249</v>
      </c>
      <c r="B4639" s="6" t="s">
        <v>1864</v>
      </c>
      <c r="C4639" s="6" t="s">
        <v>28250</v>
      </c>
      <c r="E4639" s="6" t="s">
        <v>118</v>
      </c>
      <c r="F4639" s="6" t="s">
        <v>410</v>
      </c>
      <c r="G4639" s="6" t="s">
        <v>68</v>
      </c>
      <c r="H4639" s="6" t="s">
        <v>74</v>
      </c>
      <c r="I4639" s="6" t="s">
        <v>76</v>
      </c>
      <c r="K4639" s="6" t="s">
        <v>113</v>
      </c>
      <c r="M4639" s="6" t="s">
        <v>28251</v>
      </c>
    </row>
    <row r="4640" spans="1:14" s="6" customFormat="1">
      <c r="A4640" s="6" t="s">
        <v>13860</v>
      </c>
      <c r="B4640" s="6" t="s">
        <v>13861</v>
      </c>
      <c r="C4640" s="6" t="s">
        <v>13862</v>
      </c>
      <c r="D4640" s="6" t="s">
        <v>52</v>
      </c>
      <c r="E4640" s="6" t="s">
        <v>97</v>
      </c>
      <c r="F4640" s="6" t="s">
        <v>95</v>
      </c>
      <c r="G4640" s="6" t="s">
        <v>68</v>
      </c>
      <c r="H4640" s="6" t="s">
        <v>74</v>
      </c>
      <c r="I4640" s="6" t="s">
        <v>76</v>
      </c>
      <c r="K4640" s="6" t="s">
        <v>2353</v>
      </c>
      <c r="M4640" s="6" t="s">
        <v>13863</v>
      </c>
      <c r="N4640" s="6" t="s">
        <v>61</v>
      </c>
    </row>
    <row r="4641" spans="1:14" s="6" customFormat="1">
      <c r="A4641" s="6" t="s">
        <v>28252</v>
      </c>
      <c r="B4641" s="6" t="s">
        <v>28253</v>
      </c>
      <c r="C4641" s="6" t="s">
        <v>28254</v>
      </c>
      <c r="D4641" s="6" t="s">
        <v>69</v>
      </c>
      <c r="E4641" s="6" t="s">
        <v>97</v>
      </c>
      <c r="H4641" s="6" t="s">
        <v>74</v>
      </c>
      <c r="I4641" s="6" t="s">
        <v>76</v>
      </c>
    </row>
    <row r="4642" spans="1:14" s="6" customFormat="1">
      <c r="A4642" s="6" t="s">
        <v>28255</v>
      </c>
      <c r="B4642" s="6" t="s">
        <v>28256</v>
      </c>
      <c r="C4642" s="6" t="s">
        <v>28257</v>
      </c>
      <c r="E4642" s="6" t="s">
        <v>22336</v>
      </c>
      <c r="H4642" s="6" t="s">
        <v>74</v>
      </c>
      <c r="I4642" s="6" t="s">
        <v>76</v>
      </c>
    </row>
    <row r="4643" spans="1:14" s="6" customFormat="1">
      <c r="A4643" s="6" t="s">
        <v>28258</v>
      </c>
      <c r="B4643" s="6" t="s">
        <v>28259</v>
      </c>
      <c r="C4643" s="6" t="s">
        <v>28260</v>
      </c>
      <c r="D4643" s="6" t="s">
        <v>52</v>
      </c>
      <c r="E4643" s="6" t="s">
        <v>182</v>
      </c>
      <c r="F4643" s="6" t="s">
        <v>65</v>
      </c>
      <c r="G4643" s="6" t="s">
        <v>54</v>
      </c>
      <c r="H4643" s="6" t="s">
        <v>74</v>
      </c>
      <c r="I4643" s="6" t="s">
        <v>76</v>
      </c>
      <c r="K4643" s="6" t="s">
        <v>134</v>
      </c>
      <c r="M4643" s="6" t="s">
        <v>28261</v>
      </c>
      <c r="N4643" s="6" t="s">
        <v>512</v>
      </c>
    </row>
    <row r="4644" spans="1:14" s="6" customFormat="1">
      <c r="A4644" s="6" t="s">
        <v>7175</v>
      </c>
      <c r="B4644" s="6" t="s">
        <v>7176</v>
      </c>
      <c r="C4644" s="6" t="s">
        <v>7177</v>
      </c>
      <c r="E4644" s="6" t="s">
        <v>84</v>
      </c>
      <c r="H4644" s="6" t="s">
        <v>74</v>
      </c>
      <c r="I4644" s="6" t="s">
        <v>76</v>
      </c>
    </row>
    <row r="4645" spans="1:14" s="6" customFormat="1">
      <c r="A4645" s="6" t="s">
        <v>28262</v>
      </c>
      <c r="B4645" s="6" t="s">
        <v>28263</v>
      </c>
      <c r="C4645" s="6" t="s">
        <v>28264</v>
      </c>
      <c r="D4645" s="6" t="s">
        <v>69</v>
      </c>
      <c r="E4645" s="6" t="s">
        <v>118</v>
      </c>
      <c r="F4645" s="6" t="s">
        <v>67</v>
      </c>
      <c r="G4645" s="6" t="s">
        <v>66</v>
      </c>
      <c r="H4645" s="6" t="s">
        <v>74</v>
      </c>
      <c r="I4645" s="6" t="s">
        <v>76</v>
      </c>
      <c r="K4645" s="6" t="s">
        <v>113</v>
      </c>
      <c r="M4645" s="6" t="s">
        <v>28265</v>
      </c>
      <c r="N4645" s="6" t="s">
        <v>79</v>
      </c>
    </row>
    <row r="4646" spans="1:14" s="6" customFormat="1">
      <c r="A4646" s="6" t="s">
        <v>28266</v>
      </c>
      <c r="B4646" s="6" t="s">
        <v>28267</v>
      </c>
      <c r="C4646" s="6" t="s">
        <v>28268</v>
      </c>
      <c r="E4646" s="6" t="s">
        <v>126</v>
      </c>
      <c r="F4646" s="6" t="s">
        <v>410</v>
      </c>
      <c r="G4646" s="6" t="s">
        <v>68</v>
      </c>
      <c r="H4646" s="6" t="s">
        <v>74</v>
      </c>
      <c r="I4646" s="6" t="s">
        <v>76</v>
      </c>
      <c r="K4646" s="6" t="s">
        <v>231</v>
      </c>
      <c r="M4646" s="6" t="s">
        <v>28269</v>
      </c>
    </row>
    <row r="4647" spans="1:14" s="6" customFormat="1">
      <c r="A4647" s="6" t="s">
        <v>16217</v>
      </c>
      <c r="B4647" s="6" t="s">
        <v>16218</v>
      </c>
      <c r="C4647" s="6" t="s">
        <v>16219</v>
      </c>
      <c r="D4647" s="6" t="s">
        <v>52</v>
      </c>
      <c r="E4647" s="6" t="s">
        <v>80</v>
      </c>
      <c r="F4647" s="6" t="s">
        <v>375</v>
      </c>
      <c r="G4647" s="6" t="s">
        <v>66</v>
      </c>
      <c r="H4647" s="6" t="s">
        <v>74</v>
      </c>
      <c r="I4647" s="6" t="s">
        <v>76</v>
      </c>
      <c r="K4647" s="6" t="s">
        <v>341</v>
      </c>
      <c r="M4647" s="6" t="s">
        <v>16220</v>
      </c>
      <c r="N4647" s="6" t="s">
        <v>79</v>
      </c>
    </row>
    <row r="4648" spans="1:14" s="6" customFormat="1">
      <c r="A4648" s="6" t="s">
        <v>28270</v>
      </c>
      <c r="B4648" s="6" t="s">
        <v>28271</v>
      </c>
      <c r="C4648" s="6" t="s">
        <v>28272</v>
      </c>
      <c r="D4648" s="6" t="s">
        <v>69</v>
      </c>
      <c r="E4648" s="6" t="s">
        <v>77</v>
      </c>
      <c r="F4648" s="6" t="s">
        <v>65</v>
      </c>
      <c r="G4648" s="6" t="s">
        <v>1384</v>
      </c>
      <c r="H4648" s="6" t="s">
        <v>74</v>
      </c>
      <c r="I4648" s="6" t="s">
        <v>76</v>
      </c>
      <c r="K4648" s="6" t="s">
        <v>383</v>
      </c>
      <c r="M4648" s="6" t="s">
        <v>28273</v>
      </c>
    </row>
    <row r="4649" spans="1:14" s="6" customFormat="1">
      <c r="A4649" s="6" t="s">
        <v>12281</v>
      </c>
      <c r="B4649" s="6" t="s">
        <v>12282</v>
      </c>
      <c r="C4649" s="6" t="s">
        <v>12283</v>
      </c>
      <c r="E4649" s="6" t="s">
        <v>84</v>
      </c>
      <c r="F4649" s="6" t="s">
        <v>67</v>
      </c>
      <c r="G4649" s="6" t="s">
        <v>66</v>
      </c>
      <c r="H4649" s="6" t="s">
        <v>74</v>
      </c>
      <c r="I4649" s="6" t="s">
        <v>76</v>
      </c>
      <c r="K4649" s="6" t="s">
        <v>709</v>
      </c>
      <c r="M4649" s="6" t="s">
        <v>12284</v>
      </c>
      <c r="N4649" s="6" t="s">
        <v>61</v>
      </c>
    </row>
    <row r="4650" spans="1:14" s="6" customFormat="1">
      <c r="A4650" s="6" t="s">
        <v>20670</v>
      </c>
      <c r="B4650" s="6" t="s">
        <v>20671</v>
      </c>
      <c r="C4650" s="6" t="s">
        <v>20672</v>
      </c>
      <c r="E4650" s="6" t="s">
        <v>105</v>
      </c>
      <c r="H4650" s="6" t="s">
        <v>74</v>
      </c>
      <c r="I4650" s="6" t="s">
        <v>76</v>
      </c>
      <c r="K4650" s="6" t="s">
        <v>106</v>
      </c>
      <c r="M4650" s="6" t="s">
        <v>20673</v>
      </c>
      <c r="N4650" s="6" t="s">
        <v>8030</v>
      </c>
    </row>
    <row r="4651" spans="1:14" s="6" customFormat="1">
      <c r="A4651" s="6" t="s">
        <v>3302</v>
      </c>
      <c r="B4651" s="6" t="s">
        <v>3303</v>
      </c>
      <c r="C4651" s="6" t="s">
        <v>3304</v>
      </c>
      <c r="E4651" s="6" t="s">
        <v>97</v>
      </c>
      <c r="H4651" s="6" t="s">
        <v>74</v>
      </c>
      <c r="I4651" s="6" t="s">
        <v>76</v>
      </c>
    </row>
    <row r="4652" spans="1:14" s="6" customFormat="1">
      <c r="A4652" s="6" t="s">
        <v>2074</v>
      </c>
      <c r="B4652" s="6" t="s">
        <v>2075</v>
      </c>
      <c r="C4652" s="6" t="s">
        <v>2076</v>
      </c>
      <c r="E4652" s="6" t="s">
        <v>53</v>
      </c>
      <c r="H4652" s="6" t="s">
        <v>74</v>
      </c>
      <c r="I4652" s="6" t="s">
        <v>76</v>
      </c>
    </row>
    <row r="4653" spans="1:14" s="6" customFormat="1">
      <c r="A4653" s="6" t="s">
        <v>28274</v>
      </c>
      <c r="B4653" s="6" t="s">
        <v>28275</v>
      </c>
      <c r="C4653" s="6" t="s">
        <v>28276</v>
      </c>
      <c r="E4653" s="6" t="s">
        <v>4619</v>
      </c>
      <c r="H4653" s="6" t="s">
        <v>74</v>
      </c>
      <c r="I4653" s="6" t="s">
        <v>76</v>
      </c>
      <c r="M4653" s="6" t="s">
        <v>28277</v>
      </c>
    </row>
    <row r="4654" spans="1:14" s="6" customFormat="1">
      <c r="A4654" s="6" t="s">
        <v>28278</v>
      </c>
      <c r="B4654" s="6" t="s">
        <v>28279</v>
      </c>
      <c r="C4654" s="6" t="s">
        <v>28280</v>
      </c>
      <c r="D4654" s="6" t="s">
        <v>52</v>
      </c>
      <c r="E4654" s="6" t="s">
        <v>97</v>
      </c>
      <c r="F4654" s="6" t="s">
        <v>67</v>
      </c>
      <c r="G4654" s="6" t="s">
        <v>66</v>
      </c>
      <c r="H4654" s="6" t="s">
        <v>74</v>
      </c>
      <c r="I4654" s="6" t="s">
        <v>76</v>
      </c>
      <c r="K4654" s="6" t="s">
        <v>2353</v>
      </c>
      <c r="M4654" s="6" t="s">
        <v>28281</v>
      </c>
    </row>
    <row r="4655" spans="1:14" s="6" customFormat="1">
      <c r="A4655" s="6" t="s">
        <v>8896</v>
      </c>
      <c r="B4655" s="6" t="s">
        <v>8897</v>
      </c>
      <c r="C4655" s="6" t="s">
        <v>8898</v>
      </c>
      <c r="E4655" s="6" t="s">
        <v>182</v>
      </c>
      <c r="F4655" s="6" t="s">
        <v>65</v>
      </c>
      <c r="G4655" s="6" t="s">
        <v>54</v>
      </c>
      <c r="H4655" s="6" t="s">
        <v>74</v>
      </c>
      <c r="I4655" s="6" t="s">
        <v>76</v>
      </c>
      <c r="K4655" s="6" t="s">
        <v>504</v>
      </c>
      <c r="M4655" s="6" t="s">
        <v>8899</v>
      </c>
    </row>
    <row r="4656" spans="1:14" s="6" customFormat="1">
      <c r="A4656" s="6" t="s">
        <v>28282</v>
      </c>
      <c r="B4656" s="6" t="s">
        <v>28283</v>
      </c>
      <c r="C4656" s="6" t="s">
        <v>28284</v>
      </c>
      <c r="E4656" s="6" t="s">
        <v>77</v>
      </c>
      <c r="H4656" s="6" t="s">
        <v>74</v>
      </c>
      <c r="I4656" s="6" t="s">
        <v>76</v>
      </c>
    </row>
    <row r="4657" spans="1:14" s="6" customFormat="1">
      <c r="A4657" s="6" t="s">
        <v>14391</v>
      </c>
      <c r="B4657" s="6" t="s">
        <v>14392</v>
      </c>
      <c r="C4657" s="6" t="s">
        <v>14393</v>
      </c>
      <c r="D4657" s="6" t="s">
        <v>69</v>
      </c>
      <c r="E4657" s="6" t="s">
        <v>97</v>
      </c>
      <c r="F4657" s="6" t="s">
        <v>67</v>
      </c>
      <c r="G4657" s="6" t="s">
        <v>66</v>
      </c>
      <c r="H4657" s="6" t="s">
        <v>74</v>
      </c>
      <c r="I4657" s="6" t="s">
        <v>76</v>
      </c>
      <c r="K4657" s="6" t="s">
        <v>89</v>
      </c>
      <c r="M4657" s="6" t="s">
        <v>14394</v>
      </c>
      <c r="N4657" s="6" t="s">
        <v>79</v>
      </c>
    </row>
    <row r="4658" spans="1:14" s="6" customFormat="1">
      <c r="A4658" s="6" t="s">
        <v>28285</v>
      </c>
      <c r="B4658" s="6" t="s">
        <v>28286</v>
      </c>
      <c r="C4658" s="6" t="s">
        <v>28287</v>
      </c>
      <c r="D4658" s="6" t="s">
        <v>52</v>
      </c>
      <c r="E4658" s="6" t="s">
        <v>80</v>
      </c>
      <c r="F4658" s="6" t="s">
        <v>67</v>
      </c>
      <c r="G4658" s="6" t="s">
        <v>66</v>
      </c>
      <c r="H4658" s="6" t="s">
        <v>74</v>
      </c>
      <c r="I4658" s="6" t="s">
        <v>76</v>
      </c>
      <c r="K4658" s="6" t="s">
        <v>106</v>
      </c>
      <c r="M4658" s="6" t="s">
        <v>28288</v>
      </c>
      <c r="N4658" s="6" t="s">
        <v>79</v>
      </c>
    </row>
    <row r="4659" spans="1:14" s="6" customFormat="1">
      <c r="A4659" s="6" t="s">
        <v>1811</v>
      </c>
      <c r="B4659" s="6" t="s">
        <v>1812</v>
      </c>
      <c r="C4659" s="6" t="s">
        <v>1813</v>
      </c>
      <c r="E4659" s="6" t="s">
        <v>112</v>
      </c>
      <c r="H4659" s="6" t="s">
        <v>74</v>
      </c>
      <c r="I4659" s="6" t="s">
        <v>76</v>
      </c>
      <c r="K4659" s="6" t="s">
        <v>1814</v>
      </c>
      <c r="M4659" s="6" t="s">
        <v>1815</v>
      </c>
    </row>
    <row r="4660" spans="1:14" s="6" customFormat="1">
      <c r="A4660" s="6" t="s">
        <v>14776</v>
      </c>
      <c r="B4660" s="6" t="s">
        <v>14777</v>
      </c>
      <c r="C4660" s="6" t="s">
        <v>14778</v>
      </c>
      <c r="E4660" s="6" t="s">
        <v>53</v>
      </c>
      <c r="H4660" s="6" t="s">
        <v>74</v>
      </c>
      <c r="I4660" s="6" t="s">
        <v>76</v>
      </c>
      <c r="K4660" s="6" t="s">
        <v>14779</v>
      </c>
    </row>
    <row r="4661" spans="1:14" s="6" customFormat="1">
      <c r="A4661" s="6" t="s">
        <v>14918</v>
      </c>
      <c r="B4661" s="6" t="s">
        <v>14919</v>
      </c>
      <c r="C4661" s="6" t="s">
        <v>14920</v>
      </c>
      <c r="D4661" s="6" t="s">
        <v>52</v>
      </c>
      <c r="E4661" s="6" t="s">
        <v>77</v>
      </c>
      <c r="F4661" s="6" t="s">
        <v>67</v>
      </c>
      <c r="G4661" s="6" t="s">
        <v>66</v>
      </c>
      <c r="H4661" s="6" t="s">
        <v>74</v>
      </c>
      <c r="I4661" s="6" t="s">
        <v>76</v>
      </c>
      <c r="K4661" s="6" t="s">
        <v>89</v>
      </c>
      <c r="M4661" s="6" t="s">
        <v>14921</v>
      </c>
      <c r="N4661" s="6" t="s">
        <v>79</v>
      </c>
    </row>
    <row r="4662" spans="1:14" s="6" customFormat="1">
      <c r="A4662" s="6" t="s">
        <v>17421</v>
      </c>
      <c r="B4662" s="6" t="s">
        <v>17422</v>
      </c>
      <c r="C4662" s="6" t="s">
        <v>17423</v>
      </c>
      <c r="E4662" s="6" t="s">
        <v>77</v>
      </c>
      <c r="H4662" s="6" t="s">
        <v>74</v>
      </c>
      <c r="I4662" s="6" t="s">
        <v>76</v>
      </c>
    </row>
    <row r="4663" spans="1:14" s="6" customFormat="1">
      <c r="A4663" s="6" t="s">
        <v>19100</v>
      </c>
      <c r="B4663" s="6" t="s">
        <v>19101</v>
      </c>
      <c r="C4663" s="6" t="s">
        <v>19102</v>
      </c>
      <c r="E4663" s="6" t="s">
        <v>232</v>
      </c>
      <c r="H4663" s="6" t="s">
        <v>74</v>
      </c>
      <c r="I4663" s="6" t="s">
        <v>76</v>
      </c>
    </row>
    <row r="4664" spans="1:14" s="6" customFormat="1">
      <c r="A4664" s="6" t="s">
        <v>28289</v>
      </c>
      <c r="B4664" s="6" t="s">
        <v>28290</v>
      </c>
      <c r="C4664" s="6" t="s">
        <v>28291</v>
      </c>
      <c r="E4664" s="6" t="s">
        <v>105</v>
      </c>
      <c r="F4664" s="6" t="s">
        <v>67</v>
      </c>
      <c r="G4664" s="6" t="s">
        <v>66</v>
      </c>
      <c r="H4664" s="6" t="s">
        <v>74</v>
      </c>
      <c r="I4664" s="6" t="s">
        <v>76</v>
      </c>
      <c r="K4664" s="6" t="s">
        <v>439</v>
      </c>
      <c r="M4664" s="6" t="s">
        <v>28292</v>
      </c>
      <c r="N4664" s="6" t="s">
        <v>79</v>
      </c>
    </row>
    <row r="4665" spans="1:14" s="6" customFormat="1">
      <c r="A4665" s="6" t="s">
        <v>3097</v>
      </c>
      <c r="B4665" s="6" t="s">
        <v>3098</v>
      </c>
      <c r="C4665" s="6" t="s">
        <v>3099</v>
      </c>
      <c r="E4665" s="6" t="s">
        <v>81</v>
      </c>
      <c r="H4665" s="6" t="s">
        <v>74</v>
      </c>
      <c r="I4665" s="6" t="s">
        <v>76</v>
      </c>
      <c r="K4665" s="6" t="s">
        <v>316</v>
      </c>
    </row>
    <row r="4666" spans="1:14" s="6" customFormat="1">
      <c r="A4666" s="6" t="s">
        <v>2816</v>
      </c>
      <c r="B4666" s="6" t="s">
        <v>2817</v>
      </c>
      <c r="C4666" s="6" t="s">
        <v>2818</v>
      </c>
      <c r="D4666" s="6" t="s">
        <v>52</v>
      </c>
      <c r="E4666" s="6" t="s">
        <v>118</v>
      </c>
      <c r="F4666" s="6" t="s">
        <v>410</v>
      </c>
      <c r="G4666" s="6" t="s">
        <v>68</v>
      </c>
      <c r="H4666" s="6" t="s">
        <v>74</v>
      </c>
      <c r="I4666" s="6" t="s">
        <v>76</v>
      </c>
      <c r="K4666" s="6" t="s">
        <v>341</v>
      </c>
      <c r="M4666" s="6" t="s">
        <v>2819</v>
      </c>
      <c r="N4666" s="6" t="s">
        <v>61</v>
      </c>
    </row>
    <row r="4667" spans="1:14" s="6" customFormat="1">
      <c r="A4667" s="6" t="s">
        <v>1368</v>
      </c>
      <c r="B4667" s="6" t="s">
        <v>1369</v>
      </c>
      <c r="C4667" s="6" t="s">
        <v>1370</v>
      </c>
      <c r="E4667" s="6" t="s">
        <v>828</v>
      </c>
      <c r="F4667" s="6" t="s">
        <v>375</v>
      </c>
      <c r="G4667" s="6" t="s">
        <v>66</v>
      </c>
      <c r="H4667" s="6" t="s">
        <v>74</v>
      </c>
      <c r="I4667" s="6" t="s">
        <v>76</v>
      </c>
      <c r="K4667" s="6" t="s">
        <v>124</v>
      </c>
      <c r="M4667" s="6" t="s">
        <v>1371</v>
      </c>
    </row>
    <row r="4668" spans="1:14" s="6" customFormat="1">
      <c r="A4668" s="6" t="s">
        <v>28293</v>
      </c>
      <c r="B4668" s="6" t="s">
        <v>28294</v>
      </c>
      <c r="C4668" s="6" t="s">
        <v>28295</v>
      </c>
      <c r="E4668" s="6" t="s">
        <v>182</v>
      </c>
      <c r="F4668" s="6" t="s">
        <v>67</v>
      </c>
      <c r="G4668" s="6" t="s">
        <v>54</v>
      </c>
      <c r="H4668" s="6" t="s">
        <v>74</v>
      </c>
      <c r="I4668" s="6" t="s">
        <v>76</v>
      </c>
      <c r="K4668" s="6" t="s">
        <v>89</v>
      </c>
      <c r="M4668" s="6" t="s">
        <v>28296</v>
      </c>
    </row>
    <row r="4669" spans="1:14" s="6" customFormat="1">
      <c r="A4669" s="6" t="s">
        <v>15375</v>
      </c>
      <c r="B4669" s="6" t="s">
        <v>15376</v>
      </c>
      <c r="C4669" s="6" t="s">
        <v>15377</v>
      </c>
      <c r="D4669" s="6" t="s">
        <v>69</v>
      </c>
      <c r="E4669" s="6" t="s">
        <v>112</v>
      </c>
      <c r="F4669" s="6" t="s">
        <v>410</v>
      </c>
      <c r="G4669" s="6" t="s">
        <v>68</v>
      </c>
      <c r="H4669" s="6" t="s">
        <v>74</v>
      </c>
      <c r="I4669" s="6" t="s">
        <v>76</v>
      </c>
      <c r="K4669" s="6" t="s">
        <v>113</v>
      </c>
      <c r="M4669" s="6" t="s">
        <v>15378</v>
      </c>
      <c r="N4669" s="6" t="s">
        <v>230</v>
      </c>
    </row>
    <row r="4670" spans="1:14" s="6" customFormat="1">
      <c r="A4670" s="6" t="s">
        <v>28297</v>
      </c>
      <c r="B4670" s="6" t="s">
        <v>28298</v>
      </c>
      <c r="C4670" s="6" t="s">
        <v>28299</v>
      </c>
      <c r="E4670" s="6" t="s">
        <v>77</v>
      </c>
      <c r="F4670" s="6" t="s">
        <v>65</v>
      </c>
      <c r="G4670" s="6" t="s">
        <v>54</v>
      </c>
      <c r="H4670" s="6" t="s">
        <v>74</v>
      </c>
      <c r="I4670" s="6" t="s">
        <v>76</v>
      </c>
      <c r="K4670" s="6" t="s">
        <v>567</v>
      </c>
      <c r="M4670" s="6" t="s">
        <v>28300</v>
      </c>
    </row>
    <row r="4671" spans="1:14" s="6" customFormat="1">
      <c r="A4671" s="6" t="s">
        <v>28301</v>
      </c>
      <c r="B4671" s="6" t="s">
        <v>28302</v>
      </c>
      <c r="C4671" s="6" t="s">
        <v>28303</v>
      </c>
      <c r="E4671" s="6" t="s">
        <v>53</v>
      </c>
      <c r="H4671" s="6" t="s">
        <v>74</v>
      </c>
      <c r="I4671" s="6" t="s">
        <v>76</v>
      </c>
    </row>
    <row r="4672" spans="1:14" s="6" customFormat="1">
      <c r="A4672" s="6" t="s">
        <v>28304</v>
      </c>
      <c r="B4672" s="6" t="s">
        <v>28305</v>
      </c>
      <c r="C4672" s="6" t="s">
        <v>28306</v>
      </c>
      <c r="D4672" s="6" t="s">
        <v>69</v>
      </c>
      <c r="E4672" s="6" t="s">
        <v>80</v>
      </c>
      <c r="F4672" s="6" t="s">
        <v>67</v>
      </c>
      <c r="G4672" s="6" t="s">
        <v>66</v>
      </c>
      <c r="H4672" s="6" t="s">
        <v>74</v>
      </c>
      <c r="I4672" s="6" t="s">
        <v>76</v>
      </c>
      <c r="K4672" s="6" t="s">
        <v>28307</v>
      </c>
      <c r="M4672" s="6" t="s">
        <v>28308</v>
      </c>
      <c r="N4672" s="6" t="s">
        <v>178</v>
      </c>
    </row>
    <row r="4673" spans="1:14" s="6" customFormat="1">
      <c r="A4673" s="6" t="s">
        <v>18055</v>
      </c>
      <c r="B4673" s="6" t="s">
        <v>18056</v>
      </c>
      <c r="C4673" s="6" t="s">
        <v>18057</v>
      </c>
      <c r="E4673" s="6" t="s">
        <v>77</v>
      </c>
      <c r="F4673" s="6" t="s">
        <v>67</v>
      </c>
      <c r="G4673" s="6" t="s">
        <v>66</v>
      </c>
      <c r="H4673" s="6" t="s">
        <v>74</v>
      </c>
      <c r="I4673" s="6" t="s">
        <v>76</v>
      </c>
      <c r="K4673" s="6" t="s">
        <v>89</v>
      </c>
    </row>
    <row r="4674" spans="1:14" s="6" customFormat="1">
      <c r="A4674" s="6" t="s">
        <v>15081</v>
      </c>
      <c r="B4674" s="6" t="s">
        <v>15082</v>
      </c>
      <c r="C4674" s="6" t="s">
        <v>15083</v>
      </c>
      <c r="D4674" s="6" t="s">
        <v>69</v>
      </c>
      <c r="E4674" s="6" t="s">
        <v>53</v>
      </c>
      <c r="F4674" s="6" t="s">
        <v>410</v>
      </c>
      <c r="G4674" s="6" t="s">
        <v>68</v>
      </c>
      <c r="H4674" s="6" t="s">
        <v>74</v>
      </c>
      <c r="I4674" s="6" t="s">
        <v>76</v>
      </c>
      <c r="K4674" s="6" t="s">
        <v>113</v>
      </c>
      <c r="M4674" s="6" t="s">
        <v>15084</v>
      </c>
      <c r="N4674" s="6" t="s">
        <v>230</v>
      </c>
    </row>
    <row r="4675" spans="1:14" s="6" customFormat="1">
      <c r="A4675" s="6" t="s">
        <v>28309</v>
      </c>
      <c r="B4675" s="6" t="s">
        <v>19759</v>
      </c>
      <c r="C4675" s="6" t="s">
        <v>28310</v>
      </c>
      <c r="D4675" s="6" t="s">
        <v>52</v>
      </c>
      <c r="E4675" s="6" t="s">
        <v>4496</v>
      </c>
      <c r="F4675" s="6" t="s">
        <v>67</v>
      </c>
      <c r="G4675" s="6" t="s">
        <v>66</v>
      </c>
      <c r="H4675" s="6" t="s">
        <v>74</v>
      </c>
      <c r="I4675" s="6" t="s">
        <v>76</v>
      </c>
      <c r="K4675" s="6" t="s">
        <v>134</v>
      </c>
      <c r="M4675" s="6" t="s">
        <v>28311</v>
      </c>
      <c r="N4675" s="6" t="s">
        <v>79</v>
      </c>
    </row>
    <row r="4676" spans="1:14" s="6" customFormat="1">
      <c r="A4676" s="6" t="s">
        <v>28312</v>
      </c>
      <c r="B4676" s="6" t="s">
        <v>28313</v>
      </c>
      <c r="C4676" s="6" t="s">
        <v>28314</v>
      </c>
      <c r="D4676" s="6" t="s">
        <v>52</v>
      </c>
      <c r="E4676" s="6" t="s">
        <v>53</v>
      </c>
      <c r="F4676" s="6" t="s">
        <v>410</v>
      </c>
      <c r="G4676" s="6" t="s">
        <v>68</v>
      </c>
      <c r="H4676" s="6" t="s">
        <v>74</v>
      </c>
      <c r="I4676" s="6" t="s">
        <v>76</v>
      </c>
      <c r="K4676" s="6" t="s">
        <v>113</v>
      </c>
      <c r="M4676" s="6" t="s">
        <v>28315</v>
      </c>
      <c r="N4676" s="6" t="s">
        <v>61</v>
      </c>
    </row>
    <row r="4677" spans="1:14" s="6" customFormat="1">
      <c r="A4677" s="6" t="s">
        <v>5128</v>
      </c>
      <c r="B4677" s="6" t="s">
        <v>5129</v>
      </c>
      <c r="C4677" s="6" t="s">
        <v>5130</v>
      </c>
      <c r="E4677" s="6" t="s">
        <v>105</v>
      </c>
      <c r="F4677" s="6" t="s">
        <v>65</v>
      </c>
      <c r="G4677" s="6" t="s">
        <v>54</v>
      </c>
      <c r="H4677" s="6" t="s">
        <v>74</v>
      </c>
      <c r="I4677" s="6" t="s">
        <v>76</v>
      </c>
      <c r="K4677" s="6" t="s">
        <v>113</v>
      </c>
      <c r="M4677" s="6" t="s">
        <v>5131</v>
      </c>
    </row>
    <row r="4678" spans="1:14" s="6" customFormat="1">
      <c r="A4678" s="6" t="s">
        <v>13641</v>
      </c>
      <c r="B4678" s="6" t="s">
        <v>13642</v>
      </c>
      <c r="C4678" s="6" t="s">
        <v>13643</v>
      </c>
      <c r="D4678" s="6" t="s">
        <v>52</v>
      </c>
      <c r="E4678" s="6" t="s">
        <v>97</v>
      </c>
      <c r="F4678" s="6" t="s">
        <v>65</v>
      </c>
      <c r="G4678" s="6" t="s">
        <v>54</v>
      </c>
      <c r="H4678" s="6" t="s">
        <v>74</v>
      </c>
      <c r="I4678" s="6" t="s">
        <v>76</v>
      </c>
      <c r="K4678" s="6" t="s">
        <v>488</v>
      </c>
      <c r="M4678" s="6" t="s">
        <v>13644</v>
      </c>
    </row>
    <row r="4679" spans="1:14" s="6" customFormat="1">
      <c r="A4679" s="6" t="s">
        <v>16805</v>
      </c>
      <c r="B4679" s="6" t="s">
        <v>16806</v>
      </c>
      <c r="C4679" s="6" t="s">
        <v>16807</v>
      </c>
      <c r="D4679" s="6" t="s">
        <v>52</v>
      </c>
      <c r="E4679" s="6" t="s">
        <v>77</v>
      </c>
      <c r="H4679" s="6" t="s">
        <v>74</v>
      </c>
      <c r="I4679" s="6" t="s">
        <v>76</v>
      </c>
      <c r="K4679" s="6" t="s">
        <v>113</v>
      </c>
      <c r="M4679" s="6" t="s">
        <v>16808</v>
      </c>
    </row>
    <row r="4680" spans="1:14" s="6" customFormat="1">
      <c r="A4680" s="6" t="s">
        <v>3644</v>
      </c>
      <c r="B4680" s="6" t="s">
        <v>3645</v>
      </c>
      <c r="C4680" s="6" t="s">
        <v>3646</v>
      </c>
      <c r="E4680" s="6" t="s">
        <v>393</v>
      </c>
      <c r="H4680" s="6" t="s">
        <v>74</v>
      </c>
      <c r="I4680" s="6" t="s">
        <v>76</v>
      </c>
      <c r="M4680" s="6" t="s">
        <v>3647</v>
      </c>
    </row>
    <row r="4681" spans="1:14" s="6" customFormat="1">
      <c r="A4681" s="6" t="s">
        <v>28316</v>
      </c>
      <c r="B4681" s="6" t="s">
        <v>28317</v>
      </c>
      <c r="C4681" s="6" t="s">
        <v>28318</v>
      </c>
      <c r="D4681" s="6" t="s">
        <v>52</v>
      </c>
      <c r="E4681" s="6" t="s">
        <v>126</v>
      </c>
      <c r="H4681" s="6" t="s">
        <v>74</v>
      </c>
      <c r="I4681" s="6" t="s">
        <v>76</v>
      </c>
      <c r="K4681" s="6" t="s">
        <v>10482</v>
      </c>
      <c r="M4681" s="6" t="s">
        <v>28319</v>
      </c>
      <c r="N4681" s="6" t="s">
        <v>61</v>
      </c>
    </row>
    <row r="4682" spans="1:14" s="6" customFormat="1">
      <c r="A4682" s="6" t="s">
        <v>4753</v>
      </c>
      <c r="B4682" s="6" t="s">
        <v>4754</v>
      </c>
      <c r="C4682" s="6" t="s">
        <v>4755</v>
      </c>
      <c r="D4682" s="6" t="s">
        <v>69</v>
      </c>
      <c r="E4682" s="6" t="s">
        <v>118</v>
      </c>
      <c r="F4682" s="6" t="s">
        <v>78</v>
      </c>
      <c r="G4682" s="6" t="s">
        <v>1635</v>
      </c>
      <c r="H4682" s="6" t="s">
        <v>74</v>
      </c>
      <c r="I4682" s="6" t="s">
        <v>76</v>
      </c>
      <c r="M4682" s="6" t="s">
        <v>4756</v>
      </c>
      <c r="N4682" s="6" t="s">
        <v>79</v>
      </c>
    </row>
    <row r="4683" spans="1:14" s="6" customFormat="1">
      <c r="A4683" s="6" t="s">
        <v>17377</v>
      </c>
      <c r="B4683" s="6" t="s">
        <v>17378</v>
      </c>
      <c r="C4683" s="6" t="s">
        <v>17379</v>
      </c>
      <c r="D4683" s="6" t="s">
        <v>52</v>
      </c>
      <c r="E4683" s="6" t="s">
        <v>118</v>
      </c>
      <c r="H4683" s="6" t="s">
        <v>74</v>
      </c>
      <c r="I4683" s="6" t="s">
        <v>76</v>
      </c>
      <c r="K4683" s="6" t="s">
        <v>113</v>
      </c>
      <c r="M4683" s="6" t="s">
        <v>17380</v>
      </c>
      <c r="N4683" s="6" t="s">
        <v>61</v>
      </c>
    </row>
    <row r="4684" spans="1:14" s="6" customFormat="1">
      <c r="A4684" s="6" t="s">
        <v>15902</v>
      </c>
      <c r="B4684" s="6" t="s">
        <v>15903</v>
      </c>
      <c r="C4684" s="6" t="s">
        <v>15904</v>
      </c>
      <c r="E4684" s="6" t="s">
        <v>310</v>
      </c>
      <c r="H4684" s="6" t="s">
        <v>74</v>
      </c>
      <c r="I4684" s="6" t="s">
        <v>76</v>
      </c>
    </row>
    <row r="4685" spans="1:14" s="6" customFormat="1">
      <c r="A4685" s="6" t="s">
        <v>17537</v>
      </c>
      <c r="B4685" s="6" t="s">
        <v>17538</v>
      </c>
      <c r="C4685" s="6" t="s">
        <v>17539</v>
      </c>
      <c r="E4685" s="6" t="s">
        <v>232</v>
      </c>
      <c r="H4685" s="6" t="s">
        <v>74</v>
      </c>
      <c r="I4685" s="6" t="s">
        <v>76</v>
      </c>
    </row>
    <row r="4686" spans="1:14" s="6" customFormat="1">
      <c r="A4686" s="6" t="s">
        <v>28320</v>
      </c>
      <c r="B4686" s="6" t="s">
        <v>28321</v>
      </c>
      <c r="C4686" s="6" t="s">
        <v>28322</v>
      </c>
      <c r="D4686" s="6" t="s">
        <v>52</v>
      </c>
      <c r="E4686" s="6" t="s">
        <v>77</v>
      </c>
      <c r="F4686" s="6" t="s">
        <v>65</v>
      </c>
      <c r="G4686" s="6" t="s">
        <v>54</v>
      </c>
      <c r="H4686" s="6" t="s">
        <v>74</v>
      </c>
      <c r="I4686" s="6" t="s">
        <v>76</v>
      </c>
      <c r="K4686" s="6" t="s">
        <v>1749</v>
      </c>
      <c r="M4686" s="6" t="s">
        <v>28323</v>
      </c>
    </row>
    <row r="4687" spans="1:14" s="6" customFormat="1">
      <c r="A4687" s="6" t="s">
        <v>28324</v>
      </c>
      <c r="B4687" s="6" t="s">
        <v>28325</v>
      </c>
      <c r="C4687" s="6" t="s">
        <v>28326</v>
      </c>
      <c r="E4687" s="6" t="s">
        <v>81</v>
      </c>
      <c r="H4687" s="6" t="s">
        <v>74</v>
      </c>
      <c r="I4687" s="6" t="s">
        <v>76</v>
      </c>
      <c r="K4687" s="6" t="s">
        <v>1703</v>
      </c>
      <c r="M4687" s="6" t="s">
        <v>28327</v>
      </c>
    </row>
    <row r="4688" spans="1:14" s="6" customFormat="1">
      <c r="A4688" s="6" t="s">
        <v>28328</v>
      </c>
      <c r="B4688" s="6" t="s">
        <v>28329</v>
      </c>
      <c r="C4688" s="6" t="s">
        <v>28330</v>
      </c>
      <c r="E4688" s="6" t="s">
        <v>81</v>
      </c>
      <c r="H4688" s="6" t="s">
        <v>74</v>
      </c>
      <c r="I4688" s="6" t="s">
        <v>76</v>
      </c>
      <c r="K4688" s="6" t="s">
        <v>529</v>
      </c>
      <c r="M4688" s="6" t="s">
        <v>28331</v>
      </c>
    </row>
    <row r="4689" spans="1:14" s="6" customFormat="1">
      <c r="A4689" s="6" t="s">
        <v>8476</v>
      </c>
      <c r="B4689" s="6" t="s">
        <v>8477</v>
      </c>
      <c r="C4689" s="6" t="s">
        <v>8478</v>
      </c>
      <c r="E4689" s="6" t="s">
        <v>81</v>
      </c>
      <c r="H4689" s="6" t="s">
        <v>74</v>
      </c>
      <c r="I4689" s="6" t="s">
        <v>76</v>
      </c>
      <c r="K4689" s="6" t="s">
        <v>529</v>
      </c>
      <c r="M4689" s="6" t="s">
        <v>8479</v>
      </c>
    </row>
    <row r="4690" spans="1:14" s="6" customFormat="1">
      <c r="A4690" s="6" t="s">
        <v>28332</v>
      </c>
      <c r="B4690" s="6" t="s">
        <v>28333</v>
      </c>
      <c r="C4690" s="6" t="s">
        <v>28334</v>
      </c>
      <c r="E4690" s="6" t="s">
        <v>81</v>
      </c>
      <c r="H4690" s="6" t="s">
        <v>74</v>
      </c>
      <c r="I4690" s="6" t="s">
        <v>76</v>
      </c>
      <c r="K4690" s="6" t="s">
        <v>529</v>
      </c>
      <c r="M4690" s="6" t="s">
        <v>28335</v>
      </c>
    </row>
    <row r="4691" spans="1:14" s="6" customFormat="1">
      <c r="A4691" s="6" t="s">
        <v>28336</v>
      </c>
      <c r="B4691" s="6" t="s">
        <v>21909</v>
      </c>
      <c r="C4691" s="6" t="s">
        <v>28337</v>
      </c>
      <c r="E4691" s="6" t="s">
        <v>81</v>
      </c>
      <c r="H4691" s="6" t="s">
        <v>74</v>
      </c>
      <c r="I4691" s="6" t="s">
        <v>76</v>
      </c>
      <c r="K4691" s="6" t="s">
        <v>529</v>
      </c>
      <c r="M4691" s="6" t="s">
        <v>28338</v>
      </c>
    </row>
    <row r="4692" spans="1:14" s="6" customFormat="1">
      <c r="A4692" s="6" t="s">
        <v>7704</v>
      </c>
      <c r="B4692" s="6" t="s">
        <v>7705</v>
      </c>
      <c r="C4692" s="6" t="s">
        <v>7706</v>
      </c>
      <c r="D4692" s="6" t="s">
        <v>52</v>
      </c>
      <c r="E4692" s="6" t="s">
        <v>118</v>
      </c>
      <c r="H4692" s="6" t="s">
        <v>74</v>
      </c>
      <c r="I4692" s="6" t="s">
        <v>76</v>
      </c>
      <c r="K4692" s="6" t="s">
        <v>113</v>
      </c>
      <c r="M4692" s="6" t="s">
        <v>7707</v>
      </c>
    </row>
    <row r="4693" spans="1:14" s="6" customFormat="1">
      <c r="A4693" s="6" t="s">
        <v>28339</v>
      </c>
      <c r="B4693" s="6" t="s">
        <v>28340</v>
      </c>
      <c r="C4693" s="6" t="s">
        <v>28341</v>
      </c>
      <c r="E4693" s="6" t="s">
        <v>81</v>
      </c>
      <c r="H4693" s="6" t="s">
        <v>74</v>
      </c>
      <c r="I4693" s="6" t="s">
        <v>76</v>
      </c>
      <c r="K4693" s="6" t="s">
        <v>106</v>
      </c>
    </row>
    <row r="4694" spans="1:14" s="6" customFormat="1">
      <c r="A4694" s="6" t="s">
        <v>1311</v>
      </c>
      <c r="B4694" s="6" t="s">
        <v>1312</v>
      </c>
      <c r="C4694" s="6" t="s">
        <v>1313</v>
      </c>
      <c r="E4694" s="6" t="s">
        <v>105</v>
      </c>
      <c r="H4694" s="6" t="s">
        <v>74</v>
      </c>
      <c r="I4694" s="6" t="s">
        <v>76</v>
      </c>
      <c r="K4694" s="6" t="s">
        <v>605</v>
      </c>
    </row>
    <row r="4695" spans="1:14" s="6" customFormat="1">
      <c r="A4695" s="6" t="s">
        <v>28342</v>
      </c>
      <c r="B4695" s="6" t="s">
        <v>28343</v>
      </c>
      <c r="C4695" s="6" t="s">
        <v>28344</v>
      </c>
      <c r="D4695" s="6" t="s">
        <v>52</v>
      </c>
      <c r="E4695" s="6" t="s">
        <v>112</v>
      </c>
      <c r="H4695" s="6" t="s">
        <v>74</v>
      </c>
      <c r="I4695" s="6" t="s">
        <v>76</v>
      </c>
      <c r="K4695" s="6" t="s">
        <v>113</v>
      </c>
      <c r="M4695" s="6" t="s">
        <v>28345</v>
      </c>
    </row>
    <row r="4696" spans="1:14" s="6" customFormat="1">
      <c r="A4696" s="6" t="s">
        <v>28346</v>
      </c>
      <c r="B4696" s="6" t="s">
        <v>28347</v>
      </c>
      <c r="C4696" s="6" t="s">
        <v>28348</v>
      </c>
      <c r="D4696" s="6" t="s">
        <v>69</v>
      </c>
      <c r="E4696" s="6" t="s">
        <v>53</v>
      </c>
      <c r="F4696" s="6" t="s">
        <v>335</v>
      </c>
      <c r="G4696" s="6" t="s">
        <v>68</v>
      </c>
      <c r="H4696" s="6" t="s">
        <v>74</v>
      </c>
      <c r="I4696" s="6" t="s">
        <v>76</v>
      </c>
      <c r="K4696" s="6" t="s">
        <v>113</v>
      </c>
      <c r="M4696" s="6" t="s">
        <v>28349</v>
      </c>
      <c r="N4696" s="6" t="s">
        <v>61</v>
      </c>
    </row>
    <row r="4697" spans="1:14" s="6" customFormat="1">
      <c r="A4697" s="6" t="s">
        <v>10335</v>
      </c>
      <c r="B4697" s="6" t="s">
        <v>10336</v>
      </c>
      <c r="C4697" s="6" t="s">
        <v>10337</v>
      </c>
      <c r="E4697" s="6" t="s">
        <v>105</v>
      </c>
      <c r="F4697" s="6" t="s">
        <v>67</v>
      </c>
      <c r="G4697" s="6" t="s">
        <v>66</v>
      </c>
      <c r="H4697" s="6" t="s">
        <v>74</v>
      </c>
      <c r="I4697" s="6" t="s">
        <v>76</v>
      </c>
      <c r="K4697" s="6" t="s">
        <v>10338</v>
      </c>
      <c r="M4697" s="6" t="s">
        <v>10339</v>
      </c>
      <c r="N4697" s="6" t="s">
        <v>79</v>
      </c>
    </row>
    <row r="4698" spans="1:14" s="6" customFormat="1">
      <c r="A4698" s="6" t="s">
        <v>28350</v>
      </c>
      <c r="B4698" s="6" t="s">
        <v>28351</v>
      </c>
      <c r="C4698" s="6" t="s">
        <v>28352</v>
      </c>
      <c r="E4698" s="6" t="s">
        <v>77</v>
      </c>
      <c r="F4698" s="6" t="s">
        <v>71</v>
      </c>
      <c r="G4698" s="6" t="s">
        <v>68</v>
      </c>
      <c r="H4698" s="6" t="s">
        <v>74</v>
      </c>
      <c r="I4698" s="6" t="s">
        <v>76</v>
      </c>
      <c r="K4698" s="6" t="s">
        <v>19606</v>
      </c>
    </row>
    <row r="4699" spans="1:14" s="6" customFormat="1">
      <c r="A4699" s="6" t="s">
        <v>1257</v>
      </c>
      <c r="B4699" s="6" t="s">
        <v>1258</v>
      </c>
      <c r="C4699" s="6" t="s">
        <v>1259</v>
      </c>
      <c r="E4699" s="6" t="s">
        <v>105</v>
      </c>
      <c r="H4699" s="6" t="s">
        <v>74</v>
      </c>
      <c r="I4699" s="6" t="s">
        <v>76</v>
      </c>
      <c r="K4699" s="6" t="s">
        <v>113</v>
      </c>
      <c r="M4699" s="6" t="s">
        <v>1260</v>
      </c>
    </row>
    <row r="4700" spans="1:14" s="6" customFormat="1">
      <c r="A4700" s="6" t="s">
        <v>28353</v>
      </c>
      <c r="B4700" s="6" t="s">
        <v>17796</v>
      </c>
      <c r="C4700" s="6" t="s">
        <v>28354</v>
      </c>
      <c r="E4700" s="6" t="s">
        <v>77</v>
      </c>
      <c r="H4700" s="6" t="s">
        <v>74</v>
      </c>
      <c r="I4700" s="6" t="s">
        <v>76</v>
      </c>
      <c r="K4700" s="6" t="s">
        <v>124</v>
      </c>
    </row>
    <row r="4701" spans="1:14" s="6" customFormat="1">
      <c r="A4701" s="6" t="s">
        <v>15452</v>
      </c>
      <c r="B4701" s="6" t="s">
        <v>9930</v>
      </c>
      <c r="C4701" s="6" t="s">
        <v>15453</v>
      </c>
      <c r="E4701" s="6" t="s">
        <v>84</v>
      </c>
      <c r="F4701" s="6" t="s">
        <v>71</v>
      </c>
      <c r="H4701" s="6" t="s">
        <v>74</v>
      </c>
      <c r="I4701" s="6" t="s">
        <v>76</v>
      </c>
      <c r="K4701" s="6" t="s">
        <v>15454</v>
      </c>
    </row>
    <row r="4702" spans="1:14" s="6" customFormat="1">
      <c r="A4702" s="6" t="s">
        <v>20141</v>
      </c>
      <c r="B4702" s="6" t="s">
        <v>20142</v>
      </c>
      <c r="C4702" s="6" t="s">
        <v>20143</v>
      </c>
      <c r="D4702" s="6" t="s">
        <v>52</v>
      </c>
      <c r="E4702" s="6" t="s">
        <v>84</v>
      </c>
      <c r="F4702" s="6" t="s">
        <v>67</v>
      </c>
      <c r="G4702" s="6" t="s">
        <v>66</v>
      </c>
      <c r="H4702" s="6" t="s">
        <v>74</v>
      </c>
      <c r="I4702" s="6" t="s">
        <v>76</v>
      </c>
      <c r="K4702" s="6" t="s">
        <v>499</v>
      </c>
      <c r="M4702" s="6" t="s">
        <v>20144</v>
      </c>
      <c r="N4702" s="6" t="s">
        <v>108</v>
      </c>
    </row>
    <row r="4703" spans="1:14" s="6" customFormat="1">
      <c r="A4703" s="6" t="s">
        <v>28355</v>
      </c>
      <c r="B4703" s="6" t="s">
        <v>28356</v>
      </c>
      <c r="C4703" s="6" t="s">
        <v>28357</v>
      </c>
      <c r="E4703" s="6" t="s">
        <v>77</v>
      </c>
      <c r="H4703" s="6" t="s">
        <v>74</v>
      </c>
      <c r="I4703" s="6" t="s">
        <v>76</v>
      </c>
    </row>
    <row r="4704" spans="1:14" s="6" customFormat="1">
      <c r="A4704" s="6" t="s">
        <v>28358</v>
      </c>
      <c r="B4704" s="6" t="s">
        <v>28359</v>
      </c>
      <c r="C4704" s="6" t="s">
        <v>28360</v>
      </c>
      <c r="E4704" s="6" t="s">
        <v>77</v>
      </c>
      <c r="F4704" s="6" t="s">
        <v>71</v>
      </c>
      <c r="G4704" s="6" t="s">
        <v>68</v>
      </c>
      <c r="H4704" s="6" t="s">
        <v>74</v>
      </c>
      <c r="I4704" s="6" t="s">
        <v>76</v>
      </c>
      <c r="K4704" s="6" t="s">
        <v>709</v>
      </c>
    </row>
    <row r="4705" spans="1:14" s="6" customFormat="1">
      <c r="A4705" s="6" t="s">
        <v>7341</v>
      </c>
      <c r="B4705" s="6" t="s">
        <v>7342</v>
      </c>
      <c r="C4705" s="6" t="s">
        <v>7343</v>
      </c>
      <c r="D4705" s="6" t="s">
        <v>69</v>
      </c>
      <c r="E4705" s="6" t="s">
        <v>118</v>
      </c>
      <c r="F4705" s="6" t="s">
        <v>359</v>
      </c>
      <c r="H4705" s="6" t="s">
        <v>74</v>
      </c>
      <c r="I4705" s="6" t="s">
        <v>76</v>
      </c>
      <c r="K4705" s="6" t="s">
        <v>113</v>
      </c>
      <c r="M4705" s="6" t="s">
        <v>7344</v>
      </c>
      <c r="N4705" s="6" t="s">
        <v>61</v>
      </c>
    </row>
    <row r="4706" spans="1:14" s="6" customFormat="1">
      <c r="A4706" s="6" t="s">
        <v>21881</v>
      </c>
      <c r="B4706" s="6" t="s">
        <v>21882</v>
      </c>
      <c r="C4706" s="6" t="s">
        <v>21883</v>
      </c>
      <c r="E4706" s="6" t="s">
        <v>77</v>
      </c>
      <c r="H4706" s="6" t="s">
        <v>74</v>
      </c>
      <c r="I4706" s="6" t="s">
        <v>76</v>
      </c>
      <c r="K4706" s="6" t="s">
        <v>346</v>
      </c>
    </row>
    <row r="4707" spans="1:14" s="6" customFormat="1">
      <c r="A4707" s="6" t="s">
        <v>28361</v>
      </c>
      <c r="B4707" s="6" t="s">
        <v>28362</v>
      </c>
      <c r="C4707" s="6" t="s">
        <v>28363</v>
      </c>
      <c r="D4707" s="6" t="s">
        <v>52</v>
      </c>
      <c r="E4707" s="6" t="s">
        <v>118</v>
      </c>
      <c r="F4707" s="6" t="s">
        <v>359</v>
      </c>
      <c r="H4707" s="6" t="s">
        <v>74</v>
      </c>
      <c r="I4707" s="6" t="s">
        <v>76</v>
      </c>
      <c r="K4707" s="6" t="s">
        <v>113</v>
      </c>
      <c r="M4707" s="6" t="s">
        <v>28364</v>
      </c>
    </row>
    <row r="4708" spans="1:14" s="6" customFormat="1">
      <c r="A4708" s="6" t="s">
        <v>5089</v>
      </c>
      <c r="B4708" s="6" t="s">
        <v>2064</v>
      </c>
      <c r="C4708" s="6" t="s">
        <v>5090</v>
      </c>
      <c r="E4708" s="6" t="s">
        <v>2116</v>
      </c>
      <c r="F4708" s="6" t="s">
        <v>70</v>
      </c>
      <c r="G4708" s="6" t="s">
        <v>68</v>
      </c>
      <c r="H4708" s="6" t="s">
        <v>74</v>
      </c>
      <c r="I4708" s="6" t="s">
        <v>76</v>
      </c>
      <c r="K4708" s="6" t="s">
        <v>5091</v>
      </c>
    </row>
    <row r="4709" spans="1:14" s="6" customFormat="1">
      <c r="A4709" s="6" t="s">
        <v>15754</v>
      </c>
      <c r="B4709" s="6" t="s">
        <v>15755</v>
      </c>
      <c r="C4709" s="6" t="s">
        <v>15756</v>
      </c>
      <c r="E4709" s="6" t="s">
        <v>315</v>
      </c>
      <c r="H4709" s="6" t="s">
        <v>74</v>
      </c>
      <c r="I4709" s="6" t="s">
        <v>76</v>
      </c>
      <c r="K4709" s="6" t="s">
        <v>15757</v>
      </c>
    </row>
    <row r="4710" spans="1:14" s="6" customFormat="1">
      <c r="A4710" s="6" t="s">
        <v>10316</v>
      </c>
      <c r="B4710" s="6" t="s">
        <v>10317</v>
      </c>
      <c r="C4710" s="6" t="s">
        <v>10318</v>
      </c>
      <c r="E4710" s="6" t="s">
        <v>182</v>
      </c>
      <c r="F4710" s="6" t="s">
        <v>65</v>
      </c>
      <c r="G4710" s="6" t="s">
        <v>54</v>
      </c>
      <c r="H4710" s="6" t="s">
        <v>74</v>
      </c>
      <c r="I4710" s="6" t="s">
        <v>76</v>
      </c>
      <c r="K4710" s="6" t="s">
        <v>439</v>
      </c>
      <c r="M4710" s="6" t="s">
        <v>10319</v>
      </c>
      <c r="N4710" s="6" t="s">
        <v>108</v>
      </c>
    </row>
    <row r="4711" spans="1:14" s="6" customFormat="1">
      <c r="A4711" s="6" t="s">
        <v>28365</v>
      </c>
      <c r="B4711" s="6" t="s">
        <v>28366</v>
      </c>
      <c r="C4711" s="6" t="s">
        <v>28367</v>
      </c>
      <c r="E4711" s="6" t="s">
        <v>152</v>
      </c>
      <c r="F4711" s="6" t="s">
        <v>65</v>
      </c>
      <c r="G4711" s="6" t="s">
        <v>54</v>
      </c>
      <c r="H4711" s="6" t="s">
        <v>74</v>
      </c>
      <c r="I4711" s="6" t="s">
        <v>76</v>
      </c>
      <c r="K4711" s="6" t="s">
        <v>231</v>
      </c>
      <c r="M4711" s="6" t="s">
        <v>28368</v>
      </c>
    </row>
    <row r="4712" spans="1:14" s="6" customFormat="1">
      <c r="A4712" s="6" t="s">
        <v>13989</v>
      </c>
      <c r="B4712" s="6" t="s">
        <v>13990</v>
      </c>
      <c r="C4712" s="6" t="s">
        <v>13991</v>
      </c>
      <c r="E4712" s="6" t="s">
        <v>182</v>
      </c>
      <c r="F4712" s="6" t="s">
        <v>71</v>
      </c>
      <c r="H4712" s="6" t="s">
        <v>74</v>
      </c>
      <c r="I4712" s="6" t="s">
        <v>76</v>
      </c>
      <c r="M4712" s="6" t="s">
        <v>13992</v>
      </c>
    </row>
    <row r="4713" spans="1:14" s="6" customFormat="1">
      <c r="A4713" s="6" t="s">
        <v>18271</v>
      </c>
      <c r="B4713" s="6" t="s">
        <v>18272</v>
      </c>
      <c r="C4713" s="6" t="s">
        <v>18273</v>
      </c>
      <c r="E4713" s="6" t="s">
        <v>77</v>
      </c>
      <c r="F4713" s="6" t="s">
        <v>67</v>
      </c>
      <c r="G4713" s="6" t="s">
        <v>66</v>
      </c>
      <c r="H4713" s="6" t="s">
        <v>74</v>
      </c>
      <c r="I4713" s="6" t="s">
        <v>76</v>
      </c>
      <c r="K4713" s="6" t="s">
        <v>18274</v>
      </c>
    </row>
    <row r="4714" spans="1:14" s="6" customFormat="1">
      <c r="A4714" s="6" t="s">
        <v>28369</v>
      </c>
      <c r="B4714" s="6" t="s">
        <v>28370</v>
      </c>
      <c r="C4714" s="6" t="s">
        <v>28371</v>
      </c>
      <c r="D4714" s="6" t="s">
        <v>52</v>
      </c>
      <c r="E4714" s="6" t="s">
        <v>118</v>
      </c>
      <c r="H4714" s="6" t="s">
        <v>74</v>
      </c>
      <c r="I4714" s="6" t="s">
        <v>76</v>
      </c>
      <c r="K4714" s="6" t="s">
        <v>113</v>
      </c>
      <c r="M4714" s="6" t="s">
        <v>28372</v>
      </c>
    </row>
    <row r="4715" spans="1:14" s="6" customFormat="1">
      <c r="A4715" s="6" t="s">
        <v>28373</v>
      </c>
      <c r="B4715" s="6" t="s">
        <v>28374</v>
      </c>
      <c r="C4715" s="6" t="s">
        <v>28375</v>
      </c>
      <c r="E4715" s="6" t="s">
        <v>105</v>
      </c>
      <c r="F4715" s="6" t="s">
        <v>70</v>
      </c>
      <c r="G4715" s="6" t="s">
        <v>68</v>
      </c>
      <c r="H4715" s="6" t="s">
        <v>74</v>
      </c>
      <c r="I4715" s="6" t="s">
        <v>76</v>
      </c>
      <c r="K4715" s="6" t="s">
        <v>1520</v>
      </c>
      <c r="M4715" s="6" t="s">
        <v>28376</v>
      </c>
    </row>
    <row r="4716" spans="1:14" s="6" customFormat="1">
      <c r="A4716" s="6" t="s">
        <v>28377</v>
      </c>
      <c r="B4716" s="6" t="s">
        <v>3389</v>
      </c>
      <c r="C4716" s="6" t="s">
        <v>28378</v>
      </c>
      <c r="D4716" s="6" t="s">
        <v>52</v>
      </c>
      <c r="E4716" s="6" t="s">
        <v>81</v>
      </c>
      <c r="H4716" s="6" t="s">
        <v>74</v>
      </c>
      <c r="I4716" s="6" t="s">
        <v>76</v>
      </c>
      <c r="K4716" s="6" t="s">
        <v>19201</v>
      </c>
    </row>
    <row r="4717" spans="1:14" s="6" customFormat="1">
      <c r="A4717" s="6" t="s">
        <v>9854</v>
      </c>
      <c r="B4717" s="6" t="s">
        <v>9855</v>
      </c>
      <c r="C4717" s="6" t="s">
        <v>9856</v>
      </c>
      <c r="D4717" s="6" t="s">
        <v>52</v>
      </c>
      <c r="E4717" s="6" t="s">
        <v>77</v>
      </c>
      <c r="H4717" s="6" t="s">
        <v>74</v>
      </c>
      <c r="I4717" s="6" t="s">
        <v>76</v>
      </c>
      <c r="K4717" s="6" t="s">
        <v>113</v>
      </c>
      <c r="M4717" s="6" t="s">
        <v>9857</v>
      </c>
    </row>
    <row r="4718" spans="1:14" s="6" customFormat="1">
      <c r="A4718" s="6" t="s">
        <v>12353</v>
      </c>
      <c r="B4718" s="6" t="s">
        <v>12354</v>
      </c>
      <c r="C4718" s="6" t="s">
        <v>12355</v>
      </c>
      <c r="E4718" s="6" t="s">
        <v>105</v>
      </c>
      <c r="F4718" s="6" t="s">
        <v>67</v>
      </c>
      <c r="G4718" s="6" t="s">
        <v>66</v>
      </c>
      <c r="H4718" s="6" t="s">
        <v>74</v>
      </c>
      <c r="I4718" s="6" t="s">
        <v>76</v>
      </c>
      <c r="K4718" s="6" t="s">
        <v>894</v>
      </c>
      <c r="M4718" s="6" t="s">
        <v>12356</v>
      </c>
      <c r="N4718" s="6" t="s">
        <v>79</v>
      </c>
    </row>
    <row r="4719" spans="1:14" s="6" customFormat="1">
      <c r="A4719" s="6" t="s">
        <v>28379</v>
      </c>
      <c r="B4719" s="6" t="s">
        <v>28380</v>
      </c>
      <c r="C4719" s="6" t="s">
        <v>28381</v>
      </c>
      <c r="D4719" s="6" t="s">
        <v>52</v>
      </c>
      <c r="E4719" s="6" t="s">
        <v>81</v>
      </c>
      <c r="F4719" s="6" t="s">
        <v>67</v>
      </c>
      <c r="G4719" s="6" t="s">
        <v>66</v>
      </c>
      <c r="H4719" s="6" t="s">
        <v>74</v>
      </c>
      <c r="I4719" s="6" t="s">
        <v>76</v>
      </c>
      <c r="K4719" s="6" t="s">
        <v>439</v>
      </c>
      <c r="M4719" s="6" t="s">
        <v>28382</v>
      </c>
      <c r="N4719" s="6" t="s">
        <v>178</v>
      </c>
    </row>
    <row r="4720" spans="1:14" s="6" customFormat="1">
      <c r="A4720" s="6" t="s">
        <v>19677</v>
      </c>
      <c r="B4720" s="6" t="s">
        <v>19678</v>
      </c>
      <c r="C4720" s="6" t="s">
        <v>19679</v>
      </c>
      <c r="E4720" s="6" t="s">
        <v>53</v>
      </c>
      <c r="F4720" s="6" t="s">
        <v>742</v>
      </c>
      <c r="G4720" s="6" t="s">
        <v>66</v>
      </c>
      <c r="H4720" s="6" t="s">
        <v>74</v>
      </c>
      <c r="I4720" s="6" t="s">
        <v>76</v>
      </c>
      <c r="K4720" s="6" t="s">
        <v>1520</v>
      </c>
      <c r="M4720" s="6" t="s">
        <v>19680</v>
      </c>
      <c r="N4720" s="6" t="s">
        <v>79</v>
      </c>
    </row>
    <row r="4721" spans="1:14" s="6" customFormat="1">
      <c r="A4721" s="6" t="s">
        <v>6493</v>
      </c>
      <c r="B4721" s="6" t="s">
        <v>6494</v>
      </c>
      <c r="C4721" s="6" t="s">
        <v>6495</v>
      </c>
      <c r="E4721" s="6" t="s">
        <v>84</v>
      </c>
      <c r="H4721" s="6" t="s">
        <v>74</v>
      </c>
      <c r="I4721" s="6" t="s">
        <v>76</v>
      </c>
      <c r="K4721" s="6" t="s">
        <v>529</v>
      </c>
    </row>
    <row r="4722" spans="1:14" s="6" customFormat="1">
      <c r="A4722" s="6" t="s">
        <v>28383</v>
      </c>
      <c r="B4722" s="6" t="s">
        <v>28384</v>
      </c>
      <c r="C4722" s="6" t="s">
        <v>28385</v>
      </c>
      <c r="E4722" s="6" t="s">
        <v>105</v>
      </c>
      <c r="F4722" s="6" t="s">
        <v>67</v>
      </c>
      <c r="G4722" s="6" t="s">
        <v>66</v>
      </c>
      <c r="H4722" s="6" t="s">
        <v>74</v>
      </c>
      <c r="I4722" s="6" t="s">
        <v>76</v>
      </c>
      <c r="K4722" s="6" t="s">
        <v>439</v>
      </c>
      <c r="M4722" s="6" t="s">
        <v>28386</v>
      </c>
    </row>
    <row r="4723" spans="1:14" s="6" customFormat="1">
      <c r="A4723" s="6" t="s">
        <v>21459</v>
      </c>
      <c r="B4723" s="6" t="s">
        <v>21460</v>
      </c>
      <c r="C4723" s="6" t="s">
        <v>21461</v>
      </c>
      <c r="E4723" s="6" t="s">
        <v>289</v>
      </c>
      <c r="H4723" s="6" t="s">
        <v>74</v>
      </c>
      <c r="I4723" s="6" t="s">
        <v>76</v>
      </c>
      <c r="K4723" s="6" t="s">
        <v>8152</v>
      </c>
      <c r="M4723" s="6" t="s">
        <v>21462</v>
      </c>
    </row>
    <row r="4724" spans="1:14" s="6" customFormat="1">
      <c r="A4724" s="6" t="s">
        <v>12601</v>
      </c>
      <c r="B4724" s="6" t="s">
        <v>12602</v>
      </c>
      <c r="C4724" s="6" t="s">
        <v>12603</v>
      </c>
      <c r="D4724" s="6" t="s">
        <v>52</v>
      </c>
      <c r="E4724" s="6" t="s">
        <v>105</v>
      </c>
      <c r="H4724" s="6" t="s">
        <v>74</v>
      </c>
      <c r="I4724" s="6" t="s">
        <v>76</v>
      </c>
      <c r="K4724" s="6" t="s">
        <v>113</v>
      </c>
      <c r="M4724" s="6" t="s">
        <v>12604</v>
      </c>
    </row>
    <row r="4725" spans="1:14" s="6" customFormat="1">
      <c r="A4725" s="6" t="s">
        <v>8906</v>
      </c>
      <c r="B4725" s="6" t="s">
        <v>8907</v>
      </c>
      <c r="C4725" s="6" t="s">
        <v>8908</v>
      </c>
      <c r="E4725" s="6" t="s">
        <v>84</v>
      </c>
      <c r="H4725" s="6" t="s">
        <v>74</v>
      </c>
      <c r="I4725" s="6" t="s">
        <v>76</v>
      </c>
      <c r="K4725" s="6" t="s">
        <v>6219</v>
      </c>
    </row>
    <row r="4726" spans="1:14" s="6" customFormat="1">
      <c r="A4726" s="6" t="s">
        <v>28387</v>
      </c>
      <c r="B4726" s="6" t="s">
        <v>28388</v>
      </c>
      <c r="C4726" s="6" t="s">
        <v>28389</v>
      </c>
      <c r="D4726" s="6" t="s">
        <v>52</v>
      </c>
      <c r="E4726" s="6" t="s">
        <v>126</v>
      </c>
      <c r="H4726" s="6" t="s">
        <v>74</v>
      </c>
      <c r="I4726" s="6" t="s">
        <v>76</v>
      </c>
      <c r="K4726" s="6" t="s">
        <v>488</v>
      </c>
      <c r="M4726" s="6" t="s">
        <v>28390</v>
      </c>
      <c r="N4726" s="6" t="s">
        <v>61</v>
      </c>
    </row>
    <row r="4727" spans="1:14" s="6" customFormat="1">
      <c r="A4727" s="6" t="s">
        <v>8086</v>
      </c>
      <c r="B4727" s="6" t="s">
        <v>8087</v>
      </c>
      <c r="C4727" s="6" t="s">
        <v>8088</v>
      </c>
      <c r="D4727" s="6" t="s">
        <v>69</v>
      </c>
      <c r="E4727" s="6" t="s">
        <v>118</v>
      </c>
      <c r="F4727" s="6" t="s">
        <v>65</v>
      </c>
      <c r="G4727" s="6" t="s">
        <v>54</v>
      </c>
      <c r="H4727" s="6" t="s">
        <v>74</v>
      </c>
      <c r="I4727" s="6" t="s">
        <v>76</v>
      </c>
      <c r="K4727" s="6" t="s">
        <v>113</v>
      </c>
      <c r="M4727" s="6" t="s">
        <v>8089</v>
      </c>
      <c r="N4727" s="6" t="s">
        <v>79</v>
      </c>
    </row>
    <row r="4728" spans="1:14" s="6" customFormat="1">
      <c r="A4728" s="6" t="s">
        <v>28391</v>
      </c>
      <c r="B4728" s="6" t="s">
        <v>28392</v>
      </c>
      <c r="C4728" s="6" t="s">
        <v>28393</v>
      </c>
      <c r="E4728" s="6" t="s">
        <v>53</v>
      </c>
      <c r="H4728" s="6" t="s">
        <v>74</v>
      </c>
      <c r="I4728" s="6" t="s">
        <v>76</v>
      </c>
      <c r="K4728" s="6" t="s">
        <v>28394</v>
      </c>
    </row>
    <row r="4729" spans="1:14" s="6" customFormat="1">
      <c r="A4729" s="6" t="s">
        <v>11852</v>
      </c>
      <c r="B4729" s="6" t="s">
        <v>11853</v>
      </c>
      <c r="C4729" s="6" t="s">
        <v>11854</v>
      </c>
      <c r="D4729" s="6" t="s">
        <v>52</v>
      </c>
      <c r="E4729" s="6" t="s">
        <v>77</v>
      </c>
      <c r="H4729" s="6" t="s">
        <v>74</v>
      </c>
      <c r="I4729" s="6" t="s">
        <v>76</v>
      </c>
      <c r="K4729" s="6" t="s">
        <v>113</v>
      </c>
      <c r="M4729" s="6" t="s">
        <v>11855</v>
      </c>
    </row>
    <row r="4730" spans="1:14" s="6" customFormat="1">
      <c r="A4730" s="6" t="s">
        <v>1510</v>
      </c>
      <c r="B4730" s="6" t="s">
        <v>1511</v>
      </c>
      <c r="C4730" s="6" t="s">
        <v>1512</v>
      </c>
      <c r="E4730" s="6" t="s">
        <v>118</v>
      </c>
      <c r="F4730" s="6" t="s">
        <v>71</v>
      </c>
      <c r="G4730" s="6" t="s">
        <v>68</v>
      </c>
      <c r="H4730" s="6" t="s">
        <v>74</v>
      </c>
      <c r="I4730" s="6" t="s">
        <v>76</v>
      </c>
      <c r="K4730" s="6" t="s">
        <v>1513</v>
      </c>
      <c r="M4730" s="6" t="s">
        <v>1514</v>
      </c>
    </row>
    <row r="4731" spans="1:14" s="6" customFormat="1">
      <c r="A4731" s="6" t="s">
        <v>19725</v>
      </c>
      <c r="B4731" s="6" t="s">
        <v>19726</v>
      </c>
      <c r="C4731" s="6" t="s">
        <v>19727</v>
      </c>
      <c r="E4731" s="6" t="s">
        <v>118</v>
      </c>
      <c r="F4731" s="6" t="s">
        <v>410</v>
      </c>
      <c r="G4731" s="6" t="s">
        <v>68</v>
      </c>
      <c r="H4731" s="6" t="s">
        <v>74</v>
      </c>
      <c r="I4731" s="6" t="s">
        <v>76</v>
      </c>
      <c r="K4731" s="6" t="s">
        <v>452</v>
      </c>
      <c r="M4731" s="6" t="s">
        <v>19728</v>
      </c>
    </row>
    <row r="4732" spans="1:14" s="6" customFormat="1">
      <c r="A4732" s="6" t="s">
        <v>2911</v>
      </c>
      <c r="B4732" s="6" t="s">
        <v>2912</v>
      </c>
      <c r="C4732" s="6" t="s">
        <v>2913</v>
      </c>
      <c r="E4732" s="6" t="s">
        <v>83</v>
      </c>
      <c r="H4732" s="6" t="s">
        <v>74</v>
      </c>
      <c r="I4732" s="6" t="s">
        <v>76</v>
      </c>
    </row>
    <row r="4733" spans="1:14" s="6" customFormat="1">
      <c r="A4733" s="6" t="s">
        <v>28395</v>
      </c>
      <c r="B4733" s="6" t="s">
        <v>28396</v>
      </c>
      <c r="C4733" s="6" t="s">
        <v>28397</v>
      </c>
      <c r="D4733" s="6" t="s">
        <v>52</v>
      </c>
      <c r="E4733" s="6" t="s">
        <v>97</v>
      </c>
      <c r="F4733" s="6" t="s">
        <v>71</v>
      </c>
      <c r="H4733" s="6" t="s">
        <v>74</v>
      </c>
      <c r="I4733" s="6" t="s">
        <v>76</v>
      </c>
      <c r="K4733" s="6" t="s">
        <v>1458</v>
      </c>
    </row>
    <row r="4734" spans="1:14" s="6" customFormat="1">
      <c r="A4734" s="6" t="s">
        <v>12730</v>
      </c>
      <c r="B4734" s="6" t="s">
        <v>12731</v>
      </c>
      <c r="C4734" s="6" t="s">
        <v>12732</v>
      </c>
      <c r="D4734" s="6" t="s">
        <v>69</v>
      </c>
      <c r="E4734" s="6" t="s">
        <v>118</v>
      </c>
      <c r="F4734" s="6" t="s">
        <v>71</v>
      </c>
      <c r="G4734" s="6" t="s">
        <v>66</v>
      </c>
      <c r="H4734" s="6" t="s">
        <v>74</v>
      </c>
      <c r="I4734" s="6" t="s">
        <v>76</v>
      </c>
      <c r="K4734" s="6" t="s">
        <v>477</v>
      </c>
      <c r="M4734" s="6" t="s">
        <v>12733</v>
      </c>
      <c r="N4734" s="6" t="s">
        <v>108</v>
      </c>
    </row>
    <row r="4735" spans="1:14" s="6" customFormat="1">
      <c r="A4735" s="6" t="s">
        <v>28398</v>
      </c>
      <c r="B4735" s="6" t="s">
        <v>28399</v>
      </c>
      <c r="C4735" s="6" t="s">
        <v>28400</v>
      </c>
      <c r="D4735" s="6" t="s">
        <v>52</v>
      </c>
      <c r="E4735" s="6" t="s">
        <v>118</v>
      </c>
      <c r="F4735" s="6" t="s">
        <v>410</v>
      </c>
      <c r="G4735" s="6" t="s">
        <v>68</v>
      </c>
      <c r="H4735" s="6" t="s">
        <v>74</v>
      </c>
      <c r="I4735" s="6" t="s">
        <v>76</v>
      </c>
      <c r="K4735" s="6" t="s">
        <v>113</v>
      </c>
      <c r="M4735" s="6" t="s">
        <v>28401</v>
      </c>
      <c r="N4735" s="6" t="s">
        <v>1428</v>
      </c>
    </row>
    <row r="4736" spans="1:14" s="6" customFormat="1">
      <c r="A4736" s="6" t="s">
        <v>9979</v>
      </c>
      <c r="B4736" s="6" t="s">
        <v>9980</v>
      </c>
      <c r="C4736" s="6" t="s">
        <v>9981</v>
      </c>
      <c r="D4736" s="6" t="s">
        <v>52</v>
      </c>
      <c r="E4736" s="6" t="s">
        <v>112</v>
      </c>
      <c r="F4736" s="6" t="s">
        <v>410</v>
      </c>
      <c r="G4736" s="6" t="s">
        <v>68</v>
      </c>
      <c r="H4736" s="6" t="s">
        <v>74</v>
      </c>
      <c r="I4736" s="6" t="s">
        <v>76</v>
      </c>
      <c r="K4736" s="6" t="s">
        <v>113</v>
      </c>
      <c r="M4736" s="6" t="s">
        <v>9982</v>
      </c>
      <c r="N4736" s="6" t="s">
        <v>230</v>
      </c>
    </row>
    <row r="4737" spans="1:14" s="6" customFormat="1">
      <c r="A4737" s="6" t="s">
        <v>10068</v>
      </c>
      <c r="B4737" s="6" t="s">
        <v>10069</v>
      </c>
      <c r="C4737" s="6" t="s">
        <v>10070</v>
      </c>
      <c r="E4737" s="6" t="s">
        <v>77</v>
      </c>
      <c r="F4737" s="6" t="s">
        <v>70</v>
      </c>
      <c r="G4737" s="6" t="s">
        <v>68</v>
      </c>
      <c r="H4737" s="6" t="s">
        <v>74</v>
      </c>
      <c r="I4737" s="6" t="s">
        <v>76</v>
      </c>
      <c r="K4737" s="6" t="s">
        <v>10071</v>
      </c>
    </row>
    <row r="4738" spans="1:14" s="6" customFormat="1">
      <c r="A4738" s="6" t="s">
        <v>11291</v>
      </c>
      <c r="B4738" s="6" t="s">
        <v>11292</v>
      </c>
      <c r="C4738" s="6" t="s">
        <v>11293</v>
      </c>
      <c r="E4738" s="6" t="s">
        <v>77</v>
      </c>
      <c r="H4738" s="6" t="s">
        <v>74</v>
      </c>
      <c r="I4738" s="6" t="s">
        <v>76</v>
      </c>
    </row>
    <row r="4739" spans="1:14" s="6" customFormat="1">
      <c r="A4739" s="6" t="s">
        <v>28402</v>
      </c>
      <c r="B4739" s="6" t="s">
        <v>28403</v>
      </c>
      <c r="C4739" s="6" t="s">
        <v>28404</v>
      </c>
      <c r="D4739" s="6" t="s">
        <v>52</v>
      </c>
      <c r="E4739" s="6" t="s">
        <v>53</v>
      </c>
      <c r="H4739" s="6" t="s">
        <v>74</v>
      </c>
      <c r="I4739" s="6" t="s">
        <v>76</v>
      </c>
      <c r="K4739" s="6" t="s">
        <v>4042</v>
      </c>
      <c r="M4739" s="6" t="s">
        <v>28405</v>
      </c>
      <c r="N4739" s="6" t="s">
        <v>108</v>
      </c>
    </row>
    <row r="4740" spans="1:14" s="6" customFormat="1">
      <c r="A4740" s="6" t="s">
        <v>12656</v>
      </c>
      <c r="B4740" s="6" t="s">
        <v>12657</v>
      </c>
      <c r="C4740" s="6" t="s">
        <v>12658</v>
      </c>
      <c r="E4740" s="6" t="s">
        <v>126</v>
      </c>
      <c r="F4740" s="6" t="s">
        <v>70</v>
      </c>
      <c r="G4740" s="6" t="s">
        <v>68</v>
      </c>
      <c r="H4740" s="6" t="s">
        <v>74</v>
      </c>
      <c r="I4740" s="6" t="s">
        <v>76</v>
      </c>
      <c r="K4740" s="6" t="s">
        <v>658</v>
      </c>
      <c r="M4740" s="6" t="s">
        <v>12659</v>
      </c>
    </row>
    <row r="4741" spans="1:14" s="6" customFormat="1">
      <c r="A4741" s="6" t="s">
        <v>28406</v>
      </c>
      <c r="B4741" s="6" t="s">
        <v>28407</v>
      </c>
      <c r="C4741" s="6" t="s">
        <v>28408</v>
      </c>
      <c r="E4741" s="6" t="s">
        <v>22336</v>
      </c>
      <c r="H4741" s="6" t="s">
        <v>74</v>
      </c>
      <c r="I4741" s="6" t="s">
        <v>76</v>
      </c>
    </row>
    <row r="4742" spans="1:14" s="6" customFormat="1">
      <c r="A4742" s="6" t="s">
        <v>9452</v>
      </c>
      <c r="B4742" s="6" t="s">
        <v>9453</v>
      </c>
      <c r="C4742" s="6" t="s">
        <v>9454</v>
      </c>
      <c r="E4742" s="6" t="s">
        <v>53</v>
      </c>
      <c r="H4742" s="6" t="s">
        <v>74</v>
      </c>
      <c r="I4742" s="6" t="s">
        <v>76</v>
      </c>
    </row>
    <row r="4743" spans="1:14" s="6" customFormat="1">
      <c r="A4743" s="6" t="s">
        <v>11889</v>
      </c>
      <c r="B4743" s="6" t="s">
        <v>11890</v>
      </c>
      <c r="C4743" s="6" t="s">
        <v>11891</v>
      </c>
      <c r="E4743" s="6" t="s">
        <v>97</v>
      </c>
      <c r="H4743" s="6" t="s">
        <v>74</v>
      </c>
      <c r="I4743" s="6" t="s">
        <v>76</v>
      </c>
      <c r="M4743" s="6" t="s">
        <v>11892</v>
      </c>
    </row>
    <row r="4744" spans="1:14" s="6" customFormat="1">
      <c r="A4744" s="6" t="s">
        <v>20168</v>
      </c>
      <c r="B4744" s="6" t="s">
        <v>20169</v>
      </c>
      <c r="C4744" s="6" t="s">
        <v>20170</v>
      </c>
      <c r="D4744" s="6" t="s">
        <v>69</v>
      </c>
      <c r="E4744" s="6" t="s">
        <v>118</v>
      </c>
      <c r="F4744" s="6" t="s">
        <v>70</v>
      </c>
      <c r="G4744" s="6" t="s">
        <v>68</v>
      </c>
      <c r="H4744" s="6" t="s">
        <v>74</v>
      </c>
      <c r="I4744" s="6" t="s">
        <v>76</v>
      </c>
      <c r="K4744" s="6" t="s">
        <v>341</v>
      </c>
      <c r="M4744" s="6" t="s">
        <v>20171</v>
      </c>
      <c r="N4744" s="6" t="s">
        <v>61</v>
      </c>
    </row>
    <row r="4745" spans="1:14" s="6" customFormat="1">
      <c r="A4745" s="6" t="s">
        <v>5901</v>
      </c>
      <c r="B4745" s="6" t="s">
        <v>5902</v>
      </c>
      <c r="C4745" s="6" t="s">
        <v>5903</v>
      </c>
      <c r="D4745" s="6" t="s">
        <v>52</v>
      </c>
      <c r="E4745" s="6" t="s">
        <v>53</v>
      </c>
      <c r="F4745" s="6" t="s">
        <v>143</v>
      </c>
      <c r="G4745" s="6" t="s">
        <v>68</v>
      </c>
      <c r="H4745" s="6" t="s">
        <v>74</v>
      </c>
      <c r="I4745" s="6" t="s">
        <v>76</v>
      </c>
      <c r="K4745" s="6" t="s">
        <v>477</v>
      </c>
      <c r="M4745" s="6" t="s">
        <v>5904</v>
      </c>
    </row>
    <row r="4746" spans="1:14" s="6" customFormat="1">
      <c r="A4746" s="6" t="s">
        <v>28409</v>
      </c>
      <c r="B4746" s="6" t="s">
        <v>28410</v>
      </c>
      <c r="C4746" s="6" t="s">
        <v>28411</v>
      </c>
      <c r="D4746" s="6" t="s">
        <v>69</v>
      </c>
      <c r="E4746" s="6" t="s">
        <v>97</v>
      </c>
      <c r="H4746" s="6" t="s">
        <v>74</v>
      </c>
      <c r="I4746" s="6" t="s">
        <v>76</v>
      </c>
      <c r="K4746" s="6" t="s">
        <v>221</v>
      </c>
      <c r="M4746" s="6" t="s">
        <v>28412</v>
      </c>
    </row>
    <row r="4747" spans="1:14" s="6" customFormat="1">
      <c r="A4747" s="6" t="s">
        <v>16031</v>
      </c>
      <c r="B4747" s="6" t="s">
        <v>16032</v>
      </c>
      <c r="C4747" s="6" t="s">
        <v>16033</v>
      </c>
      <c r="E4747" s="6" t="s">
        <v>2093</v>
      </c>
      <c r="F4747" s="6" t="s">
        <v>67</v>
      </c>
      <c r="G4747" s="6" t="s">
        <v>66</v>
      </c>
      <c r="H4747" s="6" t="s">
        <v>74</v>
      </c>
      <c r="I4747" s="6" t="s">
        <v>76</v>
      </c>
      <c r="K4747" s="6" t="s">
        <v>439</v>
      </c>
      <c r="M4747" s="6" t="s">
        <v>16034</v>
      </c>
    </row>
    <row r="4748" spans="1:14" s="6" customFormat="1">
      <c r="A4748" s="6" t="s">
        <v>9661</v>
      </c>
      <c r="B4748" s="6" t="s">
        <v>9662</v>
      </c>
      <c r="C4748" s="6" t="s">
        <v>9663</v>
      </c>
      <c r="D4748" s="6" t="s">
        <v>52</v>
      </c>
      <c r="E4748" s="6" t="s">
        <v>80</v>
      </c>
      <c r="F4748" s="6" t="s">
        <v>67</v>
      </c>
      <c r="G4748" s="6" t="s">
        <v>66</v>
      </c>
      <c r="H4748" s="6" t="s">
        <v>74</v>
      </c>
      <c r="I4748" s="6" t="s">
        <v>76</v>
      </c>
      <c r="K4748" s="6" t="s">
        <v>113</v>
      </c>
      <c r="M4748" s="6" t="s">
        <v>9664</v>
      </c>
      <c r="N4748" s="6" t="s">
        <v>79</v>
      </c>
    </row>
    <row r="4749" spans="1:14" s="6" customFormat="1">
      <c r="A4749" s="6" t="s">
        <v>28413</v>
      </c>
      <c r="B4749" s="6" t="s">
        <v>28414</v>
      </c>
      <c r="C4749" s="6" t="s">
        <v>28415</v>
      </c>
      <c r="E4749" s="6" t="s">
        <v>112</v>
      </c>
      <c r="H4749" s="6" t="s">
        <v>74</v>
      </c>
      <c r="I4749" s="6" t="s">
        <v>76</v>
      </c>
    </row>
    <row r="4750" spans="1:14" s="6" customFormat="1">
      <c r="A4750" s="6" t="s">
        <v>28416</v>
      </c>
      <c r="B4750" s="6" t="s">
        <v>28417</v>
      </c>
      <c r="C4750" s="6" t="s">
        <v>28418</v>
      </c>
      <c r="E4750" s="6" t="s">
        <v>310</v>
      </c>
      <c r="H4750" s="6" t="s">
        <v>74</v>
      </c>
      <c r="I4750" s="6" t="s">
        <v>76</v>
      </c>
      <c r="K4750" s="6" t="s">
        <v>477</v>
      </c>
    </row>
    <row r="4751" spans="1:14" s="6" customFormat="1">
      <c r="A4751" s="6" t="s">
        <v>28419</v>
      </c>
      <c r="B4751" s="6" t="s">
        <v>28420</v>
      </c>
      <c r="C4751" s="6" t="s">
        <v>28421</v>
      </c>
      <c r="E4751" s="6" t="s">
        <v>232</v>
      </c>
      <c r="H4751" s="6" t="s">
        <v>74</v>
      </c>
      <c r="I4751" s="6" t="s">
        <v>76</v>
      </c>
    </row>
    <row r="4752" spans="1:14" s="6" customFormat="1">
      <c r="A4752" s="6" t="s">
        <v>5813</v>
      </c>
      <c r="B4752" s="6" t="s">
        <v>5814</v>
      </c>
      <c r="C4752" s="6" t="s">
        <v>5815</v>
      </c>
      <c r="D4752" s="6" t="s">
        <v>52</v>
      </c>
      <c r="E4752" s="6" t="s">
        <v>132</v>
      </c>
      <c r="F4752" s="6" t="s">
        <v>67</v>
      </c>
      <c r="G4752" s="6" t="s">
        <v>66</v>
      </c>
      <c r="H4752" s="6" t="s">
        <v>74</v>
      </c>
      <c r="I4752" s="6" t="s">
        <v>76</v>
      </c>
      <c r="K4752" s="6" t="s">
        <v>134</v>
      </c>
      <c r="M4752" s="6" t="s">
        <v>5816</v>
      </c>
      <c r="N4752" s="6" t="s">
        <v>61</v>
      </c>
    </row>
    <row r="4753" spans="1:14" s="6" customFormat="1">
      <c r="A4753" s="6" t="s">
        <v>4033</v>
      </c>
      <c r="B4753" s="6" t="s">
        <v>4034</v>
      </c>
      <c r="C4753" s="6" t="s">
        <v>4035</v>
      </c>
      <c r="E4753" s="6" t="s">
        <v>84</v>
      </c>
      <c r="F4753" s="6" t="s">
        <v>70</v>
      </c>
      <c r="G4753" s="6" t="s">
        <v>68</v>
      </c>
      <c r="H4753" s="6" t="s">
        <v>74</v>
      </c>
      <c r="I4753" s="6" t="s">
        <v>76</v>
      </c>
      <c r="K4753" s="6" t="s">
        <v>541</v>
      </c>
    </row>
    <row r="4754" spans="1:14" s="6" customFormat="1">
      <c r="A4754" s="6" t="s">
        <v>2531</v>
      </c>
      <c r="B4754" s="6" t="s">
        <v>2532</v>
      </c>
      <c r="C4754" s="6" t="s">
        <v>2533</v>
      </c>
      <c r="D4754" s="6" t="s">
        <v>52</v>
      </c>
      <c r="E4754" s="6" t="s">
        <v>118</v>
      </c>
      <c r="F4754" s="6" t="s">
        <v>410</v>
      </c>
      <c r="G4754" s="6" t="s">
        <v>68</v>
      </c>
      <c r="H4754" s="6" t="s">
        <v>74</v>
      </c>
      <c r="I4754" s="6" t="s">
        <v>76</v>
      </c>
      <c r="K4754" s="6" t="s">
        <v>113</v>
      </c>
      <c r="M4754" s="6" t="s">
        <v>2534</v>
      </c>
      <c r="N4754" s="6" t="s">
        <v>1428</v>
      </c>
    </row>
    <row r="4755" spans="1:14" s="6" customFormat="1">
      <c r="A4755" s="6" t="s">
        <v>17497</v>
      </c>
      <c r="B4755" s="6" t="s">
        <v>17498</v>
      </c>
      <c r="C4755" s="6" t="s">
        <v>17499</v>
      </c>
      <c r="E4755" s="6" t="s">
        <v>80</v>
      </c>
      <c r="F4755" s="6" t="s">
        <v>71</v>
      </c>
      <c r="G4755" s="6" t="s">
        <v>68</v>
      </c>
      <c r="H4755" s="6" t="s">
        <v>74</v>
      </c>
      <c r="I4755" s="6" t="s">
        <v>76</v>
      </c>
      <c r="K4755" s="6" t="s">
        <v>488</v>
      </c>
      <c r="M4755" s="6" t="s">
        <v>17500</v>
      </c>
    </row>
    <row r="4756" spans="1:14" s="6" customFormat="1">
      <c r="A4756" s="6" t="s">
        <v>12874</v>
      </c>
      <c r="B4756" s="6" t="s">
        <v>12875</v>
      </c>
      <c r="C4756" s="6" t="s">
        <v>12876</v>
      </c>
      <c r="D4756" s="6" t="s">
        <v>69</v>
      </c>
      <c r="E4756" s="6" t="s">
        <v>97</v>
      </c>
      <c r="H4756" s="6" t="s">
        <v>74</v>
      </c>
      <c r="I4756" s="6" t="s">
        <v>76</v>
      </c>
      <c r="K4756" s="6" t="s">
        <v>89</v>
      </c>
      <c r="M4756" s="6" t="s">
        <v>12877</v>
      </c>
    </row>
    <row r="4757" spans="1:14" s="6" customFormat="1">
      <c r="A4757" s="6" t="s">
        <v>28422</v>
      </c>
      <c r="B4757" s="6" t="s">
        <v>28423</v>
      </c>
      <c r="C4757" s="6" t="s">
        <v>28424</v>
      </c>
      <c r="D4757" s="6" t="s">
        <v>52</v>
      </c>
      <c r="E4757" s="6" t="s">
        <v>118</v>
      </c>
      <c r="F4757" s="6" t="s">
        <v>359</v>
      </c>
      <c r="H4757" s="6" t="s">
        <v>74</v>
      </c>
      <c r="I4757" s="6" t="s">
        <v>76</v>
      </c>
      <c r="K4757" s="6" t="s">
        <v>113</v>
      </c>
      <c r="M4757" s="6" t="s">
        <v>28425</v>
      </c>
      <c r="N4757" s="6" t="s">
        <v>61</v>
      </c>
    </row>
    <row r="4758" spans="1:14" s="6" customFormat="1">
      <c r="A4758" s="6" t="s">
        <v>8149</v>
      </c>
      <c r="B4758" s="6" t="s">
        <v>8150</v>
      </c>
      <c r="C4758" s="6" t="s">
        <v>8151</v>
      </c>
      <c r="E4758" s="6" t="s">
        <v>132</v>
      </c>
      <c r="H4758" s="6" t="s">
        <v>74</v>
      </c>
      <c r="I4758" s="6" t="s">
        <v>76</v>
      </c>
      <c r="K4758" s="6" t="s">
        <v>2305</v>
      </c>
    </row>
    <row r="4759" spans="1:14" s="6" customFormat="1">
      <c r="A4759" s="6" t="s">
        <v>14300</v>
      </c>
      <c r="B4759" s="6" t="s">
        <v>14301</v>
      </c>
      <c r="C4759" s="6" t="s">
        <v>14302</v>
      </c>
      <c r="E4759" s="6" t="s">
        <v>53</v>
      </c>
      <c r="H4759" s="6" t="s">
        <v>74</v>
      </c>
      <c r="I4759" s="6" t="s">
        <v>76</v>
      </c>
    </row>
    <row r="4760" spans="1:14" s="6" customFormat="1">
      <c r="A4760" s="6" t="s">
        <v>3378</v>
      </c>
      <c r="B4760" s="6" t="s">
        <v>3379</v>
      </c>
      <c r="C4760" s="6" t="s">
        <v>3380</v>
      </c>
      <c r="E4760" s="6" t="s">
        <v>97</v>
      </c>
      <c r="H4760" s="6" t="s">
        <v>74</v>
      </c>
      <c r="I4760" s="6" t="s">
        <v>76</v>
      </c>
    </row>
    <row r="4761" spans="1:14" s="6" customFormat="1">
      <c r="A4761" s="6" t="s">
        <v>1050</v>
      </c>
      <c r="B4761" s="6" t="s">
        <v>1051</v>
      </c>
      <c r="C4761" s="6" t="s">
        <v>1052</v>
      </c>
      <c r="E4761" s="6" t="s">
        <v>84</v>
      </c>
      <c r="H4761" s="6" t="s">
        <v>74</v>
      </c>
      <c r="I4761" s="6" t="s">
        <v>76</v>
      </c>
    </row>
    <row r="4762" spans="1:14" s="6" customFormat="1">
      <c r="A4762" s="6" t="s">
        <v>3532</v>
      </c>
      <c r="B4762" s="6" t="s">
        <v>3533</v>
      </c>
      <c r="C4762" s="6" t="s">
        <v>3534</v>
      </c>
      <c r="D4762" s="6" t="s">
        <v>52</v>
      </c>
      <c r="E4762" s="6" t="s">
        <v>118</v>
      </c>
      <c r="F4762" s="6" t="s">
        <v>410</v>
      </c>
      <c r="G4762" s="6" t="s">
        <v>68</v>
      </c>
      <c r="H4762" s="6" t="s">
        <v>74</v>
      </c>
      <c r="I4762" s="6" t="s">
        <v>76</v>
      </c>
      <c r="K4762" s="6" t="s">
        <v>113</v>
      </c>
      <c r="M4762" s="6" t="s">
        <v>3535</v>
      </c>
      <c r="N4762" s="6" t="s">
        <v>230</v>
      </c>
    </row>
    <row r="4763" spans="1:14" s="6" customFormat="1">
      <c r="A4763" s="6" t="s">
        <v>9552</v>
      </c>
      <c r="B4763" s="6" t="s">
        <v>9553</v>
      </c>
      <c r="C4763" s="6" t="s">
        <v>9554</v>
      </c>
      <c r="D4763" s="6" t="s">
        <v>69</v>
      </c>
      <c r="E4763" s="6" t="s">
        <v>84</v>
      </c>
      <c r="F4763" s="6" t="s">
        <v>67</v>
      </c>
      <c r="G4763" s="6" t="s">
        <v>66</v>
      </c>
      <c r="H4763" s="6" t="s">
        <v>74</v>
      </c>
      <c r="I4763" s="6" t="s">
        <v>76</v>
      </c>
      <c r="K4763" s="6" t="s">
        <v>124</v>
      </c>
      <c r="M4763" s="6" t="s">
        <v>9555</v>
      </c>
    </row>
    <row r="4764" spans="1:14" s="6" customFormat="1">
      <c r="A4764" s="6" t="s">
        <v>8459</v>
      </c>
      <c r="B4764" s="6" t="s">
        <v>8460</v>
      </c>
      <c r="C4764" s="6" t="s">
        <v>8461</v>
      </c>
      <c r="D4764" s="6" t="s">
        <v>52</v>
      </c>
      <c r="E4764" s="6" t="s">
        <v>84</v>
      </c>
      <c r="F4764" s="6" t="s">
        <v>71</v>
      </c>
      <c r="H4764" s="6" t="s">
        <v>74</v>
      </c>
      <c r="I4764" s="6" t="s">
        <v>76</v>
      </c>
      <c r="K4764" s="6" t="s">
        <v>731</v>
      </c>
      <c r="M4764" s="6" t="s">
        <v>8462</v>
      </c>
    </row>
    <row r="4765" spans="1:14" s="6" customFormat="1">
      <c r="A4765" s="6" t="s">
        <v>28426</v>
      </c>
      <c r="B4765" s="6" t="s">
        <v>28427</v>
      </c>
      <c r="C4765" s="6" t="s">
        <v>28428</v>
      </c>
      <c r="E4765" s="6" t="s">
        <v>84</v>
      </c>
      <c r="H4765" s="6" t="s">
        <v>74</v>
      </c>
      <c r="I4765" s="6" t="s">
        <v>76</v>
      </c>
      <c r="K4765" s="6" t="s">
        <v>7174</v>
      </c>
    </row>
    <row r="4766" spans="1:14" s="6" customFormat="1">
      <c r="A4766" s="6" t="s">
        <v>28429</v>
      </c>
      <c r="B4766" s="6" t="s">
        <v>28430</v>
      </c>
      <c r="C4766" s="6" t="s">
        <v>28431</v>
      </c>
      <c r="E4766" s="6" t="s">
        <v>77</v>
      </c>
      <c r="H4766" s="6" t="s">
        <v>74</v>
      </c>
      <c r="I4766" s="6" t="s">
        <v>76</v>
      </c>
    </row>
    <row r="4767" spans="1:14" s="6" customFormat="1">
      <c r="A4767" s="6" t="s">
        <v>7252</v>
      </c>
      <c r="B4767" s="6" t="s">
        <v>7253</v>
      </c>
      <c r="C4767" s="6" t="s">
        <v>7254</v>
      </c>
      <c r="E4767" s="6" t="s">
        <v>84</v>
      </c>
      <c r="F4767" s="6" t="s">
        <v>65</v>
      </c>
      <c r="G4767" s="6" t="s">
        <v>54</v>
      </c>
      <c r="H4767" s="6" t="s">
        <v>74</v>
      </c>
      <c r="I4767" s="6" t="s">
        <v>76</v>
      </c>
      <c r="K4767" s="6" t="s">
        <v>299</v>
      </c>
      <c r="M4767" s="6" t="s">
        <v>7255</v>
      </c>
    </row>
    <row r="4768" spans="1:14" s="6" customFormat="1">
      <c r="A4768" s="6" t="s">
        <v>17925</v>
      </c>
      <c r="B4768" s="6" t="s">
        <v>17926</v>
      </c>
      <c r="C4768" s="6" t="s">
        <v>17927</v>
      </c>
      <c r="E4768" s="6" t="s">
        <v>112</v>
      </c>
      <c r="H4768" s="6" t="s">
        <v>74</v>
      </c>
      <c r="I4768" s="6" t="s">
        <v>76</v>
      </c>
      <c r="M4768" s="6" t="s">
        <v>17928</v>
      </c>
    </row>
    <row r="4769" spans="1:14" s="6" customFormat="1">
      <c r="A4769" s="6" t="s">
        <v>747</v>
      </c>
      <c r="B4769" s="6" t="s">
        <v>748</v>
      </c>
      <c r="C4769" s="6" t="s">
        <v>749</v>
      </c>
      <c r="E4769" s="6" t="s">
        <v>81</v>
      </c>
      <c r="H4769" s="6" t="s">
        <v>74</v>
      </c>
      <c r="I4769" s="6" t="s">
        <v>76</v>
      </c>
    </row>
    <row r="4770" spans="1:14" s="6" customFormat="1">
      <c r="A4770" s="6" t="s">
        <v>28432</v>
      </c>
      <c r="B4770" s="6" t="s">
        <v>28433</v>
      </c>
      <c r="C4770" s="6" t="s">
        <v>28434</v>
      </c>
      <c r="D4770" s="6" t="s">
        <v>69</v>
      </c>
      <c r="E4770" s="6" t="s">
        <v>118</v>
      </c>
      <c r="F4770" s="6" t="s">
        <v>65</v>
      </c>
      <c r="G4770" s="6" t="s">
        <v>54</v>
      </c>
      <c r="H4770" s="6" t="s">
        <v>74</v>
      </c>
      <c r="I4770" s="6" t="s">
        <v>76</v>
      </c>
      <c r="K4770" s="6" t="s">
        <v>452</v>
      </c>
      <c r="M4770" s="6" t="s">
        <v>28435</v>
      </c>
      <c r="N4770" s="6" t="s">
        <v>79</v>
      </c>
    </row>
    <row r="4771" spans="1:14" s="6" customFormat="1">
      <c r="A4771" s="6" t="s">
        <v>28436</v>
      </c>
      <c r="B4771" s="6" t="s">
        <v>28437</v>
      </c>
      <c r="C4771" s="6" t="s">
        <v>28438</v>
      </c>
      <c r="E4771" s="6" t="s">
        <v>77</v>
      </c>
      <c r="H4771" s="6" t="s">
        <v>74</v>
      </c>
      <c r="I4771" s="6" t="s">
        <v>76</v>
      </c>
      <c r="K4771" s="6" t="s">
        <v>691</v>
      </c>
    </row>
    <row r="4772" spans="1:14" s="6" customFormat="1">
      <c r="A4772" s="6" t="s">
        <v>12302</v>
      </c>
      <c r="B4772" s="6" t="s">
        <v>12303</v>
      </c>
      <c r="C4772" s="6" t="s">
        <v>12304</v>
      </c>
      <c r="E4772" s="6" t="s">
        <v>315</v>
      </c>
      <c r="F4772" s="6" t="s">
        <v>67</v>
      </c>
      <c r="G4772" s="6" t="s">
        <v>66</v>
      </c>
      <c r="H4772" s="6" t="s">
        <v>74</v>
      </c>
      <c r="I4772" s="6" t="s">
        <v>76</v>
      </c>
      <c r="K4772" s="6" t="s">
        <v>658</v>
      </c>
    </row>
    <row r="4773" spans="1:14" s="6" customFormat="1">
      <c r="A4773" s="6" t="s">
        <v>4272</v>
      </c>
      <c r="B4773" s="6" t="s">
        <v>4273</v>
      </c>
      <c r="C4773" s="6" t="s">
        <v>4274</v>
      </c>
      <c r="E4773" s="6" t="s">
        <v>315</v>
      </c>
      <c r="H4773" s="6" t="s">
        <v>74</v>
      </c>
      <c r="I4773" s="6" t="s">
        <v>76</v>
      </c>
      <c r="K4773" s="6" t="s">
        <v>316</v>
      </c>
    </row>
    <row r="4774" spans="1:14" s="6" customFormat="1">
      <c r="A4774" s="6" t="s">
        <v>6762</v>
      </c>
      <c r="B4774" s="6" t="s">
        <v>6763</v>
      </c>
      <c r="C4774" s="6" t="s">
        <v>6764</v>
      </c>
      <c r="E4774" s="6" t="s">
        <v>81</v>
      </c>
      <c r="H4774" s="6" t="s">
        <v>74</v>
      </c>
      <c r="I4774" s="6" t="s">
        <v>76</v>
      </c>
      <c r="K4774" s="6" t="s">
        <v>2269</v>
      </c>
    </row>
    <row r="4775" spans="1:14" s="6" customFormat="1">
      <c r="A4775" s="6" t="s">
        <v>2742</v>
      </c>
      <c r="B4775" s="6" t="s">
        <v>2743</v>
      </c>
      <c r="C4775" s="6" t="s">
        <v>2744</v>
      </c>
      <c r="D4775" s="6" t="s">
        <v>52</v>
      </c>
      <c r="E4775" s="6" t="s">
        <v>118</v>
      </c>
      <c r="F4775" s="6" t="s">
        <v>71</v>
      </c>
      <c r="G4775" s="6" t="s">
        <v>68</v>
      </c>
      <c r="H4775" s="6" t="s">
        <v>74</v>
      </c>
      <c r="I4775" s="6" t="s">
        <v>76</v>
      </c>
      <c r="K4775" s="6" t="s">
        <v>2745</v>
      </c>
      <c r="M4775" s="6" t="s">
        <v>2746</v>
      </c>
      <c r="N4775" s="6" t="s">
        <v>178</v>
      </c>
    </row>
    <row r="4776" spans="1:14" s="6" customFormat="1">
      <c r="A4776" s="6" t="s">
        <v>1094</v>
      </c>
      <c r="B4776" s="6" t="s">
        <v>1095</v>
      </c>
      <c r="C4776" s="6" t="s">
        <v>1096</v>
      </c>
      <c r="D4776" s="6" t="s">
        <v>52</v>
      </c>
      <c r="E4776" s="6" t="s">
        <v>53</v>
      </c>
      <c r="H4776" s="6" t="s">
        <v>74</v>
      </c>
      <c r="I4776" s="6" t="s">
        <v>76</v>
      </c>
      <c r="K4776" s="6" t="s">
        <v>113</v>
      </c>
      <c r="M4776" s="6" t="s">
        <v>1097</v>
      </c>
    </row>
    <row r="4777" spans="1:14" s="6" customFormat="1">
      <c r="A4777" s="6" t="s">
        <v>12999</v>
      </c>
      <c r="B4777" s="6" t="s">
        <v>13000</v>
      </c>
      <c r="C4777" s="6" t="s">
        <v>13001</v>
      </c>
      <c r="E4777" s="6" t="s">
        <v>81</v>
      </c>
      <c r="H4777" s="6" t="s">
        <v>74</v>
      </c>
      <c r="I4777" s="6" t="s">
        <v>76</v>
      </c>
      <c r="K4777" s="6" t="s">
        <v>1703</v>
      </c>
      <c r="M4777" s="6" t="s">
        <v>13002</v>
      </c>
    </row>
    <row r="4778" spans="1:14" s="6" customFormat="1">
      <c r="A4778" s="6" t="s">
        <v>28439</v>
      </c>
      <c r="B4778" s="6" t="s">
        <v>28440</v>
      </c>
      <c r="C4778" s="6" t="s">
        <v>28441</v>
      </c>
      <c r="E4778" s="6" t="s">
        <v>53</v>
      </c>
      <c r="H4778" s="6" t="s">
        <v>74</v>
      </c>
      <c r="I4778" s="6" t="s">
        <v>76</v>
      </c>
      <c r="K4778" s="6" t="s">
        <v>28442</v>
      </c>
    </row>
    <row r="4779" spans="1:14" s="6" customFormat="1">
      <c r="A4779" s="6" t="s">
        <v>20583</v>
      </c>
      <c r="B4779" s="6" t="s">
        <v>20584</v>
      </c>
      <c r="C4779" s="6" t="s">
        <v>16866</v>
      </c>
      <c r="E4779" s="6" t="s">
        <v>419</v>
      </c>
      <c r="H4779" s="6" t="s">
        <v>74</v>
      </c>
      <c r="I4779" s="6" t="s">
        <v>76</v>
      </c>
    </row>
    <row r="4780" spans="1:14" s="6" customFormat="1">
      <c r="A4780" s="6" t="s">
        <v>10876</v>
      </c>
      <c r="B4780" s="6" t="s">
        <v>10877</v>
      </c>
      <c r="C4780" s="6" t="s">
        <v>10878</v>
      </c>
      <c r="E4780" s="6" t="s">
        <v>315</v>
      </c>
      <c r="F4780" s="6" t="s">
        <v>67</v>
      </c>
      <c r="G4780" s="6" t="s">
        <v>68</v>
      </c>
      <c r="H4780" s="6" t="s">
        <v>74</v>
      </c>
      <c r="I4780" s="6" t="s">
        <v>76</v>
      </c>
      <c r="K4780" s="6" t="s">
        <v>10879</v>
      </c>
    </row>
    <row r="4781" spans="1:14" s="6" customFormat="1">
      <c r="A4781" s="6" t="s">
        <v>18509</v>
      </c>
      <c r="B4781" s="6" t="s">
        <v>18510</v>
      </c>
      <c r="C4781" s="6" t="s">
        <v>18511</v>
      </c>
      <c r="D4781" s="6" t="s">
        <v>52</v>
      </c>
      <c r="E4781" s="6" t="s">
        <v>315</v>
      </c>
      <c r="F4781" s="6" t="s">
        <v>95</v>
      </c>
      <c r="G4781" s="6" t="s">
        <v>68</v>
      </c>
      <c r="H4781" s="6" t="s">
        <v>74</v>
      </c>
      <c r="I4781" s="6" t="s">
        <v>76</v>
      </c>
      <c r="K4781" s="6" t="s">
        <v>504</v>
      </c>
      <c r="M4781" s="6" t="s">
        <v>18512</v>
      </c>
      <c r="N4781" s="6" t="s">
        <v>61</v>
      </c>
    </row>
    <row r="4782" spans="1:14" s="6" customFormat="1">
      <c r="A4782" s="6" t="s">
        <v>18972</v>
      </c>
      <c r="B4782" s="6" t="s">
        <v>18973</v>
      </c>
      <c r="C4782" s="6" t="s">
        <v>18974</v>
      </c>
      <c r="D4782" s="6" t="s">
        <v>69</v>
      </c>
      <c r="E4782" s="6" t="s">
        <v>97</v>
      </c>
      <c r="F4782" s="6" t="s">
        <v>65</v>
      </c>
      <c r="G4782" s="6" t="s">
        <v>54</v>
      </c>
      <c r="H4782" s="6" t="s">
        <v>74</v>
      </c>
      <c r="I4782" s="6" t="s">
        <v>76</v>
      </c>
      <c r="K4782" s="6" t="s">
        <v>477</v>
      </c>
      <c r="M4782" s="6" t="s">
        <v>18975</v>
      </c>
      <c r="N4782" s="6" t="s">
        <v>79</v>
      </c>
    </row>
    <row r="4783" spans="1:14" s="6" customFormat="1">
      <c r="A4783" s="6" t="s">
        <v>28443</v>
      </c>
      <c r="B4783" s="6" t="s">
        <v>28444</v>
      </c>
      <c r="C4783" s="6" t="s">
        <v>28445</v>
      </c>
      <c r="E4783" s="6" t="s">
        <v>84</v>
      </c>
      <c r="H4783" s="6" t="s">
        <v>74</v>
      </c>
      <c r="I4783" s="6" t="s">
        <v>76</v>
      </c>
    </row>
    <row r="4784" spans="1:14" s="6" customFormat="1">
      <c r="A4784" s="6" t="s">
        <v>28446</v>
      </c>
      <c r="B4784" s="6" t="s">
        <v>28447</v>
      </c>
      <c r="C4784" s="6" t="s">
        <v>28448</v>
      </c>
      <c r="E4784" s="6" t="s">
        <v>80</v>
      </c>
      <c r="H4784" s="6" t="s">
        <v>74</v>
      </c>
      <c r="I4784" s="6" t="s">
        <v>76</v>
      </c>
    </row>
    <row r="4785" spans="1:14" s="6" customFormat="1">
      <c r="A4785" s="6" t="s">
        <v>28449</v>
      </c>
      <c r="B4785" s="6" t="s">
        <v>28450</v>
      </c>
      <c r="C4785" s="6" t="s">
        <v>28451</v>
      </c>
      <c r="E4785" s="6" t="s">
        <v>80</v>
      </c>
      <c r="H4785" s="6" t="s">
        <v>74</v>
      </c>
      <c r="I4785" s="6" t="s">
        <v>76</v>
      </c>
      <c r="K4785" s="6" t="s">
        <v>605</v>
      </c>
    </row>
    <row r="4786" spans="1:14" s="6" customFormat="1">
      <c r="A4786" s="6" t="s">
        <v>15939</v>
      </c>
      <c r="B4786" s="6" t="s">
        <v>15940</v>
      </c>
      <c r="C4786" s="6" t="s">
        <v>15941</v>
      </c>
      <c r="E4786" s="6" t="s">
        <v>77</v>
      </c>
      <c r="H4786" s="6" t="s">
        <v>74</v>
      </c>
      <c r="I4786" s="6" t="s">
        <v>76</v>
      </c>
    </row>
    <row r="4787" spans="1:14" s="6" customFormat="1">
      <c r="A4787" s="6" t="s">
        <v>1986</v>
      </c>
      <c r="B4787" s="6" t="s">
        <v>1987</v>
      </c>
      <c r="C4787" s="6" t="s">
        <v>1988</v>
      </c>
      <c r="D4787" s="6" t="s">
        <v>69</v>
      </c>
      <c r="E4787" s="6" t="s">
        <v>118</v>
      </c>
      <c r="H4787" s="6" t="s">
        <v>74</v>
      </c>
      <c r="I4787" s="6" t="s">
        <v>76</v>
      </c>
      <c r="M4787" s="6" t="s">
        <v>1989</v>
      </c>
    </row>
    <row r="4788" spans="1:14" s="6" customFormat="1">
      <c r="A4788" s="6" t="s">
        <v>4059</v>
      </c>
      <c r="B4788" s="6" t="s">
        <v>4060</v>
      </c>
      <c r="C4788" s="6" t="s">
        <v>4061</v>
      </c>
      <c r="D4788" s="6" t="s">
        <v>69</v>
      </c>
      <c r="E4788" s="6" t="s">
        <v>118</v>
      </c>
      <c r="F4788" s="6" t="s">
        <v>410</v>
      </c>
      <c r="G4788" s="6" t="s">
        <v>68</v>
      </c>
      <c r="H4788" s="6" t="s">
        <v>74</v>
      </c>
      <c r="I4788" s="6" t="s">
        <v>76</v>
      </c>
      <c r="K4788" s="6" t="s">
        <v>113</v>
      </c>
      <c r="M4788" s="6" t="s">
        <v>4062</v>
      </c>
      <c r="N4788" s="6" t="s">
        <v>230</v>
      </c>
    </row>
    <row r="4789" spans="1:14" s="6" customFormat="1">
      <c r="A4789" s="6" t="s">
        <v>14809</v>
      </c>
      <c r="B4789" s="6" t="s">
        <v>14810</v>
      </c>
      <c r="C4789" s="6" t="s">
        <v>14811</v>
      </c>
      <c r="E4789" s="6" t="s">
        <v>84</v>
      </c>
      <c r="F4789" s="6" t="s">
        <v>143</v>
      </c>
      <c r="G4789" s="6" t="s">
        <v>68</v>
      </c>
      <c r="H4789" s="6" t="s">
        <v>74</v>
      </c>
      <c r="I4789" s="6" t="s">
        <v>76</v>
      </c>
    </row>
    <row r="4790" spans="1:14" s="6" customFormat="1">
      <c r="A4790" s="6" t="s">
        <v>28452</v>
      </c>
      <c r="B4790" s="6" t="s">
        <v>28453</v>
      </c>
      <c r="C4790" s="6" t="s">
        <v>28454</v>
      </c>
      <c r="D4790" s="6" t="s">
        <v>52</v>
      </c>
      <c r="E4790" s="6" t="s">
        <v>118</v>
      </c>
      <c r="H4790" s="6" t="s">
        <v>74</v>
      </c>
      <c r="I4790" s="6" t="s">
        <v>76</v>
      </c>
      <c r="K4790" s="6" t="s">
        <v>28455</v>
      </c>
      <c r="M4790" s="6" t="s">
        <v>28456</v>
      </c>
      <c r="N4790" s="6" t="s">
        <v>61</v>
      </c>
    </row>
    <row r="4791" spans="1:14" s="6" customFormat="1">
      <c r="A4791" s="6" t="s">
        <v>28457</v>
      </c>
      <c r="B4791" s="6" t="s">
        <v>28458</v>
      </c>
      <c r="C4791" s="6" t="s">
        <v>28459</v>
      </c>
      <c r="D4791" s="6" t="s">
        <v>69</v>
      </c>
      <c r="E4791" s="6" t="s">
        <v>118</v>
      </c>
      <c r="F4791" s="6" t="s">
        <v>410</v>
      </c>
      <c r="G4791" s="6" t="s">
        <v>68</v>
      </c>
      <c r="H4791" s="6" t="s">
        <v>74</v>
      </c>
      <c r="I4791" s="6" t="s">
        <v>76</v>
      </c>
      <c r="K4791" s="6" t="s">
        <v>113</v>
      </c>
      <c r="M4791" s="6" t="s">
        <v>28460</v>
      </c>
      <c r="N4791" s="6" t="s">
        <v>61</v>
      </c>
    </row>
    <row r="4792" spans="1:14" s="6" customFormat="1">
      <c r="A4792" s="6" t="s">
        <v>28461</v>
      </c>
      <c r="B4792" s="6" t="s">
        <v>28462</v>
      </c>
      <c r="C4792" s="6" t="s">
        <v>28463</v>
      </c>
      <c r="E4792" s="6" t="s">
        <v>53</v>
      </c>
      <c r="F4792" s="6" t="s">
        <v>432</v>
      </c>
      <c r="G4792" s="6" t="s">
        <v>54</v>
      </c>
      <c r="H4792" s="6" t="s">
        <v>74</v>
      </c>
      <c r="I4792" s="6" t="s">
        <v>76</v>
      </c>
      <c r="K4792" s="6" t="s">
        <v>439</v>
      </c>
      <c r="M4792" s="6" t="s">
        <v>28464</v>
      </c>
      <c r="N4792" s="6" t="s">
        <v>79</v>
      </c>
    </row>
    <row r="4793" spans="1:14" s="6" customFormat="1">
      <c r="A4793" s="6" t="s">
        <v>10962</v>
      </c>
      <c r="B4793" s="6" t="s">
        <v>10963</v>
      </c>
      <c r="C4793" s="6" t="s">
        <v>10964</v>
      </c>
      <c r="D4793" s="6" t="s">
        <v>69</v>
      </c>
      <c r="E4793" s="6" t="s">
        <v>118</v>
      </c>
      <c r="F4793" s="6" t="s">
        <v>67</v>
      </c>
      <c r="G4793" s="6" t="s">
        <v>66</v>
      </c>
      <c r="H4793" s="6" t="s">
        <v>74</v>
      </c>
      <c r="I4793" s="6" t="s">
        <v>76</v>
      </c>
      <c r="K4793" s="6" t="s">
        <v>369</v>
      </c>
      <c r="M4793" s="6" t="s">
        <v>10965</v>
      </c>
      <c r="N4793" s="6" t="s">
        <v>79</v>
      </c>
    </row>
    <row r="4794" spans="1:14" s="6" customFormat="1">
      <c r="A4794" s="6" t="s">
        <v>13373</v>
      </c>
      <c r="B4794" s="6" t="s">
        <v>13374</v>
      </c>
      <c r="C4794" s="6" t="s">
        <v>13375</v>
      </c>
      <c r="E4794" s="6" t="s">
        <v>105</v>
      </c>
      <c r="H4794" s="6" t="s">
        <v>74</v>
      </c>
      <c r="I4794" s="6" t="s">
        <v>76</v>
      </c>
      <c r="K4794" s="6" t="s">
        <v>221</v>
      </c>
      <c r="M4794" s="6" t="s">
        <v>13376</v>
      </c>
      <c r="N4794" s="6" t="s">
        <v>79</v>
      </c>
    </row>
    <row r="4795" spans="1:14" s="6" customFormat="1">
      <c r="A4795" s="6" t="s">
        <v>28465</v>
      </c>
      <c r="B4795" s="6" t="s">
        <v>28466</v>
      </c>
      <c r="C4795" s="6" t="s">
        <v>28467</v>
      </c>
      <c r="E4795" s="6" t="s">
        <v>72</v>
      </c>
      <c r="H4795" s="6" t="s">
        <v>74</v>
      </c>
      <c r="I4795" s="6" t="s">
        <v>76</v>
      </c>
    </row>
    <row r="4796" spans="1:14" s="6" customFormat="1">
      <c r="A4796" s="6" t="s">
        <v>17339</v>
      </c>
      <c r="B4796" s="6" t="s">
        <v>17340</v>
      </c>
      <c r="C4796" s="6" t="s">
        <v>17341</v>
      </c>
      <c r="E4796" s="6" t="s">
        <v>77</v>
      </c>
      <c r="F4796" s="6" t="s">
        <v>65</v>
      </c>
      <c r="H4796" s="6" t="s">
        <v>74</v>
      </c>
      <c r="I4796" s="6" t="s">
        <v>76</v>
      </c>
      <c r="K4796" s="6" t="s">
        <v>369</v>
      </c>
    </row>
    <row r="4797" spans="1:14" s="6" customFormat="1">
      <c r="A4797" s="6" t="s">
        <v>1751</v>
      </c>
      <c r="B4797" s="6" t="s">
        <v>1752</v>
      </c>
      <c r="C4797" s="6" t="s">
        <v>1753</v>
      </c>
      <c r="E4797" s="6" t="s">
        <v>315</v>
      </c>
      <c r="H4797" s="6" t="s">
        <v>74</v>
      </c>
      <c r="I4797" s="6" t="s">
        <v>76</v>
      </c>
      <c r="K4797" s="6" t="s">
        <v>1171</v>
      </c>
    </row>
    <row r="4798" spans="1:14" s="6" customFormat="1">
      <c r="A4798" s="6" t="s">
        <v>28468</v>
      </c>
      <c r="B4798" s="6" t="s">
        <v>28469</v>
      </c>
      <c r="C4798" s="6" t="s">
        <v>28470</v>
      </c>
      <c r="D4798" s="6" t="s">
        <v>69</v>
      </c>
      <c r="E4798" s="6" t="s">
        <v>118</v>
      </c>
      <c r="H4798" s="6" t="s">
        <v>74</v>
      </c>
      <c r="I4798" s="6" t="s">
        <v>76</v>
      </c>
      <c r="K4798" s="6" t="s">
        <v>113</v>
      </c>
      <c r="M4798" s="6" t="s">
        <v>28471</v>
      </c>
      <c r="N4798" s="6" t="s">
        <v>230</v>
      </c>
    </row>
    <row r="4799" spans="1:14" s="6" customFormat="1">
      <c r="A4799" s="6" t="s">
        <v>18268</v>
      </c>
      <c r="B4799" s="6" t="s">
        <v>18269</v>
      </c>
      <c r="C4799" s="6" t="s">
        <v>18270</v>
      </c>
      <c r="E4799" s="6" t="s">
        <v>53</v>
      </c>
      <c r="H4799" s="6" t="s">
        <v>74</v>
      </c>
      <c r="I4799" s="6" t="s">
        <v>76</v>
      </c>
    </row>
    <row r="4800" spans="1:14" s="6" customFormat="1">
      <c r="A4800" s="6" t="s">
        <v>28472</v>
      </c>
      <c r="B4800" s="6" t="s">
        <v>28473</v>
      </c>
      <c r="C4800" s="6" t="s">
        <v>28474</v>
      </c>
      <c r="E4800" s="6" t="s">
        <v>112</v>
      </c>
      <c r="H4800" s="6" t="s">
        <v>74</v>
      </c>
      <c r="I4800" s="6" t="s">
        <v>76</v>
      </c>
      <c r="K4800" s="6" t="s">
        <v>9181</v>
      </c>
      <c r="M4800" s="6" t="s">
        <v>28475</v>
      </c>
    </row>
    <row r="4801" spans="1:14" s="6" customFormat="1">
      <c r="A4801" s="6" t="s">
        <v>28476</v>
      </c>
      <c r="B4801" s="6" t="s">
        <v>28477</v>
      </c>
      <c r="C4801" s="6" t="s">
        <v>28478</v>
      </c>
      <c r="D4801" s="6" t="s">
        <v>69</v>
      </c>
      <c r="E4801" s="6" t="s">
        <v>53</v>
      </c>
      <c r="F4801" s="6" t="s">
        <v>138</v>
      </c>
      <c r="G4801" s="6" t="s">
        <v>68</v>
      </c>
      <c r="H4801" s="6" t="s">
        <v>74</v>
      </c>
      <c r="I4801" s="6" t="s">
        <v>76</v>
      </c>
      <c r="K4801" s="6" t="s">
        <v>113</v>
      </c>
      <c r="M4801" s="6" t="s">
        <v>28479</v>
      </c>
      <c r="N4801" s="6" t="s">
        <v>61</v>
      </c>
    </row>
    <row r="4802" spans="1:14" s="6" customFormat="1">
      <c r="A4802" s="6" t="s">
        <v>28480</v>
      </c>
      <c r="B4802" s="6" t="s">
        <v>28481</v>
      </c>
      <c r="C4802" s="6" t="s">
        <v>28482</v>
      </c>
      <c r="E4802" s="6" t="s">
        <v>81</v>
      </c>
      <c r="H4802" s="6" t="s">
        <v>74</v>
      </c>
      <c r="I4802" s="6" t="s">
        <v>76</v>
      </c>
      <c r="K4802" s="6" t="s">
        <v>243</v>
      </c>
    </row>
    <row r="4803" spans="1:14" s="6" customFormat="1">
      <c r="A4803" s="6" t="s">
        <v>28483</v>
      </c>
      <c r="B4803" s="6" t="s">
        <v>28484</v>
      </c>
      <c r="C4803" s="6" t="s">
        <v>28485</v>
      </c>
      <c r="E4803" s="6" t="s">
        <v>84</v>
      </c>
      <c r="H4803" s="6" t="s">
        <v>74</v>
      </c>
      <c r="I4803" s="6" t="s">
        <v>76</v>
      </c>
    </row>
    <row r="4804" spans="1:14" s="6" customFormat="1">
      <c r="A4804" s="6" t="s">
        <v>15235</v>
      </c>
      <c r="B4804" s="6" t="s">
        <v>15236</v>
      </c>
      <c r="C4804" s="6" t="s">
        <v>15237</v>
      </c>
      <c r="E4804" s="6" t="s">
        <v>53</v>
      </c>
      <c r="H4804" s="6" t="s">
        <v>74</v>
      </c>
      <c r="I4804" s="6" t="s">
        <v>76</v>
      </c>
    </row>
    <row r="4805" spans="1:14" s="6" customFormat="1">
      <c r="A4805" s="6" t="s">
        <v>14989</v>
      </c>
      <c r="B4805" s="6" t="s">
        <v>14990</v>
      </c>
      <c r="C4805" s="6" t="s">
        <v>14991</v>
      </c>
      <c r="E4805" s="6" t="s">
        <v>81</v>
      </c>
      <c r="F4805" s="6" t="s">
        <v>67</v>
      </c>
      <c r="G4805" s="6" t="s">
        <v>66</v>
      </c>
      <c r="H4805" s="6" t="s">
        <v>74</v>
      </c>
      <c r="I4805" s="6" t="s">
        <v>76</v>
      </c>
      <c r="K4805" s="6" t="s">
        <v>439</v>
      </c>
      <c r="M4805" s="6" t="s">
        <v>10506</v>
      </c>
    </row>
    <row r="4806" spans="1:14" s="6" customFormat="1">
      <c r="A4806" s="6" t="s">
        <v>28486</v>
      </c>
      <c r="B4806" s="6" t="s">
        <v>28487</v>
      </c>
      <c r="C4806" s="6" t="s">
        <v>28488</v>
      </c>
      <c r="D4806" s="6" t="s">
        <v>52</v>
      </c>
      <c r="E4806" s="6" t="s">
        <v>81</v>
      </c>
      <c r="G4806" s="6" t="s">
        <v>68</v>
      </c>
      <c r="H4806" s="6" t="s">
        <v>74</v>
      </c>
      <c r="I4806" s="6" t="s">
        <v>76</v>
      </c>
      <c r="K4806" s="6" t="s">
        <v>504</v>
      </c>
      <c r="M4806" s="6" t="s">
        <v>28489</v>
      </c>
      <c r="N4806" s="6" t="s">
        <v>108</v>
      </c>
    </row>
    <row r="4807" spans="1:14" s="6" customFormat="1">
      <c r="A4807" s="6" t="s">
        <v>8949</v>
      </c>
      <c r="B4807" s="6" t="s">
        <v>8950</v>
      </c>
      <c r="C4807" s="6" t="s">
        <v>8951</v>
      </c>
      <c r="E4807" s="6" t="s">
        <v>22336</v>
      </c>
      <c r="H4807" s="6" t="s">
        <v>74</v>
      </c>
      <c r="I4807" s="6" t="s">
        <v>76</v>
      </c>
    </row>
    <row r="4808" spans="1:14" s="6" customFormat="1">
      <c r="A4808" s="6" t="s">
        <v>3755</v>
      </c>
      <c r="B4808" s="6" t="s">
        <v>3756</v>
      </c>
      <c r="C4808" s="6" t="s">
        <v>3757</v>
      </c>
      <c r="E4808" s="6" t="s">
        <v>546</v>
      </c>
      <c r="H4808" s="6" t="s">
        <v>74</v>
      </c>
      <c r="I4808" s="6" t="s">
        <v>76</v>
      </c>
    </row>
    <row r="4809" spans="1:14" s="6" customFormat="1">
      <c r="A4809" s="6" t="s">
        <v>3123</v>
      </c>
      <c r="B4809" s="6" t="s">
        <v>3124</v>
      </c>
      <c r="C4809" s="6" t="s">
        <v>3125</v>
      </c>
      <c r="E4809" s="6" t="s">
        <v>126</v>
      </c>
      <c r="H4809" s="6" t="s">
        <v>74</v>
      </c>
      <c r="I4809" s="6" t="s">
        <v>76</v>
      </c>
    </row>
    <row r="4810" spans="1:14" s="6" customFormat="1">
      <c r="A4810" s="6" t="s">
        <v>28490</v>
      </c>
      <c r="B4810" s="6" t="s">
        <v>27229</v>
      </c>
      <c r="C4810" s="6" t="s">
        <v>28491</v>
      </c>
      <c r="E4810" s="6" t="s">
        <v>126</v>
      </c>
      <c r="H4810" s="6" t="s">
        <v>74</v>
      </c>
      <c r="I4810" s="6" t="s">
        <v>76</v>
      </c>
      <c r="K4810" s="6" t="s">
        <v>231</v>
      </c>
    </row>
    <row r="4811" spans="1:14" s="6" customFormat="1">
      <c r="A4811" s="6" t="s">
        <v>7265</v>
      </c>
      <c r="B4811" s="6" t="s">
        <v>7266</v>
      </c>
      <c r="C4811" s="6" t="s">
        <v>7267</v>
      </c>
      <c r="E4811" s="6" t="s">
        <v>81</v>
      </c>
      <c r="H4811" s="6" t="s">
        <v>74</v>
      </c>
      <c r="I4811" s="6" t="s">
        <v>76</v>
      </c>
      <c r="K4811" s="6" t="s">
        <v>1134</v>
      </c>
      <c r="M4811" s="6" t="s">
        <v>7268</v>
      </c>
    </row>
    <row r="4812" spans="1:14" s="6" customFormat="1">
      <c r="A4812" s="6" t="s">
        <v>13064</v>
      </c>
      <c r="B4812" s="6" t="s">
        <v>13065</v>
      </c>
      <c r="C4812" s="6" t="s">
        <v>13066</v>
      </c>
      <c r="E4812" s="6" t="s">
        <v>77</v>
      </c>
      <c r="H4812" s="6" t="s">
        <v>74</v>
      </c>
      <c r="I4812" s="6" t="s">
        <v>76</v>
      </c>
      <c r="K4812" s="6" t="s">
        <v>379</v>
      </c>
      <c r="M4812" s="6" t="s">
        <v>13067</v>
      </c>
    </row>
    <row r="4813" spans="1:14" s="6" customFormat="1">
      <c r="A4813" s="6" t="s">
        <v>17405</v>
      </c>
      <c r="B4813" s="6" t="s">
        <v>17406</v>
      </c>
      <c r="C4813" s="6" t="s">
        <v>17407</v>
      </c>
      <c r="E4813" s="6" t="s">
        <v>84</v>
      </c>
      <c r="F4813" s="6" t="s">
        <v>67</v>
      </c>
      <c r="G4813" s="6" t="s">
        <v>66</v>
      </c>
      <c r="H4813" s="6" t="s">
        <v>74</v>
      </c>
      <c r="I4813" s="6" t="s">
        <v>76</v>
      </c>
      <c r="K4813" s="6" t="s">
        <v>221</v>
      </c>
      <c r="M4813" s="6" t="s">
        <v>17408</v>
      </c>
    </row>
    <row r="4814" spans="1:14" s="6" customFormat="1">
      <c r="A4814" s="6" t="s">
        <v>11681</v>
      </c>
      <c r="B4814" s="6" t="s">
        <v>11682</v>
      </c>
      <c r="C4814" s="6" t="s">
        <v>11683</v>
      </c>
      <c r="E4814" s="6" t="s">
        <v>84</v>
      </c>
      <c r="F4814" s="6" t="s">
        <v>70</v>
      </c>
      <c r="G4814" s="6" t="s">
        <v>68</v>
      </c>
      <c r="H4814" s="6" t="s">
        <v>74</v>
      </c>
      <c r="I4814" s="6" t="s">
        <v>76</v>
      </c>
      <c r="K4814" s="6" t="s">
        <v>134</v>
      </c>
      <c r="M4814" s="6" t="s">
        <v>11684</v>
      </c>
      <c r="N4814" s="6" t="s">
        <v>108</v>
      </c>
    </row>
    <row r="4815" spans="1:14" s="6" customFormat="1">
      <c r="A4815" s="6" t="s">
        <v>17929</v>
      </c>
      <c r="B4815" s="6" t="s">
        <v>17930</v>
      </c>
      <c r="C4815" s="6" t="s">
        <v>17931</v>
      </c>
      <c r="E4815" s="6" t="s">
        <v>97</v>
      </c>
      <c r="F4815" s="6" t="s">
        <v>67</v>
      </c>
      <c r="G4815" s="6" t="s">
        <v>66</v>
      </c>
      <c r="H4815" s="6" t="s">
        <v>74</v>
      </c>
      <c r="I4815" s="6" t="s">
        <v>76</v>
      </c>
      <c r="K4815" s="6" t="s">
        <v>2353</v>
      </c>
      <c r="M4815" s="6" t="s">
        <v>17932</v>
      </c>
    </row>
    <row r="4816" spans="1:14" s="6" customFormat="1">
      <c r="A4816" s="6" t="s">
        <v>28492</v>
      </c>
      <c r="B4816" s="6" t="s">
        <v>28493</v>
      </c>
      <c r="C4816" s="6" t="s">
        <v>28494</v>
      </c>
      <c r="E4816" s="6" t="s">
        <v>112</v>
      </c>
      <c r="H4816" s="6" t="s">
        <v>74</v>
      </c>
      <c r="I4816" s="6" t="s">
        <v>76</v>
      </c>
      <c r="M4816" s="6" t="s">
        <v>28495</v>
      </c>
    </row>
    <row r="4817" spans="1:14" s="6" customFormat="1">
      <c r="A4817" s="6" t="s">
        <v>4228</v>
      </c>
      <c r="B4817" s="6" t="s">
        <v>4229</v>
      </c>
      <c r="C4817" s="6" t="s">
        <v>4230</v>
      </c>
      <c r="E4817" s="6" t="s">
        <v>126</v>
      </c>
      <c r="H4817" s="6" t="s">
        <v>74</v>
      </c>
      <c r="I4817" s="6" t="s">
        <v>76</v>
      </c>
      <c r="K4817" s="6" t="s">
        <v>231</v>
      </c>
    </row>
    <row r="4818" spans="1:14" s="6" customFormat="1">
      <c r="A4818" s="6" t="s">
        <v>10253</v>
      </c>
      <c r="B4818" s="6" t="s">
        <v>10254</v>
      </c>
      <c r="C4818" s="6" t="s">
        <v>10255</v>
      </c>
      <c r="E4818" s="6" t="s">
        <v>105</v>
      </c>
      <c r="F4818" s="6" t="s">
        <v>143</v>
      </c>
      <c r="G4818" s="6" t="s">
        <v>68</v>
      </c>
      <c r="H4818" s="6" t="s">
        <v>74</v>
      </c>
      <c r="I4818" s="6" t="s">
        <v>76</v>
      </c>
      <c r="K4818" s="6" t="s">
        <v>2652</v>
      </c>
      <c r="M4818" s="6" t="s">
        <v>10256</v>
      </c>
    </row>
    <row r="4819" spans="1:14" s="6" customFormat="1">
      <c r="A4819" s="6" t="s">
        <v>4603</v>
      </c>
      <c r="B4819" s="6" t="s">
        <v>4604</v>
      </c>
      <c r="C4819" s="6" t="s">
        <v>4605</v>
      </c>
      <c r="E4819" s="6" t="s">
        <v>80</v>
      </c>
      <c r="F4819" s="6" t="s">
        <v>65</v>
      </c>
      <c r="G4819" s="6" t="s">
        <v>54</v>
      </c>
      <c r="H4819" s="6" t="s">
        <v>74</v>
      </c>
      <c r="I4819" s="6" t="s">
        <v>76</v>
      </c>
      <c r="K4819" s="6" t="s">
        <v>341</v>
      </c>
      <c r="M4819" s="6" t="s">
        <v>4606</v>
      </c>
    </row>
    <row r="4820" spans="1:14" s="6" customFormat="1">
      <c r="A4820" s="6" t="s">
        <v>17398</v>
      </c>
      <c r="B4820" s="6" t="s">
        <v>17399</v>
      </c>
      <c r="C4820" s="6" t="s">
        <v>17400</v>
      </c>
      <c r="E4820" s="6" t="s">
        <v>182</v>
      </c>
      <c r="F4820" s="6" t="s">
        <v>65</v>
      </c>
      <c r="G4820" s="6" t="s">
        <v>54</v>
      </c>
      <c r="H4820" s="6" t="s">
        <v>74</v>
      </c>
      <c r="I4820" s="6" t="s">
        <v>76</v>
      </c>
      <c r="K4820" s="6" t="s">
        <v>243</v>
      </c>
      <c r="M4820" s="6" t="s">
        <v>17401</v>
      </c>
      <c r="N4820" s="6" t="s">
        <v>108</v>
      </c>
    </row>
    <row r="4821" spans="1:14" s="6" customFormat="1">
      <c r="A4821" s="6" t="s">
        <v>13982</v>
      </c>
      <c r="B4821" s="6" t="s">
        <v>13983</v>
      </c>
      <c r="C4821" s="6" t="s">
        <v>13984</v>
      </c>
      <c r="E4821" s="6" t="s">
        <v>80</v>
      </c>
      <c r="H4821" s="6" t="s">
        <v>74</v>
      </c>
      <c r="I4821" s="6" t="s">
        <v>76</v>
      </c>
    </row>
    <row r="4822" spans="1:14" s="6" customFormat="1">
      <c r="A4822" s="6" t="s">
        <v>28496</v>
      </c>
      <c r="B4822" s="6" t="s">
        <v>28497</v>
      </c>
      <c r="C4822" s="6" t="s">
        <v>28498</v>
      </c>
      <c r="D4822" s="6" t="s">
        <v>52</v>
      </c>
      <c r="E4822" s="6" t="s">
        <v>118</v>
      </c>
      <c r="F4822" s="6" t="s">
        <v>410</v>
      </c>
      <c r="G4822" s="6" t="s">
        <v>68</v>
      </c>
      <c r="H4822" s="6" t="s">
        <v>74</v>
      </c>
      <c r="I4822" s="6" t="s">
        <v>76</v>
      </c>
      <c r="K4822" s="6" t="s">
        <v>113</v>
      </c>
      <c r="M4822" s="6" t="s">
        <v>28499</v>
      </c>
      <c r="N4822" s="6" t="s">
        <v>1428</v>
      </c>
    </row>
    <row r="4823" spans="1:14" s="6" customFormat="1">
      <c r="A4823" s="6" t="s">
        <v>28500</v>
      </c>
      <c r="B4823" s="6" t="s">
        <v>28501</v>
      </c>
      <c r="C4823" s="6" t="s">
        <v>2489</v>
      </c>
      <c r="E4823" s="6" t="s">
        <v>118</v>
      </c>
      <c r="H4823" s="6" t="s">
        <v>74</v>
      </c>
      <c r="I4823" s="6" t="s">
        <v>76</v>
      </c>
    </row>
    <row r="4824" spans="1:14" s="6" customFormat="1">
      <c r="A4824" s="6" t="s">
        <v>28502</v>
      </c>
      <c r="B4824" s="6" t="s">
        <v>28503</v>
      </c>
      <c r="C4824" s="6" t="s">
        <v>28504</v>
      </c>
      <c r="E4824" s="6" t="s">
        <v>182</v>
      </c>
      <c r="H4824" s="6" t="s">
        <v>74</v>
      </c>
      <c r="I4824" s="6" t="s">
        <v>76</v>
      </c>
      <c r="K4824" s="6" t="s">
        <v>17495</v>
      </c>
    </row>
    <row r="4825" spans="1:14" s="6" customFormat="1">
      <c r="A4825" s="6" t="s">
        <v>6345</v>
      </c>
      <c r="B4825" s="6" t="s">
        <v>6346</v>
      </c>
      <c r="C4825" s="6" t="s">
        <v>6347</v>
      </c>
      <c r="D4825" s="6" t="s">
        <v>69</v>
      </c>
      <c r="E4825" s="6" t="s">
        <v>77</v>
      </c>
      <c r="F4825" s="6" t="s">
        <v>65</v>
      </c>
      <c r="G4825" s="6" t="s">
        <v>54</v>
      </c>
      <c r="H4825" s="6" t="s">
        <v>74</v>
      </c>
      <c r="I4825" s="6" t="s">
        <v>76</v>
      </c>
      <c r="K4825" s="6" t="s">
        <v>220</v>
      </c>
      <c r="M4825" s="6" t="s">
        <v>6348</v>
      </c>
    </row>
    <row r="4826" spans="1:14" s="6" customFormat="1">
      <c r="A4826" s="6" t="s">
        <v>3290</v>
      </c>
      <c r="B4826" s="6" t="s">
        <v>3291</v>
      </c>
      <c r="C4826" s="6" t="s">
        <v>3292</v>
      </c>
      <c r="D4826" s="6" t="s">
        <v>52</v>
      </c>
      <c r="E4826" s="6" t="s">
        <v>118</v>
      </c>
      <c r="F4826" s="6" t="s">
        <v>67</v>
      </c>
      <c r="H4826" s="6" t="s">
        <v>74</v>
      </c>
      <c r="I4826" s="6" t="s">
        <v>76</v>
      </c>
      <c r="K4826" s="6" t="s">
        <v>113</v>
      </c>
      <c r="M4826" s="6" t="s">
        <v>3293</v>
      </c>
      <c r="N4826" s="6" t="s">
        <v>79</v>
      </c>
    </row>
    <row r="4827" spans="1:14" s="6" customFormat="1">
      <c r="A4827" s="6" t="s">
        <v>7208</v>
      </c>
      <c r="B4827" s="6" t="s">
        <v>7209</v>
      </c>
      <c r="C4827" s="6" t="s">
        <v>7210</v>
      </c>
      <c r="E4827" s="6" t="s">
        <v>315</v>
      </c>
      <c r="F4827" s="6" t="s">
        <v>95</v>
      </c>
      <c r="G4827" s="6" t="s">
        <v>68</v>
      </c>
      <c r="H4827" s="6" t="s">
        <v>74</v>
      </c>
      <c r="I4827" s="6" t="s">
        <v>76</v>
      </c>
      <c r="K4827" s="6" t="s">
        <v>740</v>
      </c>
    </row>
    <row r="4828" spans="1:14" s="6" customFormat="1">
      <c r="A4828" s="6" t="s">
        <v>28505</v>
      </c>
      <c r="B4828" s="6" t="s">
        <v>28506</v>
      </c>
      <c r="C4828" s="6" t="s">
        <v>28507</v>
      </c>
      <c r="D4828" s="6" t="s">
        <v>52</v>
      </c>
      <c r="E4828" s="6" t="s">
        <v>97</v>
      </c>
      <c r="H4828" s="6" t="s">
        <v>74</v>
      </c>
      <c r="I4828" s="6" t="s">
        <v>76</v>
      </c>
      <c r="K4828" s="6" t="s">
        <v>504</v>
      </c>
    </row>
    <row r="4829" spans="1:14" s="6" customFormat="1">
      <c r="A4829" s="6" t="s">
        <v>28508</v>
      </c>
      <c r="B4829" s="6" t="s">
        <v>28509</v>
      </c>
      <c r="C4829" s="6" t="s">
        <v>28510</v>
      </c>
      <c r="E4829" s="6" t="s">
        <v>310</v>
      </c>
      <c r="H4829" s="6" t="s">
        <v>74</v>
      </c>
      <c r="I4829" s="6" t="s">
        <v>76</v>
      </c>
    </row>
    <row r="4830" spans="1:14" s="6" customFormat="1">
      <c r="A4830" s="6" t="s">
        <v>28511</v>
      </c>
      <c r="B4830" s="6" t="s">
        <v>28512</v>
      </c>
      <c r="C4830" s="6" t="s">
        <v>28513</v>
      </c>
      <c r="E4830" s="6" t="s">
        <v>77</v>
      </c>
      <c r="H4830" s="6" t="s">
        <v>74</v>
      </c>
      <c r="I4830" s="6" t="s">
        <v>76</v>
      </c>
    </row>
    <row r="4831" spans="1:14" s="6" customFormat="1">
      <c r="A4831" s="6" t="s">
        <v>15442</v>
      </c>
      <c r="B4831" s="6" t="s">
        <v>15443</v>
      </c>
      <c r="C4831" s="6" t="s">
        <v>15444</v>
      </c>
      <c r="E4831" s="6" t="s">
        <v>53</v>
      </c>
      <c r="F4831" s="6" t="s">
        <v>335</v>
      </c>
      <c r="G4831" s="6" t="s">
        <v>68</v>
      </c>
      <c r="H4831" s="6" t="s">
        <v>74</v>
      </c>
      <c r="I4831" s="6" t="s">
        <v>76</v>
      </c>
      <c r="K4831" s="6" t="s">
        <v>220</v>
      </c>
    </row>
    <row r="4832" spans="1:14" s="6" customFormat="1">
      <c r="A4832" s="6" t="s">
        <v>19335</v>
      </c>
      <c r="B4832" s="6" t="s">
        <v>19336</v>
      </c>
      <c r="C4832" s="6" t="s">
        <v>19337</v>
      </c>
      <c r="E4832" s="6" t="s">
        <v>97</v>
      </c>
      <c r="H4832" s="6" t="s">
        <v>74</v>
      </c>
      <c r="I4832" s="6" t="s">
        <v>76</v>
      </c>
      <c r="K4832" s="6" t="s">
        <v>811</v>
      </c>
    </row>
    <row r="4833" spans="1:14" s="6" customFormat="1">
      <c r="A4833" s="6" t="s">
        <v>28514</v>
      </c>
      <c r="B4833" s="6" t="s">
        <v>28515</v>
      </c>
      <c r="C4833" s="6" t="s">
        <v>28516</v>
      </c>
      <c r="E4833" s="6" t="s">
        <v>152</v>
      </c>
      <c r="H4833" s="6" t="s">
        <v>74</v>
      </c>
      <c r="I4833" s="6" t="s">
        <v>76</v>
      </c>
    </row>
    <row r="4834" spans="1:14" s="6" customFormat="1">
      <c r="A4834" s="6" t="s">
        <v>14711</v>
      </c>
      <c r="B4834" s="6" t="s">
        <v>14712</v>
      </c>
      <c r="C4834" s="6" t="s">
        <v>14713</v>
      </c>
      <c r="E4834" s="6" t="s">
        <v>80</v>
      </c>
      <c r="H4834" s="6" t="s">
        <v>74</v>
      </c>
      <c r="I4834" s="6" t="s">
        <v>76</v>
      </c>
      <c r="K4834" s="6" t="s">
        <v>106</v>
      </c>
    </row>
    <row r="4835" spans="1:14" s="6" customFormat="1">
      <c r="A4835" s="6" t="s">
        <v>15925</v>
      </c>
      <c r="B4835" s="6" t="s">
        <v>15926</v>
      </c>
      <c r="C4835" s="6" t="s">
        <v>15927</v>
      </c>
      <c r="E4835" s="6" t="s">
        <v>81</v>
      </c>
      <c r="F4835" s="6" t="s">
        <v>65</v>
      </c>
      <c r="G4835" s="6" t="s">
        <v>54</v>
      </c>
      <c r="H4835" s="6" t="s">
        <v>74</v>
      </c>
      <c r="I4835" s="6" t="s">
        <v>76</v>
      </c>
      <c r="K4835" s="6" t="s">
        <v>106</v>
      </c>
    </row>
    <row r="4836" spans="1:14" s="6" customFormat="1">
      <c r="A4836" s="6" t="s">
        <v>12149</v>
      </c>
      <c r="B4836" s="6" t="s">
        <v>12150</v>
      </c>
      <c r="C4836" s="6" t="s">
        <v>12151</v>
      </c>
      <c r="D4836" s="6" t="s">
        <v>69</v>
      </c>
      <c r="E4836" s="6" t="s">
        <v>12152</v>
      </c>
      <c r="G4836" s="6" t="s">
        <v>68</v>
      </c>
      <c r="H4836" s="6" t="s">
        <v>74</v>
      </c>
      <c r="I4836" s="6" t="s">
        <v>76</v>
      </c>
      <c r="K4836" s="6" t="s">
        <v>609</v>
      </c>
      <c r="M4836" s="6" t="s">
        <v>12153</v>
      </c>
      <c r="N4836" s="6" t="s">
        <v>61</v>
      </c>
    </row>
    <row r="4837" spans="1:14" s="6" customFormat="1">
      <c r="A4837" s="6" t="s">
        <v>28517</v>
      </c>
      <c r="B4837" s="6" t="s">
        <v>28518</v>
      </c>
      <c r="C4837" s="6" t="s">
        <v>28519</v>
      </c>
      <c r="E4837" s="6" t="s">
        <v>126</v>
      </c>
      <c r="F4837" s="6" t="s">
        <v>70</v>
      </c>
      <c r="G4837" s="6" t="s">
        <v>68</v>
      </c>
      <c r="H4837" s="6" t="s">
        <v>74</v>
      </c>
      <c r="I4837" s="6" t="s">
        <v>76</v>
      </c>
      <c r="K4837" s="6" t="s">
        <v>28520</v>
      </c>
      <c r="M4837" s="6" t="s">
        <v>28521</v>
      </c>
      <c r="N4837" s="6" t="s">
        <v>108</v>
      </c>
    </row>
    <row r="4838" spans="1:14" s="6" customFormat="1">
      <c r="A4838" s="6" t="s">
        <v>17444</v>
      </c>
      <c r="B4838" s="6" t="s">
        <v>17445</v>
      </c>
      <c r="C4838" s="6" t="s">
        <v>17446</v>
      </c>
      <c r="D4838" s="6" t="s">
        <v>52</v>
      </c>
      <c r="E4838" s="6" t="s">
        <v>126</v>
      </c>
      <c r="G4838" s="6" t="s">
        <v>68</v>
      </c>
      <c r="H4838" s="6" t="s">
        <v>74</v>
      </c>
      <c r="I4838" s="6" t="s">
        <v>76</v>
      </c>
      <c r="K4838" s="6" t="s">
        <v>231</v>
      </c>
      <c r="M4838" s="6" t="s">
        <v>17447</v>
      </c>
      <c r="N4838" s="6" t="s">
        <v>61</v>
      </c>
    </row>
    <row r="4839" spans="1:14" s="6" customFormat="1">
      <c r="A4839" s="6" t="s">
        <v>1429</v>
      </c>
      <c r="B4839" s="6" t="s">
        <v>1430</v>
      </c>
      <c r="C4839" s="6" t="s">
        <v>1431</v>
      </c>
      <c r="E4839" s="6" t="s">
        <v>600</v>
      </c>
      <c r="H4839" s="6" t="s">
        <v>74</v>
      </c>
      <c r="I4839" s="6" t="s">
        <v>76</v>
      </c>
      <c r="M4839" s="6" t="s">
        <v>1432</v>
      </c>
    </row>
    <row r="4840" spans="1:14" s="6" customFormat="1">
      <c r="A4840" s="6" t="s">
        <v>3622</v>
      </c>
      <c r="B4840" s="6" t="s">
        <v>3623</v>
      </c>
      <c r="C4840" s="6" t="s">
        <v>3624</v>
      </c>
      <c r="E4840" s="6" t="s">
        <v>315</v>
      </c>
      <c r="H4840" s="6" t="s">
        <v>74</v>
      </c>
      <c r="I4840" s="6" t="s">
        <v>76</v>
      </c>
      <c r="K4840" s="6" t="s">
        <v>1171</v>
      </c>
    </row>
    <row r="4841" spans="1:14" s="6" customFormat="1">
      <c r="A4841" s="6" t="s">
        <v>18708</v>
      </c>
      <c r="B4841" s="6" t="s">
        <v>18709</v>
      </c>
      <c r="C4841" s="6" t="s">
        <v>18710</v>
      </c>
      <c r="D4841" s="6" t="s">
        <v>52</v>
      </c>
      <c r="E4841" s="6" t="s">
        <v>97</v>
      </c>
      <c r="H4841" s="6" t="s">
        <v>74</v>
      </c>
      <c r="I4841" s="6" t="s">
        <v>76</v>
      </c>
      <c r="K4841" s="6" t="s">
        <v>18711</v>
      </c>
    </row>
    <row r="4842" spans="1:14" s="6" customFormat="1">
      <c r="A4842" s="6" t="s">
        <v>463</v>
      </c>
      <c r="B4842" s="6" t="s">
        <v>464</v>
      </c>
      <c r="C4842" s="6" t="s">
        <v>465</v>
      </c>
      <c r="D4842" s="6" t="s">
        <v>52</v>
      </c>
      <c r="E4842" s="6" t="s">
        <v>118</v>
      </c>
      <c r="H4842" s="6" t="s">
        <v>74</v>
      </c>
      <c r="I4842" s="6" t="s">
        <v>76</v>
      </c>
      <c r="K4842" s="6" t="s">
        <v>466</v>
      </c>
      <c r="M4842" s="6" t="s">
        <v>467</v>
      </c>
    </row>
    <row r="4843" spans="1:14" s="6" customFormat="1">
      <c r="A4843" s="6" t="s">
        <v>1995</v>
      </c>
      <c r="B4843" s="6" t="s">
        <v>1996</v>
      </c>
      <c r="C4843" s="6" t="s">
        <v>1997</v>
      </c>
      <c r="E4843" s="6" t="s">
        <v>53</v>
      </c>
      <c r="H4843" s="6" t="s">
        <v>74</v>
      </c>
      <c r="I4843" s="6" t="s">
        <v>76</v>
      </c>
      <c r="K4843" s="6" t="s">
        <v>1998</v>
      </c>
    </row>
    <row r="4844" spans="1:14" s="6" customFormat="1">
      <c r="A4844" s="6" t="s">
        <v>19913</v>
      </c>
      <c r="B4844" s="6" t="s">
        <v>19914</v>
      </c>
      <c r="C4844" s="6" t="s">
        <v>19915</v>
      </c>
      <c r="E4844" s="6" t="s">
        <v>97</v>
      </c>
      <c r="H4844" s="6" t="s">
        <v>74</v>
      </c>
      <c r="I4844" s="6" t="s">
        <v>76</v>
      </c>
      <c r="K4844" s="6" t="s">
        <v>19916</v>
      </c>
    </row>
    <row r="4845" spans="1:14" s="6" customFormat="1">
      <c r="A4845" s="6" t="s">
        <v>6287</v>
      </c>
      <c r="B4845" s="6" t="s">
        <v>6288</v>
      </c>
      <c r="C4845" s="6" t="s">
        <v>6289</v>
      </c>
      <c r="D4845" s="6" t="s">
        <v>69</v>
      </c>
      <c r="E4845" s="6" t="s">
        <v>182</v>
      </c>
      <c r="H4845" s="6" t="s">
        <v>74</v>
      </c>
      <c r="I4845" s="6" t="s">
        <v>76</v>
      </c>
      <c r="K4845" s="6" t="s">
        <v>124</v>
      </c>
      <c r="M4845" s="6" t="s">
        <v>6290</v>
      </c>
      <c r="N4845" s="6" t="s">
        <v>61</v>
      </c>
    </row>
    <row r="4846" spans="1:14" s="6" customFormat="1">
      <c r="A4846" s="6" t="s">
        <v>28522</v>
      </c>
      <c r="B4846" s="6" t="s">
        <v>14624</v>
      </c>
      <c r="C4846" s="6" t="s">
        <v>28523</v>
      </c>
      <c r="E4846" s="6" t="s">
        <v>77</v>
      </c>
      <c r="H4846" s="6" t="s">
        <v>74</v>
      </c>
      <c r="I4846" s="6" t="s">
        <v>76</v>
      </c>
      <c r="K4846" s="6" t="s">
        <v>28524</v>
      </c>
    </row>
    <row r="4847" spans="1:14" s="6" customFormat="1">
      <c r="A4847" s="6" t="s">
        <v>28525</v>
      </c>
      <c r="B4847" s="6" t="s">
        <v>28526</v>
      </c>
      <c r="C4847" s="6" t="s">
        <v>28527</v>
      </c>
      <c r="E4847" s="6" t="s">
        <v>3381</v>
      </c>
      <c r="F4847" s="6" t="s">
        <v>70</v>
      </c>
      <c r="G4847" s="6" t="s">
        <v>68</v>
      </c>
      <c r="H4847" s="6" t="s">
        <v>74</v>
      </c>
      <c r="I4847" s="6" t="s">
        <v>76</v>
      </c>
      <c r="K4847" s="6" t="s">
        <v>541</v>
      </c>
      <c r="M4847" s="6" t="s">
        <v>28528</v>
      </c>
    </row>
    <row r="4848" spans="1:14" s="6" customFormat="1">
      <c r="A4848" s="6" t="s">
        <v>7855</v>
      </c>
      <c r="B4848" s="6" t="s">
        <v>7856</v>
      </c>
      <c r="C4848" s="6" t="s">
        <v>7857</v>
      </c>
      <c r="E4848" s="6" t="s">
        <v>828</v>
      </c>
      <c r="G4848" s="6" t="s">
        <v>68</v>
      </c>
      <c r="H4848" s="6" t="s">
        <v>74</v>
      </c>
      <c r="I4848" s="6" t="s">
        <v>76</v>
      </c>
    </row>
    <row r="4849" spans="1:14" s="6" customFormat="1">
      <c r="A4849" s="6" t="s">
        <v>28529</v>
      </c>
      <c r="B4849" s="6" t="s">
        <v>28530</v>
      </c>
      <c r="C4849" s="6" t="s">
        <v>28531</v>
      </c>
      <c r="D4849" s="6" t="s">
        <v>52</v>
      </c>
      <c r="E4849" s="6" t="s">
        <v>4619</v>
      </c>
      <c r="H4849" s="6" t="s">
        <v>74</v>
      </c>
      <c r="I4849" s="6" t="s">
        <v>76</v>
      </c>
      <c r="K4849" s="6" t="s">
        <v>15757</v>
      </c>
      <c r="N4849" s="6" t="s">
        <v>178</v>
      </c>
    </row>
    <row r="4850" spans="1:14" s="6" customFormat="1">
      <c r="A4850" s="6" t="s">
        <v>20415</v>
      </c>
      <c r="B4850" s="6" t="s">
        <v>5610</v>
      </c>
      <c r="C4850" s="6" t="s">
        <v>20416</v>
      </c>
      <c r="E4850" s="6" t="s">
        <v>182</v>
      </c>
      <c r="F4850" s="6" t="s">
        <v>67</v>
      </c>
      <c r="G4850" s="6" t="s">
        <v>66</v>
      </c>
      <c r="H4850" s="6" t="s">
        <v>74</v>
      </c>
      <c r="I4850" s="6" t="s">
        <v>76</v>
      </c>
      <c r="K4850" s="6" t="s">
        <v>106</v>
      </c>
      <c r="M4850" s="6" t="s">
        <v>20417</v>
      </c>
    </row>
    <row r="4851" spans="1:14" s="6" customFormat="1">
      <c r="A4851" s="6" t="s">
        <v>11868</v>
      </c>
      <c r="B4851" s="6" t="s">
        <v>11869</v>
      </c>
      <c r="C4851" s="6" t="s">
        <v>11870</v>
      </c>
      <c r="E4851" s="6" t="s">
        <v>77</v>
      </c>
      <c r="H4851" s="6" t="s">
        <v>74</v>
      </c>
      <c r="I4851" s="6" t="s">
        <v>76</v>
      </c>
      <c r="K4851" s="6" t="s">
        <v>243</v>
      </c>
    </row>
    <row r="4852" spans="1:14" s="6" customFormat="1">
      <c r="A4852" s="6" t="s">
        <v>28532</v>
      </c>
      <c r="B4852" s="6" t="s">
        <v>28533</v>
      </c>
      <c r="C4852" s="6" t="s">
        <v>28534</v>
      </c>
      <c r="D4852" s="6" t="s">
        <v>69</v>
      </c>
      <c r="E4852" s="6" t="s">
        <v>419</v>
      </c>
      <c r="H4852" s="6" t="s">
        <v>74</v>
      </c>
      <c r="I4852" s="6" t="s">
        <v>76</v>
      </c>
      <c r="K4852" s="6" t="s">
        <v>894</v>
      </c>
      <c r="M4852" s="6" t="s">
        <v>28535</v>
      </c>
      <c r="N4852" s="6" t="s">
        <v>108</v>
      </c>
    </row>
    <row r="4853" spans="1:14" s="6" customFormat="1">
      <c r="A4853" s="6" t="s">
        <v>28536</v>
      </c>
      <c r="B4853" s="6" t="s">
        <v>6009</v>
      </c>
      <c r="C4853" s="6" t="s">
        <v>28537</v>
      </c>
      <c r="E4853" s="6" t="s">
        <v>105</v>
      </c>
      <c r="F4853" s="6" t="s">
        <v>78</v>
      </c>
      <c r="G4853" s="6" t="s">
        <v>54</v>
      </c>
      <c r="H4853" s="6" t="s">
        <v>74</v>
      </c>
      <c r="I4853" s="6" t="s">
        <v>76</v>
      </c>
      <c r="K4853" s="6" t="s">
        <v>452</v>
      </c>
      <c r="M4853" s="6" t="s">
        <v>28538</v>
      </c>
      <c r="N4853" s="6" t="s">
        <v>108</v>
      </c>
    </row>
    <row r="4854" spans="1:14" s="6" customFormat="1">
      <c r="A4854" s="6" t="s">
        <v>15721</v>
      </c>
      <c r="B4854" s="6" t="s">
        <v>15722</v>
      </c>
      <c r="C4854" s="6" t="s">
        <v>15723</v>
      </c>
      <c r="D4854" s="6" t="s">
        <v>52</v>
      </c>
      <c r="E4854" s="6" t="s">
        <v>118</v>
      </c>
      <c r="H4854" s="6" t="s">
        <v>74</v>
      </c>
      <c r="I4854" s="6" t="s">
        <v>76</v>
      </c>
      <c r="M4854" s="6" t="s">
        <v>15724</v>
      </c>
      <c r="N4854" s="6" t="s">
        <v>108</v>
      </c>
    </row>
    <row r="4855" spans="1:14" s="6" customFormat="1">
      <c r="A4855" s="6" t="s">
        <v>28539</v>
      </c>
      <c r="B4855" s="6" t="s">
        <v>28540</v>
      </c>
      <c r="C4855" s="6" t="s">
        <v>28541</v>
      </c>
      <c r="D4855" s="6" t="s">
        <v>52</v>
      </c>
      <c r="E4855" s="6" t="s">
        <v>118</v>
      </c>
      <c r="F4855" s="6" t="s">
        <v>359</v>
      </c>
      <c r="G4855" s="6" t="s">
        <v>359</v>
      </c>
      <c r="H4855" s="6" t="s">
        <v>74</v>
      </c>
      <c r="I4855" s="6" t="s">
        <v>76</v>
      </c>
      <c r="K4855" s="6" t="s">
        <v>113</v>
      </c>
      <c r="M4855" s="6" t="s">
        <v>28542</v>
      </c>
      <c r="N4855" s="6" t="s">
        <v>79</v>
      </c>
    </row>
    <row r="4856" spans="1:14" s="6" customFormat="1">
      <c r="A4856" s="6" t="s">
        <v>21810</v>
      </c>
      <c r="B4856" s="6" t="s">
        <v>21811</v>
      </c>
      <c r="C4856" s="6" t="s">
        <v>21812</v>
      </c>
      <c r="E4856" s="6" t="s">
        <v>81</v>
      </c>
      <c r="H4856" s="6" t="s">
        <v>74</v>
      </c>
      <c r="I4856" s="6" t="s">
        <v>76</v>
      </c>
      <c r="K4856" s="6" t="s">
        <v>622</v>
      </c>
      <c r="M4856" s="6" t="s">
        <v>21813</v>
      </c>
    </row>
    <row r="4857" spans="1:14" s="6" customFormat="1">
      <c r="A4857" s="6" t="s">
        <v>13788</v>
      </c>
      <c r="B4857" s="6" t="s">
        <v>13789</v>
      </c>
      <c r="C4857" s="6" t="s">
        <v>13790</v>
      </c>
      <c r="E4857" s="6" t="s">
        <v>53</v>
      </c>
      <c r="H4857" s="6" t="s">
        <v>74</v>
      </c>
      <c r="I4857" s="6" t="s">
        <v>76</v>
      </c>
    </row>
    <row r="4858" spans="1:14" s="6" customFormat="1">
      <c r="A4858" s="6" t="s">
        <v>6577</v>
      </c>
      <c r="B4858" s="6" t="s">
        <v>6578</v>
      </c>
      <c r="C4858" s="6" t="s">
        <v>6579</v>
      </c>
      <c r="E4858" s="6" t="s">
        <v>105</v>
      </c>
      <c r="F4858" s="6" t="s">
        <v>375</v>
      </c>
      <c r="G4858" s="6" t="s">
        <v>66</v>
      </c>
      <c r="H4858" s="6" t="s">
        <v>74</v>
      </c>
      <c r="I4858" s="6" t="s">
        <v>76</v>
      </c>
      <c r="K4858" s="6" t="s">
        <v>221</v>
      </c>
      <c r="M4858" s="6" t="s">
        <v>6580</v>
      </c>
      <c r="N4858" s="6" t="s">
        <v>79</v>
      </c>
    </row>
    <row r="4859" spans="1:14" s="6" customFormat="1">
      <c r="A4859" s="6" t="s">
        <v>1972</v>
      </c>
      <c r="B4859" s="6" t="s">
        <v>1973</v>
      </c>
      <c r="C4859" s="6" t="s">
        <v>1974</v>
      </c>
      <c r="D4859" s="6" t="s">
        <v>52</v>
      </c>
      <c r="E4859" s="6" t="s">
        <v>112</v>
      </c>
      <c r="H4859" s="6" t="s">
        <v>74</v>
      </c>
      <c r="I4859" s="6" t="s">
        <v>76</v>
      </c>
      <c r="K4859" s="6" t="s">
        <v>221</v>
      </c>
      <c r="M4859" s="6" t="s">
        <v>1975</v>
      </c>
      <c r="N4859" s="6" t="s">
        <v>79</v>
      </c>
    </row>
    <row r="4860" spans="1:14" s="6" customFormat="1">
      <c r="A4860" s="6" t="s">
        <v>22875</v>
      </c>
      <c r="B4860" s="6" t="s">
        <v>22876</v>
      </c>
      <c r="C4860" s="6" t="s">
        <v>22877</v>
      </c>
      <c r="D4860" s="6" t="s">
        <v>69</v>
      </c>
      <c r="E4860" s="6" t="s">
        <v>77</v>
      </c>
      <c r="G4860" s="6" t="s">
        <v>68</v>
      </c>
      <c r="H4860" s="6" t="s">
        <v>74</v>
      </c>
      <c r="I4860" s="6" t="s">
        <v>76</v>
      </c>
      <c r="K4860" s="6" t="s">
        <v>2027</v>
      </c>
      <c r="M4860" s="6" t="s">
        <v>22878</v>
      </c>
      <c r="N4860" s="6" t="s">
        <v>178</v>
      </c>
    </row>
    <row r="4861" spans="1:14" s="6" customFormat="1">
      <c r="A4861" s="6" t="s">
        <v>15581</v>
      </c>
      <c r="B4861" s="6" t="s">
        <v>15582</v>
      </c>
      <c r="C4861" s="6" t="s">
        <v>15583</v>
      </c>
      <c r="D4861" s="6" t="s">
        <v>52</v>
      </c>
      <c r="E4861" s="6" t="s">
        <v>118</v>
      </c>
      <c r="H4861" s="6" t="s">
        <v>74</v>
      </c>
      <c r="I4861" s="6" t="s">
        <v>76</v>
      </c>
      <c r="M4861" s="6" t="s">
        <v>15584</v>
      </c>
    </row>
    <row r="4862" spans="1:14" s="6" customFormat="1">
      <c r="A4862" s="6" t="s">
        <v>15252</v>
      </c>
      <c r="B4862" s="6" t="s">
        <v>15253</v>
      </c>
      <c r="C4862" s="6" t="s">
        <v>15254</v>
      </c>
      <c r="E4862" s="6" t="s">
        <v>77</v>
      </c>
      <c r="H4862" s="6" t="s">
        <v>74</v>
      </c>
      <c r="I4862" s="6" t="s">
        <v>76</v>
      </c>
    </row>
    <row r="4863" spans="1:14" s="6" customFormat="1">
      <c r="A4863" s="6" t="s">
        <v>28543</v>
      </c>
      <c r="B4863" s="6" t="s">
        <v>28544</v>
      </c>
      <c r="C4863" s="6" t="s">
        <v>28545</v>
      </c>
      <c r="E4863" s="6" t="s">
        <v>97</v>
      </c>
      <c r="H4863" s="6" t="s">
        <v>74</v>
      </c>
      <c r="I4863" s="6" t="s">
        <v>76</v>
      </c>
    </row>
    <row r="4864" spans="1:14" s="6" customFormat="1">
      <c r="A4864" s="6" t="s">
        <v>12821</v>
      </c>
      <c r="B4864" s="6" t="s">
        <v>12822</v>
      </c>
      <c r="C4864" s="6" t="s">
        <v>12823</v>
      </c>
      <c r="D4864" s="6" t="s">
        <v>52</v>
      </c>
      <c r="E4864" s="6" t="s">
        <v>182</v>
      </c>
      <c r="F4864" s="6" t="s">
        <v>67</v>
      </c>
      <c r="G4864" s="6" t="s">
        <v>66</v>
      </c>
      <c r="H4864" s="6" t="s">
        <v>74</v>
      </c>
      <c r="I4864" s="6" t="s">
        <v>76</v>
      </c>
      <c r="K4864" s="6" t="s">
        <v>89</v>
      </c>
      <c r="M4864" s="6" t="s">
        <v>12824</v>
      </c>
      <c r="N4864" s="6" t="s">
        <v>79</v>
      </c>
    </row>
    <row r="4865" spans="1:14" s="6" customFormat="1">
      <c r="A4865" s="6" t="s">
        <v>20841</v>
      </c>
      <c r="B4865" s="6" t="s">
        <v>20842</v>
      </c>
      <c r="C4865" s="6" t="s">
        <v>20843</v>
      </c>
      <c r="E4865" s="6" t="s">
        <v>84</v>
      </c>
      <c r="F4865" s="6" t="s">
        <v>65</v>
      </c>
      <c r="G4865" s="6" t="s">
        <v>54</v>
      </c>
      <c r="H4865" s="6" t="s">
        <v>74</v>
      </c>
      <c r="I4865" s="6" t="s">
        <v>76</v>
      </c>
      <c r="K4865" s="6" t="s">
        <v>205</v>
      </c>
      <c r="M4865" s="6" t="s">
        <v>20844</v>
      </c>
    </row>
    <row r="4866" spans="1:14" s="6" customFormat="1">
      <c r="A4866" s="6" t="s">
        <v>28546</v>
      </c>
      <c r="B4866" s="6" t="s">
        <v>28547</v>
      </c>
      <c r="C4866" s="6" t="s">
        <v>28548</v>
      </c>
      <c r="D4866" s="6" t="s">
        <v>69</v>
      </c>
      <c r="E4866" s="6" t="s">
        <v>182</v>
      </c>
      <c r="F4866" s="6" t="s">
        <v>71</v>
      </c>
      <c r="G4866" s="6" t="s">
        <v>66</v>
      </c>
      <c r="H4866" s="6" t="s">
        <v>74</v>
      </c>
      <c r="I4866" s="6" t="s">
        <v>76</v>
      </c>
      <c r="K4866" s="6" t="s">
        <v>89</v>
      </c>
      <c r="M4866" s="6" t="s">
        <v>28549</v>
      </c>
      <c r="N4866" s="6" t="s">
        <v>79</v>
      </c>
    </row>
    <row r="4867" spans="1:14" s="6" customFormat="1">
      <c r="A4867" s="6" t="s">
        <v>13879</v>
      </c>
      <c r="B4867" s="6" t="s">
        <v>13880</v>
      </c>
      <c r="C4867" s="6" t="s">
        <v>13881</v>
      </c>
      <c r="E4867" s="6" t="s">
        <v>23108</v>
      </c>
      <c r="H4867" s="6" t="s">
        <v>74</v>
      </c>
      <c r="I4867" s="6" t="s">
        <v>76</v>
      </c>
    </row>
    <row r="4868" spans="1:14" s="6" customFormat="1">
      <c r="A4868" s="6" t="s">
        <v>11944</v>
      </c>
      <c r="B4868" s="6" t="s">
        <v>11945</v>
      </c>
      <c r="C4868" s="6" t="s">
        <v>11946</v>
      </c>
      <c r="E4868" s="6" t="s">
        <v>112</v>
      </c>
      <c r="H4868" s="6" t="s">
        <v>74</v>
      </c>
      <c r="I4868" s="6" t="s">
        <v>76</v>
      </c>
      <c r="M4868" s="6" t="s">
        <v>11947</v>
      </c>
    </row>
    <row r="4869" spans="1:14" s="6" customFormat="1">
      <c r="A4869" s="6" t="s">
        <v>21608</v>
      </c>
      <c r="B4869" s="6" t="s">
        <v>21609</v>
      </c>
      <c r="C4869" s="6" t="s">
        <v>21610</v>
      </c>
      <c r="D4869" s="6" t="s">
        <v>69</v>
      </c>
      <c r="E4869" s="6" t="s">
        <v>53</v>
      </c>
      <c r="F4869" s="6" t="s">
        <v>742</v>
      </c>
      <c r="G4869" s="6" t="s">
        <v>66</v>
      </c>
      <c r="H4869" s="6" t="s">
        <v>74</v>
      </c>
      <c r="I4869" s="6" t="s">
        <v>76</v>
      </c>
      <c r="K4869" s="6" t="s">
        <v>106</v>
      </c>
      <c r="M4869" s="6" t="s">
        <v>21611</v>
      </c>
      <c r="N4869" s="6" t="s">
        <v>108</v>
      </c>
    </row>
    <row r="4870" spans="1:14" s="6" customFormat="1">
      <c r="A4870" s="6" t="s">
        <v>28550</v>
      </c>
      <c r="B4870" s="6" t="s">
        <v>28551</v>
      </c>
      <c r="C4870" s="6" t="s">
        <v>28552</v>
      </c>
      <c r="E4870" s="6" t="s">
        <v>97</v>
      </c>
      <c r="H4870" s="6" t="s">
        <v>74</v>
      </c>
      <c r="I4870" s="6" t="s">
        <v>76</v>
      </c>
    </row>
    <row r="4871" spans="1:14" s="6" customFormat="1">
      <c r="A4871" s="6" t="s">
        <v>22422</v>
      </c>
      <c r="B4871" s="6" t="s">
        <v>22423</v>
      </c>
      <c r="C4871" s="6" t="s">
        <v>22424</v>
      </c>
      <c r="D4871" s="6" t="s">
        <v>52</v>
      </c>
      <c r="E4871" s="6" t="s">
        <v>118</v>
      </c>
      <c r="F4871" s="6" t="s">
        <v>410</v>
      </c>
      <c r="G4871" s="6" t="s">
        <v>68</v>
      </c>
      <c r="H4871" s="6" t="s">
        <v>74</v>
      </c>
      <c r="I4871" s="6" t="s">
        <v>76</v>
      </c>
      <c r="K4871" s="6" t="s">
        <v>113</v>
      </c>
      <c r="M4871" s="6" t="s">
        <v>22425</v>
      </c>
      <c r="N4871" s="6" t="s">
        <v>61</v>
      </c>
    </row>
    <row r="4872" spans="1:14" s="6" customFormat="1">
      <c r="A4872" s="6" t="s">
        <v>21051</v>
      </c>
      <c r="B4872" s="6" t="s">
        <v>21052</v>
      </c>
      <c r="C4872" s="6" t="s">
        <v>21053</v>
      </c>
      <c r="E4872" s="6" t="s">
        <v>315</v>
      </c>
      <c r="F4872" s="6" t="s">
        <v>67</v>
      </c>
      <c r="G4872" s="6" t="s">
        <v>54</v>
      </c>
      <c r="H4872" s="6" t="s">
        <v>74</v>
      </c>
      <c r="I4872" s="6" t="s">
        <v>76</v>
      </c>
      <c r="K4872" s="6" t="s">
        <v>504</v>
      </c>
      <c r="M4872" s="6" t="s">
        <v>21054</v>
      </c>
    </row>
    <row r="4873" spans="1:14" s="6" customFormat="1">
      <c r="A4873" s="6" t="s">
        <v>8779</v>
      </c>
      <c r="B4873" s="6" t="s">
        <v>8780</v>
      </c>
      <c r="C4873" s="6" t="s">
        <v>8781</v>
      </c>
      <c r="E4873" s="6" t="s">
        <v>97</v>
      </c>
      <c r="H4873" s="6" t="s">
        <v>74</v>
      </c>
      <c r="I4873" s="6" t="s">
        <v>76</v>
      </c>
      <c r="K4873" s="6" t="s">
        <v>649</v>
      </c>
    </row>
    <row r="4874" spans="1:14" s="6" customFormat="1">
      <c r="A4874" s="6" t="s">
        <v>1830</v>
      </c>
      <c r="B4874" s="6" t="s">
        <v>1831</v>
      </c>
      <c r="C4874" s="6" t="s">
        <v>1832</v>
      </c>
      <c r="D4874" s="6" t="s">
        <v>52</v>
      </c>
      <c r="E4874" s="6" t="s">
        <v>118</v>
      </c>
      <c r="F4874" s="6" t="s">
        <v>1833</v>
      </c>
      <c r="H4874" s="6" t="s">
        <v>74</v>
      </c>
      <c r="I4874" s="6" t="s">
        <v>76</v>
      </c>
      <c r="K4874" s="6" t="s">
        <v>488</v>
      </c>
      <c r="M4874" s="6" t="s">
        <v>1834</v>
      </c>
      <c r="N4874" s="6" t="s">
        <v>79</v>
      </c>
    </row>
    <row r="4875" spans="1:14" s="6" customFormat="1">
      <c r="A4875" s="6" t="s">
        <v>28553</v>
      </c>
      <c r="B4875" s="6" t="s">
        <v>28554</v>
      </c>
      <c r="C4875" s="6" t="s">
        <v>28555</v>
      </c>
      <c r="E4875" s="6" t="s">
        <v>77</v>
      </c>
      <c r="H4875" s="6" t="s">
        <v>74</v>
      </c>
      <c r="I4875" s="6" t="s">
        <v>76</v>
      </c>
    </row>
    <row r="4876" spans="1:14" s="6" customFormat="1">
      <c r="A4876" s="6" t="s">
        <v>17259</v>
      </c>
      <c r="B4876" s="6" t="s">
        <v>17260</v>
      </c>
      <c r="C4876" s="6" t="s">
        <v>17261</v>
      </c>
      <c r="D4876" s="6" t="s">
        <v>52</v>
      </c>
      <c r="E4876" s="6" t="s">
        <v>118</v>
      </c>
      <c r="F4876" s="6" t="s">
        <v>410</v>
      </c>
      <c r="G4876" s="6" t="s">
        <v>68</v>
      </c>
      <c r="H4876" s="6" t="s">
        <v>74</v>
      </c>
      <c r="I4876" s="6" t="s">
        <v>76</v>
      </c>
      <c r="K4876" s="6" t="s">
        <v>113</v>
      </c>
      <c r="M4876" s="6" t="s">
        <v>17262</v>
      </c>
      <c r="N4876" s="6" t="s">
        <v>1428</v>
      </c>
    </row>
    <row r="4877" spans="1:14" s="6" customFormat="1">
      <c r="A4877" s="6" t="s">
        <v>11450</v>
      </c>
      <c r="B4877" s="6" t="s">
        <v>11451</v>
      </c>
      <c r="C4877" s="6" t="s">
        <v>11452</v>
      </c>
      <c r="E4877" s="6" t="s">
        <v>182</v>
      </c>
      <c r="F4877" s="6" t="s">
        <v>65</v>
      </c>
      <c r="G4877" s="6" t="s">
        <v>54</v>
      </c>
      <c r="H4877" s="6" t="s">
        <v>74</v>
      </c>
      <c r="I4877" s="6" t="s">
        <v>76</v>
      </c>
      <c r="K4877" s="6" t="s">
        <v>10102</v>
      </c>
      <c r="M4877" s="6" t="s">
        <v>11453</v>
      </c>
      <c r="N4877" s="6" t="s">
        <v>61</v>
      </c>
    </row>
    <row r="4878" spans="1:14" s="6" customFormat="1">
      <c r="A4878" s="6" t="s">
        <v>28556</v>
      </c>
      <c r="B4878" s="6" t="s">
        <v>28557</v>
      </c>
      <c r="C4878" s="6" t="s">
        <v>28558</v>
      </c>
      <c r="E4878" s="6" t="s">
        <v>289</v>
      </c>
      <c r="H4878" s="6" t="s">
        <v>74</v>
      </c>
      <c r="I4878" s="6" t="s">
        <v>76</v>
      </c>
    </row>
    <row r="4879" spans="1:14" s="6" customFormat="1">
      <c r="A4879" s="6" t="s">
        <v>12510</v>
      </c>
      <c r="B4879" s="6" t="s">
        <v>12511</v>
      </c>
      <c r="C4879" s="6" t="s">
        <v>12512</v>
      </c>
      <c r="E4879" s="6" t="s">
        <v>53</v>
      </c>
      <c r="F4879" s="6" t="s">
        <v>432</v>
      </c>
      <c r="G4879" s="6" t="s">
        <v>54</v>
      </c>
      <c r="H4879" s="6" t="s">
        <v>74</v>
      </c>
      <c r="I4879" s="6" t="s">
        <v>76</v>
      </c>
      <c r="K4879" s="6" t="s">
        <v>12334</v>
      </c>
      <c r="M4879" s="6" t="s">
        <v>12513</v>
      </c>
    </row>
    <row r="4880" spans="1:14" s="6" customFormat="1">
      <c r="A4880" s="6" t="s">
        <v>12934</v>
      </c>
      <c r="B4880" s="6" t="s">
        <v>12935</v>
      </c>
      <c r="C4880" s="6" t="s">
        <v>12936</v>
      </c>
      <c r="D4880" s="6" t="s">
        <v>69</v>
      </c>
      <c r="E4880" s="6" t="s">
        <v>182</v>
      </c>
      <c r="F4880" s="6" t="s">
        <v>71</v>
      </c>
      <c r="G4880" s="6" t="s">
        <v>54</v>
      </c>
      <c r="H4880" s="6" t="s">
        <v>74</v>
      </c>
      <c r="I4880" s="6" t="s">
        <v>76</v>
      </c>
      <c r="K4880" s="6" t="s">
        <v>1077</v>
      </c>
      <c r="M4880" s="6" t="s">
        <v>12937</v>
      </c>
      <c r="N4880" s="6" t="s">
        <v>61</v>
      </c>
    </row>
    <row r="4881" spans="1:14" s="6" customFormat="1">
      <c r="A4881" s="6" t="s">
        <v>28559</v>
      </c>
      <c r="B4881" s="6" t="s">
        <v>28560</v>
      </c>
      <c r="C4881" s="6" t="s">
        <v>28561</v>
      </c>
      <c r="D4881" s="6" t="s">
        <v>52</v>
      </c>
      <c r="E4881" s="6" t="s">
        <v>118</v>
      </c>
      <c r="F4881" s="6" t="s">
        <v>70</v>
      </c>
      <c r="G4881" s="6" t="s">
        <v>68</v>
      </c>
      <c r="H4881" s="6" t="s">
        <v>74</v>
      </c>
      <c r="I4881" s="6" t="s">
        <v>76</v>
      </c>
      <c r="K4881" s="6" t="s">
        <v>243</v>
      </c>
      <c r="M4881" s="6" t="s">
        <v>28562</v>
      </c>
      <c r="N4881" s="6" t="s">
        <v>61</v>
      </c>
    </row>
    <row r="4882" spans="1:14" s="6" customFormat="1">
      <c r="A4882" s="6" t="s">
        <v>28563</v>
      </c>
      <c r="B4882" s="6" t="s">
        <v>28564</v>
      </c>
      <c r="C4882" s="6" t="s">
        <v>28565</v>
      </c>
      <c r="D4882" s="6" t="s">
        <v>52</v>
      </c>
      <c r="E4882" s="6" t="s">
        <v>118</v>
      </c>
      <c r="F4882" s="6" t="s">
        <v>410</v>
      </c>
      <c r="G4882" s="6" t="s">
        <v>68</v>
      </c>
      <c r="H4882" s="6" t="s">
        <v>74</v>
      </c>
      <c r="I4882" s="6" t="s">
        <v>76</v>
      </c>
      <c r="K4882" s="6" t="s">
        <v>113</v>
      </c>
      <c r="M4882" s="6" t="s">
        <v>28566</v>
      </c>
      <c r="N4882" s="6" t="s">
        <v>230</v>
      </c>
    </row>
    <row r="4883" spans="1:14" s="6" customFormat="1">
      <c r="A4883" s="6" t="s">
        <v>19222</v>
      </c>
      <c r="B4883" s="6" t="s">
        <v>19223</v>
      </c>
      <c r="C4883" s="6" t="s">
        <v>19224</v>
      </c>
      <c r="D4883" s="6" t="s">
        <v>52</v>
      </c>
      <c r="E4883" s="6" t="s">
        <v>97</v>
      </c>
      <c r="H4883" s="6" t="s">
        <v>74</v>
      </c>
      <c r="I4883" s="6" t="s">
        <v>76</v>
      </c>
      <c r="K4883" s="6" t="s">
        <v>2808</v>
      </c>
    </row>
    <row r="4884" spans="1:14" s="6" customFormat="1">
      <c r="A4884" s="6" t="s">
        <v>28567</v>
      </c>
      <c r="B4884" s="6" t="s">
        <v>28568</v>
      </c>
      <c r="C4884" s="6" t="s">
        <v>28569</v>
      </c>
      <c r="D4884" s="6" t="s">
        <v>52</v>
      </c>
      <c r="E4884" s="6" t="s">
        <v>419</v>
      </c>
      <c r="F4884" s="6" t="s">
        <v>359</v>
      </c>
      <c r="H4884" s="6" t="s">
        <v>74</v>
      </c>
      <c r="I4884" s="6" t="s">
        <v>76</v>
      </c>
      <c r="K4884" s="6" t="s">
        <v>894</v>
      </c>
      <c r="M4884" s="6" t="s">
        <v>28570</v>
      </c>
      <c r="N4884" s="6" t="s">
        <v>108</v>
      </c>
    </row>
    <row r="4885" spans="1:14" s="6" customFormat="1">
      <c r="A4885" s="6" t="s">
        <v>28571</v>
      </c>
      <c r="B4885" s="6" t="s">
        <v>28572</v>
      </c>
      <c r="C4885" s="6" t="s">
        <v>28573</v>
      </c>
      <c r="E4885" s="6" t="s">
        <v>118</v>
      </c>
      <c r="H4885" s="6" t="s">
        <v>74</v>
      </c>
      <c r="I4885" s="6" t="s">
        <v>76</v>
      </c>
      <c r="K4885" s="6" t="s">
        <v>14524</v>
      </c>
      <c r="M4885" s="6" t="s">
        <v>28574</v>
      </c>
    </row>
    <row r="4886" spans="1:14" s="6" customFormat="1">
      <c r="A4886" s="6" t="s">
        <v>7930</v>
      </c>
      <c r="B4886" s="6" t="s">
        <v>7931</v>
      </c>
      <c r="C4886" s="6" t="s">
        <v>7932</v>
      </c>
      <c r="E4886" s="6" t="s">
        <v>97</v>
      </c>
      <c r="H4886" s="6" t="s">
        <v>74</v>
      </c>
      <c r="I4886" s="6" t="s">
        <v>76</v>
      </c>
      <c r="K4886" s="6" t="s">
        <v>2401</v>
      </c>
    </row>
    <row r="4887" spans="1:14" s="6" customFormat="1">
      <c r="A4887" s="6" t="s">
        <v>28575</v>
      </c>
      <c r="B4887" s="6" t="s">
        <v>28576</v>
      </c>
      <c r="C4887" s="6" t="s">
        <v>28577</v>
      </c>
      <c r="E4887" s="6" t="s">
        <v>97</v>
      </c>
      <c r="H4887" s="6" t="s">
        <v>74</v>
      </c>
      <c r="I4887" s="6" t="s">
        <v>76</v>
      </c>
      <c r="K4887" s="6" t="s">
        <v>1442</v>
      </c>
    </row>
    <row r="4888" spans="1:14" s="6" customFormat="1">
      <c r="A4888" s="6" t="s">
        <v>28578</v>
      </c>
      <c r="B4888" s="6" t="s">
        <v>1143</v>
      </c>
      <c r="C4888" s="6" t="s">
        <v>28579</v>
      </c>
      <c r="D4888" s="6" t="s">
        <v>69</v>
      </c>
      <c r="E4888" s="6" t="s">
        <v>828</v>
      </c>
      <c r="F4888" s="6" t="s">
        <v>67</v>
      </c>
      <c r="G4888" s="6" t="s">
        <v>66</v>
      </c>
      <c r="H4888" s="6" t="s">
        <v>74</v>
      </c>
      <c r="I4888" s="6" t="s">
        <v>76</v>
      </c>
      <c r="K4888" s="6" t="s">
        <v>134</v>
      </c>
      <c r="M4888" s="6" t="s">
        <v>28580</v>
      </c>
      <c r="N4888" s="6" t="s">
        <v>79</v>
      </c>
    </row>
    <row r="4889" spans="1:14" s="6" customFormat="1">
      <c r="A4889" s="6" t="s">
        <v>19538</v>
      </c>
      <c r="B4889" s="6" t="s">
        <v>19539</v>
      </c>
      <c r="C4889" s="6" t="s">
        <v>19540</v>
      </c>
      <c r="E4889" s="6" t="s">
        <v>53</v>
      </c>
      <c r="H4889" s="6" t="s">
        <v>74</v>
      </c>
      <c r="I4889" s="6" t="s">
        <v>76</v>
      </c>
      <c r="K4889" s="6" t="s">
        <v>188</v>
      </c>
    </row>
    <row r="4890" spans="1:14" s="6" customFormat="1">
      <c r="A4890" s="6" t="s">
        <v>17671</v>
      </c>
      <c r="B4890" s="6" t="s">
        <v>17672</v>
      </c>
      <c r="C4890" s="6" t="s">
        <v>17673</v>
      </c>
      <c r="E4890" s="6" t="s">
        <v>112</v>
      </c>
      <c r="H4890" s="6" t="s">
        <v>74</v>
      </c>
      <c r="I4890" s="6" t="s">
        <v>76</v>
      </c>
    </row>
    <row r="4891" spans="1:14" s="6" customFormat="1">
      <c r="A4891" s="6" t="s">
        <v>28581</v>
      </c>
      <c r="B4891" s="6" t="s">
        <v>28582</v>
      </c>
      <c r="C4891" s="6" t="s">
        <v>28583</v>
      </c>
      <c r="D4891" s="6" t="s">
        <v>69</v>
      </c>
      <c r="E4891" s="6" t="s">
        <v>105</v>
      </c>
      <c r="F4891" s="6" t="s">
        <v>94</v>
      </c>
      <c r="G4891" s="6" t="s">
        <v>4978</v>
      </c>
      <c r="H4891" s="6" t="s">
        <v>74</v>
      </c>
      <c r="I4891" s="6" t="s">
        <v>76</v>
      </c>
      <c r="K4891" s="6" t="s">
        <v>13858</v>
      </c>
      <c r="M4891" s="6" t="s">
        <v>28584</v>
      </c>
    </row>
    <row r="4892" spans="1:14" s="6" customFormat="1">
      <c r="A4892" s="6" t="s">
        <v>14203</v>
      </c>
      <c r="B4892" s="6" t="s">
        <v>14204</v>
      </c>
      <c r="C4892" s="6" t="s">
        <v>14205</v>
      </c>
      <c r="D4892" s="6" t="s">
        <v>52</v>
      </c>
      <c r="E4892" s="6" t="s">
        <v>126</v>
      </c>
      <c r="H4892" s="6" t="s">
        <v>74</v>
      </c>
      <c r="I4892" s="6" t="s">
        <v>76</v>
      </c>
      <c r="K4892" s="6" t="s">
        <v>231</v>
      </c>
      <c r="M4892" s="6" t="s">
        <v>14206</v>
      </c>
      <c r="N4892" s="6" t="s">
        <v>61</v>
      </c>
    </row>
    <row r="4893" spans="1:14" s="6" customFormat="1">
      <c r="A4893" s="6" t="s">
        <v>28585</v>
      </c>
      <c r="B4893" s="6" t="s">
        <v>28586</v>
      </c>
      <c r="C4893" s="6" t="s">
        <v>28587</v>
      </c>
      <c r="E4893" s="6" t="s">
        <v>774</v>
      </c>
      <c r="H4893" s="6" t="s">
        <v>74</v>
      </c>
      <c r="I4893" s="6" t="s">
        <v>76</v>
      </c>
    </row>
    <row r="4894" spans="1:14" s="6" customFormat="1">
      <c r="A4894" s="6" t="s">
        <v>5964</v>
      </c>
      <c r="B4894" s="6" t="s">
        <v>5965</v>
      </c>
      <c r="C4894" s="6" t="s">
        <v>5966</v>
      </c>
      <c r="D4894" s="6" t="s">
        <v>69</v>
      </c>
      <c r="E4894" s="6" t="s">
        <v>105</v>
      </c>
      <c r="F4894" s="6" t="s">
        <v>1833</v>
      </c>
      <c r="H4894" s="6" t="s">
        <v>74</v>
      </c>
      <c r="I4894" s="6" t="s">
        <v>76</v>
      </c>
      <c r="M4894" s="6" t="s">
        <v>5967</v>
      </c>
      <c r="N4894" s="6" t="s">
        <v>79</v>
      </c>
    </row>
    <row r="4895" spans="1:14" s="6" customFormat="1">
      <c r="A4895" s="6" t="s">
        <v>6481</v>
      </c>
      <c r="B4895" s="6" t="s">
        <v>6482</v>
      </c>
      <c r="C4895" s="6" t="s">
        <v>6483</v>
      </c>
      <c r="E4895" s="6" t="s">
        <v>81</v>
      </c>
      <c r="F4895" s="6" t="s">
        <v>95</v>
      </c>
      <c r="G4895" s="6" t="s">
        <v>68</v>
      </c>
      <c r="H4895" s="6" t="s">
        <v>74</v>
      </c>
      <c r="I4895" s="6" t="s">
        <v>76</v>
      </c>
      <c r="K4895" s="6" t="s">
        <v>1007</v>
      </c>
      <c r="M4895" s="6" t="s">
        <v>6484</v>
      </c>
    </row>
    <row r="4896" spans="1:14" s="6" customFormat="1">
      <c r="A4896" s="6" t="s">
        <v>14442</v>
      </c>
      <c r="B4896" s="6" t="s">
        <v>14443</v>
      </c>
      <c r="C4896" s="6" t="s">
        <v>14444</v>
      </c>
      <c r="D4896" s="6" t="s">
        <v>69</v>
      </c>
      <c r="E4896" s="6" t="s">
        <v>112</v>
      </c>
      <c r="H4896" s="6" t="s">
        <v>74</v>
      </c>
      <c r="I4896" s="6" t="s">
        <v>76</v>
      </c>
      <c r="K4896" s="6" t="s">
        <v>113</v>
      </c>
      <c r="M4896" s="6" t="s">
        <v>14445</v>
      </c>
    </row>
    <row r="4897" spans="1:14" s="6" customFormat="1">
      <c r="A4897" s="6" t="s">
        <v>2548</v>
      </c>
      <c r="B4897" s="6" t="s">
        <v>2549</v>
      </c>
      <c r="C4897" s="6" t="s">
        <v>2550</v>
      </c>
      <c r="E4897" s="6" t="s">
        <v>84</v>
      </c>
      <c r="H4897" s="6" t="s">
        <v>74</v>
      </c>
      <c r="I4897" s="6" t="s">
        <v>76</v>
      </c>
    </row>
    <row r="4898" spans="1:14" s="6" customFormat="1">
      <c r="A4898" s="6" t="s">
        <v>11919</v>
      </c>
      <c r="B4898" s="6" t="s">
        <v>11920</v>
      </c>
      <c r="C4898" s="6" t="s">
        <v>11921</v>
      </c>
      <c r="D4898" s="6" t="s">
        <v>52</v>
      </c>
      <c r="E4898" s="6" t="s">
        <v>118</v>
      </c>
      <c r="H4898" s="6" t="s">
        <v>74</v>
      </c>
      <c r="I4898" s="6" t="s">
        <v>76</v>
      </c>
      <c r="K4898" s="6" t="s">
        <v>113</v>
      </c>
      <c r="M4898" s="6" t="s">
        <v>11922</v>
      </c>
      <c r="N4898" s="6" t="s">
        <v>79</v>
      </c>
    </row>
    <row r="4899" spans="1:14" s="6" customFormat="1">
      <c r="A4899" s="6" t="s">
        <v>4184</v>
      </c>
      <c r="B4899" s="6" t="s">
        <v>4185</v>
      </c>
      <c r="C4899" s="6" t="s">
        <v>4186</v>
      </c>
      <c r="E4899" s="6" t="s">
        <v>77</v>
      </c>
      <c r="H4899" s="6" t="s">
        <v>74</v>
      </c>
      <c r="I4899" s="6" t="s">
        <v>76</v>
      </c>
      <c r="K4899" s="6" t="s">
        <v>89</v>
      </c>
    </row>
    <row r="4900" spans="1:14" s="6" customFormat="1">
      <c r="A4900" s="6" t="s">
        <v>10531</v>
      </c>
      <c r="B4900" s="6" t="s">
        <v>10532</v>
      </c>
      <c r="C4900" s="6" t="s">
        <v>10533</v>
      </c>
      <c r="E4900" s="6" t="s">
        <v>182</v>
      </c>
      <c r="F4900" s="6" t="s">
        <v>67</v>
      </c>
      <c r="G4900" s="6" t="s">
        <v>66</v>
      </c>
      <c r="H4900" s="6" t="s">
        <v>74</v>
      </c>
      <c r="I4900" s="6" t="s">
        <v>76</v>
      </c>
      <c r="K4900" s="6" t="s">
        <v>567</v>
      </c>
      <c r="M4900" s="6" t="s">
        <v>10534</v>
      </c>
    </row>
    <row r="4901" spans="1:14" s="6" customFormat="1">
      <c r="A4901" s="6" t="s">
        <v>1302</v>
      </c>
      <c r="B4901" s="6" t="s">
        <v>1303</v>
      </c>
      <c r="C4901" s="6" t="s">
        <v>1304</v>
      </c>
      <c r="D4901" s="6" t="s">
        <v>69</v>
      </c>
      <c r="E4901" s="6" t="s">
        <v>828</v>
      </c>
      <c r="F4901" s="6" t="s">
        <v>71</v>
      </c>
      <c r="G4901" s="6" t="s">
        <v>68</v>
      </c>
      <c r="H4901" s="6" t="s">
        <v>74</v>
      </c>
      <c r="I4901" s="6" t="s">
        <v>76</v>
      </c>
      <c r="K4901" s="6" t="s">
        <v>124</v>
      </c>
      <c r="M4901" s="6" t="s">
        <v>1305</v>
      </c>
      <c r="N4901" s="6" t="s">
        <v>178</v>
      </c>
    </row>
    <row r="4902" spans="1:14" s="6" customFormat="1">
      <c r="A4902" s="6" t="s">
        <v>19459</v>
      </c>
      <c r="B4902" s="6" t="s">
        <v>19460</v>
      </c>
      <c r="C4902" s="6" t="s">
        <v>19461</v>
      </c>
      <c r="D4902" s="6" t="s">
        <v>52</v>
      </c>
      <c r="E4902" s="6" t="s">
        <v>118</v>
      </c>
      <c r="F4902" s="6" t="s">
        <v>94</v>
      </c>
      <c r="H4902" s="6" t="s">
        <v>74</v>
      </c>
      <c r="I4902" s="6" t="s">
        <v>76</v>
      </c>
      <c r="K4902" s="6" t="s">
        <v>113</v>
      </c>
      <c r="M4902" s="6" t="s">
        <v>19462</v>
      </c>
      <c r="N4902" s="6" t="s">
        <v>61</v>
      </c>
    </row>
    <row r="4903" spans="1:14" s="6" customFormat="1">
      <c r="A4903" s="6" t="s">
        <v>19001</v>
      </c>
      <c r="B4903" s="6" t="s">
        <v>19002</v>
      </c>
      <c r="C4903" s="6" t="s">
        <v>19003</v>
      </c>
      <c r="E4903" s="6" t="s">
        <v>81</v>
      </c>
      <c r="H4903" s="6" t="s">
        <v>74</v>
      </c>
      <c r="I4903" s="6" t="s">
        <v>76</v>
      </c>
      <c r="K4903" s="6" t="s">
        <v>220</v>
      </c>
      <c r="M4903" s="6" t="s">
        <v>19004</v>
      </c>
    </row>
    <row r="4904" spans="1:14" s="6" customFormat="1">
      <c r="A4904" s="6" t="s">
        <v>1922</v>
      </c>
      <c r="B4904" s="6" t="s">
        <v>1923</v>
      </c>
      <c r="C4904" s="6" t="s">
        <v>1924</v>
      </c>
      <c r="E4904" s="6" t="s">
        <v>97</v>
      </c>
      <c r="H4904" s="6" t="s">
        <v>74</v>
      </c>
      <c r="I4904" s="6" t="s">
        <v>76</v>
      </c>
      <c r="K4904" s="6" t="s">
        <v>488</v>
      </c>
    </row>
    <row r="4905" spans="1:14" s="6" customFormat="1">
      <c r="A4905" s="6" t="s">
        <v>6355</v>
      </c>
      <c r="B4905" s="6" t="s">
        <v>6356</v>
      </c>
      <c r="C4905" s="6" t="s">
        <v>6357</v>
      </c>
      <c r="E4905" s="6" t="s">
        <v>97</v>
      </c>
      <c r="H4905" s="6" t="s">
        <v>74</v>
      </c>
      <c r="I4905" s="6" t="s">
        <v>76</v>
      </c>
    </row>
    <row r="4906" spans="1:14" s="6" customFormat="1">
      <c r="A4906" s="6" t="s">
        <v>28588</v>
      </c>
      <c r="B4906" s="6" t="s">
        <v>28589</v>
      </c>
      <c r="C4906" s="6" t="s">
        <v>28590</v>
      </c>
      <c r="D4906" s="6" t="s">
        <v>52</v>
      </c>
      <c r="E4906" s="6" t="s">
        <v>118</v>
      </c>
      <c r="F4906" s="6" t="s">
        <v>95</v>
      </c>
      <c r="G4906" s="6" t="s">
        <v>68</v>
      </c>
      <c r="H4906" s="6" t="s">
        <v>74</v>
      </c>
      <c r="I4906" s="6" t="s">
        <v>76</v>
      </c>
      <c r="K4906" s="6" t="s">
        <v>113</v>
      </c>
      <c r="M4906" s="6" t="s">
        <v>28591</v>
      </c>
      <c r="N4906" s="6" t="s">
        <v>61</v>
      </c>
    </row>
    <row r="4907" spans="1:14" s="6" customFormat="1">
      <c r="A4907" s="6" t="s">
        <v>5751</v>
      </c>
      <c r="B4907" s="6" t="s">
        <v>5752</v>
      </c>
      <c r="C4907" s="6" t="s">
        <v>5753</v>
      </c>
      <c r="E4907" s="6" t="s">
        <v>132</v>
      </c>
      <c r="H4907" s="6" t="s">
        <v>74</v>
      </c>
      <c r="I4907" s="6" t="s">
        <v>76</v>
      </c>
    </row>
    <row r="4908" spans="1:14" s="6" customFormat="1">
      <c r="A4908" s="6" t="s">
        <v>4644</v>
      </c>
      <c r="B4908" s="6" t="s">
        <v>4645</v>
      </c>
      <c r="C4908" s="6" t="s">
        <v>4646</v>
      </c>
      <c r="D4908" s="6" t="s">
        <v>52</v>
      </c>
      <c r="E4908" s="6" t="s">
        <v>112</v>
      </c>
      <c r="F4908" s="6" t="s">
        <v>70</v>
      </c>
      <c r="G4908" s="6" t="s">
        <v>68</v>
      </c>
      <c r="H4908" s="6" t="s">
        <v>74</v>
      </c>
      <c r="I4908" s="6" t="s">
        <v>76</v>
      </c>
      <c r="K4908" s="6" t="s">
        <v>106</v>
      </c>
      <c r="M4908" s="6" t="s">
        <v>4647</v>
      </c>
      <c r="N4908" s="6" t="s">
        <v>108</v>
      </c>
    </row>
    <row r="4909" spans="1:14" s="6" customFormat="1">
      <c r="A4909" s="6" t="s">
        <v>18533</v>
      </c>
      <c r="B4909" s="6" t="s">
        <v>18534</v>
      </c>
      <c r="C4909" s="6" t="s">
        <v>18535</v>
      </c>
      <c r="D4909" s="6" t="s">
        <v>52</v>
      </c>
      <c r="E4909" s="6" t="s">
        <v>77</v>
      </c>
      <c r="F4909" s="6" t="s">
        <v>71</v>
      </c>
      <c r="H4909" s="6" t="s">
        <v>74</v>
      </c>
      <c r="I4909" s="6" t="s">
        <v>76</v>
      </c>
      <c r="K4909" s="6" t="s">
        <v>320</v>
      </c>
      <c r="M4909" s="6" t="s">
        <v>18536</v>
      </c>
    </row>
    <row r="4910" spans="1:14" s="6" customFormat="1">
      <c r="A4910" s="6" t="s">
        <v>2110</v>
      </c>
      <c r="B4910" s="6" t="s">
        <v>2111</v>
      </c>
      <c r="C4910" s="6" t="s">
        <v>2112</v>
      </c>
      <c r="E4910" s="6" t="s">
        <v>97</v>
      </c>
      <c r="H4910" s="6" t="s">
        <v>74</v>
      </c>
      <c r="I4910" s="6" t="s">
        <v>76</v>
      </c>
    </row>
    <row r="4911" spans="1:14" s="6" customFormat="1">
      <c r="A4911" s="6" t="s">
        <v>15158</v>
      </c>
      <c r="B4911" s="6" t="s">
        <v>15159</v>
      </c>
      <c r="C4911" s="6" t="s">
        <v>15160</v>
      </c>
      <c r="D4911" s="6" t="s">
        <v>69</v>
      </c>
      <c r="E4911" s="6" t="s">
        <v>80</v>
      </c>
      <c r="F4911" s="6" t="s">
        <v>71</v>
      </c>
      <c r="G4911" s="6" t="s">
        <v>68</v>
      </c>
      <c r="H4911" s="6" t="s">
        <v>74</v>
      </c>
      <c r="I4911" s="6" t="s">
        <v>76</v>
      </c>
      <c r="K4911" s="6" t="s">
        <v>113</v>
      </c>
      <c r="M4911" s="6" t="s">
        <v>15161</v>
      </c>
      <c r="N4911" s="6" t="s">
        <v>79</v>
      </c>
    </row>
    <row r="4912" spans="1:14" s="6" customFormat="1">
      <c r="A4912" s="6" t="s">
        <v>28592</v>
      </c>
      <c r="B4912" s="6" t="s">
        <v>28593</v>
      </c>
      <c r="C4912" s="6" t="s">
        <v>28594</v>
      </c>
      <c r="E4912" s="6" t="s">
        <v>112</v>
      </c>
      <c r="H4912" s="6" t="s">
        <v>74</v>
      </c>
      <c r="I4912" s="6" t="s">
        <v>76</v>
      </c>
    </row>
    <row r="4913" spans="1:14" s="6" customFormat="1">
      <c r="A4913" s="6" t="s">
        <v>28595</v>
      </c>
      <c r="B4913" s="6" t="s">
        <v>28596</v>
      </c>
      <c r="C4913" s="6" t="s">
        <v>28597</v>
      </c>
      <c r="E4913" s="6" t="s">
        <v>77</v>
      </c>
      <c r="H4913" s="6" t="s">
        <v>74</v>
      </c>
      <c r="I4913" s="6" t="s">
        <v>76</v>
      </c>
      <c r="K4913" s="6" t="s">
        <v>220</v>
      </c>
    </row>
    <row r="4914" spans="1:14" s="6" customFormat="1">
      <c r="A4914" s="6" t="s">
        <v>3963</v>
      </c>
      <c r="B4914" s="6" t="s">
        <v>3964</v>
      </c>
      <c r="C4914" s="6" t="s">
        <v>3965</v>
      </c>
      <c r="E4914" s="6" t="s">
        <v>182</v>
      </c>
      <c r="F4914" s="6" t="s">
        <v>70</v>
      </c>
      <c r="G4914" s="6" t="s">
        <v>68</v>
      </c>
      <c r="H4914" s="6" t="s">
        <v>74</v>
      </c>
      <c r="I4914" s="6" t="s">
        <v>76</v>
      </c>
      <c r="K4914" s="6" t="s">
        <v>221</v>
      </c>
      <c r="M4914" s="6" t="s">
        <v>3966</v>
      </c>
    </row>
    <row r="4915" spans="1:14" s="6" customFormat="1">
      <c r="A4915" s="6" t="s">
        <v>695</v>
      </c>
      <c r="B4915" s="6" t="s">
        <v>696</v>
      </c>
      <c r="C4915" s="6" t="s">
        <v>697</v>
      </c>
      <c r="E4915" s="6" t="s">
        <v>4642</v>
      </c>
      <c r="H4915" s="6" t="s">
        <v>74</v>
      </c>
      <c r="I4915" s="6" t="s">
        <v>76</v>
      </c>
    </row>
    <row r="4916" spans="1:14" s="6" customFormat="1">
      <c r="A4916" s="6" t="s">
        <v>13275</v>
      </c>
      <c r="B4916" s="6" t="s">
        <v>13276</v>
      </c>
      <c r="C4916" s="6" t="s">
        <v>13277</v>
      </c>
      <c r="D4916" s="6" t="s">
        <v>52</v>
      </c>
      <c r="E4916" s="6" t="s">
        <v>118</v>
      </c>
      <c r="H4916" s="6" t="s">
        <v>74</v>
      </c>
      <c r="I4916" s="6" t="s">
        <v>76</v>
      </c>
      <c r="K4916" s="6" t="s">
        <v>13278</v>
      </c>
      <c r="M4916" s="6" t="s">
        <v>13279</v>
      </c>
      <c r="N4916" s="6" t="s">
        <v>79</v>
      </c>
    </row>
    <row r="4917" spans="1:14" s="6" customFormat="1">
      <c r="A4917" s="6" t="s">
        <v>5229</v>
      </c>
      <c r="B4917" s="6" t="s">
        <v>5230</v>
      </c>
      <c r="C4917" s="6" t="s">
        <v>5231</v>
      </c>
      <c r="D4917" s="6" t="s">
        <v>69</v>
      </c>
      <c r="E4917" s="6" t="s">
        <v>97</v>
      </c>
      <c r="F4917" s="6" t="s">
        <v>71</v>
      </c>
      <c r="G4917" s="6" t="s">
        <v>68</v>
      </c>
      <c r="H4917" s="6" t="s">
        <v>74</v>
      </c>
      <c r="I4917" s="6" t="s">
        <v>76</v>
      </c>
      <c r="K4917" s="6" t="s">
        <v>2353</v>
      </c>
      <c r="M4917" s="6" t="s">
        <v>5232</v>
      </c>
      <c r="N4917" s="6" t="s">
        <v>178</v>
      </c>
    </row>
    <row r="4918" spans="1:14" s="6" customFormat="1">
      <c r="A4918" s="6" t="s">
        <v>22365</v>
      </c>
      <c r="B4918" s="6" t="s">
        <v>22366</v>
      </c>
      <c r="C4918" s="6" t="s">
        <v>22367</v>
      </c>
      <c r="D4918" s="6" t="s">
        <v>69</v>
      </c>
      <c r="E4918" s="6" t="s">
        <v>118</v>
      </c>
      <c r="F4918" s="6" t="s">
        <v>359</v>
      </c>
      <c r="G4918" s="6" t="s">
        <v>359</v>
      </c>
      <c r="H4918" s="6" t="s">
        <v>74</v>
      </c>
      <c r="I4918" s="6" t="s">
        <v>76</v>
      </c>
      <c r="K4918" s="6" t="s">
        <v>113</v>
      </c>
      <c r="M4918" s="6" t="s">
        <v>22368</v>
      </c>
      <c r="N4918" s="6" t="s">
        <v>79</v>
      </c>
    </row>
    <row r="4919" spans="1:14" s="6" customFormat="1">
      <c r="A4919" s="6" t="s">
        <v>4826</v>
      </c>
      <c r="B4919" s="6" t="s">
        <v>4827</v>
      </c>
      <c r="C4919" s="6" t="s">
        <v>4828</v>
      </c>
      <c r="E4919" s="6" t="s">
        <v>100</v>
      </c>
      <c r="H4919" s="6" t="s">
        <v>74</v>
      </c>
      <c r="I4919" s="6" t="s">
        <v>76</v>
      </c>
      <c r="K4919" s="6" t="s">
        <v>4829</v>
      </c>
      <c r="M4919" s="6" t="s">
        <v>4830</v>
      </c>
    </row>
    <row r="4920" spans="1:14" s="6" customFormat="1">
      <c r="A4920" s="6" t="s">
        <v>568</v>
      </c>
      <c r="B4920" s="6" t="s">
        <v>569</v>
      </c>
      <c r="C4920" s="6" t="s">
        <v>570</v>
      </c>
      <c r="E4920" s="6" t="s">
        <v>315</v>
      </c>
      <c r="F4920" s="6" t="s">
        <v>99</v>
      </c>
      <c r="G4920" s="6" t="s">
        <v>66</v>
      </c>
      <c r="H4920" s="6" t="s">
        <v>74</v>
      </c>
      <c r="I4920" s="6" t="s">
        <v>76</v>
      </c>
      <c r="K4920" s="6" t="s">
        <v>504</v>
      </c>
      <c r="M4920" s="6" t="s">
        <v>571</v>
      </c>
    </row>
    <row r="4921" spans="1:14" s="6" customFormat="1">
      <c r="A4921" s="6" t="s">
        <v>28598</v>
      </c>
      <c r="B4921" s="6" t="s">
        <v>28599</v>
      </c>
      <c r="C4921" s="6" t="s">
        <v>10177</v>
      </c>
      <c r="E4921" s="6" t="s">
        <v>97</v>
      </c>
      <c r="H4921" s="6" t="s">
        <v>74</v>
      </c>
      <c r="I4921" s="6" t="s">
        <v>76</v>
      </c>
    </row>
    <row r="4922" spans="1:14" s="6" customFormat="1">
      <c r="A4922" s="6" t="s">
        <v>28600</v>
      </c>
      <c r="B4922" s="6" t="s">
        <v>28601</v>
      </c>
      <c r="C4922" s="6" t="s">
        <v>28602</v>
      </c>
      <c r="E4922" s="6" t="s">
        <v>84</v>
      </c>
      <c r="H4922" s="6" t="s">
        <v>74</v>
      </c>
      <c r="I4922" s="6" t="s">
        <v>76</v>
      </c>
    </row>
    <row r="4923" spans="1:14" s="6" customFormat="1">
      <c r="A4923" s="6" t="s">
        <v>20555</v>
      </c>
      <c r="B4923" s="6" t="s">
        <v>20556</v>
      </c>
      <c r="C4923" s="6" t="s">
        <v>20557</v>
      </c>
      <c r="D4923" s="6" t="s">
        <v>52</v>
      </c>
      <c r="E4923" s="6" t="s">
        <v>97</v>
      </c>
      <c r="H4923" s="6" t="s">
        <v>74</v>
      </c>
      <c r="I4923" s="6" t="s">
        <v>76</v>
      </c>
      <c r="K4923" s="6" t="s">
        <v>567</v>
      </c>
    </row>
    <row r="4924" spans="1:14" s="6" customFormat="1">
      <c r="A4924" s="6" t="s">
        <v>28603</v>
      </c>
      <c r="B4924" s="6" t="s">
        <v>28604</v>
      </c>
      <c r="C4924" s="6" t="s">
        <v>28605</v>
      </c>
      <c r="E4924" s="6" t="s">
        <v>118</v>
      </c>
      <c r="H4924" s="6" t="s">
        <v>74</v>
      </c>
      <c r="I4924" s="6" t="s">
        <v>76</v>
      </c>
    </row>
    <row r="4925" spans="1:14" s="6" customFormat="1">
      <c r="A4925" s="6" t="s">
        <v>28606</v>
      </c>
      <c r="B4925" s="6" t="s">
        <v>28607</v>
      </c>
      <c r="C4925" s="6" t="s">
        <v>28608</v>
      </c>
      <c r="E4925" s="6" t="s">
        <v>53</v>
      </c>
      <c r="H4925" s="6" t="s">
        <v>74</v>
      </c>
      <c r="I4925" s="6" t="s">
        <v>76</v>
      </c>
      <c r="K4925" s="6" t="s">
        <v>106</v>
      </c>
    </row>
    <row r="4926" spans="1:14" s="6" customFormat="1">
      <c r="A4926" s="6" t="s">
        <v>10376</v>
      </c>
      <c r="B4926" s="6" t="s">
        <v>10377</v>
      </c>
      <c r="C4926" s="6" t="s">
        <v>10378</v>
      </c>
      <c r="E4926" s="6" t="s">
        <v>112</v>
      </c>
      <c r="H4926" s="6" t="s">
        <v>74</v>
      </c>
      <c r="I4926" s="6" t="s">
        <v>76</v>
      </c>
      <c r="K4926" s="6" t="s">
        <v>281</v>
      </c>
      <c r="M4926" s="6" t="s">
        <v>10379</v>
      </c>
    </row>
    <row r="4927" spans="1:14" s="6" customFormat="1">
      <c r="A4927" s="6" t="s">
        <v>21113</v>
      </c>
      <c r="B4927" s="6" t="s">
        <v>21114</v>
      </c>
      <c r="C4927" s="6" t="s">
        <v>21115</v>
      </c>
      <c r="E4927" s="6" t="s">
        <v>81</v>
      </c>
      <c r="F4927" s="6" t="s">
        <v>67</v>
      </c>
      <c r="G4927" s="6" t="s">
        <v>66</v>
      </c>
      <c r="H4927" s="6" t="s">
        <v>74</v>
      </c>
      <c r="I4927" s="6" t="s">
        <v>76</v>
      </c>
      <c r="K4927" s="6" t="s">
        <v>447</v>
      </c>
    </row>
    <row r="4928" spans="1:14" s="6" customFormat="1">
      <c r="A4928" s="6" t="s">
        <v>3270</v>
      </c>
      <c r="B4928" s="6" t="s">
        <v>3271</v>
      </c>
      <c r="C4928" s="6" t="s">
        <v>3272</v>
      </c>
      <c r="D4928" s="6" t="s">
        <v>52</v>
      </c>
      <c r="E4928" s="6" t="s">
        <v>126</v>
      </c>
      <c r="F4928" s="6" t="s">
        <v>67</v>
      </c>
      <c r="G4928" s="6" t="s">
        <v>66</v>
      </c>
      <c r="H4928" s="6" t="s">
        <v>74</v>
      </c>
      <c r="I4928" s="6" t="s">
        <v>76</v>
      </c>
      <c r="K4928" s="6" t="s">
        <v>447</v>
      </c>
      <c r="M4928" s="6" t="s">
        <v>3273</v>
      </c>
      <c r="N4928" s="6" t="s">
        <v>108</v>
      </c>
    </row>
    <row r="4929" spans="1:14" s="6" customFormat="1">
      <c r="A4929" s="6" t="s">
        <v>28609</v>
      </c>
      <c r="B4929" s="6" t="s">
        <v>28610</v>
      </c>
      <c r="C4929" s="6" t="s">
        <v>28611</v>
      </c>
      <c r="E4929" s="6" t="s">
        <v>310</v>
      </c>
      <c r="F4929" s="6" t="s">
        <v>143</v>
      </c>
      <c r="G4929" s="6" t="s">
        <v>68</v>
      </c>
      <c r="H4929" s="6" t="s">
        <v>74</v>
      </c>
      <c r="I4929" s="6" t="s">
        <v>76</v>
      </c>
      <c r="K4929" s="6" t="s">
        <v>477</v>
      </c>
    </row>
    <row r="4930" spans="1:14" s="6" customFormat="1">
      <c r="A4930" s="6" t="s">
        <v>1595</v>
      </c>
      <c r="B4930" s="6" t="s">
        <v>1596</v>
      </c>
      <c r="C4930" s="6" t="s">
        <v>1597</v>
      </c>
      <c r="D4930" s="6" t="s">
        <v>52</v>
      </c>
      <c r="E4930" s="6" t="s">
        <v>105</v>
      </c>
      <c r="F4930" s="6" t="s">
        <v>71</v>
      </c>
      <c r="G4930" s="6" t="s">
        <v>68</v>
      </c>
      <c r="H4930" s="6" t="s">
        <v>74</v>
      </c>
      <c r="I4930" s="6" t="s">
        <v>76</v>
      </c>
      <c r="K4930" s="6" t="s">
        <v>113</v>
      </c>
      <c r="M4930" s="6" t="s">
        <v>1598</v>
      </c>
      <c r="N4930" s="6" t="s">
        <v>79</v>
      </c>
    </row>
    <row r="4931" spans="1:14" s="6" customFormat="1">
      <c r="A4931" s="6" t="s">
        <v>14979</v>
      </c>
      <c r="B4931" s="6" t="s">
        <v>14980</v>
      </c>
      <c r="C4931" s="6" t="s">
        <v>14981</v>
      </c>
      <c r="E4931" s="6" t="s">
        <v>112</v>
      </c>
      <c r="H4931" s="6" t="s">
        <v>74</v>
      </c>
      <c r="I4931" s="6" t="s">
        <v>76</v>
      </c>
      <c r="M4931" s="6" t="s">
        <v>14982</v>
      </c>
    </row>
    <row r="4932" spans="1:14" s="6" customFormat="1">
      <c r="A4932" s="6" t="s">
        <v>28612</v>
      </c>
      <c r="B4932" s="6" t="s">
        <v>28613</v>
      </c>
      <c r="C4932" s="6" t="s">
        <v>28614</v>
      </c>
      <c r="E4932" s="6" t="s">
        <v>126</v>
      </c>
      <c r="H4932" s="6" t="s">
        <v>74</v>
      </c>
      <c r="I4932" s="6" t="s">
        <v>76</v>
      </c>
    </row>
    <row r="4933" spans="1:14" s="6" customFormat="1">
      <c r="A4933" s="6" t="s">
        <v>28615</v>
      </c>
      <c r="B4933" s="6" t="s">
        <v>28616</v>
      </c>
      <c r="C4933" s="6" t="s">
        <v>28617</v>
      </c>
      <c r="D4933" s="6" t="s">
        <v>52</v>
      </c>
      <c r="E4933" s="6" t="s">
        <v>118</v>
      </c>
      <c r="H4933" s="6" t="s">
        <v>74</v>
      </c>
      <c r="I4933" s="6" t="s">
        <v>76</v>
      </c>
      <c r="K4933" s="6" t="s">
        <v>28618</v>
      </c>
      <c r="M4933" s="6" t="s">
        <v>28619</v>
      </c>
    </row>
    <row r="4934" spans="1:14" s="6" customFormat="1">
      <c r="A4934" s="6" t="s">
        <v>12992</v>
      </c>
      <c r="B4934" s="6" t="s">
        <v>12993</v>
      </c>
      <c r="C4934" s="6" t="s">
        <v>12994</v>
      </c>
      <c r="D4934" s="6" t="s">
        <v>52</v>
      </c>
      <c r="E4934" s="6" t="s">
        <v>97</v>
      </c>
      <c r="H4934" s="6" t="s">
        <v>74</v>
      </c>
      <c r="I4934" s="6" t="s">
        <v>76</v>
      </c>
      <c r="K4934" s="6" t="s">
        <v>369</v>
      </c>
    </row>
    <row r="4935" spans="1:14" s="6" customFormat="1">
      <c r="A4935" s="6" t="s">
        <v>20802</v>
      </c>
      <c r="B4935" s="6" t="s">
        <v>20803</v>
      </c>
      <c r="C4935" s="6" t="s">
        <v>20804</v>
      </c>
      <c r="D4935" s="6" t="s">
        <v>69</v>
      </c>
      <c r="E4935" s="6" t="s">
        <v>118</v>
      </c>
      <c r="F4935" s="6" t="s">
        <v>71</v>
      </c>
      <c r="G4935" s="6" t="s">
        <v>68</v>
      </c>
      <c r="H4935" s="6" t="s">
        <v>74</v>
      </c>
      <c r="I4935" s="6" t="s">
        <v>76</v>
      </c>
      <c r="K4935" s="6" t="s">
        <v>113</v>
      </c>
      <c r="M4935" s="6" t="s">
        <v>20805</v>
      </c>
      <c r="N4935" s="6" t="s">
        <v>79</v>
      </c>
    </row>
    <row r="4936" spans="1:14" s="6" customFormat="1">
      <c r="A4936" s="6" t="s">
        <v>28620</v>
      </c>
      <c r="B4936" s="6" t="s">
        <v>28621</v>
      </c>
      <c r="C4936" s="6" t="s">
        <v>20880</v>
      </c>
      <c r="E4936" s="6" t="s">
        <v>112</v>
      </c>
      <c r="F4936" s="6" t="s">
        <v>71</v>
      </c>
      <c r="G4936" s="6" t="s">
        <v>68</v>
      </c>
      <c r="H4936" s="6" t="s">
        <v>74</v>
      </c>
      <c r="I4936" s="6" t="s">
        <v>76</v>
      </c>
      <c r="K4936" s="6" t="s">
        <v>1458</v>
      </c>
      <c r="M4936" s="6" t="s">
        <v>28622</v>
      </c>
    </row>
    <row r="4937" spans="1:14" s="6" customFormat="1">
      <c r="A4937" s="6" t="s">
        <v>28623</v>
      </c>
      <c r="B4937" s="6" t="s">
        <v>8790</v>
      </c>
      <c r="C4937" s="6" t="s">
        <v>28624</v>
      </c>
      <c r="D4937" s="6" t="s">
        <v>52</v>
      </c>
      <c r="E4937" s="6" t="s">
        <v>118</v>
      </c>
      <c r="H4937" s="6" t="s">
        <v>74</v>
      </c>
      <c r="I4937" s="6" t="s">
        <v>76</v>
      </c>
      <c r="M4937" s="6" t="s">
        <v>28625</v>
      </c>
    </row>
    <row r="4938" spans="1:14" s="6" customFormat="1">
      <c r="A4938" s="6" t="s">
        <v>28626</v>
      </c>
      <c r="B4938" s="6" t="s">
        <v>28627</v>
      </c>
      <c r="C4938" s="6" t="s">
        <v>28628</v>
      </c>
      <c r="E4938" s="6" t="s">
        <v>81</v>
      </c>
      <c r="H4938" s="6" t="s">
        <v>74</v>
      </c>
      <c r="I4938" s="6" t="s">
        <v>76</v>
      </c>
      <c r="K4938" s="6" t="s">
        <v>12334</v>
      </c>
      <c r="M4938" s="6" t="s">
        <v>28629</v>
      </c>
    </row>
    <row r="4939" spans="1:14" s="6" customFormat="1">
      <c r="A4939" s="6" t="s">
        <v>7272</v>
      </c>
      <c r="B4939" s="6" t="s">
        <v>7273</v>
      </c>
      <c r="C4939" s="6" t="s">
        <v>7274</v>
      </c>
      <c r="E4939" s="6" t="s">
        <v>84</v>
      </c>
      <c r="F4939" s="6" t="s">
        <v>71</v>
      </c>
      <c r="G4939" s="6" t="s">
        <v>68</v>
      </c>
      <c r="H4939" s="6" t="s">
        <v>74</v>
      </c>
      <c r="I4939" s="6" t="s">
        <v>76</v>
      </c>
      <c r="K4939" s="6" t="s">
        <v>379</v>
      </c>
      <c r="M4939" s="6" t="s">
        <v>7275</v>
      </c>
    </row>
    <row r="4940" spans="1:14" s="6" customFormat="1">
      <c r="A4940" s="6" t="s">
        <v>16707</v>
      </c>
      <c r="B4940" s="6" t="s">
        <v>16708</v>
      </c>
      <c r="C4940" s="6" t="s">
        <v>16709</v>
      </c>
      <c r="D4940" s="6" t="s">
        <v>52</v>
      </c>
      <c r="E4940" s="6" t="s">
        <v>97</v>
      </c>
      <c r="F4940" s="6" t="s">
        <v>65</v>
      </c>
      <c r="G4940" s="6" t="s">
        <v>54</v>
      </c>
      <c r="H4940" s="6" t="s">
        <v>74</v>
      </c>
      <c r="I4940" s="6" t="s">
        <v>76</v>
      </c>
      <c r="K4940" s="6" t="s">
        <v>1299</v>
      </c>
      <c r="M4940" s="6" t="s">
        <v>16710</v>
      </c>
      <c r="N4940" s="6" t="s">
        <v>79</v>
      </c>
    </row>
    <row r="4941" spans="1:14" s="6" customFormat="1">
      <c r="A4941" s="6" t="s">
        <v>28630</v>
      </c>
      <c r="B4941" s="6" t="s">
        <v>28631</v>
      </c>
      <c r="C4941" s="6" t="s">
        <v>28632</v>
      </c>
      <c r="E4941" s="6" t="s">
        <v>126</v>
      </c>
      <c r="H4941" s="6" t="s">
        <v>74</v>
      </c>
      <c r="I4941" s="6" t="s">
        <v>76</v>
      </c>
    </row>
    <row r="4942" spans="1:14" s="6" customFormat="1">
      <c r="A4942" s="6" t="s">
        <v>28633</v>
      </c>
      <c r="B4942" s="6" t="s">
        <v>28634</v>
      </c>
      <c r="C4942" s="6" t="s">
        <v>28635</v>
      </c>
      <c r="E4942" s="6" t="s">
        <v>77</v>
      </c>
      <c r="H4942" s="6" t="s">
        <v>74</v>
      </c>
      <c r="I4942" s="6" t="s">
        <v>76</v>
      </c>
      <c r="K4942" s="6" t="s">
        <v>504</v>
      </c>
    </row>
    <row r="4943" spans="1:14" s="6" customFormat="1">
      <c r="A4943" s="6" t="s">
        <v>7190</v>
      </c>
      <c r="B4943" s="6" t="s">
        <v>7191</v>
      </c>
      <c r="C4943" s="6" t="s">
        <v>7192</v>
      </c>
      <c r="D4943" s="6" t="s">
        <v>69</v>
      </c>
      <c r="E4943" s="6" t="s">
        <v>112</v>
      </c>
      <c r="F4943" s="6" t="s">
        <v>753</v>
      </c>
      <c r="H4943" s="6" t="s">
        <v>74</v>
      </c>
      <c r="I4943" s="6" t="s">
        <v>76</v>
      </c>
      <c r="K4943" s="6" t="s">
        <v>113</v>
      </c>
      <c r="M4943" s="6" t="s">
        <v>7193</v>
      </c>
      <c r="N4943" s="6" t="s">
        <v>108</v>
      </c>
    </row>
    <row r="4944" spans="1:14" s="6" customFormat="1">
      <c r="A4944" s="6" t="s">
        <v>9692</v>
      </c>
      <c r="B4944" s="6" t="s">
        <v>9693</v>
      </c>
      <c r="C4944" s="6" t="s">
        <v>9694</v>
      </c>
      <c r="E4944" s="6" t="s">
        <v>182</v>
      </c>
      <c r="H4944" s="6" t="s">
        <v>74</v>
      </c>
      <c r="I4944" s="6" t="s">
        <v>76</v>
      </c>
    </row>
    <row r="4945" spans="1:14" s="6" customFormat="1">
      <c r="A4945" s="6" t="s">
        <v>13975</v>
      </c>
      <c r="B4945" s="6" t="s">
        <v>13976</v>
      </c>
      <c r="C4945" s="6" t="s">
        <v>13977</v>
      </c>
      <c r="D4945" s="6" t="s">
        <v>69</v>
      </c>
      <c r="E4945" s="6" t="s">
        <v>118</v>
      </c>
      <c r="H4945" s="6" t="s">
        <v>74</v>
      </c>
      <c r="I4945" s="6" t="s">
        <v>76</v>
      </c>
      <c r="K4945" s="6" t="s">
        <v>1114</v>
      </c>
      <c r="M4945" s="6" t="s">
        <v>13978</v>
      </c>
    </row>
    <row r="4946" spans="1:14" s="6" customFormat="1">
      <c r="A4946" s="6" t="s">
        <v>22299</v>
      </c>
      <c r="B4946" s="6" t="s">
        <v>22300</v>
      </c>
      <c r="C4946" s="6" t="s">
        <v>22301</v>
      </c>
      <c r="E4946" s="6" t="s">
        <v>419</v>
      </c>
      <c r="H4946" s="6" t="s">
        <v>74</v>
      </c>
      <c r="I4946" s="6" t="s">
        <v>76</v>
      </c>
    </row>
    <row r="4947" spans="1:14" s="6" customFormat="1">
      <c r="A4947" s="6" t="s">
        <v>28636</v>
      </c>
      <c r="B4947" s="6" t="s">
        <v>28637</v>
      </c>
      <c r="C4947" s="6" t="s">
        <v>28638</v>
      </c>
      <c r="D4947" s="6" t="s">
        <v>69</v>
      </c>
      <c r="E4947" s="6" t="s">
        <v>118</v>
      </c>
      <c r="F4947" s="6" t="s">
        <v>67</v>
      </c>
      <c r="G4947" s="6" t="s">
        <v>66</v>
      </c>
      <c r="H4947" s="6" t="s">
        <v>74</v>
      </c>
      <c r="I4947" s="6" t="s">
        <v>76</v>
      </c>
      <c r="K4947" s="6" t="s">
        <v>243</v>
      </c>
      <c r="M4947" s="6" t="s">
        <v>28639</v>
      </c>
      <c r="N4947" s="6" t="s">
        <v>178</v>
      </c>
    </row>
    <row r="4948" spans="1:14" s="6" customFormat="1">
      <c r="A4948" s="6" t="s">
        <v>28640</v>
      </c>
      <c r="B4948" s="6" t="s">
        <v>28641</v>
      </c>
      <c r="C4948" s="6" t="s">
        <v>28642</v>
      </c>
      <c r="D4948" s="6" t="s">
        <v>52</v>
      </c>
      <c r="E4948" s="6" t="s">
        <v>53</v>
      </c>
      <c r="F4948" s="6" t="s">
        <v>432</v>
      </c>
      <c r="G4948" s="6" t="s">
        <v>54</v>
      </c>
      <c r="H4948" s="6" t="s">
        <v>74</v>
      </c>
      <c r="I4948" s="6" t="s">
        <v>76</v>
      </c>
      <c r="K4948" s="6" t="s">
        <v>504</v>
      </c>
      <c r="M4948" s="6" t="s">
        <v>28643</v>
      </c>
      <c r="N4948" s="6" t="s">
        <v>61</v>
      </c>
    </row>
    <row r="4949" spans="1:14" s="6" customFormat="1">
      <c r="A4949" s="6" t="s">
        <v>3476</v>
      </c>
      <c r="B4949" s="6" t="s">
        <v>3477</v>
      </c>
      <c r="C4949" s="6" t="s">
        <v>3478</v>
      </c>
      <c r="E4949" s="6" t="s">
        <v>419</v>
      </c>
      <c r="H4949" s="6" t="s">
        <v>74</v>
      </c>
      <c r="I4949" s="6" t="s">
        <v>76</v>
      </c>
      <c r="K4949" s="6" t="s">
        <v>504</v>
      </c>
    </row>
    <row r="4950" spans="1:14" s="6" customFormat="1">
      <c r="A4950" s="6" t="s">
        <v>1781</v>
      </c>
      <c r="B4950" s="6" t="s">
        <v>1782</v>
      </c>
      <c r="C4950" s="6" t="s">
        <v>1783</v>
      </c>
      <c r="D4950" s="6" t="s">
        <v>52</v>
      </c>
      <c r="E4950" s="6" t="s">
        <v>97</v>
      </c>
      <c r="H4950" s="6" t="s">
        <v>74</v>
      </c>
      <c r="I4950" s="6" t="s">
        <v>76</v>
      </c>
    </row>
    <row r="4951" spans="1:14" s="6" customFormat="1">
      <c r="A4951" s="6" t="s">
        <v>251</v>
      </c>
      <c r="B4951" s="6" t="s">
        <v>252</v>
      </c>
      <c r="C4951" s="6" t="s">
        <v>253</v>
      </c>
      <c r="E4951" s="6" t="s">
        <v>77</v>
      </c>
      <c r="H4951" s="6" t="s">
        <v>74</v>
      </c>
      <c r="I4951" s="6" t="s">
        <v>76</v>
      </c>
      <c r="K4951" s="6" t="s">
        <v>254</v>
      </c>
    </row>
    <row r="4952" spans="1:14" s="6" customFormat="1">
      <c r="A4952" s="6" t="s">
        <v>20851</v>
      </c>
      <c r="B4952" s="6" t="s">
        <v>20852</v>
      </c>
      <c r="C4952" s="6" t="s">
        <v>20853</v>
      </c>
      <c r="E4952" s="6" t="s">
        <v>77</v>
      </c>
      <c r="H4952" s="6" t="s">
        <v>74</v>
      </c>
      <c r="I4952" s="6" t="s">
        <v>76</v>
      </c>
    </row>
    <row r="4953" spans="1:14" s="6" customFormat="1">
      <c r="A4953" s="6" t="s">
        <v>28644</v>
      </c>
      <c r="B4953" s="6" t="s">
        <v>28645</v>
      </c>
      <c r="C4953" s="6" t="s">
        <v>28646</v>
      </c>
      <c r="E4953" s="6" t="s">
        <v>81</v>
      </c>
      <c r="F4953" s="6" t="s">
        <v>95</v>
      </c>
      <c r="G4953" s="6" t="s">
        <v>68</v>
      </c>
      <c r="H4953" s="6" t="s">
        <v>74</v>
      </c>
      <c r="I4953" s="6" t="s">
        <v>76</v>
      </c>
      <c r="K4953" s="6" t="s">
        <v>504</v>
      </c>
    </row>
    <row r="4954" spans="1:14" s="6" customFormat="1">
      <c r="A4954" s="6" t="s">
        <v>3587</v>
      </c>
      <c r="B4954" s="6" t="s">
        <v>3588</v>
      </c>
      <c r="C4954" s="6" t="s">
        <v>3589</v>
      </c>
      <c r="E4954" s="6" t="s">
        <v>310</v>
      </c>
      <c r="H4954" s="6" t="s">
        <v>74</v>
      </c>
      <c r="I4954" s="6" t="s">
        <v>76</v>
      </c>
    </row>
    <row r="4955" spans="1:14" s="6" customFormat="1">
      <c r="A4955" s="6" t="s">
        <v>15919</v>
      </c>
      <c r="B4955" s="6" t="s">
        <v>15920</v>
      </c>
      <c r="C4955" s="6" t="s">
        <v>15921</v>
      </c>
      <c r="E4955" s="6" t="s">
        <v>97</v>
      </c>
      <c r="H4955" s="6" t="s">
        <v>74</v>
      </c>
      <c r="I4955" s="6" t="s">
        <v>76</v>
      </c>
      <c r="K4955" s="6" t="s">
        <v>8774</v>
      </c>
    </row>
    <row r="4956" spans="1:14" s="6" customFormat="1">
      <c r="A4956" s="6" t="s">
        <v>4666</v>
      </c>
      <c r="B4956" s="6" t="s">
        <v>4667</v>
      </c>
      <c r="C4956" s="6" t="s">
        <v>4668</v>
      </c>
      <c r="E4956" s="6" t="s">
        <v>77</v>
      </c>
      <c r="F4956" s="6" t="s">
        <v>71</v>
      </c>
      <c r="H4956" s="6" t="s">
        <v>74</v>
      </c>
      <c r="I4956" s="6" t="s">
        <v>76</v>
      </c>
    </row>
    <row r="4957" spans="1:14" s="6" customFormat="1">
      <c r="A4957" s="6" t="s">
        <v>2201</v>
      </c>
      <c r="B4957" s="6" t="s">
        <v>2202</v>
      </c>
      <c r="C4957" s="6" t="s">
        <v>2203</v>
      </c>
      <c r="E4957" s="6" t="s">
        <v>126</v>
      </c>
      <c r="H4957" s="6" t="s">
        <v>74</v>
      </c>
      <c r="I4957" s="6" t="s">
        <v>76</v>
      </c>
      <c r="K4957" s="6" t="s">
        <v>2204</v>
      </c>
    </row>
    <row r="4958" spans="1:14" s="6" customFormat="1">
      <c r="A4958" s="6" t="s">
        <v>28647</v>
      </c>
      <c r="B4958" s="6" t="s">
        <v>4083</v>
      </c>
      <c r="C4958" s="6" t="s">
        <v>28648</v>
      </c>
      <c r="D4958" s="6" t="s">
        <v>69</v>
      </c>
      <c r="E4958" s="6" t="s">
        <v>53</v>
      </c>
      <c r="F4958" s="6" t="s">
        <v>143</v>
      </c>
      <c r="G4958" s="6" t="s">
        <v>68</v>
      </c>
      <c r="H4958" s="6" t="s">
        <v>74</v>
      </c>
      <c r="I4958" s="6" t="s">
        <v>76</v>
      </c>
      <c r="K4958" s="6" t="s">
        <v>28649</v>
      </c>
      <c r="M4958" s="6" t="s">
        <v>28650</v>
      </c>
      <c r="N4958" s="6" t="s">
        <v>61</v>
      </c>
    </row>
    <row r="4959" spans="1:14" s="6" customFormat="1">
      <c r="A4959" s="6" t="s">
        <v>9051</v>
      </c>
      <c r="B4959" s="6" t="s">
        <v>9052</v>
      </c>
      <c r="C4959" s="6" t="s">
        <v>9053</v>
      </c>
      <c r="E4959" s="6" t="s">
        <v>97</v>
      </c>
      <c r="H4959" s="6" t="s">
        <v>74</v>
      </c>
      <c r="I4959" s="6" t="s">
        <v>76</v>
      </c>
      <c r="K4959" s="6" t="s">
        <v>715</v>
      </c>
    </row>
    <row r="4960" spans="1:14" s="6" customFormat="1">
      <c r="A4960" s="6" t="s">
        <v>12263</v>
      </c>
      <c r="B4960" s="6" t="s">
        <v>12264</v>
      </c>
      <c r="C4960" s="6" t="s">
        <v>12265</v>
      </c>
      <c r="E4960" s="6" t="s">
        <v>77</v>
      </c>
      <c r="F4960" s="6" t="s">
        <v>70</v>
      </c>
      <c r="G4960" s="6" t="s">
        <v>68</v>
      </c>
      <c r="H4960" s="6" t="s">
        <v>74</v>
      </c>
      <c r="I4960" s="6" t="s">
        <v>76</v>
      </c>
      <c r="K4960" s="6" t="s">
        <v>243</v>
      </c>
    </row>
    <row r="4961" spans="1:14" s="6" customFormat="1">
      <c r="A4961" s="6" t="s">
        <v>28651</v>
      </c>
      <c r="B4961" s="6" t="s">
        <v>28652</v>
      </c>
      <c r="C4961" s="6" t="s">
        <v>28653</v>
      </c>
      <c r="D4961" s="6" t="s">
        <v>52</v>
      </c>
      <c r="E4961" s="6" t="s">
        <v>118</v>
      </c>
      <c r="H4961" s="6" t="s">
        <v>74</v>
      </c>
      <c r="I4961" s="6" t="s">
        <v>76</v>
      </c>
      <c r="K4961" s="6" t="s">
        <v>452</v>
      </c>
      <c r="M4961" s="6" t="s">
        <v>28654</v>
      </c>
    </row>
    <row r="4962" spans="1:14" s="6" customFormat="1">
      <c r="A4962" s="6" t="s">
        <v>16759</v>
      </c>
      <c r="B4962" s="6" t="s">
        <v>16760</v>
      </c>
      <c r="C4962" s="6" t="s">
        <v>16761</v>
      </c>
      <c r="D4962" s="6" t="s">
        <v>52</v>
      </c>
      <c r="E4962" s="6" t="s">
        <v>118</v>
      </c>
      <c r="F4962" s="6" t="s">
        <v>410</v>
      </c>
      <c r="G4962" s="6" t="s">
        <v>68</v>
      </c>
      <c r="H4962" s="6" t="s">
        <v>74</v>
      </c>
      <c r="I4962" s="6" t="s">
        <v>76</v>
      </c>
      <c r="K4962" s="6" t="s">
        <v>452</v>
      </c>
      <c r="M4962" s="6" t="s">
        <v>16762</v>
      </c>
      <c r="N4962" s="6" t="s">
        <v>61</v>
      </c>
    </row>
    <row r="4963" spans="1:14" s="6" customFormat="1">
      <c r="A4963" s="6" t="s">
        <v>28655</v>
      </c>
      <c r="B4963" s="6" t="s">
        <v>28656</v>
      </c>
      <c r="C4963" s="6" t="s">
        <v>28657</v>
      </c>
      <c r="D4963" s="6" t="s">
        <v>69</v>
      </c>
      <c r="E4963" s="6" t="s">
        <v>126</v>
      </c>
      <c r="F4963" s="6" t="s">
        <v>65</v>
      </c>
      <c r="G4963" s="6" t="s">
        <v>66</v>
      </c>
      <c r="H4963" s="6" t="s">
        <v>74</v>
      </c>
      <c r="I4963" s="6" t="s">
        <v>76</v>
      </c>
      <c r="K4963" s="6" t="s">
        <v>205</v>
      </c>
      <c r="M4963" s="6" t="s">
        <v>28658</v>
      </c>
      <c r="N4963" s="6" t="s">
        <v>79</v>
      </c>
    </row>
    <row r="4964" spans="1:14" s="6" customFormat="1">
      <c r="A4964" s="6" t="s">
        <v>28659</v>
      </c>
      <c r="B4964" s="6" t="s">
        <v>28660</v>
      </c>
      <c r="C4964" s="6" t="s">
        <v>28661</v>
      </c>
      <c r="D4964" s="6" t="s">
        <v>69</v>
      </c>
      <c r="E4964" s="6" t="s">
        <v>118</v>
      </c>
      <c r="F4964" s="6" t="s">
        <v>337</v>
      </c>
      <c r="H4964" s="6" t="s">
        <v>74</v>
      </c>
      <c r="I4964" s="6" t="s">
        <v>76</v>
      </c>
      <c r="K4964" s="6" t="s">
        <v>106</v>
      </c>
      <c r="M4964" s="6" t="s">
        <v>28662</v>
      </c>
      <c r="N4964" s="6" t="s">
        <v>79</v>
      </c>
    </row>
    <row r="4965" spans="1:14" s="6" customFormat="1">
      <c r="A4965" s="6" t="s">
        <v>28663</v>
      </c>
      <c r="B4965" s="6" t="s">
        <v>28664</v>
      </c>
      <c r="C4965" s="6" t="s">
        <v>28665</v>
      </c>
      <c r="E4965" s="6" t="s">
        <v>419</v>
      </c>
      <c r="H4965" s="6" t="s">
        <v>74</v>
      </c>
      <c r="I4965" s="6" t="s">
        <v>76</v>
      </c>
    </row>
    <row r="4966" spans="1:14" s="6" customFormat="1">
      <c r="A4966" s="6" t="s">
        <v>28666</v>
      </c>
      <c r="B4966" s="6" t="s">
        <v>28667</v>
      </c>
      <c r="C4966" s="6" t="s">
        <v>28668</v>
      </c>
      <c r="E4966" s="6" t="s">
        <v>126</v>
      </c>
      <c r="H4966" s="6" t="s">
        <v>74</v>
      </c>
      <c r="I4966" s="6" t="s">
        <v>76</v>
      </c>
    </row>
    <row r="4967" spans="1:14" s="6" customFormat="1">
      <c r="A4967" s="6" t="s">
        <v>28669</v>
      </c>
      <c r="B4967" s="6" t="s">
        <v>9034</v>
      </c>
      <c r="C4967" s="6" t="s">
        <v>28670</v>
      </c>
      <c r="E4967" s="6" t="s">
        <v>81</v>
      </c>
      <c r="H4967" s="6" t="s">
        <v>74</v>
      </c>
      <c r="I4967" s="6" t="s">
        <v>76</v>
      </c>
      <c r="K4967" s="6" t="s">
        <v>940</v>
      </c>
      <c r="M4967" s="6" t="s">
        <v>28671</v>
      </c>
    </row>
    <row r="4968" spans="1:14" s="6" customFormat="1">
      <c r="A4968" s="6" t="s">
        <v>19959</v>
      </c>
      <c r="B4968" s="6" t="s">
        <v>19960</v>
      </c>
      <c r="C4968" s="6" t="s">
        <v>19961</v>
      </c>
      <c r="E4968" s="6" t="s">
        <v>315</v>
      </c>
      <c r="H4968" s="6" t="s">
        <v>74</v>
      </c>
      <c r="I4968" s="6" t="s">
        <v>76</v>
      </c>
      <c r="K4968" s="6" t="s">
        <v>504</v>
      </c>
    </row>
    <row r="4969" spans="1:14" s="6" customFormat="1">
      <c r="A4969" s="6" t="s">
        <v>8351</v>
      </c>
      <c r="B4969" s="6" t="s">
        <v>8352</v>
      </c>
      <c r="C4969" s="6" t="s">
        <v>8353</v>
      </c>
      <c r="D4969" s="6" t="s">
        <v>69</v>
      </c>
      <c r="E4969" s="6" t="s">
        <v>53</v>
      </c>
      <c r="H4969" s="6" t="s">
        <v>74</v>
      </c>
      <c r="I4969" s="6" t="s">
        <v>76</v>
      </c>
      <c r="K4969" s="6" t="s">
        <v>89</v>
      </c>
      <c r="M4969" s="6" t="s">
        <v>8354</v>
      </c>
      <c r="N4969" s="6" t="s">
        <v>108</v>
      </c>
    </row>
    <row r="4970" spans="1:14" s="6" customFormat="1">
      <c r="A4970" s="6" t="s">
        <v>28672</v>
      </c>
      <c r="B4970" s="6" t="s">
        <v>28673</v>
      </c>
      <c r="C4970" s="6" t="s">
        <v>28674</v>
      </c>
      <c r="E4970" s="6" t="s">
        <v>81</v>
      </c>
      <c r="H4970" s="6" t="s">
        <v>74</v>
      </c>
      <c r="I4970" s="6" t="s">
        <v>76</v>
      </c>
      <c r="K4970" s="6" t="s">
        <v>686</v>
      </c>
    </row>
    <row r="4971" spans="1:14" s="6" customFormat="1">
      <c r="A4971" s="6" t="s">
        <v>28675</v>
      </c>
      <c r="B4971" s="6" t="s">
        <v>28676</v>
      </c>
      <c r="C4971" s="6" t="s">
        <v>28677</v>
      </c>
      <c r="E4971" s="6" t="s">
        <v>97</v>
      </c>
      <c r="H4971" s="6" t="s">
        <v>74</v>
      </c>
      <c r="I4971" s="6" t="s">
        <v>76</v>
      </c>
      <c r="K4971" s="6" t="s">
        <v>2401</v>
      </c>
    </row>
    <row r="4972" spans="1:14" s="6" customFormat="1">
      <c r="A4972" s="6" t="s">
        <v>28678</v>
      </c>
      <c r="B4972" s="6" t="s">
        <v>28679</v>
      </c>
      <c r="C4972" s="6" t="s">
        <v>28680</v>
      </c>
      <c r="E4972" s="6" t="s">
        <v>53</v>
      </c>
      <c r="H4972" s="6" t="s">
        <v>74</v>
      </c>
      <c r="I4972" s="6" t="s">
        <v>76</v>
      </c>
      <c r="K4972" s="6" t="s">
        <v>12459</v>
      </c>
    </row>
    <row r="4973" spans="1:14" s="6" customFormat="1">
      <c r="A4973" s="6" t="s">
        <v>28681</v>
      </c>
      <c r="B4973" s="6" t="s">
        <v>28682</v>
      </c>
      <c r="C4973" s="6" t="s">
        <v>28683</v>
      </c>
      <c r="E4973" s="6" t="s">
        <v>182</v>
      </c>
      <c r="H4973" s="6" t="s">
        <v>74</v>
      </c>
      <c r="I4973" s="6" t="s">
        <v>76</v>
      </c>
    </row>
    <row r="4974" spans="1:14" s="6" customFormat="1">
      <c r="A4974" s="6" t="s">
        <v>20881</v>
      </c>
      <c r="B4974" s="6" t="s">
        <v>20882</v>
      </c>
      <c r="C4974" s="6" t="s">
        <v>20883</v>
      </c>
      <c r="E4974" s="6" t="s">
        <v>2397</v>
      </c>
      <c r="H4974" s="6" t="s">
        <v>74</v>
      </c>
      <c r="I4974" s="6" t="s">
        <v>76</v>
      </c>
      <c r="K4974" s="6" t="s">
        <v>1171</v>
      </c>
    </row>
    <row r="4975" spans="1:14" s="6" customFormat="1">
      <c r="A4975" s="6" t="s">
        <v>619</v>
      </c>
      <c r="B4975" s="6" t="s">
        <v>620</v>
      </c>
      <c r="C4975" s="6" t="s">
        <v>621</v>
      </c>
      <c r="E4975" s="6" t="s">
        <v>105</v>
      </c>
      <c r="F4975" s="6" t="s">
        <v>70</v>
      </c>
      <c r="G4975" s="6" t="s">
        <v>68</v>
      </c>
      <c r="H4975" s="6" t="s">
        <v>74</v>
      </c>
      <c r="I4975" s="6" t="s">
        <v>76</v>
      </c>
      <c r="K4975" s="6" t="s">
        <v>622</v>
      </c>
      <c r="M4975" s="6" t="s">
        <v>623</v>
      </c>
    </row>
    <row r="4976" spans="1:14" s="6" customFormat="1">
      <c r="A4976" s="6" t="s">
        <v>18150</v>
      </c>
      <c r="B4976" s="6" t="s">
        <v>18151</v>
      </c>
      <c r="C4976" s="6" t="s">
        <v>18152</v>
      </c>
      <c r="D4976" s="6" t="s">
        <v>52</v>
      </c>
      <c r="E4976" s="6" t="s">
        <v>182</v>
      </c>
      <c r="F4976" s="6" t="s">
        <v>70</v>
      </c>
      <c r="G4976" s="6" t="s">
        <v>68</v>
      </c>
      <c r="H4976" s="6" t="s">
        <v>74</v>
      </c>
      <c r="I4976" s="6" t="s">
        <v>76</v>
      </c>
      <c r="K4976" s="6" t="s">
        <v>106</v>
      </c>
      <c r="M4976" s="6" t="s">
        <v>18153</v>
      </c>
      <c r="N4976" s="6" t="s">
        <v>61</v>
      </c>
    </row>
    <row r="4977" spans="1:14" s="6" customFormat="1">
      <c r="A4977" s="6" t="s">
        <v>28684</v>
      </c>
      <c r="B4977" s="6" t="s">
        <v>28685</v>
      </c>
      <c r="C4977" s="6" t="s">
        <v>28686</v>
      </c>
      <c r="D4977" s="6" t="s">
        <v>69</v>
      </c>
      <c r="E4977" s="6" t="s">
        <v>118</v>
      </c>
      <c r="F4977" s="6" t="s">
        <v>67</v>
      </c>
      <c r="G4977" s="6" t="s">
        <v>66</v>
      </c>
      <c r="H4977" s="6" t="s">
        <v>74</v>
      </c>
      <c r="I4977" s="6" t="s">
        <v>76</v>
      </c>
      <c r="K4977" s="6" t="s">
        <v>567</v>
      </c>
      <c r="M4977" s="6" t="s">
        <v>28687</v>
      </c>
    </row>
    <row r="4978" spans="1:14" s="6" customFormat="1">
      <c r="A4978" s="6" t="s">
        <v>624</v>
      </c>
      <c r="B4978" s="6" t="s">
        <v>625</v>
      </c>
      <c r="C4978" s="6" t="s">
        <v>626</v>
      </c>
      <c r="E4978" s="6" t="s">
        <v>6953</v>
      </c>
      <c r="H4978" s="6" t="s">
        <v>74</v>
      </c>
      <c r="I4978" s="6" t="s">
        <v>76</v>
      </c>
    </row>
    <row r="4979" spans="1:14" s="6" customFormat="1">
      <c r="A4979" s="6" t="s">
        <v>20258</v>
      </c>
      <c r="B4979" s="6" t="s">
        <v>20259</v>
      </c>
      <c r="C4979" s="6" t="s">
        <v>20260</v>
      </c>
      <c r="D4979" s="6" t="s">
        <v>52</v>
      </c>
      <c r="E4979" s="6" t="s">
        <v>53</v>
      </c>
      <c r="H4979" s="6" t="s">
        <v>74</v>
      </c>
      <c r="I4979" s="6" t="s">
        <v>76</v>
      </c>
      <c r="K4979" s="6" t="s">
        <v>106</v>
      </c>
      <c r="M4979" s="6" t="s">
        <v>20261</v>
      </c>
      <c r="N4979" s="6" t="s">
        <v>61</v>
      </c>
    </row>
    <row r="4980" spans="1:14" s="6" customFormat="1">
      <c r="A4980" s="6" t="s">
        <v>28688</v>
      </c>
      <c r="B4980" s="6" t="s">
        <v>28689</v>
      </c>
      <c r="C4980" s="6" t="s">
        <v>28690</v>
      </c>
      <c r="E4980" s="6" t="s">
        <v>100</v>
      </c>
      <c r="H4980" s="6" t="s">
        <v>74</v>
      </c>
      <c r="I4980" s="6" t="s">
        <v>76</v>
      </c>
    </row>
    <row r="4981" spans="1:14" s="6" customFormat="1">
      <c r="A4981" s="6" t="s">
        <v>20027</v>
      </c>
      <c r="B4981" s="6" t="s">
        <v>20028</v>
      </c>
      <c r="C4981" s="6" t="s">
        <v>20029</v>
      </c>
      <c r="E4981" s="6" t="s">
        <v>182</v>
      </c>
      <c r="F4981" s="6" t="s">
        <v>410</v>
      </c>
      <c r="G4981" s="6" t="s">
        <v>68</v>
      </c>
      <c r="H4981" s="6" t="s">
        <v>74</v>
      </c>
      <c r="I4981" s="6" t="s">
        <v>76</v>
      </c>
      <c r="K4981" s="6" t="s">
        <v>504</v>
      </c>
      <c r="M4981" s="6" t="s">
        <v>20030</v>
      </c>
    </row>
    <row r="4982" spans="1:14" s="6" customFormat="1">
      <c r="A4982" s="6" t="s">
        <v>28691</v>
      </c>
      <c r="B4982" s="6" t="s">
        <v>28692</v>
      </c>
      <c r="C4982" s="6" t="s">
        <v>28693</v>
      </c>
      <c r="E4982" s="6" t="s">
        <v>310</v>
      </c>
      <c r="H4982" s="6" t="s">
        <v>74</v>
      </c>
      <c r="I4982" s="6" t="s">
        <v>76</v>
      </c>
    </row>
    <row r="4983" spans="1:14" s="6" customFormat="1">
      <c r="A4983" s="6" t="s">
        <v>6477</v>
      </c>
      <c r="B4983" s="6" t="s">
        <v>6478</v>
      </c>
      <c r="C4983" s="6" t="s">
        <v>6479</v>
      </c>
      <c r="D4983" s="6" t="s">
        <v>69</v>
      </c>
      <c r="E4983" s="6" t="s">
        <v>315</v>
      </c>
      <c r="H4983" s="6" t="s">
        <v>74</v>
      </c>
      <c r="I4983" s="6" t="s">
        <v>76</v>
      </c>
      <c r="M4983" s="6" t="s">
        <v>6480</v>
      </c>
    </row>
    <row r="4984" spans="1:14" s="6" customFormat="1">
      <c r="A4984" s="6" t="s">
        <v>22146</v>
      </c>
      <c r="B4984" s="6" t="s">
        <v>22147</v>
      </c>
      <c r="C4984" s="6" t="s">
        <v>22148</v>
      </c>
      <c r="E4984" s="6" t="s">
        <v>53</v>
      </c>
      <c r="H4984" s="6" t="s">
        <v>74</v>
      </c>
      <c r="I4984" s="6" t="s">
        <v>76</v>
      </c>
    </row>
    <row r="4985" spans="1:14" s="6" customFormat="1">
      <c r="A4985" s="6" t="s">
        <v>28694</v>
      </c>
      <c r="B4985" s="6" t="s">
        <v>28695</v>
      </c>
      <c r="C4985" s="6" t="s">
        <v>28696</v>
      </c>
      <c r="E4985" s="6" t="s">
        <v>53</v>
      </c>
      <c r="F4985" s="6" t="s">
        <v>335</v>
      </c>
      <c r="G4985" s="6" t="s">
        <v>68</v>
      </c>
      <c r="H4985" s="6" t="s">
        <v>74</v>
      </c>
      <c r="I4985" s="6" t="s">
        <v>76</v>
      </c>
      <c r="K4985" s="6" t="s">
        <v>341</v>
      </c>
      <c r="M4985" s="6" t="s">
        <v>28697</v>
      </c>
    </row>
    <row r="4986" spans="1:14" s="6" customFormat="1">
      <c r="A4986" s="6" t="s">
        <v>8957</v>
      </c>
      <c r="B4986" s="6" t="s">
        <v>8958</v>
      </c>
      <c r="C4986" s="6" t="s">
        <v>8959</v>
      </c>
      <c r="E4986" s="6" t="s">
        <v>112</v>
      </c>
      <c r="H4986" s="6" t="s">
        <v>74</v>
      </c>
      <c r="I4986" s="6" t="s">
        <v>76</v>
      </c>
      <c r="K4986" s="6" t="s">
        <v>8960</v>
      </c>
      <c r="M4986" s="6" t="s">
        <v>8961</v>
      </c>
    </row>
    <row r="4987" spans="1:14" s="6" customFormat="1">
      <c r="A4987" s="6" t="s">
        <v>17852</v>
      </c>
      <c r="B4987" s="6" t="s">
        <v>17853</v>
      </c>
      <c r="C4987" s="6" t="s">
        <v>17854</v>
      </c>
      <c r="E4987" s="6" t="s">
        <v>315</v>
      </c>
      <c r="F4987" s="6" t="s">
        <v>70</v>
      </c>
      <c r="G4987" s="6" t="s">
        <v>68</v>
      </c>
      <c r="H4987" s="6" t="s">
        <v>74</v>
      </c>
      <c r="I4987" s="6" t="s">
        <v>76</v>
      </c>
      <c r="K4987" s="6" t="s">
        <v>447</v>
      </c>
      <c r="M4987" s="6" t="s">
        <v>17855</v>
      </c>
    </row>
    <row r="4988" spans="1:14" s="6" customFormat="1">
      <c r="A4988" s="6" t="s">
        <v>28698</v>
      </c>
      <c r="B4988" s="6" t="s">
        <v>28699</v>
      </c>
      <c r="C4988" s="6" t="s">
        <v>28700</v>
      </c>
      <c r="E4988" s="6" t="s">
        <v>393</v>
      </c>
      <c r="H4988" s="6" t="s">
        <v>74</v>
      </c>
      <c r="I4988" s="6" t="s">
        <v>76</v>
      </c>
    </row>
    <row r="4989" spans="1:14" s="6" customFormat="1">
      <c r="A4989" s="6" t="s">
        <v>28701</v>
      </c>
      <c r="B4989" s="6" t="s">
        <v>28702</v>
      </c>
      <c r="C4989" s="6" t="s">
        <v>28703</v>
      </c>
      <c r="E4989" s="6" t="s">
        <v>97</v>
      </c>
      <c r="H4989" s="6" t="s">
        <v>74</v>
      </c>
      <c r="I4989" s="6" t="s">
        <v>76</v>
      </c>
      <c r="K4989" s="6" t="s">
        <v>649</v>
      </c>
    </row>
    <row r="4990" spans="1:14" s="6" customFormat="1">
      <c r="A4990" s="6" t="s">
        <v>28704</v>
      </c>
      <c r="B4990" s="6" t="s">
        <v>28705</v>
      </c>
      <c r="C4990" s="6" t="s">
        <v>28706</v>
      </c>
      <c r="D4990" s="6" t="s">
        <v>52</v>
      </c>
      <c r="E4990" s="6" t="s">
        <v>182</v>
      </c>
      <c r="F4990" s="6" t="s">
        <v>71</v>
      </c>
      <c r="G4990" s="6" t="s">
        <v>68</v>
      </c>
      <c r="H4990" s="6" t="s">
        <v>74</v>
      </c>
      <c r="I4990" s="6" t="s">
        <v>76</v>
      </c>
      <c r="K4990" s="6" t="s">
        <v>134</v>
      </c>
      <c r="M4990" s="6" t="s">
        <v>28707</v>
      </c>
      <c r="N4990" s="6" t="s">
        <v>108</v>
      </c>
    </row>
    <row r="4991" spans="1:14" s="6" customFormat="1">
      <c r="A4991" s="6" t="s">
        <v>22715</v>
      </c>
      <c r="B4991" s="6" t="s">
        <v>22716</v>
      </c>
      <c r="C4991" s="6" t="s">
        <v>22717</v>
      </c>
      <c r="D4991" s="6" t="s">
        <v>52</v>
      </c>
      <c r="E4991" s="6" t="s">
        <v>118</v>
      </c>
      <c r="H4991" s="6" t="s">
        <v>74</v>
      </c>
      <c r="I4991" s="6" t="s">
        <v>76</v>
      </c>
      <c r="K4991" s="6" t="s">
        <v>113</v>
      </c>
      <c r="M4991" s="6" t="s">
        <v>22718</v>
      </c>
      <c r="N4991" s="6" t="s">
        <v>61</v>
      </c>
    </row>
    <row r="4992" spans="1:14" s="6" customFormat="1">
      <c r="A4992" s="6" t="s">
        <v>10644</v>
      </c>
      <c r="B4992" s="6" t="s">
        <v>10645</v>
      </c>
      <c r="C4992" s="6" t="s">
        <v>10646</v>
      </c>
      <c r="E4992" s="6" t="s">
        <v>53</v>
      </c>
      <c r="F4992" s="6" t="s">
        <v>359</v>
      </c>
      <c r="G4992" s="6" t="s">
        <v>359</v>
      </c>
      <c r="H4992" s="6" t="s">
        <v>74</v>
      </c>
      <c r="I4992" s="6" t="s">
        <v>76</v>
      </c>
      <c r="K4992" s="6" t="s">
        <v>10647</v>
      </c>
    </row>
    <row r="4993" spans="1:14" s="6" customFormat="1">
      <c r="A4993" s="6" t="s">
        <v>28708</v>
      </c>
      <c r="B4993" s="6" t="s">
        <v>28709</v>
      </c>
      <c r="C4993" s="6" t="s">
        <v>28710</v>
      </c>
      <c r="E4993" s="6" t="s">
        <v>97</v>
      </c>
      <c r="H4993" s="6" t="s">
        <v>74</v>
      </c>
      <c r="I4993" s="6" t="s">
        <v>76</v>
      </c>
    </row>
    <row r="4994" spans="1:14" s="6" customFormat="1">
      <c r="A4994" s="6" t="s">
        <v>8358</v>
      </c>
      <c r="B4994" s="6" t="s">
        <v>8359</v>
      </c>
      <c r="C4994" s="6" t="s">
        <v>8360</v>
      </c>
      <c r="E4994" s="6" t="s">
        <v>118</v>
      </c>
      <c r="H4994" s="6" t="s">
        <v>74</v>
      </c>
      <c r="I4994" s="6" t="s">
        <v>76</v>
      </c>
    </row>
    <row r="4995" spans="1:14" s="6" customFormat="1">
      <c r="A4995" s="6" t="s">
        <v>663</v>
      </c>
      <c r="B4995" s="6" t="s">
        <v>664</v>
      </c>
      <c r="C4995" s="6" t="s">
        <v>665</v>
      </c>
      <c r="E4995" s="6" t="s">
        <v>53</v>
      </c>
      <c r="H4995" s="6" t="s">
        <v>74</v>
      </c>
      <c r="I4995" s="6" t="s">
        <v>76</v>
      </c>
    </row>
    <row r="4996" spans="1:14" s="6" customFormat="1">
      <c r="A4996" s="6" t="s">
        <v>12052</v>
      </c>
      <c r="B4996" s="6" t="s">
        <v>12053</v>
      </c>
      <c r="C4996" s="6" t="s">
        <v>12054</v>
      </c>
      <c r="E4996" s="6" t="s">
        <v>81</v>
      </c>
      <c r="H4996" s="6" t="s">
        <v>74</v>
      </c>
      <c r="I4996" s="6" t="s">
        <v>76</v>
      </c>
      <c r="K4996" s="6" t="s">
        <v>567</v>
      </c>
      <c r="M4996" s="6" t="s">
        <v>12055</v>
      </c>
    </row>
    <row r="4997" spans="1:14" s="6" customFormat="1">
      <c r="A4997" s="6" t="s">
        <v>16479</v>
      </c>
      <c r="B4997" s="6" t="s">
        <v>16480</v>
      </c>
      <c r="C4997" s="6" t="s">
        <v>16481</v>
      </c>
      <c r="E4997" s="6" t="s">
        <v>112</v>
      </c>
      <c r="H4997" s="6" t="s">
        <v>74</v>
      </c>
      <c r="I4997" s="6" t="s">
        <v>76</v>
      </c>
      <c r="K4997" s="6" t="s">
        <v>779</v>
      </c>
      <c r="M4997" s="6" t="s">
        <v>16482</v>
      </c>
    </row>
    <row r="4998" spans="1:14" s="6" customFormat="1">
      <c r="A4998" s="6" t="s">
        <v>6758</v>
      </c>
      <c r="B4998" s="6" t="s">
        <v>6759</v>
      </c>
      <c r="C4998" s="6" t="s">
        <v>6760</v>
      </c>
      <c r="D4998" s="6" t="s">
        <v>69</v>
      </c>
      <c r="E4998" s="6" t="s">
        <v>118</v>
      </c>
      <c r="F4998" s="6" t="s">
        <v>70</v>
      </c>
      <c r="G4998" s="6" t="s">
        <v>68</v>
      </c>
      <c r="H4998" s="6" t="s">
        <v>74</v>
      </c>
      <c r="I4998" s="6" t="s">
        <v>76</v>
      </c>
      <c r="K4998" s="6" t="s">
        <v>341</v>
      </c>
      <c r="M4998" s="6" t="s">
        <v>6761</v>
      </c>
      <c r="N4998" s="6" t="s">
        <v>108</v>
      </c>
    </row>
    <row r="4999" spans="1:14" s="6" customFormat="1">
      <c r="A4999" s="6" t="s">
        <v>15325</v>
      </c>
      <c r="B4999" s="6" t="s">
        <v>15326</v>
      </c>
      <c r="C4999" s="6" t="s">
        <v>15327</v>
      </c>
      <c r="D4999" s="6" t="s">
        <v>69</v>
      </c>
      <c r="E4999" s="6" t="s">
        <v>118</v>
      </c>
      <c r="H4999" s="6" t="s">
        <v>74</v>
      </c>
      <c r="I4999" s="6" t="s">
        <v>76</v>
      </c>
      <c r="K4999" s="6" t="s">
        <v>15328</v>
      </c>
      <c r="M4999" s="6" t="s">
        <v>15329</v>
      </c>
      <c r="N4999" s="6" t="s">
        <v>230</v>
      </c>
    </row>
    <row r="5000" spans="1:14" s="6" customFormat="1">
      <c r="A5000" s="6" t="s">
        <v>28711</v>
      </c>
      <c r="B5000" s="6" t="s">
        <v>28712</v>
      </c>
      <c r="C5000" s="6" t="s">
        <v>28713</v>
      </c>
      <c r="D5000" s="6" t="s">
        <v>52</v>
      </c>
      <c r="E5000" s="6" t="s">
        <v>118</v>
      </c>
      <c r="H5000" s="6" t="s">
        <v>74</v>
      </c>
      <c r="I5000" s="6" t="s">
        <v>76</v>
      </c>
      <c r="M5000" s="6" t="s">
        <v>28714</v>
      </c>
    </row>
    <row r="5001" spans="1:14" s="6" customFormat="1">
      <c r="A5001" s="6" t="s">
        <v>19561</v>
      </c>
      <c r="B5001" s="6" t="s">
        <v>19562</v>
      </c>
      <c r="C5001" s="6" t="s">
        <v>19563</v>
      </c>
      <c r="E5001" s="6" t="s">
        <v>77</v>
      </c>
      <c r="H5001" s="6" t="s">
        <v>74</v>
      </c>
      <c r="I5001" s="6" t="s">
        <v>76</v>
      </c>
    </row>
    <row r="5002" spans="1:14" s="6" customFormat="1">
      <c r="A5002" s="6" t="s">
        <v>13635</v>
      </c>
      <c r="B5002" s="6" t="s">
        <v>13636</v>
      </c>
      <c r="C5002" s="6" t="s">
        <v>13637</v>
      </c>
      <c r="E5002" s="6" t="s">
        <v>2373</v>
      </c>
      <c r="H5002" s="6" t="s">
        <v>74</v>
      </c>
      <c r="I5002" s="6" t="s">
        <v>76</v>
      </c>
      <c r="K5002" s="6" t="s">
        <v>316</v>
      </c>
    </row>
    <row r="5003" spans="1:14" s="6" customFormat="1">
      <c r="A5003" s="6" t="s">
        <v>11487</v>
      </c>
      <c r="B5003" s="6" t="s">
        <v>11488</v>
      </c>
      <c r="C5003" s="6" t="s">
        <v>11489</v>
      </c>
      <c r="E5003" s="6" t="s">
        <v>118</v>
      </c>
      <c r="H5003" s="6" t="s">
        <v>74</v>
      </c>
      <c r="I5003" s="6" t="s">
        <v>76</v>
      </c>
      <c r="K5003" s="6" t="s">
        <v>113</v>
      </c>
    </row>
    <row r="5004" spans="1:14" s="6" customFormat="1">
      <c r="A5004" s="6" t="s">
        <v>11557</v>
      </c>
      <c r="B5004" s="6" t="s">
        <v>11558</v>
      </c>
      <c r="C5004" s="6" t="s">
        <v>11559</v>
      </c>
      <c r="E5004" s="6" t="s">
        <v>81</v>
      </c>
      <c r="F5004" s="6" t="s">
        <v>67</v>
      </c>
      <c r="G5004" s="6" t="s">
        <v>66</v>
      </c>
      <c r="H5004" s="6" t="s">
        <v>74</v>
      </c>
      <c r="I5004" s="6" t="s">
        <v>76</v>
      </c>
      <c r="K5004" s="6" t="s">
        <v>2353</v>
      </c>
    </row>
    <row r="5005" spans="1:14" s="6" customFormat="1">
      <c r="A5005" s="6" t="s">
        <v>11926</v>
      </c>
      <c r="B5005" s="6" t="s">
        <v>11927</v>
      </c>
      <c r="C5005" s="6" t="s">
        <v>11928</v>
      </c>
      <c r="E5005" s="6" t="s">
        <v>6227</v>
      </c>
      <c r="H5005" s="6" t="s">
        <v>74</v>
      </c>
      <c r="I5005" s="6" t="s">
        <v>76</v>
      </c>
      <c r="K5005" s="6" t="s">
        <v>273</v>
      </c>
    </row>
    <row r="5006" spans="1:14" s="6" customFormat="1">
      <c r="A5006" s="6" t="s">
        <v>28715</v>
      </c>
      <c r="B5006" s="6" t="s">
        <v>28716</v>
      </c>
      <c r="C5006" s="6" t="s">
        <v>28717</v>
      </c>
      <c r="D5006" s="6" t="s">
        <v>52</v>
      </c>
      <c r="E5006" s="6" t="s">
        <v>80</v>
      </c>
      <c r="H5006" s="6" t="s">
        <v>74</v>
      </c>
      <c r="I5006" s="6" t="s">
        <v>76</v>
      </c>
      <c r="K5006" s="6" t="s">
        <v>113</v>
      </c>
      <c r="M5006" s="6" t="s">
        <v>28718</v>
      </c>
      <c r="N5006" s="6" t="s">
        <v>61</v>
      </c>
    </row>
    <row r="5007" spans="1:14" s="6" customFormat="1">
      <c r="A5007" s="6" t="s">
        <v>11878</v>
      </c>
      <c r="B5007" s="6" t="s">
        <v>11879</v>
      </c>
      <c r="C5007" s="6" t="s">
        <v>11880</v>
      </c>
      <c r="D5007" s="6" t="s">
        <v>52</v>
      </c>
      <c r="E5007" s="6" t="s">
        <v>118</v>
      </c>
      <c r="F5007" s="6" t="s">
        <v>410</v>
      </c>
      <c r="G5007" s="6" t="s">
        <v>68</v>
      </c>
      <c r="H5007" s="6" t="s">
        <v>74</v>
      </c>
      <c r="I5007" s="6" t="s">
        <v>76</v>
      </c>
      <c r="K5007" s="6" t="s">
        <v>113</v>
      </c>
      <c r="M5007" s="6" t="s">
        <v>11881</v>
      </c>
      <c r="N5007" s="6" t="s">
        <v>230</v>
      </c>
    </row>
    <row r="5008" spans="1:14" s="6" customFormat="1">
      <c r="A5008" s="6" t="s">
        <v>13306</v>
      </c>
      <c r="B5008" s="6" t="s">
        <v>13307</v>
      </c>
      <c r="C5008" s="6" t="s">
        <v>13308</v>
      </c>
      <c r="D5008" s="6" t="s">
        <v>52</v>
      </c>
      <c r="E5008" s="6" t="s">
        <v>118</v>
      </c>
      <c r="F5008" s="6" t="s">
        <v>410</v>
      </c>
      <c r="G5008" s="6" t="s">
        <v>68</v>
      </c>
      <c r="H5008" s="6" t="s">
        <v>74</v>
      </c>
      <c r="I5008" s="6" t="s">
        <v>76</v>
      </c>
      <c r="K5008" s="6" t="s">
        <v>113</v>
      </c>
      <c r="M5008" s="6" t="s">
        <v>13309</v>
      </c>
      <c r="N5008" s="6" t="s">
        <v>230</v>
      </c>
    </row>
    <row r="5009" spans="1:14" s="6" customFormat="1">
      <c r="A5009" s="6" t="s">
        <v>6032</v>
      </c>
      <c r="B5009" s="6" t="s">
        <v>6033</v>
      </c>
      <c r="C5009" s="6" t="s">
        <v>6034</v>
      </c>
      <c r="E5009" s="6" t="s">
        <v>98</v>
      </c>
      <c r="H5009" s="6" t="s">
        <v>74</v>
      </c>
      <c r="I5009" s="6" t="s">
        <v>76</v>
      </c>
    </row>
    <row r="5010" spans="1:14" s="6" customFormat="1">
      <c r="A5010" s="6" t="s">
        <v>506</v>
      </c>
      <c r="B5010" s="6" t="s">
        <v>507</v>
      </c>
      <c r="C5010" s="6" t="s">
        <v>508</v>
      </c>
      <c r="E5010" s="6" t="s">
        <v>81</v>
      </c>
      <c r="F5010" s="6" t="s">
        <v>95</v>
      </c>
      <c r="G5010" s="6" t="s">
        <v>68</v>
      </c>
      <c r="H5010" s="6" t="s">
        <v>74</v>
      </c>
      <c r="I5010" s="6" t="s">
        <v>76</v>
      </c>
      <c r="K5010" s="6" t="s">
        <v>220</v>
      </c>
    </row>
    <row r="5011" spans="1:14" s="6" customFormat="1">
      <c r="A5011" s="6" t="s">
        <v>6691</v>
      </c>
      <c r="B5011" s="6" t="s">
        <v>6692</v>
      </c>
      <c r="C5011" s="6" t="s">
        <v>6693</v>
      </c>
      <c r="E5011" s="6" t="s">
        <v>157</v>
      </c>
      <c r="H5011" s="6" t="s">
        <v>74</v>
      </c>
      <c r="I5011" s="6" t="s">
        <v>76</v>
      </c>
    </row>
    <row r="5012" spans="1:14" s="6" customFormat="1">
      <c r="A5012" s="6" t="s">
        <v>12490</v>
      </c>
      <c r="B5012" s="6" t="s">
        <v>12491</v>
      </c>
      <c r="C5012" s="6" t="s">
        <v>12492</v>
      </c>
      <c r="E5012" s="6" t="s">
        <v>3715</v>
      </c>
      <c r="F5012" s="6" t="s">
        <v>67</v>
      </c>
      <c r="G5012" s="6" t="s">
        <v>512</v>
      </c>
      <c r="H5012" s="6" t="s">
        <v>74</v>
      </c>
      <c r="I5012" s="6" t="s">
        <v>76</v>
      </c>
      <c r="K5012" s="6" t="s">
        <v>567</v>
      </c>
      <c r="M5012" s="6" t="s">
        <v>12493</v>
      </c>
    </row>
    <row r="5013" spans="1:14" s="6" customFormat="1">
      <c r="A5013" s="6" t="s">
        <v>2197</v>
      </c>
      <c r="B5013" s="6" t="s">
        <v>2198</v>
      </c>
      <c r="C5013" s="6" t="s">
        <v>2199</v>
      </c>
      <c r="E5013" s="6" t="s">
        <v>105</v>
      </c>
      <c r="H5013" s="6" t="s">
        <v>74</v>
      </c>
      <c r="I5013" s="6" t="s">
        <v>76</v>
      </c>
      <c r="K5013" s="6" t="s">
        <v>559</v>
      </c>
      <c r="M5013" s="6" t="s">
        <v>2200</v>
      </c>
    </row>
    <row r="5014" spans="1:14" s="6" customFormat="1">
      <c r="A5014" s="6" t="s">
        <v>6751</v>
      </c>
      <c r="B5014" s="6" t="s">
        <v>6752</v>
      </c>
      <c r="C5014" s="6" t="s">
        <v>6753</v>
      </c>
      <c r="D5014" s="6" t="s">
        <v>52</v>
      </c>
      <c r="E5014" s="6" t="s">
        <v>118</v>
      </c>
      <c r="F5014" s="6" t="s">
        <v>410</v>
      </c>
      <c r="G5014" s="6" t="s">
        <v>68</v>
      </c>
      <c r="H5014" s="6" t="s">
        <v>74</v>
      </c>
      <c r="I5014" s="6" t="s">
        <v>76</v>
      </c>
      <c r="K5014" s="6" t="s">
        <v>113</v>
      </c>
      <c r="M5014" s="6" t="s">
        <v>6754</v>
      </c>
      <c r="N5014" s="6" t="s">
        <v>230</v>
      </c>
    </row>
    <row r="5015" spans="1:14" s="6" customFormat="1">
      <c r="A5015" s="6" t="s">
        <v>9706</v>
      </c>
      <c r="B5015" s="6" t="s">
        <v>9707</v>
      </c>
      <c r="C5015" s="6" t="s">
        <v>9708</v>
      </c>
      <c r="E5015" s="6" t="s">
        <v>53</v>
      </c>
      <c r="H5015" s="6" t="s">
        <v>74</v>
      </c>
      <c r="I5015" s="6" t="s">
        <v>76</v>
      </c>
    </row>
    <row r="5016" spans="1:14" s="6" customFormat="1">
      <c r="A5016" s="6" t="s">
        <v>28719</v>
      </c>
      <c r="B5016" s="6" t="s">
        <v>28720</v>
      </c>
      <c r="C5016" s="6" t="s">
        <v>28721</v>
      </c>
      <c r="E5016" s="6" t="s">
        <v>112</v>
      </c>
      <c r="H5016" s="6" t="s">
        <v>74</v>
      </c>
      <c r="I5016" s="6" t="s">
        <v>76</v>
      </c>
    </row>
    <row r="5017" spans="1:14" s="6" customFormat="1">
      <c r="A5017" s="6" t="s">
        <v>13718</v>
      </c>
      <c r="B5017" s="6" t="s">
        <v>13719</v>
      </c>
      <c r="C5017" s="6" t="s">
        <v>13720</v>
      </c>
      <c r="D5017" s="6" t="s">
        <v>52</v>
      </c>
      <c r="E5017" s="6" t="s">
        <v>97</v>
      </c>
      <c r="F5017" s="6" t="s">
        <v>71</v>
      </c>
      <c r="G5017" s="6" t="s">
        <v>68</v>
      </c>
      <c r="H5017" s="6" t="s">
        <v>74</v>
      </c>
      <c r="I5017" s="6" t="s">
        <v>76</v>
      </c>
      <c r="K5017" s="6" t="s">
        <v>89</v>
      </c>
      <c r="M5017" s="6" t="s">
        <v>13721</v>
      </c>
      <c r="N5017" s="6" t="s">
        <v>178</v>
      </c>
    </row>
    <row r="5018" spans="1:14" s="6" customFormat="1">
      <c r="A5018" s="6" t="s">
        <v>8601</v>
      </c>
      <c r="B5018" s="6" t="s">
        <v>8602</v>
      </c>
      <c r="C5018" s="6" t="s">
        <v>8603</v>
      </c>
      <c r="E5018" s="6" t="s">
        <v>310</v>
      </c>
      <c r="H5018" s="6" t="s">
        <v>74</v>
      </c>
      <c r="I5018" s="6" t="s">
        <v>76</v>
      </c>
    </row>
    <row r="5019" spans="1:14" s="6" customFormat="1">
      <c r="A5019" s="6" t="s">
        <v>28722</v>
      </c>
      <c r="B5019" s="6" t="s">
        <v>28723</v>
      </c>
      <c r="C5019" s="6" t="s">
        <v>28724</v>
      </c>
      <c r="E5019" s="6" t="s">
        <v>419</v>
      </c>
      <c r="H5019" s="6" t="s">
        <v>74</v>
      </c>
      <c r="I5019" s="6" t="s">
        <v>76</v>
      </c>
    </row>
    <row r="5020" spans="1:14" s="6" customFormat="1">
      <c r="A5020" s="6" t="s">
        <v>17137</v>
      </c>
      <c r="B5020" s="6" t="s">
        <v>17138</v>
      </c>
      <c r="C5020" s="6" t="s">
        <v>17139</v>
      </c>
      <c r="E5020" s="6" t="s">
        <v>182</v>
      </c>
      <c r="F5020" s="6" t="s">
        <v>71</v>
      </c>
      <c r="G5020" s="6" t="s">
        <v>68</v>
      </c>
      <c r="H5020" s="6" t="s">
        <v>74</v>
      </c>
      <c r="I5020" s="6" t="s">
        <v>76</v>
      </c>
      <c r="K5020" s="6" t="s">
        <v>106</v>
      </c>
      <c r="M5020" s="6" t="s">
        <v>17140</v>
      </c>
    </row>
    <row r="5021" spans="1:14" s="6" customFormat="1">
      <c r="A5021" s="6" t="s">
        <v>28725</v>
      </c>
      <c r="B5021" s="6" t="s">
        <v>28726</v>
      </c>
      <c r="C5021" s="6" t="s">
        <v>28727</v>
      </c>
      <c r="E5021" s="6" t="s">
        <v>182</v>
      </c>
      <c r="H5021" s="6" t="s">
        <v>74</v>
      </c>
      <c r="I5021" s="6" t="s">
        <v>76</v>
      </c>
    </row>
    <row r="5022" spans="1:14" s="6" customFormat="1">
      <c r="A5022" s="6" t="s">
        <v>1821</v>
      </c>
      <c r="B5022" s="6" t="s">
        <v>1822</v>
      </c>
      <c r="C5022" s="6" t="s">
        <v>1823</v>
      </c>
      <c r="E5022" s="6" t="s">
        <v>126</v>
      </c>
      <c r="H5022" s="6" t="s">
        <v>74</v>
      </c>
      <c r="I5022" s="6" t="s">
        <v>76</v>
      </c>
      <c r="K5022" s="6" t="s">
        <v>268</v>
      </c>
    </row>
    <row r="5023" spans="1:14" s="6" customFormat="1">
      <c r="A5023" s="6" t="s">
        <v>28728</v>
      </c>
      <c r="B5023" s="6" t="s">
        <v>28729</v>
      </c>
      <c r="C5023" s="6" t="s">
        <v>28730</v>
      </c>
      <c r="E5023" s="6" t="s">
        <v>6227</v>
      </c>
      <c r="H5023" s="6" t="s">
        <v>74</v>
      </c>
      <c r="I5023" s="6" t="s">
        <v>76</v>
      </c>
      <c r="K5023" s="6" t="s">
        <v>763</v>
      </c>
    </row>
    <row r="5024" spans="1:14" s="6" customFormat="1">
      <c r="A5024" s="6" t="s">
        <v>13429</v>
      </c>
      <c r="B5024" s="6" t="s">
        <v>13430</v>
      </c>
      <c r="C5024" s="6" t="s">
        <v>13431</v>
      </c>
      <c r="E5024" s="6" t="s">
        <v>97</v>
      </c>
      <c r="H5024" s="6" t="s">
        <v>74</v>
      </c>
      <c r="I5024" s="6" t="s">
        <v>76</v>
      </c>
      <c r="K5024" s="6" t="s">
        <v>268</v>
      </c>
    </row>
    <row r="5025" spans="1:14" s="6" customFormat="1">
      <c r="A5025" s="6" t="s">
        <v>28731</v>
      </c>
      <c r="B5025" s="6" t="s">
        <v>28732</v>
      </c>
      <c r="C5025" s="6" t="s">
        <v>28733</v>
      </c>
      <c r="D5025" s="6" t="s">
        <v>52</v>
      </c>
      <c r="E5025" s="6" t="s">
        <v>126</v>
      </c>
      <c r="H5025" s="6" t="s">
        <v>74</v>
      </c>
      <c r="I5025" s="6" t="s">
        <v>76</v>
      </c>
      <c r="K5025" s="6" t="s">
        <v>231</v>
      </c>
      <c r="M5025" s="6" t="s">
        <v>28734</v>
      </c>
      <c r="N5025" s="6" t="s">
        <v>61</v>
      </c>
    </row>
    <row r="5026" spans="1:14" s="6" customFormat="1">
      <c r="A5026" s="6" t="s">
        <v>19816</v>
      </c>
      <c r="B5026" s="6" t="s">
        <v>19817</v>
      </c>
      <c r="C5026" s="6" t="s">
        <v>19818</v>
      </c>
      <c r="D5026" s="6" t="s">
        <v>69</v>
      </c>
      <c r="E5026" s="6" t="s">
        <v>112</v>
      </c>
      <c r="F5026" s="6" t="s">
        <v>71</v>
      </c>
      <c r="G5026" s="6" t="s">
        <v>68</v>
      </c>
      <c r="H5026" s="6" t="s">
        <v>74</v>
      </c>
      <c r="I5026" s="6" t="s">
        <v>76</v>
      </c>
      <c r="K5026" s="6" t="s">
        <v>243</v>
      </c>
      <c r="M5026" s="6" t="s">
        <v>19819</v>
      </c>
    </row>
    <row r="5027" spans="1:14" s="6" customFormat="1">
      <c r="A5027" s="6" t="s">
        <v>28735</v>
      </c>
      <c r="B5027" s="6" t="s">
        <v>3964</v>
      </c>
      <c r="C5027" s="6" t="s">
        <v>28736</v>
      </c>
      <c r="D5027" s="6" t="s">
        <v>52</v>
      </c>
      <c r="E5027" s="6" t="s">
        <v>182</v>
      </c>
      <c r="H5027" s="6" t="s">
        <v>74</v>
      </c>
      <c r="I5027" s="6" t="s">
        <v>76</v>
      </c>
      <c r="K5027" s="6" t="s">
        <v>221</v>
      </c>
      <c r="M5027" s="6" t="s">
        <v>28737</v>
      </c>
      <c r="N5027" s="6" t="s">
        <v>61</v>
      </c>
    </row>
    <row r="5028" spans="1:14" s="6" customFormat="1">
      <c r="A5028" s="6" t="s">
        <v>16734</v>
      </c>
      <c r="B5028" s="6" t="s">
        <v>16735</v>
      </c>
      <c r="C5028" s="6" t="s">
        <v>16736</v>
      </c>
      <c r="E5028" s="6" t="s">
        <v>84</v>
      </c>
      <c r="H5028" s="6" t="s">
        <v>74</v>
      </c>
      <c r="I5028" s="6" t="s">
        <v>76</v>
      </c>
    </row>
    <row r="5029" spans="1:14" s="6" customFormat="1">
      <c r="A5029" s="6" t="s">
        <v>2350</v>
      </c>
      <c r="B5029" s="6" t="s">
        <v>2351</v>
      </c>
      <c r="C5029" s="6" t="s">
        <v>2352</v>
      </c>
      <c r="D5029" s="6" t="s">
        <v>52</v>
      </c>
      <c r="E5029" s="6" t="s">
        <v>97</v>
      </c>
      <c r="F5029" s="6" t="s">
        <v>70</v>
      </c>
      <c r="G5029" s="6" t="s">
        <v>68</v>
      </c>
      <c r="H5029" s="6" t="s">
        <v>74</v>
      </c>
      <c r="I5029" s="6" t="s">
        <v>76</v>
      </c>
      <c r="K5029" s="6" t="s">
        <v>2353</v>
      </c>
      <c r="M5029" s="6" t="s">
        <v>2354</v>
      </c>
      <c r="N5029" s="6" t="s">
        <v>79</v>
      </c>
    </row>
    <row r="5030" spans="1:14" s="6" customFormat="1">
      <c r="A5030" s="6" t="s">
        <v>28738</v>
      </c>
      <c r="B5030" s="6" t="s">
        <v>28739</v>
      </c>
      <c r="C5030" s="6" t="s">
        <v>28740</v>
      </c>
      <c r="D5030" s="6" t="s">
        <v>69</v>
      </c>
      <c r="E5030" s="6" t="s">
        <v>182</v>
      </c>
      <c r="F5030" s="6" t="s">
        <v>70</v>
      </c>
      <c r="G5030" s="6" t="s">
        <v>68</v>
      </c>
      <c r="H5030" s="6" t="s">
        <v>74</v>
      </c>
      <c r="I5030" s="6" t="s">
        <v>76</v>
      </c>
      <c r="K5030" s="6" t="s">
        <v>231</v>
      </c>
      <c r="M5030" s="6" t="s">
        <v>28741</v>
      </c>
      <c r="N5030" s="6" t="s">
        <v>108</v>
      </c>
    </row>
    <row r="5031" spans="1:14" s="6" customFormat="1">
      <c r="A5031" s="6" t="s">
        <v>15693</v>
      </c>
      <c r="B5031" s="6" t="s">
        <v>15694</v>
      </c>
      <c r="C5031" s="6" t="s">
        <v>15695</v>
      </c>
      <c r="D5031" s="6" t="s">
        <v>52</v>
      </c>
      <c r="E5031" s="6" t="s">
        <v>84</v>
      </c>
      <c r="F5031" s="6" t="s">
        <v>71</v>
      </c>
      <c r="G5031" s="6" t="s">
        <v>68</v>
      </c>
      <c r="H5031" s="6" t="s">
        <v>74</v>
      </c>
      <c r="I5031" s="6" t="s">
        <v>76</v>
      </c>
      <c r="K5031" s="6" t="s">
        <v>106</v>
      </c>
      <c r="M5031" s="6" t="s">
        <v>15696</v>
      </c>
      <c r="N5031" s="6" t="s">
        <v>79</v>
      </c>
    </row>
    <row r="5032" spans="1:14" s="6" customFormat="1">
      <c r="A5032" s="6" t="s">
        <v>16797</v>
      </c>
      <c r="B5032" s="6" t="s">
        <v>16798</v>
      </c>
      <c r="C5032" s="6" t="s">
        <v>16799</v>
      </c>
      <c r="D5032" s="6" t="s">
        <v>69</v>
      </c>
      <c r="E5032" s="6" t="s">
        <v>53</v>
      </c>
      <c r="F5032" s="6" t="s">
        <v>335</v>
      </c>
      <c r="G5032" s="6" t="s">
        <v>754</v>
      </c>
      <c r="H5032" s="6" t="s">
        <v>74</v>
      </c>
      <c r="I5032" s="6" t="s">
        <v>76</v>
      </c>
      <c r="K5032" s="6" t="s">
        <v>89</v>
      </c>
      <c r="M5032" s="6" t="s">
        <v>16800</v>
      </c>
    </row>
    <row r="5033" spans="1:14" s="6" customFormat="1">
      <c r="A5033" s="6" t="s">
        <v>8330</v>
      </c>
      <c r="B5033" s="6" t="s">
        <v>8331</v>
      </c>
      <c r="C5033" s="6" t="s">
        <v>8332</v>
      </c>
      <c r="E5033" s="6" t="s">
        <v>80</v>
      </c>
      <c r="F5033" s="6" t="s">
        <v>71</v>
      </c>
      <c r="H5033" s="6" t="s">
        <v>74</v>
      </c>
      <c r="I5033" s="6" t="s">
        <v>76</v>
      </c>
    </row>
    <row r="5034" spans="1:14" s="6" customFormat="1">
      <c r="A5034" s="6" t="s">
        <v>8656</v>
      </c>
      <c r="B5034" s="6" t="s">
        <v>8657</v>
      </c>
      <c r="C5034" s="6" t="s">
        <v>8658</v>
      </c>
      <c r="E5034" s="6" t="s">
        <v>97</v>
      </c>
      <c r="F5034" s="6" t="s">
        <v>375</v>
      </c>
      <c r="G5034" s="6" t="s">
        <v>66</v>
      </c>
      <c r="H5034" s="6" t="s">
        <v>74</v>
      </c>
      <c r="I5034" s="6" t="s">
        <v>76</v>
      </c>
      <c r="K5034" s="6" t="s">
        <v>221</v>
      </c>
      <c r="M5034" s="6" t="s">
        <v>8659</v>
      </c>
    </row>
    <row r="5035" spans="1:14" s="6" customFormat="1">
      <c r="A5035" s="6" t="s">
        <v>14231</v>
      </c>
      <c r="B5035" s="6" t="s">
        <v>14232</v>
      </c>
      <c r="C5035" s="6" t="s">
        <v>14233</v>
      </c>
      <c r="E5035" s="6" t="s">
        <v>315</v>
      </c>
      <c r="H5035" s="6" t="s">
        <v>74</v>
      </c>
      <c r="I5035" s="6" t="s">
        <v>76</v>
      </c>
    </row>
    <row r="5036" spans="1:14" s="6" customFormat="1">
      <c r="A5036" s="6" t="s">
        <v>8871</v>
      </c>
      <c r="B5036" s="6" t="s">
        <v>8872</v>
      </c>
      <c r="C5036" s="6" t="s">
        <v>8873</v>
      </c>
      <c r="D5036" s="6" t="s">
        <v>52</v>
      </c>
      <c r="E5036" s="6" t="s">
        <v>53</v>
      </c>
      <c r="F5036" s="6" t="s">
        <v>335</v>
      </c>
      <c r="G5036" s="6" t="s">
        <v>68</v>
      </c>
      <c r="H5036" s="6" t="s">
        <v>74</v>
      </c>
      <c r="I5036" s="6" t="s">
        <v>76</v>
      </c>
      <c r="K5036" s="6" t="s">
        <v>134</v>
      </c>
      <c r="M5036" s="6" t="s">
        <v>8874</v>
      </c>
      <c r="N5036" s="6" t="s">
        <v>108</v>
      </c>
    </row>
    <row r="5037" spans="1:14" s="6" customFormat="1">
      <c r="A5037" s="6" t="s">
        <v>3174</v>
      </c>
      <c r="B5037" s="6" t="s">
        <v>3175</v>
      </c>
      <c r="C5037" s="6" t="s">
        <v>3176</v>
      </c>
      <c r="E5037" s="6" t="s">
        <v>81</v>
      </c>
      <c r="F5037" s="6" t="s">
        <v>67</v>
      </c>
      <c r="G5037" s="6" t="s">
        <v>66</v>
      </c>
      <c r="H5037" s="6" t="s">
        <v>74</v>
      </c>
      <c r="I5037" s="6" t="s">
        <v>76</v>
      </c>
      <c r="K5037" s="6" t="s">
        <v>477</v>
      </c>
      <c r="M5037" s="6" t="s">
        <v>3177</v>
      </c>
    </row>
    <row r="5038" spans="1:14" s="6" customFormat="1">
      <c r="A5038" s="6" t="s">
        <v>2370</v>
      </c>
      <c r="B5038" s="6" t="s">
        <v>2371</v>
      </c>
      <c r="C5038" s="6" t="s">
        <v>2372</v>
      </c>
      <c r="D5038" s="6" t="s">
        <v>52</v>
      </c>
      <c r="E5038" s="6" t="s">
        <v>2373</v>
      </c>
      <c r="H5038" s="6" t="s">
        <v>74</v>
      </c>
      <c r="I5038" s="6" t="s">
        <v>76</v>
      </c>
      <c r="K5038" s="6" t="s">
        <v>134</v>
      </c>
      <c r="M5038" s="6" t="s">
        <v>2374</v>
      </c>
      <c r="N5038" s="6" t="s">
        <v>108</v>
      </c>
    </row>
    <row r="5039" spans="1:14" s="6" customFormat="1">
      <c r="A5039" s="6" t="s">
        <v>28742</v>
      </c>
      <c r="B5039" s="6" t="s">
        <v>28743</v>
      </c>
      <c r="C5039" s="6" t="s">
        <v>28744</v>
      </c>
      <c r="E5039" s="6" t="s">
        <v>77</v>
      </c>
      <c r="H5039" s="6" t="s">
        <v>74</v>
      </c>
      <c r="I5039" s="6" t="s">
        <v>76</v>
      </c>
      <c r="K5039" s="6" t="s">
        <v>220</v>
      </c>
    </row>
    <row r="5040" spans="1:14" s="6" customFormat="1">
      <c r="A5040" s="6" t="s">
        <v>21178</v>
      </c>
      <c r="B5040" s="6" t="s">
        <v>21179</v>
      </c>
      <c r="C5040" s="6" t="s">
        <v>21180</v>
      </c>
      <c r="D5040" s="6" t="s">
        <v>52</v>
      </c>
      <c r="E5040" s="6" t="s">
        <v>315</v>
      </c>
      <c r="F5040" s="6" t="s">
        <v>95</v>
      </c>
      <c r="G5040" s="6" t="s">
        <v>68</v>
      </c>
      <c r="H5040" s="6" t="s">
        <v>74</v>
      </c>
      <c r="I5040" s="6" t="s">
        <v>76</v>
      </c>
      <c r="K5040" s="6" t="s">
        <v>567</v>
      </c>
      <c r="M5040" s="6" t="s">
        <v>21181</v>
      </c>
      <c r="N5040" s="6" t="s">
        <v>61</v>
      </c>
    </row>
    <row r="5041" spans="1:14" s="6" customFormat="1">
      <c r="A5041" s="6" t="s">
        <v>28745</v>
      </c>
      <c r="B5041" s="6" t="s">
        <v>28746</v>
      </c>
      <c r="C5041" s="6" t="s">
        <v>28747</v>
      </c>
      <c r="D5041" s="6" t="s">
        <v>52</v>
      </c>
      <c r="E5041" s="6" t="s">
        <v>112</v>
      </c>
      <c r="F5041" s="6" t="s">
        <v>410</v>
      </c>
      <c r="G5041" s="6" t="s">
        <v>68</v>
      </c>
      <c r="H5041" s="6" t="s">
        <v>74</v>
      </c>
      <c r="I5041" s="6" t="s">
        <v>76</v>
      </c>
      <c r="K5041" s="6" t="s">
        <v>113</v>
      </c>
      <c r="M5041" s="6" t="s">
        <v>28748</v>
      </c>
      <c r="N5041" s="6" t="s">
        <v>61</v>
      </c>
    </row>
    <row r="5042" spans="1:14" s="6" customFormat="1">
      <c r="A5042" s="6" t="s">
        <v>28749</v>
      </c>
      <c r="B5042" s="6" t="s">
        <v>28750</v>
      </c>
      <c r="C5042" s="6" t="s">
        <v>28751</v>
      </c>
      <c r="D5042" s="6" t="s">
        <v>52</v>
      </c>
      <c r="E5042" s="6" t="s">
        <v>53</v>
      </c>
      <c r="F5042" s="6" t="s">
        <v>335</v>
      </c>
      <c r="G5042" s="6" t="s">
        <v>68</v>
      </c>
      <c r="H5042" s="6" t="s">
        <v>74</v>
      </c>
      <c r="I5042" s="6" t="s">
        <v>76</v>
      </c>
      <c r="K5042" s="6" t="s">
        <v>402</v>
      </c>
      <c r="M5042" s="6" t="s">
        <v>28752</v>
      </c>
      <c r="N5042" s="6" t="s">
        <v>61</v>
      </c>
    </row>
    <row r="5043" spans="1:14" s="6" customFormat="1">
      <c r="A5043" s="6" t="s">
        <v>3615</v>
      </c>
      <c r="B5043" s="6" t="s">
        <v>3206</v>
      </c>
      <c r="C5043" s="6" t="s">
        <v>3616</v>
      </c>
      <c r="E5043" s="6" t="s">
        <v>81</v>
      </c>
      <c r="H5043" s="6" t="s">
        <v>74</v>
      </c>
      <c r="I5043" s="6" t="s">
        <v>76</v>
      </c>
      <c r="K5043" s="6" t="s">
        <v>3617</v>
      </c>
    </row>
    <row r="5044" spans="1:14" s="6" customFormat="1">
      <c r="A5044" s="6" t="s">
        <v>28753</v>
      </c>
      <c r="B5044" s="6" t="s">
        <v>22182</v>
      </c>
      <c r="C5044" s="6" t="s">
        <v>28754</v>
      </c>
      <c r="E5044" s="6" t="s">
        <v>84</v>
      </c>
      <c r="H5044" s="6" t="s">
        <v>74</v>
      </c>
      <c r="I5044" s="6" t="s">
        <v>76</v>
      </c>
      <c r="K5044" s="6" t="s">
        <v>28755</v>
      </c>
      <c r="M5044" s="6" t="s">
        <v>28756</v>
      </c>
    </row>
    <row r="5045" spans="1:14" s="6" customFormat="1">
      <c r="A5045" s="6" t="s">
        <v>28757</v>
      </c>
      <c r="B5045" s="6" t="s">
        <v>28758</v>
      </c>
      <c r="C5045" s="6" t="s">
        <v>28759</v>
      </c>
      <c r="D5045" s="6" t="s">
        <v>52</v>
      </c>
      <c r="E5045" s="6" t="s">
        <v>118</v>
      </c>
      <c r="F5045" s="6" t="s">
        <v>410</v>
      </c>
      <c r="G5045" s="6" t="s">
        <v>68</v>
      </c>
      <c r="H5045" s="6" t="s">
        <v>74</v>
      </c>
      <c r="I5045" s="6" t="s">
        <v>76</v>
      </c>
      <c r="K5045" s="6" t="s">
        <v>113</v>
      </c>
      <c r="M5045" s="6" t="s">
        <v>28760</v>
      </c>
      <c r="N5045" s="6" t="s">
        <v>61</v>
      </c>
    </row>
    <row r="5046" spans="1:14" s="6" customFormat="1">
      <c r="A5046" s="6" t="s">
        <v>3315</v>
      </c>
      <c r="B5046" s="6" t="s">
        <v>3316</v>
      </c>
      <c r="C5046" s="6" t="s">
        <v>3317</v>
      </c>
      <c r="E5046" s="6" t="s">
        <v>182</v>
      </c>
      <c r="F5046" s="6" t="s">
        <v>71</v>
      </c>
      <c r="G5046" s="6" t="s">
        <v>68</v>
      </c>
      <c r="H5046" s="6" t="s">
        <v>74</v>
      </c>
      <c r="I5046" s="6" t="s">
        <v>76</v>
      </c>
      <c r="K5046" s="6" t="s">
        <v>134</v>
      </c>
    </row>
    <row r="5047" spans="1:14" s="6" customFormat="1">
      <c r="A5047" s="6" t="s">
        <v>28761</v>
      </c>
      <c r="B5047" s="6" t="s">
        <v>28762</v>
      </c>
      <c r="C5047" s="6" t="s">
        <v>28763</v>
      </c>
      <c r="E5047" s="6" t="s">
        <v>182</v>
      </c>
      <c r="H5047" s="6" t="s">
        <v>74</v>
      </c>
      <c r="I5047" s="6" t="s">
        <v>76</v>
      </c>
      <c r="K5047" s="6" t="s">
        <v>205</v>
      </c>
    </row>
    <row r="5048" spans="1:14" s="6" customFormat="1">
      <c r="A5048" s="6" t="s">
        <v>28764</v>
      </c>
      <c r="B5048" s="6" t="s">
        <v>28765</v>
      </c>
      <c r="C5048" s="6" t="s">
        <v>28766</v>
      </c>
      <c r="D5048" s="6" t="s">
        <v>69</v>
      </c>
      <c r="E5048" s="6" t="s">
        <v>118</v>
      </c>
      <c r="H5048" s="6" t="s">
        <v>74</v>
      </c>
      <c r="I5048" s="6" t="s">
        <v>76</v>
      </c>
      <c r="K5048" s="6" t="s">
        <v>113</v>
      </c>
      <c r="M5048" s="6" t="s">
        <v>28767</v>
      </c>
    </row>
    <row r="5049" spans="1:14" s="6" customFormat="1">
      <c r="A5049" s="6" t="s">
        <v>28768</v>
      </c>
      <c r="B5049" s="6" t="s">
        <v>28769</v>
      </c>
      <c r="C5049" s="6" t="s">
        <v>28770</v>
      </c>
      <c r="E5049" s="6" t="s">
        <v>182</v>
      </c>
      <c r="F5049" s="6" t="s">
        <v>71</v>
      </c>
      <c r="H5049" s="6" t="s">
        <v>74</v>
      </c>
      <c r="I5049" s="6" t="s">
        <v>76</v>
      </c>
      <c r="K5049" s="6" t="s">
        <v>518</v>
      </c>
    </row>
    <row r="5050" spans="1:14" s="6" customFormat="1">
      <c r="A5050" s="6" t="s">
        <v>12969</v>
      </c>
      <c r="B5050" s="6" t="s">
        <v>12970</v>
      </c>
      <c r="C5050" s="6" t="s">
        <v>12971</v>
      </c>
      <c r="E5050" s="6" t="s">
        <v>182</v>
      </c>
      <c r="H5050" s="6" t="s">
        <v>74</v>
      </c>
      <c r="I5050" s="6" t="s">
        <v>76</v>
      </c>
    </row>
    <row r="5051" spans="1:14" s="6" customFormat="1">
      <c r="A5051" s="6" t="s">
        <v>9125</v>
      </c>
      <c r="B5051" s="6" t="s">
        <v>9126</v>
      </c>
      <c r="C5051" s="6" t="s">
        <v>9127</v>
      </c>
      <c r="E5051" s="6" t="s">
        <v>77</v>
      </c>
      <c r="H5051" s="6" t="s">
        <v>74</v>
      </c>
      <c r="I5051" s="6" t="s">
        <v>76</v>
      </c>
      <c r="K5051" s="6" t="s">
        <v>691</v>
      </c>
    </row>
    <row r="5052" spans="1:14" s="6" customFormat="1">
      <c r="A5052" s="6" t="s">
        <v>28771</v>
      </c>
      <c r="B5052" s="6" t="s">
        <v>28772</v>
      </c>
      <c r="C5052" s="6" t="s">
        <v>28773</v>
      </c>
      <c r="E5052" s="6" t="s">
        <v>81</v>
      </c>
      <c r="F5052" s="6" t="s">
        <v>71</v>
      </c>
      <c r="G5052" s="6" t="s">
        <v>68</v>
      </c>
      <c r="H5052" s="6" t="s">
        <v>74</v>
      </c>
      <c r="I5052" s="6" t="s">
        <v>76</v>
      </c>
      <c r="K5052" s="6" t="s">
        <v>1703</v>
      </c>
      <c r="M5052" s="6" t="s">
        <v>28774</v>
      </c>
      <c r="N5052" s="6" t="s">
        <v>61</v>
      </c>
    </row>
    <row r="5053" spans="1:14" s="6" customFormat="1">
      <c r="A5053" s="6" t="s">
        <v>11446</v>
      </c>
      <c r="B5053" s="6" t="s">
        <v>11447</v>
      </c>
      <c r="C5053" s="6" t="s">
        <v>11448</v>
      </c>
      <c r="D5053" s="6" t="s">
        <v>52</v>
      </c>
      <c r="E5053" s="6" t="s">
        <v>182</v>
      </c>
      <c r="F5053" s="6" t="s">
        <v>71</v>
      </c>
      <c r="G5053" s="6" t="s">
        <v>68</v>
      </c>
      <c r="H5053" s="6" t="s">
        <v>74</v>
      </c>
      <c r="I5053" s="6" t="s">
        <v>76</v>
      </c>
      <c r="K5053" s="6" t="s">
        <v>221</v>
      </c>
      <c r="M5053" s="6" t="s">
        <v>11449</v>
      </c>
      <c r="N5053" s="6" t="s">
        <v>108</v>
      </c>
    </row>
    <row r="5054" spans="1:14" s="6" customFormat="1">
      <c r="A5054" s="6" t="s">
        <v>17907</v>
      </c>
      <c r="B5054" s="6" t="s">
        <v>17908</v>
      </c>
      <c r="C5054" s="6" t="s">
        <v>17909</v>
      </c>
      <c r="E5054" s="6" t="s">
        <v>105</v>
      </c>
      <c r="F5054" s="6" t="s">
        <v>335</v>
      </c>
      <c r="G5054" s="6" t="s">
        <v>68</v>
      </c>
      <c r="H5054" s="6" t="s">
        <v>74</v>
      </c>
      <c r="I5054" s="6" t="s">
        <v>76</v>
      </c>
      <c r="K5054" s="6" t="s">
        <v>439</v>
      </c>
      <c r="M5054" s="6" t="s">
        <v>17910</v>
      </c>
    </row>
    <row r="5055" spans="1:14" s="6" customFormat="1">
      <c r="A5055" s="6" t="s">
        <v>28775</v>
      </c>
      <c r="B5055" s="6" t="s">
        <v>28776</v>
      </c>
      <c r="C5055" s="6" t="s">
        <v>28777</v>
      </c>
      <c r="D5055" s="6" t="s">
        <v>69</v>
      </c>
      <c r="E5055" s="6" t="s">
        <v>112</v>
      </c>
      <c r="F5055" s="6" t="s">
        <v>67</v>
      </c>
      <c r="G5055" s="6" t="s">
        <v>54</v>
      </c>
      <c r="H5055" s="6" t="s">
        <v>74</v>
      </c>
      <c r="I5055" s="6" t="s">
        <v>76</v>
      </c>
      <c r="K5055" s="6" t="s">
        <v>231</v>
      </c>
      <c r="M5055" s="6" t="s">
        <v>28778</v>
      </c>
      <c r="N5055" s="6" t="s">
        <v>79</v>
      </c>
    </row>
    <row r="5056" spans="1:14" s="6" customFormat="1">
      <c r="A5056" s="6" t="s">
        <v>28779</v>
      </c>
      <c r="B5056" s="6" t="s">
        <v>28780</v>
      </c>
      <c r="C5056" s="6" t="s">
        <v>28781</v>
      </c>
      <c r="E5056" s="6" t="s">
        <v>81</v>
      </c>
      <c r="F5056" s="6" t="s">
        <v>71</v>
      </c>
      <c r="G5056" s="6" t="s">
        <v>68</v>
      </c>
      <c r="H5056" s="6" t="s">
        <v>74</v>
      </c>
      <c r="I5056" s="6" t="s">
        <v>76</v>
      </c>
      <c r="K5056" s="6" t="s">
        <v>4484</v>
      </c>
      <c r="M5056" s="6" t="s">
        <v>28782</v>
      </c>
    </row>
    <row r="5057" spans="1:14" s="6" customFormat="1">
      <c r="A5057" s="6" t="s">
        <v>22018</v>
      </c>
      <c r="B5057" s="6" t="s">
        <v>22019</v>
      </c>
      <c r="C5057" s="6" t="s">
        <v>22020</v>
      </c>
      <c r="D5057" s="6" t="s">
        <v>69</v>
      </c>
      <c r="E5057" s="6" t="s">
        <v>182</v>
      </c>
      <c r="F5057" s="6" t="s">
        <v>71</v>
      </c>
      <c r="G5057" s="6" t="s">
        <v>68</v>
      </c>
      <c r="H5057" s="6" t="s">
        <v>74</v>
      </c>
      <c r="I5057" s="6" t="s">
        <v>76</v>
      </c>
      <c r="K5057" s="6" t="s">
        <v>124</v>
      </c>
      <c r="M5057" s="6" t="s">
        <v>22021</v>
      </c>
      <c r="N5057" s="6" t="s">
        <v>108</v>
      </c>
    </row>
    <row r="5058" spans="1:14" s="6" customFormat="1">
      <c r="A5058" s="6" t="s">
        <v>2431</v>
      </c>
      <c r="B5058" s="6" t="s">
        <v>2432</v>
      </c>
      <c r="C5058" s="6" t="s">
        <v>2433</v>
      </c>
      <c r="D5058" s="6" t="s">
        <v>69</v>
      </c>
      <c r="E5058" s="6" t="s">
        <v>118</v>
      </c>
      <c r="F5058" s="6" t="s">
        <v>410</v>
      </c>
      <c r="G5058" s="6" t="s">
        <v>68</v>
      </c>
      <c r="H5058" s="6" t="s">
        <v>74</v>
      </c>
      <c r="I5058" s="6" t="s">
        <v>76</v>
      </c>
      <c r="K5058" s="6" t="s">
        <v>113</v>
      </c>
      <c r="M5058" s="6" t="s">
        <v>2434</v>
      </c>
      <c r="N5058" s="6" t="s">
        <v>230</v>
      </c>
    </row>
    <row r="5059" spans="1:14" s="6" customFormat="1">
      <c r="A5059" s="6" t="s">
        <v>22617</v>
      </c>
      <c r="B5059" s="6" t="s">
        <v>22618</v>
      </c>
      <c r="C5059" s="6" t="s">
        <v>22619</v>
      </c>
      <c r="E5059" s="6" t="s">
        <v>80</v>
      </c>
      <c r="H5059" s="6" t="s">
        <v>74</v>
      </c>
      <c r="I5059" s="6" t="s">
        <v>76</v>
      </c>
    </row>
    <row r="5060" spans="1:14" s="6" customFormat="1">
      <c r="A5060" s="6" t="s">
        <v>28783</v>
      </c>
      <c r="B5060" s="6" t="s">
        <v>28784</v>
      </c>
      <c r="C5060" s="6" t="s">
        <v>28785</v>
      </c>
      <c r="D5060" s="6" t="s">
        <v>69</v>
      </c>
      <c r="E5060" s="6" t="s">
        <v>118</v>
      </c>
      <c r="H5060" s="6" t="s">
        <v>74</v>
      </c>
      <c r="I5060" s="6" t="s">
        <v>76</v>
      </c>
      <c r="K5060" s="6" t="s">
        <v>113</v>
      </c>
      <c r="M5060" s="6" t="s">
        <v>28786</v>
      </c>
    </row>
    <row r="5061" spans="1:14" s="6" customFormat="1">
      <c r="A5061" s="6" t="s">
        <v>28787</v>
      </c>
      <c r="B5061" s="6" t="s">
        <v>28788</v>
      </c>
      <c r="C5061" s="6" t="s">
        <v>28789</v>
      </c>
      <c r="D5061" s="6" t="s">
        <v>52</v>
      </c>
      <c r="E5061" s="6" t="s">
        <v>118</v>
      </c>
      <c r="H5061" s="6" t="s">
        <v>74</v>
      </c>
      <c r="I5061" s="6" t="s">
        <v>76</v>
      </c>
      <c r="K5061" s="6" t="s">
        <v>379</v>
      </c>
      <c r="M5061" s="6" t="s">
        <v>28790</v>
      </c>
      <c r="N5061" s="6" t="s">
        <v>230</v>
      </c>
    </row>
    <row r="5062" spans="1:14" s="6" customFormat="1">
      <c r="A5062" s="6" t="s">
        <v>19364</v>
      </c>
      <c r="B5062" s="6" t="s">
        <v>19365</v>
      </c>
      <c r="C5062" s="6" t="s">
        <v>19366</v>
      </c>
      <c r="D5062" s="6" t="s">
        <v>52</v>
      </c>
      <c r="E5062" s="6" t="s">
        <v>105</v>
      </c>
      <c r="G5062" s="6" t="s">
        <v>68</v>
      </c>
      <c r="H5062" s="6" t="s">
        <v>74</v>
      </c>
      <c r="I5062" s="6" t="s">
        <v>76</v>
      </c>
    </row>
    <row r="5063" spans="1:14" s="6" customFormat="1">
      <c r="A5063" s="6" t="s">
        <v>20928</v>
      </c>
      <c r="B5063" s="6" t="s">
        <v>20929</v>
      </c>
      <c r="C5063" s="6" t="s">
        <v>20930</v>
      </c>
      <c r="D5063" s="6" t="s">
        <v>52</v>
      </c>
      <c r="E5063" s="6" t="s">
        <v>118</v>
      </c>
      <c r="H5063" s="6" t="s">
        <v>74</v>
      </c>
      <c r="I5063" s="6" t="s">
        <v>76</v>
      </c>
      <c r="M5063" s="6" t="s">
        <v>20931</v>
      </c>
      <c r="N5063" s="6" t="s">
        <v>61</v>
      </c>
    </row>
    <row r="5064" spans="1:14" s="6" customFormat="1">
      <c r="A5064" s="6" t="s">
        <v>22686</v>
      </c>
      <c r="B5064" s="6" t="s">
        <v>22687</v>
      </c>
      <c r="C5064" s="6" t="s">
        <v>21002</v>
      </c>
      <c r="E5064" s="6" t="s">
        <v>105</v>
      </c>
      <c r="F5064" s="6" t="s">
        <v>67</v>
      </c>
      <c r="G5064" s="6" t="s">
        <v>66</v>
      </c>
      <c r="H5064" s="6" t="s">
        <v>74</v>
      </c>
      <c r="I5064" s="6" t="s">
        <v>76</v>
      </c>
      <c r="K5064" s="6" t="s">
        <v>1520</v>
      </c>
      <c r="M5064" s="6" t="s">
        <v>21003</v>
      </c>
    </row>
    <row r="5065" spans="1:14" s="6" customFormat="1">
      <c r="A5065" s="6" t="s">
        <v>4175</v>
      </c>
      <c r="B5065" s="6" t="s">
        <v>4176</v>
      </c>
      <c r="C5065" s="6" t="s">
        <v>4177</v>
      </c>
      <c r="E5065" s="6" t="s">
        <v>53</v>
      </c>
      <c r="H5065" s="6" t="s">
        <v>74</v>
      </c>
      <c r="I5065" s="6" t="s">
        <v>76</v>
      </c>
    </row>
    <row r="5066" spans="1:14" s="6" customFormat="1">
      <c r="A5066" s="6" t="s">
        <v>20128</v>
      </c>
      <c r="B5066" s="6" t="s">
        <v>16502</v>
      </c>
      <c r="C5066" s="6" t="s">
        <v>20129</v>
      </c>
      <c r="E5066" s="6" t="s">
        <v>77</v>
      </c>
      <c r="H5066" s="6" t="s">
        <v>74</v>
      </c>
      <c r="I5066" s="6" t="s">
        <v>76</v>
      </c>
    </row>
    <row r="5067" spans="1:14" s="6" customFormat="1">
      <c r="A5067" s="6" t="s">
        <v>8926</v>
      </c>
      <c r="B5067" s="6" t="s">
        <v>8927</v>
      </c>
      <c r="C5067" s="6" t="s">
        <v>8928</v>
      </c>
      <c r="E5067" s="6" t="s">
        <v>77</v>
      </c>
      <c r="H5067" s="6" t="s">
        <v>74</v>
      </c>
      <c r="I5067" s="6" t="s">
        <v>76</v>
      </c>
    </row>
    <row r="5068" spans="1:14" s="6" customFormat="1">
      <c r="A5068" s="6" t="s">
        <v>28791</v>
      </c>
      <c r="B5068" s="6" t="s">
        <v>28792</v>
      </c>
      <c r="C5068" s="6" t="s">
        <v>28793</v>
      </c>
      <c r="E5068" s="6" t="s">
        <v>77</v>
      </c>
      <c r="H5068" s="6" t="s">
        <v>74</v>
      </c>
      <c r="I5068" s="6" t="s">
        <v>76</v>
      </c>
    </row>
    <row r="5069" spans="1:14" s="6" customFormat="1">
      <c r="A5069" s="6" t="s">
        <v>28794</v>
      </c>
      <c r="B5069" s="6" t="s">
        <v>28795</v>
      </c>
      <c r="C5069" s="6" t="s">
        <v>28796</v>
      </c>
      <c r="E5069" s="6" t="s">
        <v>84</v>
      </c>
      <c r="F5069" s="6" t="s">
        <v>71</v>
      </c>
      <c r="G5069" s="6" t="s">
        <v>68</v>
      </c>
      <c r="H5069" s="6" t="s">
        <v>74</v>
      </c>
      <c r="I5069" s="6" t="s">
        <v>76</v>
      </c>
      <c r="K5069" s="6" t="s">
        <v>205</v>
      </c>
      <c r="M5069" s="6" t="s">
        <v>28797</v>
      </c>
    </row>
    <row r="5070" spans="1:14" s="6" customFormat="1">
      <c r="A5070" s="6" t="s">
        <v>10128</v>
      </c>
      <c r="B5070" s="6" t="s">
        <v>10129</v>
      </c>
      <c r="C5070" s="6" t="s">
        <v>10130</v>
      </c>
      <c r="E5070" s="6" t="s">
        <v>118</v>
      </c>
      <c r="H5070" s="6" t="s">
        <v>74</v>
      </c>
      <c r="I5070" s="6" t="s">
        <v>76</v>
      </c>
      <c r="M5070" s="6" t="s">
        <v>10131</v>
      </c>
    </row>
    <row r="5071" spans="1:14" s="6" customFormat="1">
      <c r="A5071" s="6" t="s">
        <v>28798</v>
      </c>
      <c r="B5071" s="6" t="s">
        <v>28799</v>
      </c>
      <c r="C5071" s="6" t="s">
        <v>28800</v>
      </c>
      <c r="E5071" s="6" t="s">
        <v>97</v>
      </c>
      <c r="H5071" s="6" t="s">
        <v>74</v>
      </c>
      <c r="I5071" s="6" t="s">
        <v>76</v>
      </c>
      <c r="M5071" s="6" t="s">
        <v>28801</v>
      </c>
    </row>
    <row r="5072" spans="1:14" s="6" customFormat="1">
      <c r="A5072" s="6" t="s">
        <v>21898</v>
      </c>
      <c r="B5072" s="6" t="s">
        <v>21899</v>
      </c>
      <c r="C5072" s="6" t="s">
        <v>21900</v>
      </c>
      <c r="E5072" s="6" t="s">
        <v>81</v>
      </c>
      <c r="H5072" s="6" t="s">
        <v>74</v>
      </c>
      <c r="I5072" s="6" t="s">
        <v>76</v>
      </c>
      <c r="K5072" s="6" t="s">
        <v>13858</v>
      </c>
      <c r="M5072" s="6" t="s">
        <v>21901</v>
      </c>
    </row>
    <row r="5073" spans="1:14" s="6" customFormat="1">
      <c r="A5073" s="6" t="s">
        <v>10182</v>
      </c>
      <c r="B5073" s="6" t="s">
        <v>10183</v>
      </c>
      <c r="C5073" s="6" t="s">
        <v>10184</v>
      </c>
      <c r="D5073" s="6" t="s">
        <v>52</v>
      </c>
      <c r="E5073" s="6" t="s">
        <v>84</v>
      </c>
      <c r="F5073" s="6" t="s">
        <v>67</v>
      </c>
      <c r="G5073" s="6" t="s">
        <v>66</v>
      </c>
      <c r="H5073" s="6" t="s">
        <v>74</v>
      </c>
      <c r="I5073" s="6" t="s">
        <v>76</v>
      </c>
      <c r="K5073" s="6" t="s">
        <v>10185</v>
      </c>
      <c r="M5073" s="6" t="s">
        <v>10186</v>
      </c>
    </row>
    <row r="5074" spans="1:14" s="6" customFormat="1">
      <c r="A5074" s="6" t="s">
        <v>28802</v>
      </c>
      <c r="B5074" s="6" t="s">
        <v>28803</v>
      </c>
      <c r="C5074" s="6" t="s">
        <v>28804</v>
      </c>
      <c r="E5074" s="6" t="s">
        <v>77</v>
      </c>
      <c r="F5074" s="6" t="s">
        <v>65</v>
      </c>
      <c r="G5074" s="6" t="s">
        <v>54</v>
      </c>
      <c r="H5074" s="6" t="s">
        <v>74</v>
      </c>
      <c r="I5074" s="6" t="s">
        <v>76</v>
      </c>
      <c r="K5074" s="6" t="s">
        <v>200</v>
      </c>
    </row>
    <row r="5075" spans="1:14" s="6" customFormat="1">
      <c r="A5075" s="6" t="s">
        <v>22302</v>
      </c>
      <c r="B5075" s="6" t="s">
        <v>22303</v>
      </c>
      <c r="C5075" s="6" t="s">
        <v>22304</v>
      </c>
      <c r="E5075" s="6" t="s">
        <v>77</v>
      </c>
      <c r="H5075" s="6" t="s">
        <v>74</v>
      </c>
      <c r="I5075" s="6" t="s">
        <v>76</v>
      </c>
      <c r="K5075" s="6" t="s">
        <v>842</v>
      </c>
    </row>
    <row r="5076" spans="1:14" s="6" customFormat="1">
      <c r="A5076" s="6" t="s">
        <v>20845</v>
      </c>
      <c r="B5076" s="6" t="s">
        <v>20846</v>
      </c>
      <c r="C5076" s="6" t="s">
        <v>20847</v>
      </c>
      <c r="D5076" s="6" t="s">
        <v>52</v>
      </c>
      <c r="E5076" s="6" t="s">
        <v>126</v>
      </c>
      <c r="G5076" s="6" t="s">
        <v>68</v>
      </c>
      <c r="H5076" s="6" t="s">
        <v>74</v>
      </c>
      <c r="I5076" s="6" t="s">
        <v>76</v>
      </c>
      <c r="K5076" s="6" t="s">
        <v>231</v>
      </c>
      <c r="M5076" s="6" t="s">
        <v>20848</v>
      </c>
      <c r="N5076" s="6" t="s">
        <v>178</v>
      </c>
    </row>
    <row r="5077" spans="1:14" s="6" customFormat="1">
      <c r="A5077" s="6" t="s">
        <v>28805</v>
      </c>
      <c r="B5077" s="6" t="s">
        <v>28806</v>
      </c>
      <c r="C5077" s="6" t="s">
        <v>28807</v>
      </c>
      <c r="D5077" s="6" t="s">
        <v>52</v>
      </c>
      <c r="E5077" s="6" t="s">
        <v>97</v>
      </c>
      <c r="F5077" s="6" t="s">
        <v>65</v>
      </c>
      <c r="G5077" s="6" t="s">
        <v>66</v>
      </c>
      <c r="H5077" s="6" t="s">
        <v>74</v>
      </c>
      <c r="I5077" s="6" t="s">
        <v>76</v>
      </c>
      <c r="K5077" s="6" t="s">
        <v>89</v>
      </c>
      <c r="M5077" s="6" t="s">
        <v>28808</v>
      </c>
      <c r="N5077" s="6" t="s">
        <v>79</v>
      </c>
    </row>
    <row r="5078" spans="1:14" s="6" customFormat="1">
      <c r="A5078" s="6" t="s">
        <v>28809</v>
      </c>
      <c r="B5078" s="6" t="s">
        <v>28810</v>
      </c>
      <c r="C5078" s="6" t="s">
        <v>28811</v>
      </c>
      <c r="E5078" s="6" t="s">
        <v>53</v>
      </c>
      <c r="H5078" s="6" t="s">
        <v>74</v>
      </c>
      <c r="I5078" s="6" t="s">
        <v>76</v>
      </c>
      <c r="K5078" s="6" t="s">
        <v>320</v>
      </c>
      <c r="M5078" s="6" t="s">
        <v>28812</v>
      </c>
    </row>
    <row r="5079" spans="1:14" s="6" customFormat="1">
      <c r="A5079" s="6" t="s">
        <v>10464</v>
      </c>
      <c r="B5079" s="6" t="s">
        <v>10465</v>
      </c>
      <c r="C5079" s="6" t="s">
        <v>10466</v>
      </c>
      <c r="D5079" s="6" t="s">
        <v>52</v>
      </c>
      <c r="E5079" s="6" t="s">
        <v>118</v>
      </c>
      <c r="F5079" s="6" t="s">
        <v>410</v>
      </c>
      <c r="G5079" s="6" t="s">
        <v>68</v>
      </c>
      <c r="H5079" s="6" t="s">
        <v>74</v>
      </c>
      <c r="I5079" s="6" t="s">
        <v>76</v>
      </c>
      <c r="K5079" s="6" t="s">
        <v>113</v>
      </c>
      <c r="M5079" s="6" t="s">
        <v>10467</v>
      </c>
      <c r="N5079" s="6" t="s">
        <v>61</v>
      </c>
    </row>
    <row r="5080" spans="1:14" s="6" customFormat="1">
      <c r="A5080" s="6" t="s">
        <v>28813</v>
      </c>
      <c r="B5080" s="6" t="s">
        <v>28814</v>
      </c>
      <c r="C5080" s="6" t="s">
        <v>28815</v>
      </c>
      <c r="E5080" s="6" t="s">
        <v>6227</v>
      </c>
      <c r="H5080" s="6" t="s">
        <v>74</v>
      </c>
      <c r="I5080" s="6" t="s">
        <v>76</v>
      </c>
    </row>
    <row r="5081" spans="1:14" s="6" customFormat="1">
      <c r="A5081" s="6" t="s">
        <v>28816</v>
      </c>
      <c r="B5081" s="6" t="s">
        <v>5449</v>
      </c>
      <c r="C5081" s="6" t="s">
        <v>28817</v>
      </c>
      <c r="D5081" s="6" t="s">
        <v>52</v>
      </c>
      <c r="E5081" s="6" t="s">
        <v>182</v>
      </c>
      <c r="F5081" s="6" t="s">
        <v>410</v>
      </c>
      <c r="G5081" s="6" t="s">
        <v>54</v>
      </c>
      <c r="H5081" s="6" t="s">
        <v>74</v>
      </c>
      <c r="I5081" s="6" t="s">
        <v>76</v>
      </c>
      <c r="K5081" s="6" t="s">
        <v>383</v>
      </c>
      <c r="M5081" s="6" t="s">
        <v>28818</v>
      </c>
    </row>
    <row r="5082" spans="1:14" s="6" customFormat="1">
      <c r="A5082" s="6" t="s">
        <v>19775</v>
      </c>
      <c r="B5082" s="6" t="s">
        <v>19776</v>
      </c>
      <c r="C5082" s="6" t="s">
        <v>19777</v>
      </c>
      <c r="E5082" s="6" t="s">
        <v>419</v>
      </c>
      <c r="H5082" s="6" t="s">
        <v>74</v>
      </c>
      <c r="I5082" s="6" t="s">
        <v>76</v>
      </c>
    </row>
    <row r="5083" spans="1:14" s="6" customFormat="1">
      <c r="A5083" s="6" t="s">
        <v>28819</v>
      </c>
      <c r="B5083" s="6" t="s">
        <v>28820</v>
      </c>
      <c r="C5083" s="6" t="s">
        <v>28821</v>
      </c>
      <c r="E5083" s="6" t="s">
        <v>28822</v>
      </c>
      <c r="H5083" s="6" t="s">
        <v>74</v>
      </c>
      <c r="I5083" s="6" t="s">
        <v>76</v>
      </c>
    </row>
    <row r="5084" spans="1:14" s="6" customFormat="1">
      <c r="A5084" s="6" t="s">
        <v>16055</v>
      </c>
      <c r="B5084" s="6" t="s">
        <v>16056</v>
      </c>
      <c r="C5084" s="6" t="s">
        <v>16057</v>
      </c>
      <c r="E5084" s="6" t="s">
        <v>503</v>
      </c>
      <c r="F5084" s="6" t="s">
        <v>65</v>
      </c>
      <c r="G5084" s="6" t="s">
        <v>54</v>
      </c>
      <c r="H5084" s="6" t="s">
        <v>74</v>
      </c>
      <c r="I5084" s="6" t="s">
        <v>76</v>
      </c>
      <c r="K5084" s="6" t="s">
        <v>134</v>
      </c>
      <c r="M5084" s="6" t="s">
        <v>16058</v>
      </c>
    </row>
    <row r="5085" spans="1:14" s="6" customFormat="1">
      <c r="A5085" s="6" t="s">
        <v>14174</v>
      </c>
      <c r="B5085" s="6" t="s">
        <v>14175</v>
      </c>
      <c r="C5085" s="6" t="s">
        <v>14176</v>
      </c>
      <c r="E5085" s="6" t="s">
        <v>77</v>
      </c>
      <c r="F5085" s="6" t="s">
        <v>71</v>
      </c>
      <c r="H5085" s="6" t="s">
        <v>74</v>
      </c>
      <c r="I5085" s="6" t="s">
        <v>76</v>
      </c>
      <c r="K5085" s="6" t="s">
        <v>14177</v>
      </c>
    </row>
    <row r="5086" spans="1:14" s="6" customFormat="1">
      <c r="A5086" s="6" t="s">
        <v>28823</v>
      </c>
      <c r="B5086" s="6" t="s">
        <v>28824</v>
      </c>
      <c r="C5086" s="6" t="s">
        <v>28825</v>
      </c>
      <c r="E5086" s="6" t="s">
        <v>53</v>
      </c>
      <c r="H5086" s="6" t="s">
        <v>74</v>
      </c>
      <c r="I5086" s="6" t="s">
        <v>76</v>
      </c>
    </row>
    <row r="5087" spans="1:14" s="6" customFormat="1">
      <c r="A5087" s="6" t="s">
        <v>17014</v>
      </c>
      <c r="B5087" s="6" t="s">
        <v>17015</v>
      </c>
      <c r="C5087" s="6" t="s">
        <v>17016</v>
      </c>
      <c r="E5087" s="6" t="s">
        <v>126</v>
      </c>
      <c r="H5087" s="6" t="s">
        <v>74</v>
      </c>
      <c r="I5087" s="6" t="s">
        <v>76</v>
      </c>
      <c r="K5087" s="6" t="s">
        <v>17017</v>
      </c>
    </row>
    <row r="5088" spans="1:14" s="6" customFormat="1">
      <c r="A5088" s="6" t="s">
        <v>18412</v>
      </c>
      <c r="B5088" s="6" t="s">
        <v>18413</v>
      </c>
      <c r="C5088" s="6" t="s">
        <v>18414</v>
      </c>
      <c r="D5088" s="6" t="s">
        <v>69</v>
      </c>
      <c r="E5088" s="6" t="s">
        <v>118</v>
      </c>
      <c r="F5088" s="6" t="s">
        <v>67</v>
      </c>
      <c r="G5088" s="6" t="s">
        <v>66</v>
      </c>
      <c r="H5088" s="6" t="s">
        <v>74</v>
      </c>
      <c r="I5088" s="6" t="s">
        <v>76</v>
      </c>
      <c r="K5088" s="6" t="s">
        <v>341</v>
      </c>
      <c r="M5088" s="6" t="s">
        <v>18415</v>
      </c>
      <c r="N5088" s="6" t="s">
        <v>108</v>
      </c>
    </row>
    <row r="5089" spans="1:14" s="6" customFormat="1">
      <c r="A5089" s="6" t="s">
        <v>20463</v>
      </c>
      <c r="B5089" s="6" t="s">
        <v>20464</v>
      </c>
      <c r="C5089" s="6" t="s">
        <v>20465</v>
      </c>
      <c r="E5089" s="6" t="s">
        <v>53</v>
      </c>
      <c r="H5089" s="6" t="s">
        <v>74</v>
      </c>
      <c r="I5089" s="6" t="s">
        <v>76</v>
      </c>
      <c r="K5089" s="6" t="s">
        <v>20466</v>
      </c>
    </row>
    <row r="5090" spans="1:14" s="6" customFormat="1">
      <c r="A5090" s="6" t="s">
        <v>28826</v>
      </c>
      <c r="B5090" s="6" t="s">
        <v>28827</v>
      </c>
      <c r="C5090" s="6" t="s">
        <v>3906</v>
      </c>
      <c r="E5090" s="6" t="s">
        <v>105</v>
      </c>
      <c r="H5090" s="6" t="s">
        <v>74</v>
      </c>
      <c r="I5090" s="6" t="s">
        <v>76</v>
      </c>
    </row>
    <row r="5091" spans="1:14" s="6" customFormat="1">
      <c r="A5091" s="6" t="s">
        <v>17512</v>
      </c>
      <c r="B5091" s="6" t="s">
        <v>17513</v>
      </c>
      <c r="C5091" s="6" t="s">
        <v>17514</v>
      </c>
      <c r="D5091" s="6" t="s">
        <v>52</v>
      </c>
      <c r="E5091" s="6" t="s">
        <v>53</v>
      </c>
      <c r="F5091" s="6" t="s">
        <v>67</v>
      </c>
      <c r="G5091" s="6" t="s">
        <v>66</v>
      </c>
      <c r="H5091" s="6" t="s">
        <v>74</v>
      </c>
      <c r="I5091" s="6" t="s">
        <v>76</v>
      </c>
      <c r="K5091" s="6" t="s">
        <v>8754</v>
      </c>
      <c r="M5091" s="6" t="s">
        <v>17515</v>
      </c>
      <c r="N5091" s="6" t="s">
        <v>108</v>
      </c>
    </row>
    <row r="5092" spans="1:14" s="6" customFormat="1">
      <c r="A5092" s="6" t="s">
        <v>20113</v>
      </c>
      <c r="B5092" s="6" t="s">
        <v>20114</v>
      </c>
      <c r="C5092" s="6" t="s">
        <v>20115</v>
      </c>
      <c r="D5092" s="6" t="s">
        <v>52</v>
      </c>
      <c r="E5092" s="6" t="s">
        <v>118</v>
      </c>
      <c r="H5092" s="6" t="s">
        <v>74</v>
      </c>
      <c r="I5092" s="6" t="s">
        <v>76</v>
      </c>
      <c r="K5092" s="6" t="s">
        <v>20116</v>
      </c>
      <c r="M5092" s="6" t="s">
        <v>20117</v>
      </c>
      <c r="N5092" s="6" t="s">
        <v>108</v>
      </c>
    </row>
    <row r="5093" spans="1:14" s="6" customFormat="1">
      <c r="A5093" s="6" t="s">
        <v>4955</v>
      </c>
      <c r="B5093" s="6" t="s">
        <v>4956</v>
      </c>
      <c r="C5093" s="6" t="s">
        <v>4957</v>
      </c>
      <c r="D5093" s="6" t="s">
        <v>52</v>
      </c>
      <c r="E5093" s="6" t="s">
        <v>53</v>
      </c>
      <c r="F5093" s="6" t="s">
        <v>742</v>
      </c>
      <c r="G5093" s="6" t="s">
        <v>54</v>
      </c>
      <c r="H5093" s="6" t="s">
        <v>74</v>
      </c>
      <c r="I5093" s="6" t="s">
        <v>76</v>
      </c>
      <c r="K5093" s="6" t="s">
        <v>2353</v>
      </c>
      <c r="M5093" s="6" t="s">
        <v>4958</v>
      </c>
      <c r="N5093" s="6" t="s">
        <v>61</v>
      </c>
    </row>
    <row r="5094" spans="1:14" s="6" customFormat="1">
      <c r="A5094" s="6" t="s">
        <v>3618</v>
      </c>
      <c r="B5094" s="6" t="s">
        <v>3619</v>
      </c>
      <c r="C5094" s="6" t="s">
        <v>3620</v>
      </c>
      <c r="E5094" s="6" t="s">
        <v>182</v>
      </c>
      <c r="F5094" s="6" t="s">
        <v>67</v>
      </c>
      <c r="G5094" s="6" t="s">
        <v>66</v>
      </c>
      <c r="H5094" s="6" t="s">
        <v>74</v>
      </c>
      <c r="I5094" s="6" t="s">
        <v>76</v>
      </c>
      <c r="K5094" s="6" t="s">
        <v>559</v>
      </c>
      <c r="M5094" s="6" t="s">
        <v>3621</v>
      </c>
      <c r="N5094" s="6" t="s">
        <v>108</v>
      </c>
    </row>
    <row r="5095" spans="1:14" s="6" customFormat="1">
      <c r="A5095" s="6" t="s">
        <v>6710</v>
      </c>
      <c r="B5095" s="6" t="s">
        <v>6711</v>
      </c>
      <c r="C5095" s="6" t="s">
        <v>6712</v>
      </c>
      <c r="E5095" s="6" t="s">
        <v>53</v>
      </c>
      <c r="F5095" s="6" t="s">
        <v>432</v>
      </c>
      <c r="G5095" s="6" t="s">
        <v>54</v>
      </c>
      <c r="H5095" s="6" t="s">
        <v>74</v>
      </c>
      <c r="I5095" s="6" t="s">
        <v>76</v>
      </c>
      <c r="K5095" s="6" t="s">
        <v>221</v>
      </c>
      <c r="M5095" s="6" t="s">
        <v>6713</v>
      </c>
      <c r="N5095" s="6" t="s">
        <v>79</v>
      </c>
    </row>
    <row r="5096" spans="1:14" s="6" customFormat="1">
      <c r="A5096" s="6" t="s">
        <v>28828</v>
      </c>
      <c r="B5096" s="6" t="s">
        <v>28829</v>
      </c>
      <c r="C5096" s="6" t="s">
        <v>28830</v>
      </c>
      <c r="E5096" s="6" t="s">
        <v>118</v>
      </c>
      <c r="H5096" s="6" t="s">
        <v>74</v>
      </c>
      <c r="I5096" s="6" t="s">
        <v>76</v>
      </c>
    </row>
    <row r="5097" spans="1:14" s="6" customFormat="1">
      <c r="A5097" s="6" t="s">
        <v>4967</v>
      </c>
      <c r="B5097" s="6" t="s">
        <v>4968</v>
      </c>
      <c r="C5097" s="6" t="s">
        <v>4969</v>
      </c>
      <c r="D5097" s="6" t="s">
        <v>69</v>
      </c>
      <c r="E5097" s="6" t="s">
        <v>112</v>
      </c>
      <c r="F5097" s="6" t="s">
        <v>410</v>
      </c>
      <c r="G5097" s="6" t="s">
        <v>68</v>
      </c>
      <c r="H5097" s="6" t="s">
        <v>74</v>
      </c>
      <c r="I5097" s="6" t="s">
        <v>76</v>
      </c>
      <c r="K5097" s="6" t="s">
        <v>113</v>
      </c>
      <c r="M5097" s="6" t="s">
        <v>4970</v>
      </c>
      <c r="N5097" s="6" t="s">
        <v>1428</v>
      </c>
    </row>
    <row r="5098" spans="1:14" s="6" customFormat="1">
      <c r="A5098" s="6" t="s">
        <v>28831</v>
      </c>
      <c r="B5098" s="6" t="s">
        <v>28832</v>
      </c>
      <c r="C5098" s="6" t="s">
        <v>28833</v>
      </c>
      <c r="E5098" s="6" t="s">
        <v>80</v>
      </c>
      <c r="H5098" s="6" t="s">
        <v>74</v>
      </c>
      <c r="I5098" s="6" t="s">
        <v>76</v>
      </c>
    </row>
    <row r="5099" spans="1:14" s="6" customFormat="1">
      <c r="A5099" s="6" t="s">
        <v>14890</v>
      </c>
      <c r="B5099" s="6" t="s">
        <v>14891</v>
      </c>
      <c r="C5099" s="6" t="s">
        <v>14892</v>
      </c>
      <c r="D5099" s="6" t="s">
        <v>52</v>
      </c>
      <c r="E5099" s="6" t="s">
        <v>112</v>
      </c>
      <c r="F5099" s="6" t="s">
        <v>410</v>
      </c>
      <c r="G5099" s="6" t="s">
        <v>68</v>
      </c>
      <c r="H5099" s="6" t="s">
        <v>74</v>
      </c>
      <c r="I5099" s="6" t="s">
        <v>76</v>
      </c>
      <c r="K5099" s="6" t="s">
        <v>341</v>
      </c>
      <c r="M5099" s="6" t="s">
        <v>14893</v>
      </c>
      <c r="N5099" s="6" t="s">
        <v>61</v>
      </c>
    </row>
    <row r="5100" spans="1:14" s="6" customFormat="1">
      <c r="A5100" s="6" t="s">
        <v>1746</v>
      </c>
      <c r="B5100" s="6" t="s">
        <v>1747</v>
      </c>
      <c r="C5100" s="6" t="s">
        <v>1748</v>
      </c>
      <c r="D5100" s="6" t="s">
        <v>52</v>
      </c>
      <c r="E5100" s="6" t="s">
        <v>97</v>
      </c>
      <c r="F5100" s="6" t="s">
        <v>71</v>
      </c>
      <c r="H5100" s="6" t="s">
        <v>74</v>
      </c>
      <c r="I5100" s="6" t="s">
        <v>76</v>
      </c>
      <c r="K5100" s="6" t="s">
        <v>1749</v>
      </c>
      <c r="M5100" s="6" t="s">
        <v>1750</v>
      </c>
    </row>
    <row r="5101" spans="1:14" s="6" customFormat="1">
      <c r="A5101" s="6" t="s">
        <v>15255</v>
      </c>
      <c r="B5101" s="6" t="s">
        <v>15256</v>
      </c>
      <c r="C5101" s="6" t="s">
        <v>15257</v>
      </c>
      <c r="D5101" s="6" t="s">
        <v>69</v>
      </c>
      <c r="E5101" s="6" t="s">
        <v>118</v>
      </c>
      <c r="F5101" s="6" t="s">
        <v>67</v>
      </c>
      <c r="G5101" s="6" t="s">
        <v>66</v>
      </c>
      <c r="H5101" s="6" t="s">
        <v>74</v>
      </c>
      <c r="I5101" s="6" t="s">
        <v>76</v>
      </c>
      <c r="K5101" s="6" t="s">
        <v>341</v>
      </c>
      <c r="M5101" s="6" t="s">
        <v>15258</v>
      </c>
    </row>
    <row r="5102" spans="1:14" s="6" customFormat="1">
      <c r="A5102" s="6" t="s">
        <v>18109</v>
      </c>
      <c r="B5102" s="6" t="s">
        <v>18110</v>
      </c>
      <c r="C5102" s="6" t="s">
        <v>18111</v>
      </c>
      <c r="E5102" s="6" t="s">
        <v>53</v>
      </c>
      <c r="H5102" s="6" t="s">
        <v>74</v>
      </c>
      <c r="I5102" s="6" t="s">
        <v>76</v>
      </c>
    </row>
    <row r="5103" spans="1:14" s="6" customFormat="1">
      <c r="A5103" s="6" t="s">
        <v>15154</v>
      </c>
      <c r="B5103" s="6" t="s">
        <v>15155</v>
      </c>
      <c r="C5103" s="6" t="s">
        <v>15156</v>
      </c>
      <c r="D5103" s="6" t="s">
        <v>69</v>
      </c>
      <c r="E5103" s="6" t="s">
        <v>81</v>
      </c>
      <c r="F5103" s="6" t="s">
        <v>67</v>
      </c>
      <c r="G5103" s="6" t="s">
        <v>66</v>
      </c>
      <c r="H5103" s="6" t="s">
        <v>74</v>
      </c>
      <c r="I5103" s="6" t="s">
        <v>76</v>
      </c>
      <c r="K5103" s="6" t="s">
        <v>2476</v>
      </c>
      <c r="M5103" s="6" t="s">
        <v>15157</v>
      </c>
    </row>
    <row r="5104" spans="1:14" s="6" customFormat="1">
      <c r="A5104" s="6" t="s">
        <v>15421</v>
      </c>
      <c r="B5104" s="6" t="s">
        <v>15422</v>
      </c>
      <c r="C5104" s="6" t="s">
        <v>15423</v>
      </c>
      <c r="E5104" s="6" t="s">
        <v>77</v>
      </c>
      <c r="H5104" s="6" t="s">
        <v>74</v>
      </c>
      <c r="I5104" s="6" t="s">
        <v>76</v>
      </c>
      <c r="K5104" s="6" t="s">
        <v>452</v>
      </c>
    </row>
    <row r="5105" spans="1:14" s="6" customFormat="1">
      <c r="A5105" s="6" t="s">
        <v>28834</v>
      </c>
      <c r="B5105" s="6" t="s">
        <v>28835</v>
      </c>
      <c r="C5105" s="6" t="s">
        <v>28836</v>
      </c>
      <c r="E5105" s="6" t="s">
        <v>600</v>
      </c>
      <c r="F5105" s="6" t="s">
        <v>70</v>
      </c>
      <c r="G5105" s="6" t="s">
        <v>68</v>
      </c>
      <c r="H5105" s="6" t="s">
        <v>74</v>
      </c>
      <c r="I5105" s="6" t="s">
        <v>76</v>
      </c>
      <c r="K5105" s="6" t="s">
        <v>205</v>
      </c>
    </row>
    <row r="5106" spans="1:14" s="6" customFormat="1">
      <c r="A5106" s="6" t="s">
        <v>28837</v>
      </c>
      <c r="B5106" s="6" t="s">
        <v>28838</v>
      </c>
      <c r="C5106" s="6" t="s">
        <v>28839</v>
      </c>
      <c r="E5106" s="6" t="s">
        <v>182</v>
      </c>
      <c r="F5106" s="6" t="s">
        <v>70</v>
      </c>
      <c r="G5106" s="6" t="s">
        <v>68</v>
      </c>
      <c r="H5106" s="6" t="s">
        <v>74</v>
      </c>
      <c r="I5106" s="6" t="s">
        <v>76</v>
      </c>
      <c r="K5106" s="6" t="s">
        <v>1075</v>
      </c>
    </row>
    <row r="5107" spans="1:14" s="6" customFormat="1">
      <c r="A5107" s="6" t="s">
        <v>28840</v>
      </c>
      <c r="B5107" s="6" t="s">
        <v>28841</v>
      </c>
      <c r="C5107" s="6" t="s">
        <v>28842</v>
      </c>
      <c r="E5107" s="6" t="s">
        <v>53</v>
      </c>
      <c r="F5107" s="6" t="s">
        <v>335</v>
      </c>
      <c r="G5107" s="6" t="s">
        <v>68</v>
      </c>
      <c r="H5107" s="6" t="s">
        <v>74</v>
      </c>
      <c r="I5107" s="6" t="s">
        <v>76</v>
      </c>
      <c r="K5107" s="6" t="s">
        <v>567</v>
      </c>
      <c r="M5107" s="6" t="s">
        <v>28843</v>
      </c>
    </row>
    <row r="5108" spans="1:14" s="6" customFormat="1">
      <c r="A5108" s="6" t="s">
        <v>307</v>
      </c>
      <c r="B5108" s="6" t="s">
        <v>308</v>
      </c>
      <c r="C5108" s="6" t="s">
        <v>309</v>
      </c>
      <c r="E5108" s="6" t="s">
        <v>310</v>
      </c>
      <c r="H5108" s="6" t="s">
        <v>74</v>
      </c>
      <c r="I5108" s="6" t="s">
        <v>76</v>
      </c>
    </row>
    <row r="5109" spans="1:14" s="6" customFormat="1">
      <c r="A5109" s="6" t="s">
        <v>15278</v>
      </c>
      <c r="B5109" s="6" t="s">
        <v>15279</v>
      </c>
      <c r="C5109" s="6" t="s">
        <v>15280</v>
      </c>
      <c r="D5109" s="6" t="s">
        <v>52</v>
      </c>
      <c r="E5109" s="6" t="s">
        <v>53</v>
      </c>
      <c r="H5109" s="6" t="s">
        <v>74</v>
      </c>
      <c r="I5109" s="6" t="s">
        <v>76</v>
      </c>
      <c r="K5109" s="6" t="s">
        <v>113</v>
      </c>
      <c r="M5109" s="6" t="s">
        <v>15281</v>
      </c>
    </row>
    <row r="5110" spans="1:14" s="6" customFormat="1">
      <c r="A5110" s="6" t="s">
        <v>28844</v>
      </c>
      <c r="B5110" s="6" t="s">
        <v>28845</v>
      </c>
      <c r="C5110" s="6" t="s">
        <v>28846</v>
      </c>
      <c r="D5110" s="6" t="s">
        <v>69</v>
      </c>
      <c r="E5110" s="6" t="s">
        <v>105</v>
      </c>
      <c r="F5110" s="6" t="s">
        <v>143</v>
      </c>
      <c r="G5110" s="6" t="s">
        <v>68</v>
      </c>
      <c r="H5110" s="6" t="s">
        <v>74</v>
      </c>
      <c r="I5110" s="6" t="s">
        <v>76</v>
      </c>
      <c r="K5110" s="6" t="s">
        <v>124</v>
      </c>
    </row>
    <row r="5111" spans="1:14" s="6" customFormat="1">
      <c r="A5111" s="6" t="s">
        <v>2082</v>
      </c>
      <c r="B5111" s="6" t="s">
        <v>2083</v>
      </c>
      <c r="C5111" s="6" t="s">
        <v>2084</v>
      </c>
      <c r="D5111" s="6" t="s">
        <v>69</v>
      </c>
      <c r="E5111" s="6" t="s">
        <v>126</v>
      </c>
      <c r="F5111" s="6" t="s">
        <v>71</v>
      </c>
      <c r="G5111" s="6" t="s">
        <v>68</v>
      </c>
      <c r="H5111" s="6" t="s">
        <v>74</v>
      </c>
      <c r="I5111" s="6" t="s">
        <v>76</v>
      </c>
      <c r="K5111" s="6" t="s">
        <v>2085</v>
      </c>
      <c r="M5111" s="6" t="s">
        <v>2086</v>
      </c>
      <c r="N5111" s="6" t="s">
        <v>61</v>
      </c>
    </row>
    <row r="5112" spans="1:14" s="6" customFormat="1">
      <c r="A5112" s="6" t="s">
        <v>28847</v>
      </c>
      <c r="B5112" s="6" t="s">
        <v>28848</v>
      </c>
      <c r="C5112" s="6" t="s">
        <v>28849</v>
      </c>
      <c r="E5112" s="6" t="s">
        <v>80</v>
      </c>
      <c r="F5112" s="6" t="s">
        <v>95</v>
      </c>
      <c r="G5112" s="6" t="s">
        <v>68</v>
      </c>
      <c r="H5112" s="6" t="s">
        <v>74</v>
      </c>
      <c r="I5112" s="6" t="s">
        <v>76</v>
      </c>
      <c r="K5112" s="6" t="s">
        <v>379</v>
      </c>
      <c r="M5112" s="6" t="s">
        <v>28850</v>
      </c>
    </row>
    <row r="5113" spans="1:14" s="6" customFormat="1">
      <c r="A5113" s="6" t="s">
        <v>28851</v>
      </c>
      <c r="B5113" s="6" t="s">
        <v>28852</v>
      </c>
      <c r="C5113" s="6" t="s">
        <v>28853</v>
      </c>
      <c r="D5113" s="6" t="s">
        <v>69</v>
      </c>
      <c r="E5113" s="6" t="s">
        <v>112</v>
      </c>
      <c r="F5113" s="6" t="s">
        <v>70</v>
      </c>
      <c r="G5113" s="6" t="s">
        <v>68</v>
      </c>
      <c r="H5113" s="6" t="s">
        <v>74</v>
      </c>
      <c r="I5113" s="6" t="s">
        <v>76</v>
      </c>
      <c r="K5113" s="6" t="s">
        <v>551</v>
      </c>
      <c r="M5113" s="6" t="s">
        <v>28854</v>
      </c>
      <c r="N5113" s="6" t="s">
        <v>108</v>
      </c>
    </row>
    <row r="5114" spans="1:14" s="6" customFormat="1">
      <c r="A5114" s="6" t="s">
        <v>17749</v>
      </c>
      <c r="B5114" s="6" t="s">
        <v>17750</v>
      </c>
      <c r="C5114" s="6" t="s">
        <v>17751</v>
      </c>
      <c r="D5114" s="6" t="s">
        <v>69</v>
      </c>
      <c r="E5114" s="6" t="s">
        <v>53</v>
      </c>
      <c r="H5114" s="6" t="s">
        <v>74</v>
      </c>
      <c r="I5114" s="6" t="s">
        <v>76</v>
      </c>
      <c r="K5114" s="6" t="s">
        <v>221</v>
      </c>
      <c r="M5114" s="6" t="s">
        <v>17752</v>
      </c>
      <c r="N5114" s="6" t="s">
        <v>61</v>
      </c>
    </row>
    <row r="5115" spans="1:14" s="6" customFormat="1">
      <c r="A5115" s="6" t="s">
        <v>28855</v>
      </c>
      <c r="B5115" s="6" t="s">
        <v>28856</v>
      </c>
      <c r="C5115" s="6" t="s">
        <v>28857</v>
      </c>
      <c r="E5115" s="6" t="s">
        <v>97</v>
      </c>
      <c r="H5115" s="6" t="s">
        <v>74</v>
      </c>
      <c r="I5115" s="6" t="s">
        <v>76</v>
      </c>
    </row>
    <row r="5116" spans="1:14" s="6" customFormat="1">
      <c r="A5116" s="6" t="s">
        <v>22119</v>
      </c>
      <c r="B5116" s="6" t="s">
        <v>22120</v>
      </c>
      <c r="C5116" s="6" t="s">
        <v>22121</v>
      </c>
      <c r="E5116" s="6" t="s">
        <v>289</v>
      </c>
      <c r="H5116" s="6" t="s">
        <v>74</v>
      </c>
      <c r="I5116" s="6" t="s">
        <v>76</v>
      </c>
      <c r="K5116" s="6" t="s">
        <v>488</v>
      </c>
      <c r="M5116" s="6" t="s">
        <v>22122</v>
      </c>
    </row>
    <row r="5117" spans="1:14" s="6" customFormat="1">
      <c r="A5117" s="6" t="s">
        <v>28858</v>
      </c>
      <c r="B5117" s="6" t="s">
        <v>28859</v>
      </c>
      <c r="C5117" s="6" t="s">
        <v>28860</v>
      </c>
      <c r="E5117" s="6" t="s">
        <v>419</v>
      </c>
      <c r="H5117" s="6" t="s">
        <v>74</v>
      </c>
      <c r="I5117" s="6" t="s">
        <v>76</v>
      </c>
    </row>
    <row r="5118" spans="1:14" s="6" customFormat="1">
      <c r="A5118" s="6" t="s">
        <v>28861</v>
      </c>
      <c r="B5118" s="6" t="s">
        <v>28862</v>
      </c>
      <c r="C5118" s="6" t="s">
        <v>28863</v>
      </c>
      <c r="E5118" s="6" t="s">
        <v>53</v>
      </c>
      <c r="F5118" s="6" t="s">
        <v>143</v>
      </c>
      <c r="G5118" s="6" t="s">
        <v>68</v>
      </c>
      <c r="H5118" s="6" t="s">
        <v>74</v>
      </c>
      <c r="I5118" s="6" t="s">
        <v>76</v>
      </c>
      <c r="K5118" s="6" t="s">
        <v>231</v>
      </c>
      <c r="M5118" s="6" t="s">
        <v>28864</v>
      </c>
    </row>
    <row r="5119" spans="1:14" s="6" customFormat="1">
      <c r="A5119" s="6" t="s">
        <v>28865</v>
      </c>
      <c r="B5119" s="6" t="s">
        <v>28866</v>
      </c>
      <c r="C5119" s="6" t="s">
        <v>28867</v>
      </c>
      <c r="E5119" s="6" t="s">
        <v>419</v>
      </c>
      <c r="H5119" s="6" t="s">
        <v>74</v>
      </c>
      <c r="I5119" s="6" t="s">
        <v>76</v>
      </c>
    </row>
    <row r="5120" spans="1:14" s="6" customFormat="1">
      <c r="A5120" s="6" t="s">
        <v>28868</v>
      </c>
      <c r="B5120" s="6" t="s">
        <v>28869</v>
      </c>
      <c r="C5120" s="6" t="s">
        <v>28870</v>
      </c>
      <c r="E5120" s="6" t="s">
        <v>77</v>
      </c>
      <c r="H5120" s="6" t="s">
        <v>74</v>
      </c>
      <c r="I5120" s="6" t="s">
        <v>76</v>
      </c>
    </row>
    <row r="5121" spans="1:14" s="6" customFormat="1">
      <c r="A5121" s="6" t="s">
        <v>16742</v>
      </c>
      <c r="B5121" s="6" t="s">
        <v>16743</v>
      </c>
      <c r="C5121" s="6" t="s">
        <v>16744</v>
      </c>
      <c r="E5121" s="6" t="s">
        <v>53</v>
      </c>
      <c r="H5121" s="6" t="s">
        <v>74</v>
      </c>
      <c r="I5121" s="6" t="s">
        <v>76</v>
      </c>
    </row>
    <row r="5122" spans="1:14" s="6" customFormat="1">
      <c r="A5122" s="6" t="s">
        <v>17479</v>
      </c>
      <c r="B5122" s="6" t="s">
        <v>17480</v>
      </c>
      <c r="C5122" s="6" t="s">
        <v>17481</v>
      </c>
      <c r="E5122" s="6" t="s">
        <v>97</v>
      </c>
      <c r="H5122" s="6" t="s">
        <v>74</v>
      </c>
      <c r="I5122" s="6" t="s">
        <v>76</v>
      </c>
      <c r="K5122" s="6" t="s">
        <v>268</v>
      </c>
    </row>
    <row r="5123" spans="1:14" s="6" customFormat="1">
      <c r="A5123" s="6" t="s">
        <v>12016</v>
      </c>
      <c r="B5123" s="6" t="s">
        <v>12017</v>
      </c>
      <c r="C5123" s="6" t="s">
        <v>12018</v>
      </c>
      <c r="E5123" s="6" t="s">
        <v>3715</v>
      </c>
      <c r="H5123" s="6" t="s">
        <v>74</v>
      </c>
      <c r="I5123" s="6" t="s">
        <v>76</v>
      </c>
    </row>
    <row r="5124" spans="1:14" s="6" customFormat="1">
      <c r="A5124" s="6" t="s">
        <v>21361</v>
      </c>
      <c r="B5124" s="6" t="s">
        <v>21362</v>
      </c>
      <c r="C5124" s="6" t="s">
        <v>21363</v>
      </c>
      <c r="D5124" s="6" t="s">
        <v>52</v>
      </c>
      <c r="E5124" s="6" t="s">
        <v>118</v>
      </c>
      <c r="F5124" s="6" t="s">
        <v>410</v>
      </c>
      <c r="G5124" s="6" t="s">
        <v>68</v>
      </c>
      <c r="H5124" s="6" t="s">
        <v>74</v>
      </c>
      <c r="I5124" s="6" t="s">
        <v>76</v>
      </c>
      <c r="K5124" s="6" t="s">
        <v>341</v>
      </c>
      <c r="M5124" s="6" t="s">
        <v>21364</v>
      </c>
      <c r="N5124" s="6" t="s">
        <v>61</v>
      </c>
    </row>
    <row r="5125" spans="1:14" s="6" customFormat="1">
      <c r="A5125" s="6" t="s">
        <v>28871</v>
      </c>
      <c r="B5125" s="6" t="s">
        <v>19646</v>
      </c>
      <c r="C5125" s="6" t="s">
        <v>28872</v>
      </c>
      <c r="D5125" s="6" t="s">
        <v>52</v>
      </c>
      <c r="E5125" s="6" t="s">
        <v>182</v>
      </c>
      <c r="F5125" s="6" t="s">
        <v>71</v>
      </c>
      <c r="G5125" s="6" t="s">
        <v>68</v>
      </c>
      <c r="H5125" s="6" t="s">
        <v>74</v>
      </c>
      <c r="I5125" s="6" t="s">
        <v>76</v>
      </c>
      <c r="K5125" s="6" t="s">
        <v>124</v>
      </c>
      <c r="M5125" s="6" t="s">
        <v>28873</v>
      </c>
      <c r="N5125" s="6" t="s">
        <v>79</v>
      </c>
    </row>
    <row r="5126" spans="1:14" s="6" customFormat="1">
      <c r="A5126" s="6" t="s">
        <v>651</v>
      </c>
      <c r="B5126" s="6" t="s">
        <v>652</v>
      </c>
      <c r="C5126" s="6" t="s">
        <v>653</v>
      </c>
      <c r="D5126" s="6" t="s">
        <v>69</v>
      </c>
      <c r="E5126" s="6" t="s">
        <v>53</v>
      </c>
      <c r="F5126" s="6" t="s">
        <v>335</v>
      </c>
      <c r="G5126" s="6" t="s">
        <v>68</v>
      </c>
      <c r="H5126" s="6" t="s">
        <v>74</v>
      </c>
      <c r="I5126" s="6" t="s">
        <v>76</v>
      </c>
      <c r="K5126" s="6" t="s">
        <v>263</v>
      </c>
      <c r="M5126" s="6" t="s">
        <v>654</v>
      </c>
      <c r="N5126" s="6" t="s">
        <v>61</v>
      </c>
    </row>
    <row r="5127" spans="1:14" s="6" customFormat="1">
      <c r="A5127" s="6" t="s">
        <v>28874</v>
      </c>
      <c r="B5127" s="6" t="s">
        <v>28875</v>
      </c>
      <c r="C5127" s="6" t="s">
        <v>28876</v>
      </c>
      <c r="D5127" s="6" t="s">
        <v>69</v>
      </c>
      <c r="E5127" s="6" t="s">
        <v>118</v>
      </c>
      <c r="F5127" s="6" t="s">
        <v>71</v>
      </c>
      <c r="G5127" s="6" t="s">
        <v>68</v>
      </c>
      <c r="H5127" s="6" t="s">
        <v>74</v>
      </c>
      <c r="I5127" s="6" t="s">
        <v>76</v>
      </c>
      <c r="K5127" s="6" t="s">
        <v>341</v>
      </c>
      <c r="M5127" s="6" t="s">
        <v>28877</v>
      </c>
      <c r="N5127" s="6" t="s">
        <v>108</v>
      </c>
    </row>
    <row r="5128" spans="1:14" s="6" customFormat="1">
      <c r="A5128" s="6" t="s">
        <v>8918</v>
      </c>
      <c r="B5128" s="6" t="s">
        <v>8919</v>
      </c>
      <c r="C5128" s="6" t="s">
        <v>8920</v>
      </c>
      <c r="D5128" s="6" t="s">
        <v>52</v>
      </c>
      <c r="E5128" s="6" t="s">
        <v>105</v>
      </c>
      <c r="F5128" s="6" t="s">
        <v>70</v>
      </c>
      <c r="G5128" s="6" t="s">
        <v>68</v>
      </c>
      <c r="H5128" s="6" t="s">
        <v>74</v>
      </c>
      <c r="I5128" s="6" t="s">
        <v>76</v>
      </c>
      <c r="K5128" s="6" t="s">
        <v>124</v>
      </c>
      <c r="M5128" s="6" t="s">
        <v>8921</v>
      </c>
    </row>
    <row r="5129" spans="1:14" s="6" customFormat="1">
      <c r="A5129" s="6" t="s">
        <v>28878</v>
      </c>
      <c r="B5129" s="6" t="s">
        <v>1208</v>
      </c>
      <c r="C5129" s="6" t="s">
        <v>28879</v>
      </c>
      <c r="E5129" s="6" t="s">
        <v>53</v>
      </c>
      <c r="F5129" s="6" t="s">
        <v>335</v>
      </c>
      <c r="G5129" s="6" t="s">
        <v>68</v>
      </c>
      <c r="H5129" s="6" t="s">
        <v>74</v>
      </c>
      <c r="I5129" s="6" t="s">
        <v>76</v>
      </c>
      <c r="K5129" s="6" t="s">
        <v>341</v>
      </c>
      <c r="M5129" s="6" t="s">
        <v>28880</v>
      </c>
    </row>
    <row r="5130" spans="1:14" s="6" customFormat="1">
      <c r="A5130" s="6" t="s">
        <v>6798</v>
      </c>
      <c r="B5130" s="6" t="s">
        <v>6799</v>
      </c>
      <c r="C5130" s="6" t="s">
        <v>6800</v>
      </c>
      <c r="D5130" s="6" t="s">
        <v>52</v>
      </c>
      <c r="E5130" s="6" t="s">
        <v>126</v>
      </c>
      <c r="F5130" s="6" t="s">
        <v>95</v>
      </c>
      <c r="H5130" s="6" t="s">
        <v>74</v>
      </c>
      <c r="I5130" s="6" t="s">
        <v>76</v>
      </c>
      <c r="K5130" s="6" t="s">
        <v>452</v>
      </c>
      <c r="M5130" s="6" t="s">
        <v>6801</v>
      </c>
      <c r="N5130" s="6" t="s">
        <v>61</v>
      </c>
    </row>
    <row r="5131" spans="1:14" s="6" customFormat="1">
      <c r="A5131" s="6" t="s">
        <v>17870</v>
      </c>
      <c r="B5131" s="6" t="s">
        <v>17871</v>
      </c>
      <c r="C5131" s="6" t="s">
        <v>17872</v>
      </c>
      <c r="E5131" s="6" t="s">
        <v>232</v>
      </c>
      <c r="H5131" s="6" t="s">
        <v>74</v>
      </c>
      <c r="I5131" s="6" t="s">
        <v>76</v>
      </c>
    </row>
    <row r="5132" spans="1:14" s="6" customFormat="1">
      <c r="A5132" s="6" t="s">
        <v>13819</v>
      </c>
      <c r="B5132" s="6" t="s">
        <v>13820</v>
      </c>
      <c r="C5132" s="6" t="s">
        <v>13821</v>
      </c>
      <c r="E5132" s="6" t="s">
        <v>77</v>
      </c>
      <c r="H5132" s="6" t="s">
        <v>74</v>
      </c>
      <c r="I5132" s="6" t="s">
        <v>76</v>
      </c>
      <c r="K5132" s="6" t="s">
        <v>477</v>
      </c>
    </row>
    <row r="5133" spans="1:14" s="6" customFormat="1">
      <c r="A5133" s="6" t="s">
        <v>28881</v>
      </c>
      <c r="B5133" s="6" t="s">
        <v>28882</v>
      </c>
      <c r="C5133" s="6" t="s">
        <v>28883</v>
      </c>
      <c r="D5133" s="6" t="s">
        <v>52</v>
      </c>
      <c r="E5133" s="6" t="s">
        <v>2093</v>
      </c>
      <c r="F5133" s="6" t="s">
        <v>70</v>
      </c>
      <c r="G5133" s="6" t="s">
        <v>68</v>
      </c>
      <c r="H5133" s="6" t="s">
        <v>74</v>
      </c>
      <c r="I5133" s="6" t="s">
        <v>76</v>
      </c>
      <c r="K5133" s="6" t="s">
        <v>488</v>
      </c>
      <c r="M5133" s="6" t="s">
        <v>28884</v>
      </c>
      <c r="N5133" s="6" t="s">
        <v>108</v>
      </c>
    </row>
    <row r="5134" spans="1:14" s="6" customFormat="1">
      <c r="A5134" s="6" t="s">
        <v>11421</v>
      </c>
      <c r="B5134" s="6" t="s">
        <v>11422</v>
      </c>
      <c r="C5134" s="6" t="s">
        <v>11423</v>
      </c>
      <c r="D5134" s="6" t="s">
        <v>52</v>
      </c>
      <c r="E5134" s="6" t="s">
        <v>126</v>
      </c>
      <c r="F5134" s="6" t="s">
        <v>410</v>
      </c>
      <c r="G5134" s="6" t="s">
        <v>68</v>
      </c>
      <c r="H5134" s="6" t="s">
        <v>74</v>
      </c>
      <c r="I5134" s="6" t="s">
        <v>76</v>
      </c>
      <c r="K5134" s="6" t="s">
        <v>231</v>
      </c>
      <c r="M5134" s="6" t="s">
        <v>11424</v>
      </c>
      <c r="N5134" s="6" t="s">
        <v>61</v>
      </c>
    </row>
    <row r="5135" spans="1:14" s="6" customFormat="1">
      <c r="A5135" s="6" t="s">
        <v>28885</v>
      </c>
      <c r="B5135" s="6" t="s">
        <v>28886</v>
      </c>
      <c r="C5135" s="6" t="s">
        <v>28887</v>
      </c>
      <c r="D5135" s="6" t="s">
        <v>52</v>
      </c>
      <c r="E5135" s="6" t="s">
        <v>118</v>
      </c>
      <c r="H5135" s="6" t="s">
        <v>74</v>
      </c>
      <c r="I5135" s="6" t="s">
        <v>76</v>
      </c>
      <c r="K5135" s="6" t="s">
        <v>6997</v>
      </c>
      <c r="M5135" s="6" t="s">
        <v>28888</v>
      </c>
      <c r="N5135" s="6" t="s">
        <v>61</v>
      </c>
    </row>
    <row r="5136" spans="1:14" s="6" customFormat="1">
      <c r="A5136" s="6" t="s">
        <v>9145</v>
      </c>
      <c r="B5136" s="6" t="s">
        <v>9146</v>
      </c>
      <c r="C5136" s="6" t="s">
        <v>9147</v>
      </c>
      <c r="D5136" s="6" t="s">
        <v>52</v>
      </c>
      <c r="E5136" s="6" t="s">
        <v>126</v>
      </c>
      <c r="H5136" s="6" t="s">
        <v>74</v>
      </c>
      <c r="I5136" s="6" t="s">
        <v>76</v>
      </c>
      <c r="K5136" s="6" t="s">
        <v>369</v>
      </c>
      <c r="M5136" s="6" t="s">
        <v>9148</v>
      </c>
      <c r="N5136" s="6" t="s">
        <v>79</v>
      </c>
    </row>
    <row r="5137" spans="1:14" s="6" customFormat="1">
      <c r="A5137" s="6" t="s">
        <v>28889</v>
      </c>
      <c r="B5137" s="6" t="s">
        <v>28890</v>
      </c>
      <c r="C5137" s="6" t="s">
        <v>28891</v>
      </c>
      <c r="D5137" s="6" t="s">
        <v>69</v>
      </c>
      <c r="E5137" s="6" t="s">
        <v>118</v>
      </c>
      <c r="F5137" s="6" t="s">
        <v>375</v>
      </c>
      <c r="G5137" s="6" t="s">
        <v>66</v>
      </c>
      <c r="H5137" s="6" t="s">
        <v>74</v>
      </c>
      <c r="I5137" s="6" t="s">
        <v>76</v>
      </c>
      <c r="M5137" s="6" t="s">
        <v>28892</v>
      </c>
      <c r="N5137" s="6" t="s">
        <v>79</v>
      </c>
    </row>
    <row r="5138" spans="1:14" s="6" customFormat="1">
      <c r="A5138" s="6" t="s">
        <v>4070</v>
      </c>
      <c r="B5138" s="6" t="s">
        <v>4071</v>
      </c>
      <c r="C5138" s="6" t="s">
        <v>4072</v>
      </c>
      <c r="D5138" s="6" t="s">
        <v>52</v>
      </c>
      <c r="E5138" s="6" t="s">
        <v>182</v>
      </c>
      <c r="H5138" s="6" t="s">
        <v>74</v>
      </c>
      <c r="I5138" s="6" t="s">
        <v>76</v>
      </c>
      <c r="K5138" s="6" t="s">
        <v>504</v>
      </c>
      <c r="M5138" s="6" t="s">
        <v>4073</v>
      </c>
      <c r="N5138" s="6" t="s">
        <v>178</v>
      </c>
    </row>
    <row r="5139" spans="1:14" s="6" customFormat="1">
      <c r="A5139" s="6" t="s">
        <v>28893</v>
      </c>
      <c r="B5139" s="6" t="s">
        <v>28894</v>
      </c>
      <c r="C5139" s="6" t="s">
        <v>28895</v>
      </c>
      <c r="E5139" s="6" t="s">
        <v>105</v>
      </c>
      <c r="H5139" s="6" t="s">
        <v>74</v>
      </c>
      <c r="I5139" s="6" t="s">
        <v>76</v>
      </c>
      <c r="K5139" s="6" t="s">
        <v>124</v>
      </c>
      <c r="M5139" s="6" t="s">
        <v>28896</v>
      </c>
    </row>
    <row r="5140" spans="1:14" s="6" customFormat="1">
      <c r="A5140" s="6" t="s">
        <v>28897</v>
      </c>
      <c r="B5140" s="6" t="s">
        <v>28898</v>
      </c>
      <c r="C5140" s="6" t="s">
        <v>28899</v>
      </c>
      <c r="E5140" s="6" t="s">
        <v>81</v>
      </c>
      <c r="F5140" s="6" t="s">
        <v>95</v>
      </c>
      <c r="G5140" s="6" t="s">
        <v>68</v>
      </c>
      <c r="H5140" s="6" t="s">
        <v>74</v>
      </c>
      <c r="I5140" s="6" t="s">
        <v>76</v>
      </c>
      <c r="K5140" s="6" t="s">
        <v>134</v>
      </c>
    </row>
    <row r="5141" spans="1:14" s="6" customFormat="1">
      <c r="A5141" s="6" t="s">
        <v>929</v>
      </c>
      <c r="B5141" s="6" t="s">
        <v>930</v>
      </c>
      <c r="C5141" s="6" t="s">
        <v>931</v>
      </c>
      <c r="D5141" s="6" t="s">
        <v>52</v>
      </c>
      <c r="E5141" s="6" t="s">
        <v>182</v>
      </c>
      <c r="F5141" s="6" t="s">
        <v>67</v>
      </c>
      <c r="G5141" s="6" t="s">
        <v>66</v>
      </c>
      <c r="H5141" s="6" t="s">
        <v>74</v>
      </c>
      <c r="I5141" s="6" t="s">
        <v>76</v>
      </c>
      <c r="K5141" s="6" t="s">
        <v>709</v>
      </c>
      <c r="M5141" s="6" t="s">
        <v>932</v>
      </c>
    </row>
    <row r="5142" spans="1:14" s="6" customFormat="1">
      <c r="A5142" s="6" t="s">
        <v>10929</v>
      </c>
      <c r="B5142" s="6" t="s">
        <v>10930</v>
      </c>
      <c r="C5142" s="6" t="s">
        <v>10931</v>
      </c>
      <c r="E5142" s="6" t="s">
        <v>81</v>
      </c>
      <c r="F5142" s="6" t="s">
        <v>70</v>
      </c>
      <c r="G5142" s="6" t="s">
        <v>68</v>
      </c>
      <c r="H5142" s="6" t="s">
        <v>74</v>
      </c>
      <c r="I5142" s="6" t="s">
        <v>76</v>
      </c>
      <c r="K5142" s="6" t="s">
        <v>1347</v>
      </c>
    </row>
    <row r="5143" spans="1:14" s="6" customFormat="1">
      <c r="A5143" s="6" t="s">
        <v>14214</v>
      </c>
      <c r="B5143" s="6" t="s">
        <v>14215</v>
      </c>
      <c r="C5143" s="6" t="s">
        <v>14216</v>
      </c>
      <c r="D5143" s="6" t="s">
        <v>69</v>
      </c>
      <c r="E5143" s="6" t="s">
        <v>182</v>
      </c>
      <c r="F5143" s="6" t="s">
        <v>753</v>
      </c>
      <c r="H5143" s="6" t="s">
        <v>74</v>
      </c>
      <c r="I5143" s="6" t="s">
        <v>76</v>
      </c>
      <c r="K5143" s="6" t="s">
        <v>488</v>
      </c>
      <c r="M5143" s="6" t="s">
        <v>14217</v>
      </c>
      <c r="N5143" s="6" t="s">
        <v>178</v>
      </c>
    </row>
    <row r="5144" spans="1:14" s="6" customFormat="1">
      <c r="A5144" s="6" t="s">
        <v>28900</v>
      </c>
      <c r="B5144" s="6" t="s">
        <v>28901</v>
      </c>
      <c r="C5144" s="6" t="s">
        <v>28902</v>
      </c>
      <c r="D5144" s="6" t="s">
        <v>52</v>
      </c>
      <c r="E5144" s="6" t="s">
        <v>118</v>
      </c>
      <c r="F5144" s="6" t="s">
        <v>753</v>
      </c>
      <c r="H5144" s="6" t="s">
        <v>74</v>
      </c>
      <c r="I5144" s="6" t="s">
        <v>76</v>
      </c>
      <c r="K5144" s="6" t="s">
        <v>341</v>
      </c>
      <c r="M5144" s="6" t="s">
        <v>28903</v>
      </c>
      <c r="N5144" s="6" t="s">
        <v>79</v>
      </c>
    </row>
    <row r="5145" spans="1:14" s="6" customFormat="1">
      <c r="A5145" s="6" t="s">
        <v>20739</v>
      </c>
      <c r="B5145" s="6" t="s">
        <v>20740</v>
      </c>
      <c r="C5145" s="6" t="s">
        <v>20741</v>
      </c>
      <c r="E5145" s="6" t="s">
        <v>105</v>
      </c>
      <c r="H5145" s="6" t="s">
        <v>74</v>
      </c>
      <c r="I5145" s="6" t="s">
        <v>76</v>
      </c>
    </row>
    <row r="5146" spans="1:14" s="6" customFormat="1">
      <c r="A5146" s="6" t="s">
        <v>28904</v>
      </c>
      <c r="B5146" s="6" t="s">
        <v>28905</v>
      </c>
      <c r="C5146" s="6" t="s">
        <v>28906</v>
      </c>
      <c r="E5146" s="6" t="s">
        <v>22336</v>
      </c>
      <c r="H5146" s="6" t="s">
        <v>74</v>
      </c>
      <c r="I5146" s="6" t="s">
        <v>76</v>
      </c>
    </row>
    <row r="5147" spans="1:14" s="6" customFormat="1">
      <c r="A5147" s="6" t="s">
        <v>20266</v>
      </c>
      <c r="B5147" s="6" t="s">
        <v>20267</v>
      </c>
      <c r="C5147" s="6" t="s">
        <v>20268</v>
      </c>
      <c r="E5147" s="6" t="s">
        <v>105</v>
      </c>
      <c r="F5147" s="6" t="s">
        <v>359</v>
      </c>
      <c r="H5147" s="6" t="s">
        <v>74</v>
      </c>
      <c r="I5147" s="6" t="s">
        <v>76</v>
      </c>
      <c r="K5147" s="6" t="s">
        <v>113</v>
      </c>
      <c r="M5147" s="6" t="s">
        <v>20269</v>
      </c>
      <c r="N5147" s="6" t="s">
        <v>1839</v>
      </c>
    </row>
    <row r="5148" spans="1:14" s="6" customFormat="1">
      <c r="A5148" s="6" t="s">
        <v>3198</v>
      </c>
      <c r="B5148" s="6" t="s">
        <v>3199</v>
      </c>
      <c r="C5148" s="6" t="s">
        <v>3200</v>
      </c>
      <c r="D5148" s="6" t="s">
        <v>52</v>
      </c>
      <c r="E5148" s="6" t="s">
        <v>118</v>
      </c>
      <c r="F5148" s="6" t="s">
        <v>410</v>
      </c>
      <c r="G5148" s="6" t="s">
        <v>68</v>
      </c>
      <c r="H5148" s="6" t="s">
        <v>74</v>
      </c>
      <c r="I5148" s="6" t="s">
        <v>76</v>
      </c>
      <c r="K5148" s="6" t="s">
        <v>113</v>
      </c>
      <c r="M5148" s="6" t="s">
        <v>3201</v>
      </c>
      <c r="N5148" s="6" t="s">
        <v>230</v>
      </c>
    </row>
    <row r="5149" spans="1:14" s="6" customFormat="1">
      <c r="A5149" s="6" t="s">
        <v>21680</v>
      </c>
      <c r="B5149" s="6" t="s">
        <v>21681</v>
      </c>
      <c r="C5149" s="6" t="s">
        <v>21682</v>
      </c>
      <c r="D5149" s="6" t="s">
        <v>52</v>
      </c>
      <c r="E5149" s="6" t="s">
        <v>118</v>
      </c>
      <c r="F5149" s="6" t="s">
        <v>67</v>
      </c>
      <c r="H5149" s="6" t="s">
        <v>74</v>
      </c>
      <c r="I5149" s="6" t="s">
        <v>76</v>
      </c>
      <c r="K5149" s="6" t="s">
        <v>740</v>
      </c>
      <c r="M5149" s="6" t="s">
        <v>21683</v>
      </c>
      <c r="N5149" s="6" t="s">
        <v>61</v>
      </c>
    </row>
    <row r="5150" spans="1:14" s="6" customFormat="1">
      <c r="A5150" s="6" t="s">
        <v>28907</v>
      </c>
      <c r="B5150" s="6" t="s">
        <v>28908</v>
      </c>
      <c r="C5150" s="6" t="s">
        <v>28909</v>
      </c>
      <c r="D5150" s="6" t="s">
        <v>69</v>
      </c>
      <c r="E5150" s="6" t="s">
        <v>105</v>
      </c>
      <c r="G5150" s="6" t="s">
        <v>54</v>
      </c>
      <c r="H5150" s="6" t="s">
        <v>74</v>
      </c>
      <c r="I5150" s="6" t="s">
        <v>76</v>
      </c>
      <c r="K5150" s="6" t="s">
        <v>684</v>
      </c>
      <c r="M5150" s="6" t="s">
        <v>28910</v>
      </c>
    </row>
    <row r="5151" spans="1:14" s="6" customFormat="1">
      <c r="A5151" s="6" t="s">
        <v>28911</v>
      </c>
      <c r="B5151" s="6" t="s">
        <v>28912</v>
      </c>
      <c r="C5151" s="6" t="s">
        <v>28913</v>
      </c>
      <c r="E5151" s="6" t="s">
        <v>77</v>
      </c>
      <c r="H5151" s="6" t="s">
        <v>74</v>
      </c>
      <c r="I5151" s="6" t="s">
        <v>76</v>
      </c>
      <c r="K5151" s="6" t="s">
        <v>622</v>
      </c>
    </row>
    <row r="5152" spans="1:14" s="6" customFormat="1">
      <c r="A5152" s="6" t="s">
        <v>28914</v>
      </c>
      <c r="B5152" s="6" t="s">
        <v>28915</v>
      </c>
      <c r="C5152" s="6" t="s">
        <v>28916</v>
      </c>
      <c r="D5152" s="6" t="s">
        <v>52</v>
      </c>
      <c r="E5152" s="6" t="s">
        <v>182</v>
      </c>
      <c r="F5152" s="6" t="s">
        <v>71</v>
      </c>
      <c r="G5152" s="6" t="s">
        <v>68</v>
      </c>
      <c r="H5152" s="6" t="s">
        <v>74</v>
      </c>
      <c r="I5152" s="6" t="s">
        <v>76</v>
      </c>
      <c r="K5152" s="6" t="s">
        <v>221</v>
      </c>
      <c r="M5152" s="6" t="s">
        <v>28917</v>
      </c>
      <c r="N5152" s="6" t="s">
        <v>178</v>
      </c>
    </row>
    <row r="5153" spans="1:14" s="6" customFormat="1">
      <c r="A5153" s="6" t="s">
        <v>19083</v>
      </c>
      <c r="B5153" s="6" t="s">
        <v>19084</v>
      </c>
      <c r="C5153" s="6" t="s">
        <v>19085</v>
      </c>
      <c r="D5153" s="6" t="s">
        <v>52</v>
      </c>
      <c r="E5153" s="6" t="s">
        <v>118</v>
      </c>
      <c r="F5153" s="6" t="s">
        <v>410</v>
      </c>
      <c r="G5153" s="6" t="s">
        <v>68</v>
      </c>
      <c r="H5153" s="6" t="s">
        <v>74</v>
      </c>
      <c r="I5153" s="6" t="s">
        <v>76</v>
      </c>
      <c r="K5153" s="6" t="s">
        <v>113</v>
      </c>
      <c r="M5153" s="6" t="s">
        <v>19086</v>
      </c>
      <c r="N5153" s="6" t="s">
        <v>61</v>
      </c>
    </row>
    <row r="5154" spans="1:14" s="6" customFormat="1">
      <c r="A5154" s="6" t="s">
        <v>21588</v>
      </c>
      <c r="B5154" s="6" t="s">
        <v>21589</v>
      </c>
      <c r="C5154" s="6" t="s">
        <v>21590</v>
      </c>
      <c r="E5154" s="6" t="s">
        <v>881</v>
      </c>
      <c r="H5154" s="6" t="s">
        <v>74</v>
      </c>
      <c r="I5154" s="6" t="s">
        <v>76</v>
      </c>
    </row>
    <row r="5155" spans="1:14" s="6" customFormat="1">
      <c r="A5155" s="6" t="s">
        <v>20273</v>
      </c>
      <c r="B5155" s="6" t="s">
        <v>20274</v>
      </c>
      <c r="C5155" s="6" t="s">
        <v>20275</v>
      </c>
      <c r="E5155" s="6" t="s">
        <v>118</v>
      </c>
      <c r="F5155" s="6" t="s">
        <v>67</v>
      </c>
      <c r="G5155" s="6" t="s">
        <v>66</v>
      </c>
      <c r="H5155" s="6" t="s">
        <v>74</v>
      </c>
      <c r="I5155" s="6" t="s">
        <v>76</v>
      </c>
      <c r="K5155" s="6" t="s">
        <v>106</v>
      </c>
      <c r="M5155" s="6" t="s">
        <v>20276</v>
      </c>
    </row>
    <row r="5156" spans="1:14" s="6" customFormat="1">
      <c r="A5156" s="6" t="s">
        <v>28918</v>
      </c>
      <c r="B5156" s="6" t="s">
        <v>28919</v>
      </c>
      <c r="C5156" s="6" t="s">
        <v>28920</v>
      </c>
      <c r="E5156" s="6" t="s">
        <v>81</v>
      </c>
      <c r="H5156" s="6" t="s">
        <v>74</v>
      </c>
      <c r="I5156" s="6" t="s">
        <v>76</v>
      </c>
      <c r="K5156" s="6" t="s">
        <v>529</v>
      </c>
      <c r="M5156" s="6" t="s">
        <v>28921</v>
      </c>
    </row>
    <row r="5157" spans="1:14" s="6" customFormat="1">
      <c r="A5157" s="6" t="s">
        <v>4097</v>
      </c>
      <c r="B5157" s="6" t="s">
        <v>4098</v>
      </c>
      <c r="C5157" s="6" t="s">
        <v>4099</v>
      </c>
      <c r="E5157" s="6" t="s">
        <v>97</v>
      </c>
      <c r="H5157" s="6" t="s">
        <v>74</v>
      </c>
      <c r="I5157" s="6" t="s">
        <v>76</v>
      </c>
      <c r="K5157" s="6" t="s">
        <v>346</v>
      </c>
    </row>
    <row r="5158" spans="1:14" s="6" customFormat="1">
      <c r="A5158" s="6" t="s">
        <v>15975</v>
      </c>
      <c r="B5158" s="6" t="s">
        <v>15976</v>
      </c>
      <c r="C5158" s="6" t="s">
        <v>15977</v>
      </c>
      <c r="E5158" s="6" t="s">
        <v>828</v>
      </c>
      <c r="G5158" s="6" t="s">
        <v>68</v>
      </c>
      <c r="H5158" s="6" t="s">
        <v>74</v>
      </c>
      <c r="I5158" s="6" t="s">
        <v>76</v>
      </c>
      <c r="K5158" s="6" t="s">
        <v>567</v>
      </c>
      <c r="M5158" s="6" t="s">
        <v>15978</v>
      </c>
    </row>
    <row r="5159" spans="1:14" s="6" customFormat="1">
      <c r="A5159" s="6" t="s">
        <v>28922</v>
      </c>
      <c r="B5159" s="6" t="s">
        <v>28923</v>
      </c>
      <c r="C5159" s="6" t="s">
        <v>28924</v>
      </c>
      <c r="E5159" s="6" t="s">
        <v>53</v>
      </c>
      <c r="H5159" s="6" t="s">
        <v>74</v>
      </c>
      <c r="I5159" s="6" t="s">
        <v>76</v>
      </c>
    </row>
    <row r="5160" spans="1:14" s="6" customFormat="1">
      <c r="A5160" s="6" t="s">
        <v>3765</v>
      </c>
      <c r="B5160" s="6" t="s">
        <v>3766</v>
      </c>
      <c r="C5160" s="6" t="s">
        <v>3767</v>
      </c>
      <c r="D5160" s="6" t="s">
        <v>69</v>
      </c>
      <c r="E5160" s="6" t="s">
        <v>53</v>
      </c>
      <c r="F5160" s="6" t="s">
        <v>143</v>
      </c>
      <c r="G5160" s="6" t="s">
        <v>68</v>
      </c>
      <c r="H5160" s="6" t="s">
        <v>74</v>
      </c>
      <c r="I5160" s="6" t="s">
        <v>76</v>
      </c>
      <c r="K5160" s="6" t="s">
        <v>89</v>
      </c>
      <c r="M5160" s="6" t="s">
        <v>3768</v>
      </c>
      <c r="N5160" s="6" t="s">
        <v>61</v>
      </c>
    </row>
    <row r="5161" spans="1:14" s="6" customFormat="1">
      <c r="A5161" s="6" t="s">
        <v>28925</v>
      </c>
      <c r="B5161" s="6" t="s">
        <v>28926</v>
      </c>
      <c r="C5161" s="6" t="s">
        <v>28927</v>
      </c>
      <c r="D5161" s="6" t="s">
        <v>52</v>
      </c>
      <c r="E5161" s="6" t="s">
        <v>118</v>
      </c>
      <c r="F5161" s="6" t="s">
        <v>410</v>
      </c>
      <c r="G5161" s="6" t="s">
        <v>68</v>
      </c>
      <c r="H5161" s="6" t="s">
        <v>74</v>
      </c>
      <c r="I5161" s="6" t="s">
        <v>76</v>
      </c>
      <c r="K5161" s="6" t="s">
        <v>113</v>
      </c>
      <c r="M5161" s="6" t="s">
        <v>28928</v>
      </c>
      <c r="N5161" s="6" t="s">
        <v>1428</v>
      </c>
    </row>
    <row r="5162" spans="1:14" s="6" customFormat="1">
      <c r="A5162" s="6" t="s">
        <v>28929</v>
      </c>
      <c r="B5162" s="6" t="s">
        <v>28930</v>
      </c>
      <c r="C5162" s="6" t="s">
        <v>28931</v>
      </c>
      <c r="D5162" s="6" t="s">
        <v>52</v>
      </c>
      <c r="E5162" s="6" t="s">
        <v>182</v>
      </c>
      <c r="F5162" s="6" t="s">
        <v>71</v>
      </c>
      <c r="G5162" s="6" t="s">
        <v>68</v>
      </c>
      <c r="H5162" s="6" t="s">
        <v>74</v>
      </c>
      <c r="I5162" s="6" t="s">
        <v>76</v>
      </c>
      <c r="K5162" s="6" t="s">
        <v>3981</v>
      </c>
      <c r="M5162" s="6" t="s">
        <v>28932</v>
      </c>
    </row>
    <row r="5163" spans="1:14" s="6" customFormat="1">
      <c r="A5163" s="6" t="s">
        <v>15286</v>
      </c>
      <c r="B5163" s="6" t="s">
        <v>15287</v>
      </c>
      <c r="C5163" s="6" t="s">
        <v>15288</v>
      </c>
      <c r="E5163" s="6" t="s">
        <v>84</v>
      </c>
      <c r="H5163" s="6" t="s">
        <v>74</v>
      </c>
      <c r="I5163" s="6" t="s">
        <v>76</v>
      </c>
    </row>
    <row r="5164" spans="1:14" s="6" customFormat="1">
      <c r="A5164" s="6" t="s">
        <v>28933</v>
      </c>
      <c r="B5164" s="6" t="s">
        <v>28934</v>
      </c>
      <c r="C5164" s="6" t="s">
        <v>28935</v>
      </c>
      <c r="E5164" s="6" t="s">
        <v>77</v>
      </c>
      <c r="H5164" s="6" t="s">
        <v>74</v>
      </c>
      <c r="I5164" s="6" t="s">
        <v>76</v>
      </c>
      <c r="K5164" s="6" t="s">
        <v>1171</v>
      </c>
    </row>
    <row r="5165" spans="1:14" s="6" customFormat="1">
      <c r="A5165" s="6" t="s">
        <v>12826</v>
      </c>
      <c r="B5165" s="6" t="s">
        <v>8365</v>
      </c>
      <c r="C5165" s="6" t="s">
        <v>12827</v>
      </c>
      <c r="E5165" s="6" t="s">
        <v>105</v>
      </c>
      <c r="H5165" s="6" t="s">
        <v>74</v>
      </c>
      <c r="I5165" s="6" t="s">
        <v>76</v>
      </c>
      <c r="K5165" s="6" t="s">
        <v>970</v>
      </c>
    </row>
    <row r="5166" spans="1:14" s="6" customFormat="1">
      <c r="A5166" s="6" t="s">
        <v>5522</v>
      </c>
      <c r="B5166" s="6" t="s">
        <v>5523</v>
      </c>
      <c r="C5166" s="6" t="s">
        <v>5524</v>
      </c>
      <c r="E5166" s="6" t="s">
        <v>81</v>
      </c>
      <c r="H5166" s="6" t="s">
        <v>74</v>
      </c>
      <c r="I5166" s="6" t="s">
        <v>76</v>
      </c>
    </row>
    <row r="5167" spans="1:14" s="6" customFormat="1">
      <c r="A5167" s="6" t="s">
        <v>28936</v>
      </c>
      <c r="B5167" s="6" t="s">
        <v>28937</v>
      </c>
      <c r="C5167" s="6" t="s">
        <v>28938</v>
      </c>
      <c r="E5167" s="6" t="s">
        <v>53</v>
      </c>
      <c r="H5167" s="6" t="s">
        <v>74</v>
      </c>
      <c r="I5167" s="6" t="s">
        <v>76</v>
      </c>
      <c r="K5167" s="6" t="s">
        <v>14127</v>
      </c>
    </row>
    <row r="5168" spans="1:14" s="6" customFormat="1">
      <c r="A5168" s="6" t="s">
        <v>6776</v>
      </c>
      <c r="B5168" s="6" t="s">
        <v>6777</v>
      </c>
      <c r="C5168" s="6" t="s">
        <v>6778</v>
      </c>
      <c r="E5168" s="6" t="s">
        <v>105</v>
      </c>
      <c r="H5168" s="6" t="s">
        <v>74</v>
      </c>
      <c r="I5168" s="6" t="s">
        <v>76</v>
      </c>
    </row>
    <row r="5169" spans="1:14" s="6" customFormat="1">
      <c r="A5169" s="6" t="s">
        <v>28939</v>
      </c>
      <c r="B5169" s="6" t="s">
        <v>28940</v>
      </c>
      <c r="C5169" s="6" t="s">
        <v>28941</v>
      </c>
      <c r="E5169" s="6" t="s">
        <v>310</v>
      </c>
      <c r="H5169" s="6" t="s">
        <v>74</v>
      </c>
      <c r="I5169" s="6" t="s">
        <v>76</v>
      </c>
    </row>
    <row r="5170" spans="1:14" s="6" customFormat="1">
      <c r="A5170" s="6" t="s">
        <v>9160</v>
      </c>
      <c r="B5170" s="6" t="s">
        <v>9161</v>
      </c>
      <c r="C5170" s="6" t="s">
        <v>9162</v>
      </c>
      <c r="E5170" s="6" t="s">
        <v>77</v>
      </c>
      <c r="F5170" s="6" t="s">
        <v>65</v>
      </c>
      <c r="H5170" s="6" t="s">
        <v>74</v>
      </c>
      <c r="I5170" s="6" t="s">
        <v>76</v>
      </c>
    </row>
    <row r="5171" spans="1:14" s="6" customFormat="1">
      <c r="A5171" s="6" t="s">
        <v>15714</v>
      </c>
      <c r="B5171" s="6" t="s">
        <v>15715</v>
      </c>
      <c r="C5171" s="6" t="s">
        <v>15716</v>
      </c>
      <c r="E5171" s="6" t="s">
        <v>126</v>
      </c>
      <c r="H5171" s="6" t="s">
        <v>74</v>
      </c>
      <c r="I5171" s="6" t="s">
        <v>76</v>
      </c>
      <c r="K5171" s="6" t="s">
        <v>299</v>
      </c>
    </row>
    <row r="5172" spans="1:14" s="6" customFormat="1">
      <c r="A5172" s="6" t="s">
        <v>17263</v>
      </c>
      <c r="B5172" s="6" t="s">
        <v>17264</v>
      </c>
      <c r="C5172" s="6" t="s">
        <v>17265</v>
      </c>
      <c r="D5172" s="6" t="s">
        <v>52</v>
      </c>
      <c r="E5172" s="6" t="s">
        <v>118</v>
      </c>
      <c r="F5172" s="6" t="s">
        <v>410</v>
      </c>
      <c r="G5172" s="6" t="s">
        <v>68</v>
      </c>
      <c r="H5172" s="6" t="s">
        <v>74</v>
      </c>
      <c r="I5172" s="6" t="s">
        <v>76</v>
      </c>
      <c r="K5172" s="6" t="s">
        <v>113</v>
      </c>
      <c r="M5172" s="6" t="s">
        <v>17266</v>
      </c>
      <c r="N5172" s="6" t="s">
        <v>230</v>
      </c>
    </row>
    <row r="5173" spans="1:14" s="6" customFormat="1">
      <c r="A5173" s="6" t="s">
        <v>28942</v>
      </c>
      <c r="B5173" s="6" t="s">
        <v>28943</v>
      </c>
      <c r="C5173" s="6" t="s">
        <v>28944</v>
      </c>
      <c r="E5173" s="6" t="s">
        <v>105</v>
      </c>
      <c r="H5173" s="6" t="s">
        <v>74</v>
      </c>
      <c r="I5173" s="6" t="s">
        <v>76</v>
      </c>
      <c r="K5173" s="6" t="s">
        <v>221</v>
      </c>
    </row>
    <row r="5174" spans="1:14" s="6" customFormat="1">
      <c r="A5174" s="6" t="s">
        <v>5577</v>
      </c>
      <c r="B5174" s="6" t="s">
        <v>5578</v>
      </c>
      <c r="C5174" s="6" t="s">
        <v>5579</v>
      </c>
      <c r="E5174" s="6" t="s">
        <v>81</v>
      </c>
      <c r="F5174" s="6" t="s">
        <v>95</v>
      </c>
      <c r="G5174" s="6" t="s">
        <v>54</v>
      </c>
      <c r="H5174" s="6" t="s">
        <v>74</v>
      </c>
      <c r="I5174" s="6" t="s">
        <v>76</v>
      </c>
      <c r="K5174" s="6" t="s">
        <v>369</v>
      </c>
      <c r="M5174" s="6" t="s">
        <v>5580</v>
      </c>
      <c r="N5174" s="6" t="s">
        <v>61</v>
      </c>
    </row>
    <row r="5175" spans="1:14" s="6" customFormat="1">
      <c r="A5175" s="6" t="s">
        <v>22887</v>
      </c>
      <c r="B5175" s="6" t="s">
        <v>22888</v>
      </c>
      <c r="C5175" s="6" t="s">
        <v>22889</v>
      </c>
      <c r="E5175" s="6" t="s">
        <v>77</v>
      </c>
      <c r="F5175" s="6" t="s">
        <v>71</v>
      </c>
      <c r="H5175" s="6" t="s">
        <v>74</v>
      </c>
      <c r="I5175" s="6" t="s">
        <v>76</v>
      </c>
      <c r="K5175" s="6" t="s">
        <v>22890</v>
      </c>
    </row>
    <row r="5176" spans="1:14" s="6" customFormat="1">
      <c r="A5176" s="6" t="s">
        <v>4279</v>
      </c>
      <c r="B5176" s="6" t="s">
        <v>4280</v>
      </c>
      <c r="C5176" s="6" t="s">
        <v>4281</v>
      </c>
      <c r="D5176" s="6" t="s">
        <v>69</v>
      </c>
      <c r="E5176" s="6" t="s">
        <v>53</v>
      </c>
      <c r="H5176" s="6" t="s">
        <v>74</v>
      </c>
      <c r="I5176" s="6" t="s">
        <v>76</v>
      </c>
      <c r="K5176" s="6" t="s">
        <v>89</v>
      </c>
    </row>
    <row r="5177" spans="1:14" s="6" customFormat="1">
      <c r="A5177" s="6" t="s">
        <v>28945</v>
      </c>
      <c r="B5177" s="6" t="s">
        <v>28946</v>
      </c>
      <c r="C5177" s="6" t="s">
        <v>28947</v>
      </c>
      <c r="D5177" s="6" t="s">
        <v>52</v>
      </c>
      <c r="E5177" s="6" t="s">
        <v>118</v>
      </c>
      <c r="H5177" s="6" t="s">
        <v>74</v>
      </c>
      <c r="I5177" s="6" t="s">
        <v>76</v>
      </c>
      <c r="K5177" s="6" t="s">
        <v>113</v>
      </c>
      <c r="M5177" s="6" t="s">
        <v>28948</v>
      </c>
      <c r="N5177" s="6" t="s">
        <v>230</v>
      </c>
    </row>
    <row r="5178" spans="1:14" s="6" customFormat="1">
      <c r="A5178" s="6" t="s">
        <v>825</v>
      </c>
      <c r="B5178" s="6" t="s">
        <v>826</v>
      </c>
      <c r="C5178" s="6" t="s">
        <v>827</v>
      </c>
      <c r="E5178" s="6" t="s">
        <v>828</v>
      </c>
      <c r="G5178" s="6" t="s">
        <v>68</v>
      </c>
      <c r="H5178" s="6" t="s">
        <v>74</v>
      </c>
      <c r="I5178" s="6" t="s">
        <v>76</v>
      </c>
    </row>
    <row r="5179" spans="1:14" s="6" customFormat="1">
      <c r="A5179" s="6" t="s">
        <v>28949</v>
      </c>
      <c r="B5179" s="6" t="s">
        <v>17850</v>
      </c>
      <c r="C5179" s="6" t="s">
        <v>28950</v>
      </c>
      <c r="D5179" s="6" t="s">
        <v>52</v>
      </c>
      <c r="E5179" s="6" t="s">
        <v>80</v>
      </c>
      <c r="H5179" s="6" t="s">
        <v>74</v>
      </c>
      <c r="I5179" s="6" t="s">
        <v>76</v>
      </c>
      <c r="K5179" s="6" t="s">
        <v>106</v>
      </c>
      <c r="M5179" s="6" t="s">
        <v>28951</v>
      </c>
    </row>
    <row r="5180" spans="1:14" s="6" customFormat="1">
      <c r="A5180" s="6" t="s">
        <v>28952</v>
      </c>
      <c r="B5180" s="6" t="s">
        <v>28953</v>
      </c>
      <c r="C5180" s="6" t="s">
        <v>28954</v>
      </c>
      <c r="D5180" s="6" t="s">
        <v>52</v>
      </c>
      <c r="E5180" s="6" t="s">
        <v>118</v>
      </c>
      <c r="H5180" s="6" t="s">
        <v>74</v>
      </c>
      <c r="I5180" s="6" t="s">
        <v>76</v>
      </c>
      <c r="M5180" s="6" t="s">
        <v>28955</v>
      </c>
      <c r="N5180" s="6" t="s">
        <v>61</v>
      </c>
    </row>
    <row r="5181" spans="1:14" s="6" customFormat="1">
      <c r="A5181" s="6" t="s">
        <v>5380</v>
      </c>
      <c r="B5181" s="6" t="s">
        <v>5381</v>
      </c>
      <c r="C5181" s="6" t="s">
        <v>5382</v>
      </c>
      <c r="D5181" s="6" t="s">
        <v>52</v>
      </c>
      <c r="E5181" s="6" t="s">
        <v>80</v>
      </c>
      <c r="H5181" s="6" t="s">
        <v>74</v>
      </c>
      <c r="I5181" s="6" t="s">
        <v>76</v>
      </c>
      <c r="K5181" s="6" t="s">
        <v>113</v>
      </c>
      <c r="M5181" s="6" t="s">
        <v>5383</v>
      </c>
    </row>
    <row r="5182" spans="1:14" s="6" customFormat="1">
      <c r="A5182" s="6" t="s">
        <v>28956</v>
      </c>
      <c r="B5182" s="6" t="s">
        <v>8256</v>
      </c>
      <c r="C5182" s="6" t="s">
        <v>28957</v>
      </c>
      <c r="E5182" s="6" t="s">
        <v>182</v>
      </c>
      <c r="H5182" s="6" t="s">
        <v>74</v>
      </c>
      <c r="I5182" s="6" t="s">
        <v>76</v>
      </c>
      <c r="K5182" s="6" t="s">
        <v>2305</v>
      </c>
    </row>
    <row r="5183" spans="1:14" s="6" customFormat="1">
      <c r="A5183" s="6" t="s">
        <v>28958</v>
      </c>
      <c r="B5183" s="6" t="s">
        <v>28959</v>
      </c>
      <c r="C5183" s="6" t="s">
        <v>28960</v>
      </c>
      <c r="E5183" s="6" t="s">
        <v>77</v>
      </c>
      <c r="H5183" s="6" t="s">
        <v>74</v>
      </c>
      <c r="I5183" s="6" t="s">
        <v>76</v>
      </c>
    </row>
    <row r="5184" spans="1:14" s="6" customFormat="1">
      <c r="A5184" s="6" t="s">
        <v>9559</v>
      </c>
      <c r="B5184" s="6" t="s">
        <v>9560</v>
      </c>
      <c r="C5184" s="6" t="s">
        <v>9561</v>
      </c>
      <c r="E5184" s="6" t="s">
        <v>97</v>
      </c>
      <c r="H5184" s="6" t="s">
        <v>74</v>
      </c>
      <c r="I5184" s="6" t="s">
        <v>76</v>
      </c>
    </row>
    <row r="5185" spans="1:14" s="6" customFormat="1">
      <c r="A5185" s="6" t="s">
        <v>13611</v>
      </c>
      <c r="B5185" s="6" t="s">
        <v>13612</v>
      </c>
      <c r="C5185" s="6" t="s">
        <v>13613</v>
      </c>
      <c r="E5185" s="6" t="s">
        <v>84</v>
      </c>
      <c r="H5185" s="6" t="s">
        <v>74</v>
      </c>
      <c r="I5185" s="6" t="s">
        <v>76</v>
      </c>
    </row>
    <row r="5186" spans="1:14" s="6" customFormat="1">
      <c r="A5186" s="6" t="s">
        <v>28961</v>
      </c>
      <c r="B5186" s="6" t="s">
        <v>28962</v>
      </c>
      <c r="C5186" s="6" t="s">
        <v>28963</v>
      </c>
      <c r="D5186" s="6" t="s">
        <v>52</v>
      </c>
      <c r="E5186" s="6" t="s">
        <v>118</v>
      </c>
      <c r="F5186" s="6" t="s">
        <v>359</v>
      </c>
      <c r="G5186" s="6" t="s">
        <v>359</v>
      </c>
      <c r="H5186" s="6" t="s">
        <v>74</v>
      </c>
      <c r="I5186" s="6" t="s">
        <v>76</v>
      </c>
      <c r="K5186" s="6" t="s">
        <v>113</v>
      </c>
      <c r="M5186" s="6" t="s">
        <v>28964</v>
      </c>
      <c r="N5186" s="6" t="s">
        <v>79</v>
      </c>
    </row>
    <row r="5187" spans="1:14" s="6" customFormat="1">
      <c r="A5187" s="6" t="s">
        <v>1293</v>
      </c>
      <c r="B5187" s="6" t="s">
        <v>1294</v>
      </c>
      <c r="C5187" s="6" t="s">
        <v>1295</v>
      </c>
      <c r="E5187" s="6" t="s">
        <v>53</v>
      </c>
      <c r="H5187" s="6" t="s">
        <v>74</v>
      </c>
      <c r="I5187" s="6" t="s">
        <v>76</v>
      </c>
    </row>
    <row r="5188" spans="1:14" s="6" customFormat="1">
      <c r="A5188" s="6" t="s">
        <v>1835</v>
      </c>
      <c r="B5188" s="6" t="s">
        <v>1836</v>
      </c>
      <c r="C5188" s="6" t="s">
        <v>1837</v>
      </c>
      <c r="D5188" s="6" t="s">
        <v>69</v>
      </c>
      <c r="E5188" s="6" t="s">
        <v>53</v>
      </c>
      <c r="G5188" s="6" t="s">
        <v>68</v>
      </c>
      <c r="H5188" s="6" t="s">
        <v>74</v>
      </c>
      <c r="I5188" s="6" t="s">
        <v>76</v>
      </c>
      <c r="K5188" s="6" t="s">
        <v>369</v>
      </c>
      <c r="M5188" s="6" t="s">
        <v>1838</v>
      </c>
      <c r="N5188" s="6" t="s">
        <v>1839</v>
      </c>
    </row>
    <row r="5189" spans="1:14" s="6" customFormat="1">
      <c r="A5189" s="6" t="s">
        <v>10648</v>
      </c>
      <c r="B5189" s="6" t="s">
        <v>10649</v>
      </c>
      <c r="C5189" s="6" t="s">
        <v>10650</v>
      </c>
      <c r="D5189" s="6" t="s">
        <v>1687</v>
      </c>
      <c r="E5189" s="6" t="s">
        <v>182</v>
      </c>
      <c r="F5189" s="6" t="s">
        <v>65</v>
      </c>
      <c r="G5189" s="6" t="s">
        <v>54</v>
      </c>
      <c r="H5189" s="6" t="s">
        <v>74</v>
      </c>
      <c r="I5189" s="6" t="s">
        <v>76</v>
      </c>
      <c r="K5189" s="6" t="s">
        <v>10651</v>
      </c>
      <c r="M5189" s="6" t="s">
        <v>10652</v>
      </c>
      <c r="N5189" s="6" t="s">
        <v>61</v>
      </c>
    </row>
    <row r="5190" spans="1:14" s="6" customFormat="1">
      <c r="A5190" s="6" t="s">
        <v>28965</v>
      </c>
      <c r="B5190" s="6" t="s">
        <v>28966</v>
      </c>
      <c r="C5190" s="6" t="s">
        <v>28967</v>
      </c>
      <c r="D5190" s="6" t="s">
        <v>52</v>
      </c>
      <c r="E5190" s="6" t="s">
        <v>118</v>
      </c>
      <c r="F5190" s="6" t="s">
        <v>410</v>
      </c>
      <c r="G5190" s="6" t="s">
        <v>68</v>
      </c>
      <c r="H5190" s="6" t="s">
        <v>74</v>
      </c>
      <c r="I5190" s="6" t="s">
        <v>76</v>
      </c>
      <c r="K5190" s="6" t="s">
        <v>113</v>
      </c>
      <c r="M5190" s="6" t="s">
        <v>28968</v>
      </c>
      <c r="N5190" s="6" t="s">
        <v>1428</v>
      </c>
    </row>
    <row r="5191" spans="1:14" s="6" customFormat="1">
      <c r="A5191" s="6" t="s">
        <v>21544</v>
      </c>
      <c r="B5191" s="6" t="s">
        <v>17507</v>
      </c>
      <c r="C5191" s="6" t="s">
        <v>21545</v>
      </c>
      <c r="D5191" s="6" t="s">
        <v>52</v>
      </c>
      <c r="E5191" s="6" t="s">
        <v>118</v>
      </c>
      <c r="F5191" s="6" t="s">
        <v>410</v>
      </c>
      <c r="G5191" s="6" t="s">
        <v>68</v>
      </c>
      <c r="H5191" s="6" t="s">
        <v>74</v>
      </c>
      <c r="I5191" s="6" t="s">
        <v>76</v>
      </c>
      <c r="K5191" s="6" t="s">
        <v>113</v>
      </c>
      <c r="M5191" s="6" t="s">
        <v>21546</v>
      </c>
      <c r="N5191" s="6" t="s">
        <v>230</v>
      </c>
    </row>
    <row r="5192" spans="1:14" s="6" customFormat="1">
      <c r="A5192" s="6" t="s">
        <v>3479</v>
      </c>
      <c r="B5192" s="6" t="s">
        <v>3480</v>
      </c>
      <c r="C5192" s="6" t="s">
        <v>3481</v>
      </c>
      <c r="E5192" s="6" t="s">
        <v>3381</v>
      </c>
      <c r="H5192" s="6" t="s">
        <v>74</v>
      </c>
      <c r="I5192" s="6" t="s">
        <v>76</v>
      </c>
    </row>
    <row r="5193" spans="1:14" s="6" customFormat="1">
      <c r="A5193" s="6" t="s">
        <v>20506</v>
      </c>
      <c r="B5193" s="6" t="s">
        <v>20507</v>
      </c>
      <c r="C5193" s="6" t="s">
        <v>20508</v>
      </c>
      <c r="D5193" s="6" t="s">
        <v>69</v>
      </c>
      <c r="E5193" s="6" t="s">
        <v>112</v>
      </c>
      <c r="H5193" s="6" t="s">
        <v>74</v>
      </c>
      <c r="I5193" s="6" t="s">
        <v>76</v>
      </c>
      <c r="K5193" s="6" t="s">
        <v>113</v>
      </c>
      <c r="M5193" s="6" t="s">
        <v>20509</v>
      </c>
    </row>
    <row r="5194" spans="1:14" s="6" customFormat="1">
      <c r="A5194" s="6" t="s">
        <v>8377</v>
      </c>
      <c r="B5194" s="6" t="s">
        <v>8378</v>
      </c>
      <c r="C5194" s="6" t="s">
        <v>8379</v>
      </c>
      <c r="E5194" s="6" t="s">
        <v>2156</v>
      </c>
      <c r="H5194" s="6" t="s">
        <v>74</v>
      </c>
      <c r="I5194" s="6" t="s">
        <v>76</v>
      </c>
      <c r="K5194" s="6" t="s">
        <v>148</v>
      </c>
    </row>
    <row r="5195" spans="1:14" s="6" customFormat="1">
      <c r="A5195" s="6" t="s">
        <v>19413</v>
      </c>
      <c r="B5195" s="6" t="s">
        <v>10632</v>
      </c>
      <c r="C5195" s="6" t="s">
        <v>19414</v>
      </c>
      <c r="D5195" s="6" t="s">
        <v>52</v>
      </c>
      <c r="E5195" s="6" t="s">
        <v>118</v>
      </c>
      <c r="F5195" s="6" t="s">
        <v>410</v>
      </c>
      <c r="G5195" s="6" t="s">
        <v>68</v>
      </c>
      <c r="H5195" s="6" t="s">
        <v>74</v>
      </c>
      <c r="I5195" s="6" t="s">
        <v>76</v>
      </c>
      <c r="K5195" s="6" t="s">
        <v>113</v>
      </c>
      <c r="M5195" s="6" t="s">
        <v>19415</v>
      </c>
      <c r="N5195" s="6" t="s">
        <v>61</v>
      </c>
    </row>
    <row r="5196" spans="1:14" s="6" customFormat="1">
      <c r="A5196" s="6" t="s">
        <v>28969</v>
      </c>
      <c r="B5196" s="6" t="s">
        <v>28970</v>
      </c>
      <c r="C5196" s="6" t="s">
        <v>28971</v>
      </c>
      <c r="E5196" s="6" t="s">
        <v>105</v>
      </c>
      <c r="H5196" s="6" t="s">
        <v>74</v>
      </c>
      <c r="I5196" s="6" t="s">
        <v>76</v>
      </c>
      <c r="K5196" s="6" t="s">
        <v>106</v>
      </c>
      <c r="M5196" s="6" t="s">
        <v>28972</v>
      </c>
      <c r="N5196" s="6" t="s">
        <v>61</v>
      </c>
    </row>
    <row r="5197" spans="1:14" s="6" customFormat="1">
      <c r="A5197" s="6" t="s">
        <v>15905</v>
      </c>
      <c r="B5197" s="6" t="s">
        <v>15906</v>
      </c>
      <c r="C5197" s="6" t="s">
        <v>15907</v>
      </c>
      <c r="E5197" s="6" t="s">
        <v>97</v>
      </c>
      <c r="H5197" s="6" t="s">
        <v>74</v>
      </c>
      <c r="I5197" s="6" t="s">
        <v>76</v>
      </c>
      <c r="K5197" s="6" t="s">
        <v>811</v>
      </c>
    </row>
    <row r="5198" spans="1:14" s="6" customFormat="1">
      <c r="A5198" s="6" t="s">
        <v>6669</v>
      </c>
      <c r="B5198" s="6" t="s">
        <v>6670</v>
      </c>
      <c r="C5198" s="6" t="s">
        <v>6671</v>
      </c>
      <c r="E5198" s="6" t="s">
        <v>97</v>
      </c>
      <c r="H5198" s="6" t="s">
        <v>74</v>
      </c>
      <c r="I5198" s="6" t="s">
        <v>76</v>
      </c>
      <c r="K5198" s="6" t="s">
        <v>2390</v>
      </c>
    </row>
    <row r="5199" spans="1:14" s="6" customFormat="1">
      <c r="A5199" s="6" t="s">
        <v>28973</v>
      </c>
      <c r="B5199" s="6" t="s">
        <v>28974</v>
      </c>
      <c r="C5199" s="6" t="s">
        <v>28975</v>
      </c>
      <c r="E5199" s="6" t="s">
        <v>182</v>
      </c>
      <c r="H5199" s="6" t="s">
        <v>74</v>
      </c>
      <c r="I5199" s="6" t="s">
        <v>76</v>
      </c>
    </row>
    <row r="5200" spans="1:14" s="6" customFormat="1">
      <c r="A5200" s="6" t="s">
        <v>20570</v>
      </c>
      <c r="B5200" s="6" t="s">
        <v>20571</v>
      </c>
      <c r="C5200" s="6" t="s">
        <v>20572</v>
      </c>
      <c r="E5200" s="6" t="s">
        <v>315</v>
      </c>
      <c r="F5200" s="6" t="s">
        <v>67</v>
      </c>
      <c r="G5200" s="6" t="s">
        <v>66</v>
      </c>
      <c r="H5200" s="6" t="s">
        <v>74</v>
      </c>
      <c r="I5200" s="6" t="s">
        <v>76</v>
      </c>
      <c r="K5200" s="6" t="s">
        <v>559</v>
      </c>
      <c r="M5200" s="6" t="s">
        <v>20573</v>
      </c>
    </row>
    <row r="5201" spans="1:14" s="6" customFormat="1">
      <c r="A5201" s="6" t="s">
        <v>28976</v>
      </c>
      <c r="B5201" s="6" t="s">
        <v>28977</v>
      </c>
      <c r="C5201" s="6" t="s">
        <v>28978</v>
      </c>
      <c r="D5201" s="6" t="s">
        <v>735</v>
      </c>
      <c r="E5201" s="6" t="s">
        <v>182</v>
      </c>
      <c r="F5201" s="6" t="s">
        <v>71</v>
      </c>
      <c r="G5201" s="6" t="s">
        <v>68</v>
      </c>
      <c r="H5201" s="6" t="s">
        <v>74</v>
      </c>
      <c r="I5201" s="6" t="s">
        <v>76</v>
      </c>
      <c r="K5201" s="6" t="s">
        <v>439</v>
      </c>
      <c r="M5201" s="6" t="s">
        <v>28979</v>
      </c>
      <c r="N5201" s="6" t="s">
        <v>178</v>
      </c>
    </row>
    <row r="5202" spans="1:14" s="6" customFormat="1">
      <c r="A5202" s="6" t="s">
        <v>6503</v>
      </c>
      <c r="B5202" s="6" t="s">
        <v>6504</v>
      </c>
      <c r="C5202" s="6" t="s">
        <v>6505</v>
      </c>
      <c r="E5202" s="6" t="s">
        <v>53</v>
      </c>
      <c r="H5202" s="6" t="s">
        <v>74</v>
      </c>
      <c r="I5202" s="6" t="s">
        <v>76</v>
      </c>
      <c r="K5202" s="6" t="s">
        <v>231</v>
      </c>
    </row>
    <row r="5203" spans="1:14" s="6" customFormat="1">
      <c r="A5203" s="6" t="s">
        <v>28980</v>
      </c>
      <c r="B5203" s="6" t="s">
        <v>8952</v>
      </c>
      <c r="C5203" s="6" t="s">
        <v>28981</v>
      </c>
      <c r="D5203" s="6" t="s">
        <v>52</v>
      </c>
      <c r="E5203" s="6" t="s">
        <v>105</v>
      </c>
      <c r="F5203" s="6" t="s">
        <v>67</v>
      </c>
      <c r="G5203" s="6" t="s">
        <v>68</v>
      </c>
      <c r="H5203" s="6" t="s">
        <v>74</v>
      </c>
      <c r="I5203" s="6" t="s">
        <v>76</v>
      </c>
      <c r="K5203" s="6" t="s">
        <v>452</v>
      </c>
      <c r="M5203" s="6" t="s">
        <v>28982</v>
      </c>
      <c r="N5203" s="6" t="s">
        <v>61</v>
      </c>
    </row>
    <row r="5204" spans="1:14" s="6" customFormat="1">
      <c r="A5204" s="6" t="s">
        <v>28983</v>
      </c>
      <c r="B5204" s="6" t="s">
        <v>28984</v>
      </c>
      <c r="C5204" s="6" t="s">
        <v>28985</v>
      </c>
      <c r="E5204" s="6" t="s">
        <v>157</v>
      </c>
      <c r="H5204" s="6" t="s">
        <v>74</v>
      </c>
      <c r="I5204" s="6" t="s">
        <v>76</v>
      </c>
      <c r="K5204" s="6" t="s">
        <v>691</v>
      </c>
    </row>
    <row r="5205" spans="1:14" s="6" customFormat="1">
      <c r="A5205" s="6" t="s">
        <v>8395</v>
      </c>
      <c r="B5205" s="6" t="s">
        <v>8396</v>
      </c>
      <c r="C5205" s="6" t="s">
        <v>8397</v>
      </c>
      <c r="E5205" s="6" t="s">
        <v>6227</v>
      </c>
      <c r="H5205" s="6" t="s">
        <v>74</v>
      </c>
      <c r="I5205" s="6" t="s">
        <v>76</v>
      </c>
      <c r="K5205" s="6" t="s">
        <v>1252</v>
      </c>
    </row>
    <row r="5206" spans="1:14" s="6" customFormat="1">
      <c r="A5206" s="6" t="s">
        <v>28986</v>
      </c>
      <c r="B5206" s="6" t="s">
        <v>11542</v>
      </c>
      <c r="C5206" s="6" t="s">
        <v>28987</v>
      </c>
      <c r="E5206" s="6" t="s">
        <v>97</v>
      </c>
      <c r="H5206" s="6" t="s">
        <v>74</v>
      </c>
      <c r="I5206" s="6" t="s">
        <v>76</v>
      </c>
      <c r="K5206" s="6" t="s">
        <v>439</v>
      </c>
    </row>
    <row r="5207" spans="1:14" s="6" customFormat="1">
      <c r="A5207" s="6" t="s">
        <v>28988</v>
      </c>
      <c r="B5207" s="6" t="s">
        <v>28989</v>
      </c>
      <c r="C5207" s="6" t="s">
        <v>28990</v>
      </c>
      <c r="E5207" s="6" t="s">
        <v>77</v>
      </c>
      <c r="F5207" s="6" t="s">
        <v>71</v>
      </c>
      <c r="G5207" s="6" t="s">
        <v>68</v>
      </c>
      <c r="H5207" s="6" t="s">
        <v>74</v>
      </c>
      <c r="I5207" s="6" t="s">
        <v>76</v>
      </c>
      <c r="K5207" s="6" t="s">
        <v>188</v>
      </c>
    </row>
    <row r="5208" spans="1:14" s="6" customFormat="1">
      <c r="A5208" s="6" t="s">
        <v>6284</v>
      </c>
      <c r="B5208" s="6" t="s">
        <v>6285</v>
      </c>
      <c r="C5208" s="6" t="s">
        <v>6286</v>
      </c>
      <c r="E5208" s="6" t="s">
        <v>393</v>
      </c>
      <c r="H5208" s="6" t="s">
        <v>74</v>
      </c>
      <c r="I5208" s="6" t="s">
        <v>76</v>
      </c>
    </row>
    <row r="5209" spans="1:14" s="6" customFormat="1">
      <c r="A5209" s="6" t="s">
        <v>8126</v>
      </c>
      <c r="B5209" s="6" t="s">
        <v>8127</v>
      </c>
      <c r="C5209" s="6" t="s">
        <v>8128</v>
      </c>
      <c r="D5209" s="6" t="s">
        <v>52</v>
      </c>
      <c r="E5209" s="6" t="s">
        <v>77</v>
      </c>
      <c r="H5209" s="6" t="s">
        <v>74</v>
      </c>
      <c r="I5209" s="6" t="s">
        <v>76</v>
      </c>
      <c r="K5209" s="6" t="s">
        <v>452</v>
      </c>
      <c r="M5209" s="6" t="s">
        <v>8129</v>
      </c>
    </row>
    <row r="5210" spans="1:14" s="6" customFormat="1">
      <c r="A5210" s="6" t="s">
        <v>13828</v>
      </c>
      <c r="B5210" s="6" t="s">
        <v>13829</v>
      </c>
      <c r="C5210" s="6" t="s">
        <v>13830</v>
      </c>
      <c r="E5210" s="6" t="s">
        <v>80</v>
      </c>
      <c r="H5210" s="6" t="s">
        <v>74</v>
      </c>
      <c r="I5210" s="6" t="s">
        <v>76</v>
      </c>
      <c r="K5210" s="6" t="s">
        <v>254</v>
      </c>
    </row>
    <row r="5211" spans="1:14" s="6" customFormat="1">
      <c r="A5211" s="6" t="s">
        <v>8638</v>
      </c>
      <c r="B5211" s="6" t="s">
        <v>8639</v>
      </c>
      <c r="C5211" s="6" t="s">
        <v>8640</v>
      </c>
      <c r="D5211" s="6" t="s">
        <v>52</v>
      </c>
      <c r="E5211" s="6" t="s">
        <v>126</v>
      </c>
      <c r="F5211" s="6" t="s">
        <v>95</v>
      </c>
      <c r="G5211" s="6" t="s">
        <v>68</v>
      </c>
      <c r="H5211" s="6" t="s">
        <v>74</v>
      </c>
      <c r="I5211" s="6" t="s">
        <v>76</v>
      </c>
      <c r="K5211" s="6" t="s">
        <v>1363</v>
      </c>
      <c r="M5211" s="6" t="s">
        <v>8641</v>
      </c>
      <c r="N5211" s="6" t="s">
        <v>230</v>
      </c>
    </row>
    <row r="5212" spans="1:14" s="6" customFormat="1">
      <c r="A5212" s="6" t="s">
        <v>10207</v>
      </c>
      <c r="B5212" s="6" t="s">
        <v>10208</v>
      </c>
      <c r="C5212" s="6" t="s">
        <v>10209</v>
      </c>
      <c r="D5212" s="6" t="s">
        <v>52</v>
      </c>
      <c r="E5212" s="6" t="s">
        <v>84</v>
      </c>
      <c r="F5212" s="6" t="s">
        <v>71</v>
      </c>
      <c r="G5212" s="6" t="s">
        <v>68</v>
      </c>
      <c r="H5212" s="6" t="s">
        <v>74</v>
      </c>
      <c r="I5212" s="6" t="s">
        <v>76</v>
      </c>
      <c r="K5212" s="6" t="s">
        <v>529</v>
      </c>
      <c r="M5212" s="6" t="s">
        <v>10210</v>
      </c>
    </row>
    <row r="5213" spans="1:14" s="6" customFormat="1">
      <c r="A5213" s="6" t="s">
        <v>19768</v>
      </c>
      <c r="B5213" s="6" t="s">
        <v>19769</v>
      </c>
      <c r="C5213" s="6" t="s">
        <v>19770</v>
      </c>
      <c r="E5213" s="6" t="s">
        <v>97</v>
      </c>
      <c r="H5213" s="6" t="s">
        <v>74</v>
      </c>
      <c r="I5213" s="6" t="s">
        <v>76</v>
      </c>
      <c r="K5213" s="6" t="s">
        <v>19771</v>
      </c>
    </row>
    <row r="5214" spans="1:14" s="6" customFormat="1">
      <c r="A5214" s="6" t="s">
        <v>28991</v>
      </c>
      <c r="B5214" s="6" t="s">
        <v>28992</v>
      </c>
      <c r="C5214" s="6" t="s">
        <v>28993</v>
      </c>
      <c r="E5214" s="6" t="s">
        <v>77</v>
      </c>
      <c r="H5214" s="6" t="s">
        <v>74</v>
      </c>
      <c r="I5214" s="6" t="s">
        <v>76</v>
      </c>
      <c r="K5214" s="6" t="s">
        <v>346</v>
      </c>
    </row>
    <row r="5215" spans="1:14" s="6" customFormat="1">
      <c r="A5215" s="6" t="s">
        <v>28994</v>
      </c>
      <c r="B5215" s="6" t="s">
        <v>28995</v>
      </c>
      <c r="C5215" s="6" t="s">
        <v>28996</v>
      </c>
      <c r="E5215" s="6" t="s">
        <v>182</v>
      </c>
      <c r="H5215" s="6" t="s">
        <v>74</v>
      </c>
      <c r="I5215" s="6" t="s">
        <v>76</v>
      </c>
    </row>
    <row r="5216" spans="1:14" s="6" customFormat="1">
      <c r="A5216" s="6" t="s">
        <v>28997</v>
      </c>
      <c r="B5216" s="6" t="s">
        <v>28998</v>
      </c>
      <c r="C5216" s="6" t="s">
        <v>28999</v>
      </c>
      <c r="E5216" s="6" t="s">
        <v>6227</v>
      </c>
      <c r="H5216" s="6" t="s">
        <v>74</v>
      </c>
      <c r="I5216" s="6" t="s">
        <v>76</v>
      </c>
    </row>
    <row r="5217" spans="1:14" s="6" customFormat="1">
      <c r="A5217" s="6" t="s">
        <v>29000</v>
      </c>
      <c r="B5217" s="6" t="s">
        <v>29001</v>
      </c>
      <c r="C5217" s="6" t="s">
        <v>29002</v>
      </c>
      <c r="E5217" s="6" t="s">
        <v>80</v>
      </c>
      <c r="H5217" s="6" t="s">
        <v>74</v>
      </c>
      <c r="I5217" s="6" t="s">
        <v>76</v>
      </c>
    </row>
    <row r="5218" spans="1:14" s="6" customFormat="1">
      <c r="A5218" s="6" t="s">
        <v>9217</v>
      </c>
      <c r="B5218" s="6" t="s">
        <v>9218</v>
      </c>
      <c r="C5218" s="6" t="s">
        <v>9219</v>
      </c>
      <c r="E5218" s="6" t="s">
        <v>53</v>
      </c>
      <c r="F5218" s="6" t="s">
        <v>432</v>
      </c>
      <c r="G5218" s="6" t="s">
        <v>66</v>
      </c>
      <c r="H5218" s="6" t="s">
        <v>74</v>
      </c>
      <c r="I5218" s="6" t="s">
        <v>76</v>
      </c>
      <c r="K5218" s="6" t="s">
        <v>113</v>
      </c>
      <c r="M5218" s="6" t="s">
        <v>9220</v>
      </c>
    </row>
    <row r="5219" spans="1:14" s="6" customFormat="1">
      <c r="A5219" s="6" t="s">
        <v>3325</v>
      </c>
      <c r="B5219" s="6" t="s">
        <v>3326</v>
      </c>
      <c r="C5219" s="6" t="s">
        <v>3327</v>
      </c>
      <c r="E5219" s="6" t="s">
        <v>87</v>
      </c>
      <c r="H5219" s="6" t="s">
        <v>74</v>
      </c>
      <c r="I5219" s="6" t="s">
        <v>76</v>
      </c>
    </row>
    <row r="5220" spans="1:14" s="6" customFormat="1">
      <c r="A5220" s="6" t="s">
        <v>11802</v>
      </c>
      <c r="B5220" s="6" t="s">
        <v>11803</v>
      </c>
      <c r="C5220" s="6" t="s">
        <v>11804</v>
      </c>
      <c r="E5220" s="6" t="s">
        <v>8585</v>
      </c>
      <c r="F5220" s="6" t="s">
        <v>70</v>
      </c>
      <c r="H5220" s="6" t="s">
        <v>74</v>
      </c>
      <c r="I5220" s="6" t="s">
        <v>76</v>
      </c>
      <c r="K5220" s="6" t="s">
        <v>134</v>
      </c>
    </row>
    <row r="5221" spans="1:14" s="6" customFormat="1">
      <c r="A5221" s="6" t="s">
        <v>29003</v>
      </c>
      <c r="B5221" s="6" t="s">
        <v>29004</v>
      </c>
      <c r="C5221" s="6" t="s">
        <v>29005</v>
      </c>
      <c r="E5221" s="6" t="s">
        <v>419</v>
      </c>
      <c r="H5221" s="6" t="s">
        <v>74</v>
      </c>
      <c r="I5221" s="6" t="s">
        <v>76</v>
      </c>
      <c r="K5221" s="6" t="s">
        <v>2808</v>
      </c>
    </row>
    <row r="5222" spans="1:14" s="6" customFormat="1">
      <c r="A5222" s="6" t="s">
        <v>9820</v>
      </c>
      <c r="B5222" s="6" t="s">
        <v>9821</v>
      </c>
      <c r="C5222" s="6" t="s">
        <v>9822</v>
      </c>
      <c r="E5222" s="6" t="s">
        <v>97</v>
      </c>
      <c r="H5222" s="6" t="s">
        <v>74</v>
      </c>
      <c r="I5222" s="6" t="s">
        <v>76</v>
      </c>
      <c r="K5222" s="6" t="s">
        <v>8555</v>
      </c>
    </row>
    <row r="5223" spans="1:14" s="6" customFormat="1">
      <c r="A5223" s="6" t="s">
        <v>14667</v>
      </c>
      <c r="B5223" s="6" t="s">
        <v>14668</v>
      </c>
      <c r="C5223" s="6" t="s">
        <v>14669</v>
      </c>
      <c r="D5223" s="6" t="s">
        <v>52</v>
      </c>
      <c r="E5223" s="6" t="s">
        <v>77</v>
      </c>
      <c r="H5223" s="6" t="s">
        <v>74</v>
      </c>
      <c r="I5223" s="6" t="s">
        <v>76</v>
      </c>
      <c r="K5223" s="6" t="s">
        <v>113</v>
      </c>
      <c r="M5223" s="6" t="s">
        <v>14670</v>
      </c>
    </row>
    <row r="5224" spans="1:14" s="6" customFormat="1">
      <c r="A5224" s="6" t="s">
        <v>7322</v>
      </c>
      <c r="B5224" s="6" t="s">
        <v>7323</v>
      </c>
      <c r="C5224" s="6" t="s">
        <v>7324</v>
      </c>
      <c r="E5224" s="6" t="s">
        <v>182</v>
      </c>
      <c r="H5224" s="6" t="s">
        <v>74</v>
      </c>
      <c r="I5224" s="6" t="s">
        <v>76</v>
      </c>
      <c r="K5224" s="6" t="s">
        <v>106</v>
      </c>
      <c r="M5224" s="6" t="s">
        <v>7325</v>
      </c>
    </row>
    <row r="5225" spans="1:14" s="6" customFormat="1">
      <c r="A5225" s="6" t="s">
        <v>3636</v>
      </c>
      <c r="B5225" s="6" t="s">
        <v>3637</v>
      </c>
      <c r="C5225" s="6" t="s">
        <v>3638</v>
      </c>
      <c r="E5225" s="6" t="s">
        <v>53</v>
      </c>
      <c r="H5225" s="6" t="s">
        <v>74</v>
      </c>
      <c r="I5225" s="6" t="s">
        <v>76</v>
      </c>
      <c r="K5225" s="6" t="s">
        <v>477</v>
      </c>
      <c r="M5225" s="6" t="s">
        <v>3639</v>
      </c>
    </row>
    <row r="5226" spans="1:14" s="6" customFormat="1">
      <c r="A5226" s="6" t="s">
        <v>29006</v>
      </c>
      <c r="B5226" s="6" t="s">
        <v>29007</v>
      </c>
      <c r="C5226" s="6" t="s">
        <v>29008</v>
      </c>
      <c r="D5226" s="6" t="s">
        <v>52</v>
      </c>
      <c r="E5226" s="6" t="s">
        <v>126</v>
      </c>
      <c r="H5226" s="6" t="s">
        <v>74</v>
      </c>
      <c r="I5226" s="6" t="s">
        <v>76</v>
      </c>
      <c r="K5226" s="6" t="s">
        <v>231</v>
      </c>
      <c r="M5226" s="6" t="s">
        <v>29009</v>
      </c>
      <c r="N5226" s="6" t="s">
        <v>61</v>
      </c>
    </row>
    <row r="5227" spans="1:14" s="6" customFormat="1">
      <c r="A5227" s="6" t="s">
        <v>17843</v>
      </c>
      <c r="B5227" s="6" t="s">
        <v>17844</v>
      </c>
      <c r="C5227" s="6" t="s">
        <v>17845</v>
      </c>
      <c r="E5227" s="6" t="s">
        <v>97</v>
      </c>
      <c r="H5227" s="6" t="s">
        <v>74</v>
      </c>
      <c r="I5227" s="6" t="s">
        <v>76</v>
      </c>
      <c r="M5227" s="6" t="s">
        <v>17846</v>
      </c>
    </row>
    <row r="5228" spans="1:14" s="6" customFormat="1">
      <c r="A5228" s="6" t="s">
        <v>29010</v>
      </c>
      <c r="B5228" s="6" t="s">
        <v>29011</v>
      </c>
      <c r="C5228" s="6" t="s">
        <v>29012</v>
      </c>
      <c r="E5228" s="6" t="s">
        <v>126</v>
      </c>
      <c r="F5228" s="6" t="s">
        <v>78</v>
      </c>
      <c r="H5228" s="6" t="s">
        <v>74</v>
      </c>
      <c r="I5228" s="6" t="s">
        <v>76</v>
      </c>
      <c r="K5228" s="6" t="s">
        <v>231</v>
      </c>
      <c r="M5228" s="6" t="s">
        <v>29013</v>
      </c>
    </row>
    <row r="5229" spans="1:14" s="6" customFormat="1">
      <c r="A5229" s="6" t="s">
        <v>29014</v>
      </c>
      <c r="B5229" s="6" t="s">
        <v>29015</v>
      </c>
      <c r="C5229" s="6" t="s">
        <v>29016</v>
      </c>
      <c r="D5229" s="6" t="s">
        <v>69</v>
      </c>
      <c r="E5229" s="6" t="s">
        <v>112</v>
      </c>
      <c r="F5229" s="6" t="s">
        <v>410</v>
      </c>
      <c r="G5229" s="6" t="s">
        <v>68</v>
      </c>
      <c r="H5229" s="6" t="s">
        <v>74</v>
      </c>
      <c r="I5229" s="6" t="s">
        <v>76</v>
      </c>
      <c r="K5229" s="6" t="s">
        <v>113</v>
      </c>
      <c r="M5229" s="6" t="s">
        <v>29017</v>
      </c>
      <c r="N5229" s="6" t="s">
        <v>61</v>
      </c>
    </row>
    <row r="5230" spans="1:14" s="6" customFormat="1">
      <c r="A5230" s="6" t="s">
        <v>17830</v>
      </c>
      <c r="B5230" s="6" t="s">
        <v>17831</v>
      </c>
      <c r="C5230" s="6" t="s">
        <v>17832</v>
      </c>
      <c r="D5230" s="6" t="s">
        <v>52</v>
      </c>
      <c r="E5230" s="6" t="s">
        <v>118</v>
      </c>
      <c r="F5230" s="6" t="s">
        <v>410</v>
      </c>
      <c r="G5230" s="6" t="s">
        <v>68</v>
      </c>
      <c r="H5230" s="6" t="s">
        <v>74</v>
      </c>
      <c r="I5230" s="6" t="s">
        <v>76</v>
      </c>
      <c r="K5230" s="6" t="s">
        <v>113</v>
      </c>
      <c r="M5230" s="6" t="s">
        <v>17833</v>
      </c>
      <c r="N5230" s="6" t="s">
        <v>61</v>
      </c>
    </row>
    <row r="5231" spans="1:14" s="6" customFormat="1">
      <c r="A5231" s="6" t="s">
        <v>6805</v>
      </c>
      <c r="B5231" s="6" t="s">
        <v>6806</v>
      </c>
      <c r="C5231" s="6" t="s">
        <v>6807</v>
      </c>
      <c r="E5231" s="6" t="s">
        <v>157</v>
      </c>
      <c r="H5231" s="6" t="s">
        <v>74</v>
      </c>
      <c r="I5231" s="6" t="s">
        <v>76</v>
      </c>
    </row>
    <row r="5232" spans="1:14" s="6" customFormat="1">
      <c r="A5232" s="6" t="s">
        <v>29018</v>
      </c>
      <c r="B5232" s="6" t="s">
        <v>29019</v>
      </c>
      <c r="C5232" s="6" t="s">
        <v>29020</v>
      </c>
      <c r="D5232" s="6" t="s">
        <v>69</v>
      </c>
      <c r="E5232" s="6" t="s">
        <v>105</v>
      </c>
      <c r="F5232" s="6" t="s">
        <v>335</v>
      </c>
      <c r="G5232" s="6" t="s">
        <v>68</v>
      </c>
      <c r="H5232" s="6" t="s">
        <v>74</v>
      </c>
      <c r="I5232" s="6" t="s">
        <v>76</v>
      </c>
      <c r="K5232" s="6" t="s">
        <v>124</v>
      </c>
      <c r="M5232" s="6" t="s">
        <v>29021</v>
      </c>
    </row>
    <row r="5233" spans="1:14" s="6" customFormat="1">
      <c r="A5233" s="6" t="s">
        <v>22638</v>
      </c>
      <c r="B5233" s="6" t="s">
        <v>22639</v>
      </c>
      <c r="C5233" s="6" t="s">
        <v>22640</v>
      </c>
      <c r="D5233" s="6" t="s">
        <v>52</v>
      </c>
      <c r="E5233" s="6" t="s">
        <v>84</v>
      </c>
      <c r="F5233" s="6" t="s">
        <v>94</v>
      </c>
      <c r="H5233" s="6" t="s">
        <v>74</v>
      </c>
      <c r="I5233" s="6" t="s">
        <v>76</v>
      </c>
      <c r="K5233" s="6" t="s">
        <v>22641</v>
      </c>
      <c r="M5233" s="6" t="s">
        <v>22642</v>
      </c>
    </row>
    <row r="5234" spans="1:14" s="6" customFormat="1">
      <c r="A5234" s="6" t="s">
        <v>12617</v>
      </c>
      <c r="B5234" s="6" t="s">
        <v>12618</v>
      </c>
      <c r="C5234" s="6" t="s">
        <v>12619</v>
      </c>
      <c r="D5234" s="6" t="s">
        <v>52</v>
      </c>
      <c r="E5234" s="6" t="s">
        <v>118</v>
      </c>
      <c r="H5234" s="6" t="s">
        <v>74</v>
      </c>
      <c r="I5234" s="6" t="s">
        <v>76</v>
      </c>
      <c r="K5234" s="6" t="s">
        <v>113</v>
      </c>
      <c r="M5234" s="6" t="s">
        <v>12620</v>
      </c>
      <c r="N5234" s="6" t="s">
        <v>61</v>
      </c>
    </row>
    <row r="5235" spans="1:14" s="6" customFormat="1">
      <c r="A5235" s="6" t="s">
        <v>9095</v>
      </c>
      <c r="B5235" s="6" t="s">
        <v>9096</v>
      </c>
      <c r="C5235" s="6" t="s">
        <v>9097</v>
      </c>
      <c r="E5235" s="6" t="s">
        <v>315</v>
      </c>
      <c r="F5235" s="6" t="s">
        <v>9098</v>
      </c>
      <c r="G5235" s="6" t="s">
        <v>66</v>
      </c>
      <c r="H5235" s="6" t="s">
        <v>74</v>
      </c>
      <c r="I5235" s="6" t="s">
        <v>76</v>
      </c>
      <c r="K5235" s="6" t="s">
        <v>134</v>
      </c>
      <c r="M5235" s="6" t="s">
        <v>9099</v>
      </c>
    </row>
    <row r="5236" spans="1:14" s="6" customFormat="1">
      <c r="A5236" s="6" t="s">
        <v>13233</v>
      </c>
      <c r="B5236" s="6" t="s">
        <v>13234</v>
      </c>
      <c r="C5236" s="6" t="s">
        <v>13235</v>
      </c>
      <c r="D5236" s="6" t="s">
        <v>52</v>
      </c>
      <c r="E5236" s="6" t="s">
        <v>118</v>
      </c>
      <c r="F5236" s="6" t="s">
        <v>410</v>
      </c>
      <c r="G5236" s="6" t="s">
        <v>68</v>
      </c>
      <c r="H5236" s="6" t="s">
        <v>74</v>
      </c>
      <c r="I5236" s="6" t="s">
        <v>76</v>
      </c>
      <c r="K5236" s="6" t="s">
        <v>113</v>
      </c>
      <c r="M5236" s="6" t="s">
        <v>13236</v>
      </c>
      <c r="N5236" s="6" t="s">
        <v>230</v>
      </c>
    </row>
    <row r="5237" spans="1:14" s="6" customFormat="1">
      <c r="A5237" s="6" t="s">
        <v>2727</v>
      </c>
      <c r="B5237" s="6" t="s">
        <v>2728</v>
      </c>
      <c r="C5237" s="6" t="s">
        <v>2729</v>
      </c>
      <c r="E5237" s="6" t="s">
        <v>97</v>
      </c>
      <c r="H5237" s="6" t="s">
        <v>74</v>
      </c>
      <c r="I5237" s="6" t="s">
        <v>76</v>
      </c>
      <c r="K5237" s="6" t="s">
        <v>2730</v>
      </c>
    </row>
    <row r="5238" spans="1:14" s="6" customFormat="1">
      <c r="A5238" s="6" t="s">
        <v>16042</v>
      </c>
      <c r="B5238" s="6" t="s">
        <v>16043</v>
      </c>
      <c r="C5238" s="6" t="s">
        <v>16044</v>
      </c>
      <c r="E5238" s="6" t="s">
        <v>112</v>
      </c>
      <c r="H5238" s="6" t="s">
        <v>74</v>
      </c>
      <c r="I5238" s="6" t="s">
        <v>76</v>
      </c>
    </row>
    <row r="5239" spans="1:14" s="6" customFormat="1">
      <c r="A5239" s="6" t="s">
        <v>29022</v>
      </c>
      <c r="B5239" s="6" t="s">
        <v>29023</v>
      </c>
      <c r="C5239" s="6" t="s">
        <v>29024</v>
      </c>
      <c r="D5239" s="6" t="s">
        <v>52</v>
      </c>
      <c r="E5239" s="6" t="s">
        <v>118</v>
      </c>
      <c r="F5239" s="6" t="s">
        <v>335</v>
      </c>
      <c r="G5239" s="6" t="s">
        <v>68</v>
      </c>
      <c r="H5239" s="6" t="s">
        <v>74</v>
      </c>
      <c r="I5239" s="6" t="s">
        <v>76</v>
      </c>
      <c r="K5239" s="6" t="s">
        <v>341</v>
      </c>
      <c r="M5239" s="6" t="s">
        <v>29025</v>
      </c>
      <c r="N5239" s="6" t="s">
        <v>61</v>
      </c>
    </row>
    <row r="5240" spans="1:14" s="6" customFormat="1">
      <c r="A5240" s="6" t="s">
        <v>11033</v>
      </c>
      <c r="B5240" s="6" t="s">
        <v>2129</v>
      </c>
      <c r="C5240" s="6" t="s">
        <v>11034</v>
      </c>
      <c r="E5240" s="6" t="s">
        <v>315</v>
      </c>
      <c r="H5240" s="6" t="s">
        <v>74</v>
      </c>
      <c r="I5240" s="6" t="s">
        <v>76</v>
      </c>
    </row>
    <row r="5241" spans="1:14" s="6" customFormat="1">
      <c r="A5241" s="6" t="s">
        <v>21788</v>
      </c>
      <c r="B5241" s="6" t="s">
        <v>21789</v>
      </c>
      <c r="C5241" s="6" t="s">
        <v>21790</v>
      </c>
      <c r="E5241" s="6" t="s">
        <v>182</v>
      </c>
      <c r="H5241" s="6" t="s">
        <v>74</v>
      </c>
      <c r="I5241" s="6" t="s">
        <v>76</v>
      </c>
      <c r="K5241" s="6" t="s">
        <v>504</v>
      </c>
      <c r="M5241" s="6" t="s">
        <v>21791</v>
      </c>
    </row>
    <row r="5242" spans="1:14" s="6" customFormat="1">
      <c r="A5242" s="6" t="s">
        <v>18337</v>
      </c>
      <c r="B5242" s="6" t="s">
        <v>18338</v>
      </c>
      <c r="C5242" s="6" t="s">
        <v>18339</v>
      </c>
      <c r="E5242" s="6" t="s">
        <v>81</v>
      </c>
      <c r="F5242" s="6" t="s">
        <v>65</v>
      </c>
      <c r="G5242" s="6" t="s">
        <v>54</v>
      </c>
      <c r="H5242" s="6" t="s">
        <v>74</v>
      </c>
      <c r="I5242" s="6" t="s">
        <v>76</v>
      </c>
      <c r="K5242" s="6" t="s">
        <v>1351</v>
      </c>
      <c r="M5242" s="6" t="s">
        <v>18340</v>
      </c>
    </row>
    <row r="5243" spans="1:14" s="6" customFormat="1">
      <c r="A5243" s="6" t="s">
        <v>29026</v>
      </c>
      <c r="B5243" s="6" t="s">
        <v>29027</v>
      </c>
      <c r="C5243" s="6" t="s">
        <v>29028</v>
      </c>
      <c r="E5243" s="6" t="s">
        <v>232</v>
      </c>
      <c r="H5243" s="6" t="s">
        <v>74</v>
      </c>
      <c r="I5243" s="6" t="s">
        <v>76</v>
      </c>
    </row>
    <row r="5244" spans="1:14" s="6" customFormat="1">
      <c r="A5244" s="6" t="s">
        <v>13573</v>
      </c>
      <c r="B5244" s="6" t="s">
        <v>13574</v>
      </c>
      <c r="C5244" s="6" t="s">
        <v>13575</v>
      </c>
      <c r="D5244" s="6" t="s">
        <v>69</v>
      </c>
      <c r="E5244" s="6" t="s">
        <v>84</v>
      </c>
      <c r="F5244" s="6" t="s">
        <v>67</v>
      </c>
      <c r="G5244" s="6" t="s">
        <v>66</v>
      </c>
      <c r="H5244" s="6" t="s">
        <v>74</v>
      </c>
      <c r="I5244" s="6" t="s">
        <v>76</v>
      </c>
      <c r="K5244" s="6" t="s">
        <v>980</v>
      </c>
      <c r="M5244" s="6" t="s">
        <v>13576</v>
      </c>
      <c r="N5244" s="6" t="s">
        <v>61</v>
      </c>
    </row>
    <row r="5245" spans="1:14" s="6" customFormat="1">
      <c r="A5245" s="6" t="s">
        <v>5898</v>
      </c>
      <c r="B5245" s="6" t="s">
        <v>5899</v>
      </c>
      <c r="C5245" s="6" t="s">
        <v>5900</v>
      </c>
      <c r="E5245" s="6" t="s">
        <v>97</v>
      </c>
      <c r="H5245" s="6" t="s">
        <v>74</v>
      </c>
      <c r="I5245" s="6" t="s">
        <v>76</v>
      </c>
      <c r="K5245" s="6" t="s">
        <v>4908</v>
      </c>
    </row>
    <row r="5246" spans="1:14" s="6" customFormat="1">
      <c r="A5246" s="6" t="s">
        <v>29029</v>
      </c>
      <c r="B5246" s="6" t="s">
        <v>29030</v>
      </c>
      <c r="C5246" s="6" t="s">
        <v>29031</v>
      </c>
      <c r="E5246" s="6" t="s">
        <v>2156</v>
      </c>
      <c r="H5246" s="6" t="s">
        <v>74</v>
      </c>
      <c r="I5246" s="6" t="s">
        <v>76</v>
      </c>
      <c r="K5246" s="6" t="s">
        <v>148</v>
      </c>
    </row>
    <row r="5247" spans="1:14" s="6" customFormat="1">
      <c r="A5247" s="6" t="s">
        <v>16127</v>
      </c>
      <c r="B5247" s="6" t="s">
        <v>420</v>
      </c>
      <c r="C5247" s="6" t="s">
        <v>16128</v>
      </c>
      <c r="D5247" s="6" t="s">
        <v>52</v>
      </c>
      <c r="E5247" s="6" t="s">
        <v>112</v>
      </c>
      <c r="H5247" s="6" t="s">
        <v>74</v>
      </c>
      <c r="I5247" s="6" t="s">
        <v>76</v>
      </c>
      <c r="K5247" s="6" t="s">
        <v>113</v>
      </c>
      <c r="M5247" s="6" t="s">
        <v>16129</v>
      </c>
      <c r="N5247" s="6" t="s">
        <v>79</v>
      </c>
    </row>
    <row r="5248" spans="1:14" s="6" customFormat="1">
      <c r="A5248" s="6" t="s">
        <v>29032</v>
      </c>
      <c r="B5248" s="6" t="s">
        <v>29033</v>
      </c>
      <c r="C5248" s="6" t="s">
        <v>29034</v>
      </c>
      <c r="E5248" s="6" t="s">
        <v>77</v>
      </c>
      <c r="H5248" s="6" t="s">
        <v>74</v>
      </c>
      <c r="I5248" s="6" t="s">
        <v>76</v>
      </c>
      <c r="K5248" s="6" t="s">
        <v>2390</v>
      </c>
    </row>
    <row r="5249" spans="1:14" s="6" customFormat="1">
      <c r="A5249" s="6" t="s">
        <v>14525</v>
      </c>
      <c r="B5249" s="6" t="s">
        <v>14526</v>
      </c>
      <c r="C5249" s="6" t="s">
        <v>14527</v>
      </c>
      <c r="E5249" s="6" t="s">
        <v>97</v>
      </c>
      <c r="H5249" s="6" t="s">
        <v>74</v>
      </c>
      <c r="I5249" s="6" t="s">
        <v>76</v>
      </c>
      <c r="K5249" s="6" t="s">
        <v>346</v>
      </c>
    </row>
    <row r="5250" spans="1:14" s="6" customFormat="1">
      <c r="A5250" s="6" t="s">
        <v>29035</v>
      </c>
      <c r="B5250" s="6" t="s">
        <v>29036</v>
      </c>
      <c r="C5250" s="6" t="s">
        <v>29037</v>
      </c>
      <c r="D5250" s="6" t="s">
        <v>69</v>
      </c>
      <c r="E5250" s="6" t="s">
        <v>118</v>
      </c>
      <c r="H5250" s="6" t="s">
        <v>74</v>
      </c>
      <c r="I5250" s="6" t="s">
        <v>76</v>
      </c>
      <c r="K5250" s="6" t="s">
        <v>113</v>
      </c>
      <c r="M5250" s="6" t="s">
        <v>29038</v>
      </c>
      <c r="N5250" s="6" t="s">
        <v>79</v>
      </c>
    </row>
    <row r="5251" spans="1:14" s="6" customFormat="1">
      <c r="A5251" s="6" t="s">
        <v>14083</v>
      </c>
      <c r="B5251" s="6" t="s">
        <v>14084</v>
      </c>
      <c r="C5251" s="6" t="s">
        <v>14085</v>
      </c>
      <c r="E5251" s="6" t="s">
        <v>84</v>
      </c>
      <c r="H5251" s="6" t="s">
        <v>74</v>
      </c>
      <c r="I5251" s="6" t="s">
        <v>76</v>
      </c>
    </row>
    <row r="5252" spans="1:14" s="6" customFormat="1">
      <c r="A5252" s="6" t="s">
        <v>10819</v>
      </c>
      <c r="B5252" s="6" t="s">
        <v>10820</v>
      </c>
      <c r="C5252" s="6" t="s">
        <v>10821</v>
      </c>
      <c r="E5252" s="6" t="s">
        <v>419</v>
      </c>
      <c r="F5252" s="6" t="s">
        <v>71</v>
      </c>
      <c r="H5252" s="6" t="s">
        <v>74</v>
      </c>
      <c r="I5252" s="6" t="s">
        <v>76</v>
      </c>
      <c r="K5252" s="6" t="s">
        <v>504</v>
      </c>
    </row>
    <row r="5253" spans="1:14" s="6" customFormat="1">
      <c r="A5253" s="6" t="s">
        <v>7228</v>
      </c>
      <c r="B5253" s="6" t="s">
        <v>7229</v>
      </c>
      <c r="C5253" s="6" t="s">
        <v>7230</v>
      </c>
      <c r="E5253" s="6" t="s">
        <v>84</v>
      </c>
      <c r="F5253" s="6" t="s">
        <v>67</v>
      </c>
      <c r="G5253" s="6" t="s">
        <v>66</v>
      </c>
      <c r="H5253" s="6" t="s">
        <v>74</v>
      </c>
      <c r="I5253" s="6" t="s">
        <v>76</v>
      </c>
      <c r="K5253" s="6" t="s">
        <v>124</v>
      </c>
      <c r="M5253" s="6" t="s">
        <v>7231</v>
      </c>
    </row>
    <row r="5254" spans="1:14" s="6" customFormat="1">
      <c r="A5254" s="6" t="s">
        <v>29039</v>
      </c>
      <c r="B5254" s="6" t="s">
        <v>29040</v>
      </c>
      <c r="C5254" s="6" t="s">
        <v>29041</v>
      </c>
      <c r="D5254" s="6" t="s">
        <v>52</v>
      </c>
      <c r="E5254" s="6" t="s">
        <v>118</v>
      </c>
      <c r="F5254" s="6" t="s">
        <v>410</v>
      </c>
      <c r="G5254" s="6" t="s">
        <v>68</v>
      </c>
      <c r="H5254" s="6" t="s">
        <v>74</v>
      </c>
      <c r="I5254" s="6" t="s">
        <v>76</v>
      </c>
      <c r="K5254" s="6" t="s">
        <v>113</v>
      </c>
      <c r="M5254" s="6" t="s">
        <v>29042</v>
      </c>
      <c r="N5254" s="6" t="s">
        <v>1428</v>
      </c>
    </row>
    <row r="5255" spans="1:14" s="6" customFormat="1">
      <c r="A5255" s="6" t="s">
        <v>5465</v>
      </c>
      <c r="B5255" s="6" t="s">
        <v>5466</v>
      </c>
      <c r="C5255" s="6" t="s">
        <v>5467</v>
      </c>
      <c r="E5255" s="6" t="s">
        <v>315</v>
      </c>
      <c r="F5255" s="6" t="s">
        <v>70</v>
      </c>
      <c r="G5255" s="6" t="s">
        <v>68</v>
      </c>
      <c r="H5255" s="6" t="s">
        <v>74</v>
      </c>
      <c r="I5255" s="6" t="s">
        <v>76</v>
      </c>
      <c r="K5255" s="6" t="s">
        <v>559</v>
      </c>
      <c r="M5255" s="6" t="s">
        <v>5468</v>
      </c>
    </row>
    <row r="5256" spans="1:14" s="6" customFormat="1">
      <c r="A5256" s="6" t="s">
        <v>20689</v>
      </c>
      <c r="B5256" s="6" t="s">
        <v>20690</v>
      </c>
      <c r="C5256" s="6" t="s">
        <v>20691</v>
      </c>
      <c r="D5256" s="6" t="s">
        <v>52</v>
      </c>
      <c r="E5256" s="6" t="s">
        <v>182</v>
      </c>
      <c r="F5256" s="6" t="s">
        <v>410</v>
      </c>
      <c r="G5256" s="6" t="s">
        <v>68</v>
      </c>
      <c r="H5256" s="6" t="s">
        <v>74</v>
      </c>
      <c r="I5256" s="6" t="s">
        <v>76</v>
      </c>
      <c r="K5256" s="6" t="s">
        <v>124</v>
      </c>
      <c r="M5256" s="6" t="s">
        <v>20692</v>
      </c>
      <c r="N5256" s="6" t="s">
        <v>61</v>
      </c>
    </row>
    <row r="5257" spans="1:14" s="6" customFormat="1">
      <c r="A5257" s="6" t="s">
        <v>29043</v>
      </c>
      <c r="B5257" s="6" t="s">
        <v>29044</v>
      </c>
      <c r="C5257" s="6" t="s">
        <v>29045</v>
      </c>
      <c r="E5257" s="6" t="s">
        <v>84</v>
      </c>
      <c r="F5257" s="6" t="s">
        <v>95</v>
      </c>
      <c r="G5257" s="6" t="s">
        <v>68</v>
      </c>
      <c r="H5257" s="6" t="s">
        <v>74</v>
      </c>
      <c r="I5257" s="6" t="s">
        <v>76</v>
      </c>
      <c r="K5257" s="6" t="s">
        <v>7174</v>
      </c>
    </row>
    <row r="5258" spans="1:14" s="6" customFormat="1">
      <c r="A5258" s="6" t="s">
        <v>6076</v>
      </c>
      <c r="B5258" s="6" t="s">
        <v>6077</v>
      </c>
      <c r="C5258" s="6" t="s">
        <v>6078</v>
      </c>
      <c r="E5258" s="6" t="s">
        <v>105</v>
      </c>
      <c r="F5258" s="6" t="s">
        <v>70</v>
      </c>
      <c r="G5258" s="6" t="s">
        <v>68</v>
      </c>
      <c r="H5258" s="6" t="s">
        <v>74</v>
      </c>
      <c r="I5258" s="6" t="s">
        <v>76</v>
      </c>
      <c r="K5258" s="6" t="s">
        <v>205</v>
      </c>
      <c r="M5258" s="6" t="s">
        <v>6079</v>
      </c>
      <c r="N5258" s="6" t="s">
        <v>6080</v>
      </c>
    </row>
    <row r="5259" spans="1:14" s="6" customFormat="1">
      <c r="A5259" s="6" t="s">
        <v>29046</v>
      </c>
      <c r="B5259" s="6" t="s">
        <v>19646</v>
      </c>
      <c r="C5259" s="6" t="s">
        <v>29047</v>
      </c>
      <c r="E5259" s="6" t="s">
        <v>182</v>
      </c>
      <c r="H5259" s="6" t="s">
        <v>74</v>
      </c>
      <c r="I5259" s="6" t="s">
        <v>76</v>
      </c>
      <c r="K5259" s="6" t="s">
        <v>736</v>
      </c>
      <c r="M5259" s="6" t="s">
        <v>25476</v>
      </c>
    </row>
    <row r="5260" spans="1:14" s="6" customFormat="1">
      <c r="A5260" s="6" t="s">
        <v>22861</v>
      </c>
      <c r="B5260" s="6" t="s">
        <v>22862</v>
      </c>
      <c r="C5260" s="6" t="s">
        <v>22863</v>
      </c>
      <c r="E5260" s="6" t="s">
        <v>84</v>
      </c>
      <c r="F5260" s="6" t="s">
        <v>70</v>
      </c>
      <c r="G5260" s="6" t="s">
        <v>68</v>
      </c>
      <c r="H5260" s="6" t="s">
        <v>74</v>
      </c>
      <c r="I5260" s="6" t="s">
        <v>76</v>
      </c>
      <c r="K5260" s="6" t="s">
        <v>541</v>
      </c>
    </row>
    <row r="5261" spans="1:14" s="6" customFormat="1">
      <c r="A5261" s="6" t="s">
        <v>17574</v>
      </c>
      <c r="B5261" s="6" t="s">
        <v>4557</v>
      </c>
      <c r="C5261" s="6" t="s">
        <v>17575</v>
      </c>
      <c r="E5261" s="6" t="s">
        <v>84</v>
      </c>
      <c r="F5261" s="6" t="s">
        <v>71</v>
      </c>
      <c r="G5261" s="6" t="s">
        <v>68</v>
      </c>
      <c r="H5261" s="6" t="s">
        <v>74</v>
      </c>
      <c r="I5261" s="6" t="s">
        <v>76</v>
      </c>
    </row>
    <row r="5262" spans="1:14" s="6" customFormat="1">
      <c r="A5262" s="6" t="s">
        <v>29048</v>
      </c>
      <c r="B5262" s="6" t="s">
        <v>29049</v>
      </c>
      <c r="C5262" s="6" t="s">
        <v>29050</v>
      </c>
      <c r="E5262" s="6" t="s">
        <v>81</v>
      </c>
      <c r="H5262" s="6" t="s">
        <v>74</v>
      </c>
      <c r="I5262" s="6" t="s">
        <v>76</v>
      </c>
    </row>
    <row r="5263" spans="1:14" s="6" customFormat="1">
      <c r="A5263" s="6" t="s">
        <v>21877</v>
      </c>
      <c r="B5263" s="6" t="s">
        <v>21878</v>
      </c>
      <c r="C5263" s="6" t="s">
        <v>21879</v>
      </c>
      <c r="D5263" s="6" t="s">
        <v>69</v>
      </c>
      <c r="E5263" s="6" t="s">
        <v>112</v>
      </c>
      <c r="F5263" s="6" t="s">
        <v>410</v>
      </c>
      <c r="G5263" s="6" t="s">
        <v>68</v>
      </c>
      <c r="H5263" s="6" t="s">
        <v>74</v>
      </c>
      <c r="I5263" s="6" t="s">
        <v>76</v>
      </c>
      <c r="K5263" s="6" t="s">
        <v>113</v>
      </c>
      <c r="M5263" s="6" t="s">
        <v>21880</v>
      </c>
      <c r="N5263" s="6" t="s">
        <v>1428</v>
      </c>
    </row>
    <row r="5264" spans="1:14" s="6" customFormat="1">
      <c r="A5264" s="6" t="s">
        <v>18069</v>
      </c>
      <c r="B5264" s="6" t="s">
        <v>18070</v>
      </c>
      <c r="C5264" s="6" t="s">
        <v>18071</v>
      </c>
      <c r="E5264" s="6" t="s">
        <v>53</v>
      </c>
      <c r="H5264" s="6" t="s">
        <v>74</v>
      </c>
      <c r="I5264" s="6" t="s">
        <v>76</v>
      </c>
      <c r="K5264" s="6" t="s">
        <v>2467</v>
      </c>
    </row>
    <row r="5265" spans="1:14" s="6" customFormat="1">
      <c r="A5265" s="6" t="s">
        <v>22538</v>
      </c>
      <c r="B5265" s="6" t="s">
        <v>22539</v>
      </c>
      <c r="C5265" s="6" t="s">
        <v>22540</v>
      </c>
      <c r="E5265" s="6" t="s">
        <v>77</v>
      </c>
      <c r="F5265" s="6" t="s">
        <v>71</v>
      </c>
      <c r="H5265" s="6" t="s">
        <v>74</v>
      </c>
      <c r="I5265" s="6" t="s">
        <v>76</v>
      </c>
      <c r="K5265" s="6" t="s">
        <v>2808</v>
      </c>
    </row>
    <row r="5266" spans="1:14" s="6" customFormat="1">
      <c r="A5266" s="6" t="s">
        <v>19379</v>
      </c>
      <c r="B5266" s="6" t="s">
        <v>19380</v>
      </c>
      <c r="C5266" s="6" t="s">
        <v>19381</v>
      </c>
      <c r="E5266" s="6" t="s">
        <v>53</v>
      </c>
      <c r="H5266" s="6" t="s">
        <v>74</v>
      </c>
      <c r="I5266" s="6" t="s">
        <v>76</v>
      </c>
      <c r="K5266" s="6" t="s">
        <v>205</v>
      </c>
    </row>
    <row r="5267" spans="1:14" s="6" customFormat="1">
      <c r="A5267" s="6" t="s">
        <v>29051</v>
      </c>
      <c r="B5267" s="6" t="s">
        <v>29052</v>
      </c>
      <c r="C5267" s="6" t="s">
        <v>29053</v>
      </c>
      <c r="E5267" s="6" t="s">
        <v>182</v>
      </c>
      <c r="H5267" s="6" t="s">
        <v>74</v>
      </c>
      <c r="I5267" s="6" t="s">
        <v>76</v>
      </c>
    </row>
    <row r="5268" spans="1:14" s="6" customFormat="1">
      <c r="A5268" s="6" t="s">
        <v>29054</v>
      </c>
      <c r="B5268" s="6" t="s">
        <v>29055</v>
      </c>
      <c r="C5268" s="6" t="s">
        <v>29056</v>
      </c>
      <c r="E5268" s="6" t="s">
        <v>97</v>
      </c>
      <c r="H5268" s="6" t="s">
        <v>74</v>
      </c>
      <c r="I5268" s="6" t="s">
        <v>76</v>
      </c>
    </row>
    <row r="5269" spans="1:14" s="6" customFormat="1">
      <c r="A5269" s="6" t="s">
        <v>260</v>
      </c>
      <c r="B5269" s="6" t="s">
        <v>261</v>
      </c>
      <c r="C5269" s="6" t="s">
        <v>262</v>
      </c>
      <c r="E5269" s="6" t="s">
        <v>182</v>
      </c>
      <c r="F5269" s="6" t="s">
        <v>67</v>
      </c>
      <c r="G5269" s="6" t="s">
        <v>54</v>
      </c>
      <c r="H5269" s="6" t="s">
        <v>74</v>
      </c>
      <c r="I5269" s="6" t="s">
        <v>76</v>
      </c>
      <c r="K5269" s="6" t="s">
        <v>263</v>
      </c>
      <c r="M5269" s="6" t="s">
        <v>264</v>
      </c>
    </row>
    <row r="5270" spans="1:14" s="6" customFormat="1">
      <c r="A5270" s="6" t="s">
        <v>14717</v>
      </c>
      <c r="B5270" s="6" t="s">
        <v>14718</v>
      </c>
      <c r="C5270" s="6" t="s">
        <v>14719</v>
      </c>
      <c r="E5270" s="6" t="s">
        <v>126</v>
      </c>
      <c r="F5270" s="6" t="s">
        <v>359</v>
      </c>
      <c r="H5270" s="6" t="s">
        <v>74</v>
      </c>
      <c r="I5270" s="6" t="s">
        <v>76</v>
      </c>
      <c r="K5270" s="6" t="s">
        <v>231</v>
      </c>
      <c r="M5270" s="6" t="s">
        <v>14720</v>
      </c>
    </row>
    <row r="5271" spans="1:14" s="6" customFormat="1">
      <c r="A5271" s="6" t="s">
        <v>12964</v>
      </c>
      <c r="B5271" s="6" t="s">
        <v>12965</v>
      </c>
      <c r="C5271" s="6" t="s">
        <v>12966</v>
      </c>
      <c r="D5271" s="6" t="s">
        <v>52</v>
      </c>
      <c r="E5271" s="6" t="s">
        <v>118</v>
      </c>
      <c r="F5271" s="6" t="s">
        <v>410</v>
      </c>
      <c r="G5271" s="6" t="s">
        <v>68</v>
      </c>
      <c r="H5271" s="6" t="s">
        <v>74</v>
      </c>
      <c r="I5271" s="6" t="s">
        <v>76</v>
      </c>
      <c r="K5271" s="6" t="s">
        <v>113</v>
      </c>
      <c r="M5271" s="6" t="s">
        <v>12967</v>
      </c>
      <c r="N5271" s="6" t="s">
        <v>1428</v>
      </c>
    </row>
    <row r="5272" spans="1:14" s="6" customFormat="1">
      <c r="A5272" s="6" t="s">
        <v>21753</v>
      </c>
      <c r="B5272" s="6" t="s">
        <v>21754</v>
      </c>
      <c r="C5272" s="6" t="s">
        <v>21755</v>
      </c>
      <c r="D5272" s="6" t="s">
        <v>69</v>
      </c>
      <c r="E5272" s="6" t="s">
        <v>118</v>
      </c>
      <c r="F5272" s="6" t="s">
        <v>67</v>
      </c>
      <c r="G5272" s="6" t="s">
        <v>66</v>
      </c>
      <c r="H5272" s="6" t="s">
        <v>74</v>
      </c>
      <c r="I5272" s="6" t="s">
        <v>76</v>
      </c>
      <c r="K5272" s="6" t="s">
        <v>113</v>
      </c>
      <c r="M5272" s="6" t="s">
        <v>21756</v>
      </c>
      <c r="N5272" s="6" t="s">
        <v>79</v>
      </c>
    </row>
    <row r="5273" spans="1:14" s="6" customFormat="1">
      <c r="A5273" s="6" t="s">
        <v>5506</v>
      </c>
      <c r="B5273" s="6" t="s">
        <v>5507</v>
      </c>
      <c r="C5273" s="6" t="s">
        <v>5508</v>
      </c>
      <c r="D5273" s="6" t="s">
        <v>52</v>
      </c>
      <c r="E5273" s="6" t="s">
        <v>97</v>
      </c>
      <c r="F5273" s="6" t="s">
        <v>71</v>
      </c>
      <c r="G5273" s="6" t="s">
        <v>68</v>
      </c>
      <c r="H5273" s="6" t="s">
        <v>74</v>
      </c>
      <c r="I5273" s="6" t="s">
        <v>76</v>
      </c>
      <c r="K5273" s="6" t="s">
        <v>220</v>
      </c>
      <c r="M5273" s="6" t="s">
        <v>5509</v>
      </c>
      <c r="N5273" s="6" t="s">
        <v>61</v>
      </c>
    </row>
    <row r="5274" spans="1:14" s="6" customFormat="1">
      <c r="A5274" s="6" t="s">
        <v>2313</v>
      </c>
      <c r="B5274" s="6" t="s">
        <v>2314</v>
      </c>
      <c r="C5274" s="6" t="s">
        <v>2315</v>
      </c>
      <c r="E5274" s="6" t="s">
        <v>77</v>
      </c>
      <c r="H5274" s="6" t="s">
        <v>74</v>
      </c>
      <c r="I5274" s="6" t="s">
        <v>76</v>
      </c>
    </row>
    <row r="5275" spans="1:14" s="6" customFormat="1">
      <c r="A5275" s="6" t="s">
        <v>12536</v>
      </c>
      <c r="B5275" s="6" t="s">
        <v>12537</v>
      </c>
      <c r="C5275" s="6" t="s">
        <v>12538</v>
      </c>
      <c r="D5275" s="6" t="s">
        <v>52</v>
      </c>
      <c r="E5275" s="6" t="s">
        <v>118</v>
      </c>
      <c r="F5275" s="6" t="s">
        <v>95</v>
      </c>
      <c r="G5275" s="6" t="s">
        <v>68</v>
      </c>
      <c r="H5275" s="6" t="s">
        <v>74</v>
      </c>
      <c r="I5275" s="6" t="s">
        <v>76</v>
      </c>
      <c r="K5275" s="6" t="s">
        <v>341</v>
      </c>
      <c r="M5275" s="6" t="s">
        <v>12539</v>
      </c>
      <c r="N5275" s="6" t="s">
        <v>79</v>
      </c>
    </row>
    <row r="5276" spans="1:14" s="6" customFormat="1">
      <c r="A5276" s="6" t="s">
        <v>15503</v>
      </c>
      <c r="B5276" s="6" t="s">
        <v>15504</v>
      </c>
      <c r="C5276" s="6" t="s">
        <v>15505</v>
      </c>
      <c r="E5276" s="6" t="s">
        <v>53</v>
      </c>
      <c r="H5276" s="6" t="s">
        <v>74</v>
      </c>
      <c r="I5276" s="6" t="s">
        <v>76</v>
      </c>
    </row>
    <row r="5277" spans="1:14" s="6" customFormat="1">
      <c r="A5277" s="6" t="s">
        <v>1416</v>
      </c>
      <c r="B5277" s="6" t="s">
        <v>1417</v>
      </c>
      <c r="C5277" s="6" t="s">
        <v>1418</v>
      </c>
      <c r="E5277" s="6" t="s">
        <v>29057</v>
      </c>
      <c r="F5277" s="6" t="s">
        <v>70</v>
      </c>
      <c r="H5277" s="6" t="s">
        <v>74</v>
      </c>
      <c r="I5277" s="6" t="s">
        <v>76</v>
      </c>
    </row>
    <row r="5278" spans="1:14" s="6" customFormat="1">
      <c r="A5278" s="6" t="s">
        <v>21619</v>
      </c>
      <c r="B5278" s="6" t="s">
        <v>21620</v>
      </c>
      <c r="C5278" s="6" t="s">
        <v>21621</v>
      </c>
      <c r="E5278" s="6" t="s">
        <v>315</v>
      </c>
      <c r="H5278" s="6" t="s">
        <v>74</v>
      </c>
      <c r="I5278" s="6" t="s">
        <v>76</v>
      </c>
      <c r="K5278" s="6" t="s">
        <v>316</v>
      </c>
    </row>
    <row r="5279" spans="1:14" s="6" customFormat="1">
      <c r="A5279" s="6" t="s">
        <v>16548</v>
      </c>
      <c r="B5279" s="6" t="s">
        <v>12637</v>
      </c>
      <c r="C5279" s="6" t="s">
        <v>16549</v>
      </c>
      <c r="D5279" s="6" t="s">
        <v>52</v>
      </c>
      <c r="E5279" s="6" t="s">
        <v>53</v>
      </c>
      <c r="F5279" s="6" t="s">
        <v>335</v>
      </c>
      <c r="G5279" s="6" t="s">
        <v>68</v>
      </c>
      <c r="H5279" s="6" t="s">
        <v>74</v>
      </c>
      <c r="I5279" s="6" t="s">
        <v>76</v>
      </c>
      <c r="K5279" s="6" t="s">
        <v>2353</v>
      </c>
      <c r="M5279" s="6" t="s">
        <v>16550</v>
      </c>
      <c r="N5279" s="6" t="s">
        <v>61</v>
      </c>
    </row>
    <row r="5280" spans="1:14" s="6" customFormat="1">
      <c r="A5280" s="6" t="s">
        <v>12559</v>
      </c>
      <c r="B5280" s="6" t="s">
        <v>12560</v>
      </c>
      <c r="C5280" s="6" t="s">
        <v>12561</v>
      </c>
      <c r="D5280" s="6" t="s">
        <v>69</v>
      </c>
      <c r="E5280" s="6" t="s">
        <v>182</v>
      </c>
      <c r="F5280" s="6" t="s">
        <v>70</v>
      </c>
      <c r="G5280" s="6" t="s">
        <v>68</v>
      </c>
      <c r="H5280" s="6" t="s">
        <v>74</v>
      </c>
      <c r="I5280" s="6" t="s">
        <v>76</v>
      </c>
      <c r="K5280" s="6" t="s">
        <v>369</v>
      </c>
      <c r="M5280" s="6" t="s">
        <v>12562</v>
      </c>
      <c r="N5280" s="6" t="s">
        <v>178</v>
      </c>
    </row>
    <row r="5281" spans="1:14" s="6" customFormat="1">
      <c r="A5281" s="6" t="s">
        <v>29058</v>
      </c>
      <c r="B5281" s="6" t="s">
        <v>29059</v>
      </c>
      <c r="C5281" s="6" t="s">
        <v>29060</v>
      </c>
      <c r="E5281" s="6" t="s">
        <v>53</v>
      </c>
      <c r="F5281" s="6" t="s">
        <v>65</v>
      </c>
      <c r="G5281" s="6" t="s">
        <v>54</v>
      </c>
      <c r="H5281" s="6" t="s">
        <v>74</v>
      </c>
      <c r="I5281" s="6" t="s">
        <v>76</v>
      </c>
      <c r="K5281" s="6" t="s">
        <v>231</v>
      </c>
    </row>
    <row r="5282" spans="1:14" s="6" customFormat="1">
      <c r="A5282" s="6" t="s">
        <v>4588</v>
      </c>
      <c r="B5282" s="6" t="s">
        <v>4589</v>
      </c>
      <c r="C5282" s="6" t="s">
        <v>4590</v>
      </c>
      <c r="E5282" s="6" t="s">
        <v>77</v>
      </c>
      <c r="H5282" s="6" t="s">
        <v>74</v>
      </c>
      <c r="I5282" s="6" t="s">
        <v>76</v>
      </c>
    </row>
    <row r="5283" spans="1:14" s="6" customFormat="1">
      <c r="A5283" s="6" t="s">
        <v>13026</v>
      </c>
      <c r="B5283" s="6" t="s">
        <v>13027</v>
      </c>
      <c r="C5283" s="6" t="s">
        <v>13028</v>
      </c>
      <c r="D5283" s="6" t="s">
        <v>52</v>
      </c>
      <c r="E5283" s="6" t="s">
        <v>118</v>
      </c>
      <c r="F5283" s="6" t="s">
        <v>67</v>
      </c>
      <c r="G5283" s="6" t="s">
        <v>66</v>
      </c>
      <c r="H5283" s="6" t="s">
        <v>74</v>
      </c>
      <c r="I5283" s="6" t="s">
        <v>76</v>
      </c>
      <c r="K5283" s="6" t="s">
        <v>341</v>
      </c>
      <c r="M5283" s="6" t="s">
        <v>13029</v>
      </c>
      <c r="N5283" s="6" t="s">
        <v>61</v>
      </c>
    </row>
    <row r="5284" spans="1:14" s="6" customFormat="1">
      <c r="A5284" s="6" t="s">
        <v>8090</v>
      </c>
      <c r="B5284" s="6" t="s">
        <v>8091</v>
      </c>
      <c r="C5284" s="6" t="s">
        <v>8092</v>
      </c>
      <c r="D5284" s="6" t="s">
        <v>52</v>
      </c>
      <c r="E5284" s="6" t="s">
        <v>97</v>
      </c>
      <c r="F5284" s="6" t="s">
        <v>99</v>
      </c>
      <c r="G5284" s="6" t="s">
        <v>66</v>
      </c>
      <c r="H5284" s="6" t="s">
        <v>74</v>
      </c>
      <c r="I5284" s="6" t="s">
        <v>76</v>
      </c>
      <c r="K5284" s="6" t="s">
        <v>369</v>
      </c>
      <c r="M5284" s="6" t="s">
        <v>8093</v>
      </c>
      <c r="N5284" s="6" t="s">
        <v>61</v>
      </c>
    </row>
    <row r="5285" spans="1:14" s="6" customFormat="1">
      <c r="A5285" s="6" t="s">
        <v>17894</v>
      </c>
      <c r="B5285" s="6" t="s">
        <v>17895</v>
      </c>
      <c r="C5285" s="6" t="s">
        <v>17896</v>
      </c>
      <c r="D5285" s="6" t="s">
        <v>52</v>
      </c>
      <c r="E5285" s="6" t="s">
        <v>118</v>
      </c>
      <c r="F5285" s="6" t="s">
        <v>410</v>
      </c>
      <c r="G5285" s="6" t="s">
        <v>68</v>
      </c>
      <c r="H5285" s="6" t="s">
        <v>74</v>
      </c>
      <c r="I5285" s="6" t="s">
        <v>76</v>
      </c>
      <c r="K5285" s="6" t="s">
        <v>113</v>
      </c>
      <c r="M5285" s="6" t="s">
        <v>17897</v>
      </c>
      <c r="N5285" s="6" t="s">
        <v>61</v>
      </c>
    </row>
    <row r="5286" spans="1:14" s="6" customFormat="1">
      <c r="A5286" s="6" t="s">
        <v>17342</v>
      </c>
      <c r="B5286" s="6" t="s">
        <v>17343</v>
      </c>
      <c r="C5286" s="6" t="s">
        <v>17344</v>
      </c>
      <c r="D5286" s="6" t="s">
        <v>69</v>
      </c>
      <c r="E5286" s="6" t="s">
        <v>118</v>
      </c>
      <c r="F5286" s="6" t="s">
        <v>94</v>
      </c>
      <c r="H5286" s="6" t="s">
        <v>74</v>
      </c>
      <c r="I5286" s="6" t="s">
        <v>76</v>
      </c>
      <c r="K5286" s="6" t="s">
        <v>113</v>
      </c>
      <c r="M5286" s="6" t="s">
        <v>17345</v>
      </c>
      <c r="N5286" s="6" t="s">
        <v>79</v>
      </c>
    </row>
    <row r="5287" spans="1:14" s="6" customFormat="1">
      <c r="A5287" s="6" t="s">
        <v>29061</v>
      </c>
      <c r="B5287" s="6" t="s">
        <v>29062</v>
      </c>
      <c r="C5287" s="6" t="s">
        <v>8301</v>
      </c>
      <c r="E5287" s="6" t="s">
        <v>97</v>
      </c>
      <c r="H5287" s="6" t="s">
        <v>74</v>
      </c>
      <c r="I5287" s="6" t="s">
        <v>76</v>
      </c>
    </row>
    <row r="5288" spans="1:14" s="6" customFormat="1">
      <c r="A5288" s="6" t="s">
        <v>9419</v>
      </c>
      <c r="B5288" s="6" t="s">
        <v>9420</v>
      </c>
      <c r="C5288" s="6" t="s">
        <v>9421</v>
      </c>
      <c r="D5288" s="6" t="s">
        <v>69</v>
      </c>
      <c r="E5288" s="6" t="s">
        <v>118</v>
      </c>
      <c r="F5288" s="6" t="s">
        <v>70</v>
      </c>
      <c r="G5288" s="6" t="s">
        <v>54</v>
      </c>
      <c r="H5288" s="6" t="s">
        <v>74</v>
      </c>
      <c r="I5288" s="6" t="s">
        <v>76</v>
      </c>
      <c r="K5288" s="6" t="s">
        <v>813</v>
      </c>
      <c r="M5288" s="6" t="s">
        <v>9422</v>
      </c>
    </row>
    <row r="5289" spans="1:14" s="6" customFormat="1">
      <c r="A5289" s="6" t="s">
        <v>29063</v>
      </c>
      <c r="B5289" s="6" t="s">
        <v>29064</v>
      </c>
      <c r="C5289" s="6" t="s">
        <v>29065</v>
      </c>
      <c r="E5289" s="6" t="s">
        <v>105</v>
      </c>
      <c r="H5289" s="6" t="s">
        <v>74</v>
      </c>
      <c r="I5289" s="6" t="s">
        <v>76</v>
      </c>
    </row>
    <row r="5290" spans="1:14" s="6" customFormat="1">
      <c r="A5290" s="6" t="s">
        <v>17018</v>
      </c>
      <c r="B5290" s="6" t="s">
        <v>3411</v>
      </c>
      <c r="C5290" s="6" t="s">
        <v>17019</v>
      </c>
      <c r="E5290" s="6" t="s">
        <v>81</v>
      </c>
      <c r="H5290" s="6" t="s">
        <v>74</v>
      </c>
      <c r="I5290" s="6" t="s">
        <v>76</v>
      </c>
      <c r="K5290" s="6" t="s">
        <v>268</v>
      </c>
    </row>
    <row r="5291" spans="1:14" s="6" customFormat="1">
      <c r="A5291" s="6" t="s">
        <v>19213</v>
      </c>
      <c r="B5291" s="6" t="s">
        <v>19214</v>
      </c>
      <c r="C5291" s="6" t="s">
        <v>19215</v>
      </c>
      <c r="E5291" s="6" t="s">
        <v>600</v>
      </c>
      <c r="H5291" s="6" t="s">
        <v>74</v>
      </c>
      <c r="I5291" s="6" t="s">
        <v>76</v>
      </c>
    </row>
    <row r="5292" spans="1:14" s="6" customFormat="1">
      <c r="A5292" s="6" t="s">
        <v>29066</v>
      </c>
      <c r="B5292" s="6" t="s">
        <v>29067</v>
      </c>
      <c r="C5292" s="6" t="s">
        <v>29068</v>
      </c>
      <c r="D5292" s="6" t="s">
        <v>52</v>
      </c>
      <c r="E5292" s="6" t="s">
        <v>84</v>
      </c>
      <c r="F5292" s="6" t="s">
        <v>65</v>
      </c>
      <c r="G5292" s="6" t="s">
        <v>54</v>
      </c>
      <c r="H5292" s="6" t="s">
        <v>74</v>
      </c>
      <c r="I5292" s="6" t="s">
        <v>76</v>
      </c>
      <c r="K5292" s="6" t="s">
        <v>529</v>
      </c>
      <c r="M5292" s="6" t="s">
        <v>29069</v>
      </c>
    </row>
    <row r="5293" spans="1:14" s="6" customFormat="1">
      <c r="A5293" s="6" t="s">
        <v>937</v>
      </c>
      <c r="B5293" s="6" t="s">
        <v>938</v>
      </c>
      <c r="C5293" s="6" t="s">
        <v>939</v>
      </c>
      <c r="E5293" s="6" t="s">
        <v>81</v>
      </c>
      <c r="H5293" s="6" t="s">
        <v>74</v>
      </c>
      <c r="I5293" s="6" t="s">
        <v>76</v>
      </c>
      <c r="K5293" s="6" t="s">
        <v>940</v>
      </c>
      <c r="M5293" s="6" t="s">
        <v>941</v>
      </c>
    </row>
    <row r="5294" spans="1:14" s="6" customFormat="1">
      <c r="A5294" s="6" t="s">
        <v>18826</v>
      </c>
      <c r="B5294" s="6" t="s">
        <v>8484</v>
      </c>
      <c r="C5294" s="6" t="s">
        <v>18827</v>
      </c>
      <c r="E5294" s="6" t="s">
        <v>77</v>
      </c>
      <c r="H5294" s="6" t="s">
        <v>74</v>
      </c>
      <c r="I5294" s="6" t="s">
        <v>76</v>
      </c>
      <c r="K5294" s="6" t="s">
        <v>243</v>
      </c>
      <c r="M5294" s="6" t="s">
        <v>18828</v>
      </c>
    </row>
    <row r="5295" spans="1:14" s="6" customFormat="1">
      <c r="A5295" s="6" t="s">
        <v>11203</v>
      </c>
      <c r="B5295" s="6" t="s">
        <v>11204</v>
      </c>
      <c r="C5295" s="6" t="s">
        <v>11205</v>
      </c>
      <c r="E5295" s="6" t="s">
        <v>77</v>
      </c>
      <c r="F5295" s="6" t="s">
        <v>410</v>
      </c>
      <c r="G5295" s="6" t="s">
        <v>68</v>
      </c>
      <c r="H5295" s="6" t="s">
        <v>74</v>
      </c>
      <c r="I5295" s="6" t="s">
        <v>76</v>
      </c>
      <c r="M5295" s="6" t="s">
        <v>11206</v>
      </c>
    </row>
    <row r="5296" spans="1:14" s="6" customFormat="1">
      <c r="A5296" s="6" t="s">
        <v>10543</v>
      </c>
      <c r="B5296" s="6" t="s">
        <v>10544</v>
      </c>
      <c r="C5296" s="6" t="s">
        <v>10545</v>
      </c>
      <c r="D5296" s="6" t="s">
        <v>52</v>
      </c>
      <c r="E5296" s="6" t="s">
        <v>182</v>
      </c>
      <c r="F5296" s="6" t="s">
        <v>71</v>
      </c>
      <c r="G5296" s="6" t="s">
        <v>68</v>
      </c>
      <c r="H5296" s="6" t="s">
        <v>74</v>
      </c>
      <c r="I5296" s="6" t="s">
        <v>76</v>
      </c>
      <c r="K5296" s="6" t="s">
        <v>89</v>
      </c>
      <c r="M5296" s="6" t="s">
        <v>10546</v>
      </c>
      <c r="N5296" s="6" t="s">
        <v>178</v>
      </c>
    </row>
    <row r="5297" spans="1:14" s="6" customFormat="1">
      <c r="A5297" s="6" t="s">
        <v>16437</v>
      </c>
      <c r="B5297" s="6" t="s">
        <v>16438</v>
      </c>
      <c r="C5297" s="6" t="s">
        <v>16439</v>
      </c>
      <c r="E5297" s="6" t="s">
        <v>112</v>
      </c>
      <c r="H5297" s="6" t="s">
        <v>74</v>
      </c>
      <c r="I5297" s="6" t="s">
        <v>76</v>
      </c>
      <c r="K5297" s="6" t="s">
        <v>488</v>
      </c>
      <c r="M5297" s="6" t="s">
        <v>16440</v>
      </c>
    </row>
    <row r="5298" spans="1:14" s="6" customFormat="1">
      <c r="A5298" s="6" t="s">
        <v>29070</v>
      </c>
      <c r="B5298" s="6" t="s">
        <v>29071</v>
      </c>
      <c r="C5298" s="6" t="s">
        <v>29072</v>
      </c>
      <c r="D5298" s="6" t="s">
        <v>69</v>
      </c>
      <c r="E5298" s="6" t="s">
        <v>118</v>
      </c>
      <c r="F5298" s="6" t="s">
        <v>410</v>
      </c>
      <c r="G5298" s="6" t="s">
        <v>68</v>
      </c>
      <c r="H5298" s="6" t="s">
        <v>74</v>
      </c>
      <c r="I5298" s="6" t="s">
        <v>76</v>
      </c>
      <c r="K5298" s="6" t="s">
        <v>113</v>
      </c>
      <c r="M5298" s="6" t="s">
        <v>29073</v>
      </c>
      <c r="N5298" s="6" t="s">
        <v>230</v>
      </c>
    </row>
    <row r="5299" spans="1:14" s="6" customFormat="1">
      <c r="A5299" s="6" t="s">
        <v>15932</v>
      </c>
      <c r="B5299" s="6" t="s">
        <v>15933</v>
      </c>
      <c r="C5299" s="6" t="s">
        <v>15934</v>
      </c>
      <c r="D5299" s="6" t="s">
        <v>52</v>
      </c>
      <c r="E5299" s="6" t="s">
        <v>182</v>
      </c>
      <c r="F5299" s="6" t="s">
        <v>95</v>
      </c>
      <c r="G5299" s="6" t="s">
        <v>54</v>
      </c>
      <c r="H5299" s="6" t="s">
        <v>74</v>
      </c>
      <c r="I5299" s="6" t="s">
        <v>76</v>
      </c>
      <c r="K5299" s="6" t="s">
        <v>439</v>
      </c>
      <c r="M5299" s="6" t="s">
        <v>15935</v>
      </c>
      <c r="N5299" s="6" t="s">
        <v>61</v>
      </c>
    </row>
    <row r="5300" spans="1:14" s="6" customFormat="1">
      <c r="A5300" s="6" t="s">
        <v>6599</v>
      </c>
      <c r="B5300" s="6" t="s">
        <v>6600</v>
      </c>
      <c r="C5300" s="6" t="s">
        <v>6601</v>
      </c>
      <c r="E5300" s="6" t="s">
        <v>126</v>
      </c>
      <c r="H5300" s="6" t="s">
        <v>74</v>
      </c>
      <c r="I5300" s="6" t="s">
        <v>76</v>
      </c>
      <c r="K5300" s="6" t="s">
        <v>970</v>
      </c>
    </row>
    <row r="5301" spans="1:14" s="6" customFormat="1">
      <c r="A5301" s="6" t="s">
        <v>7257</v>
      </c>
      <c r="B5301" s="6" t="s">
        <v>7258</v>
      </c>
      <c r="C5301" s="6" t="s">
        <v>7259</v>
      </c>
      <c r="E5301" s="6" t="s">
        <v>97</v>
      </c>
      <c r="H5301" s="6" t="s">
        <v>74</v>
      </c>
      <c r="I5301" s="6" t="s">
        <v>76</v>
      </c>
      <c r="K5301" s="6" t="s">
        <v>7260</v>
      </c>
    </row>
    <row r="5302" spans="1:14" s="6" customFormat="1">
      <c r="A5302" s="6" t="s">
        <v>3918</v>
      </c>
      <c r="B5302" s="6" t="s">
        <v>3919</v>
      </c>
      <c r="C5302" s="6" t="s">
        <v>3920</v>
      </c>
      <c r="D5302" s="6" t="s">
        <v>69</v>
      </c>
      <c r="E5302" s="6" t="s">
        <v>118</v>
      </c>
      <c r="F5302" s="6" t="s">
        <v>70</v>
      </c>
      <c r="G5302" s="6" t="s">
        <v>68</v>
      </c>
      <c r="H5302" s="6" t="s">
        <v>74</v>
      </c>
      <c r="I5302" s="6" t="s">
        <v>76</v>
      </c>
      <c r="K5302" s="6" t="s">
        <v>113</v>
      </c>
    </row>
    <row r="5303" spans="1:14" s="6" customFormat="1">
      <c r="A5303" s="6" t="s">
        <v>8130</v>
      </c>
      <c r="B5303" s="6" t="s">
        <v>8131</v>
      </c>
      <c r="C5303" s="6" t="s">
        <v>8132</v>
      </c>
      <c r="E5303" s="6" t="s">
        <v>77</v>
      </c>
      <c r="H5303" s="6" t="s">
        <v>74</v>
      </c>
      <c r="I5303" s="6" t="s">
        <v>76</v>
      </c>
    </row>
    <row r="5304" spans="1:14" s="6" customFormat="1">
      <c r="A5304" s="6" t="s">
        <v>2243</v>
      </c>
      <c r="B5304" s="6" t="s">
        <v>2244</v>
      </c>
      <c r="C5304" s="6" t="s">
        <v>2245</v>
      </c>
      <c r="D5304" s="6" t="s">
        <v>52</v>
      </c>
      <c r="E5304" s="6" t="s">
        <v>53</v>
      </c>
      <c r="F5304" s="6" t="s">
        <v>335</v>
      </c>
      <c r="G5304" s="6" t="s">
        <v>68</v>
      </c>
      <c r="H5304" s="6" t="s">
        <v>74</v>
      </c>
      <c r="I5304" s="6" t="s">
        <v>76</v>
      </c>
      <c r="K5304" s="6" t="s">
        <v>379</v>
      </c>
      <c r="M5304" s="6" t="s">
        <v>2246</v>
      </c>
      <c r="N5304" s="6" t="s">
        <v>2247</v>
      </c>
    </row>
    <row r="5305" spans="1:14" s="6" customFormat="1">
      <c r="A5305" s="6" t="s">
        <v>29074</v>
      </c>
      <c r="B5305" s="6" t="s">
        <v>29075</v>
      </c>
      <c r="C5305" s="6" t="s">
        <v>29076</v>
      </c>
      <c r="E5305" s="6" t="s">
        <v>6227</v>
      </c>
      <c r="H5305" s="6" t="s">
        <v>74</v>
      </c>
      <c r="I5305" s="6" t="s">
        <v>76</v>
      </c>
    </row>
    <row r="5306" spans="1:14" s="6" customFormat="1">
      <c r="A5306" s="6" t="s">
        <v>11541</v>
      </c>
      <c r="B5306" s="6" t="s">
        <v>11542</v>
      </c>
      <c r="C5306" s="6" t="s">
        <v>11543</v>
      </c>
      <c r="D5306" s="6" t="s">
        <v>52</v>
      </c>
      <c r="E5306" s="6" t="s">
        <v>118</v>
      </c>
      <c r="F5306" s="6" t="s">
        <v>410</v>
      </c>
      <c r="G5306" s="6" t="s">
        <v>68</v>
      </c>
      <c r="H5306" s="6" t="s">
        <v>74</v>
      </c>
      <c r="I5306" s="6" t="s">
        <v>76</v>
      </c>
      <c r="K5306" s="6" t="s">
        <v>113</v>
      </c>
      <c r="M5306" s="6" t="s">
        <v>11544</v>
      </c>
      <c r="N5306" s="6" t="s">
        <v>230</v>
      </c>
    </row>
    <row r="5307" spans="1:14" s="6" customFormat="1">
      <c r="A5307" s="6" t="s">
        <v>6837</v>
      </c>
      <c r="B5307" s="6" t="s">
        <v>6838</v>
      </c>
      <c r="C5307" s="6" t="s">
        <v>6839</v>
      </c>
      <c r="D5307" s="6" t="s">
        <v>52</v>
      </c>
      <c r="E5307" s="6" t="s">
        <v>81</v>
      </c>
      <c r="F5307" s="6" t="s">
        <v>65</v>
      </c>
      <c r="G5307" s="6" t="s">
        <v>54</v>
      </c>
      <c r="H5307" s="6" t="s">
        <v>74</v>
      </c>
      <c r="I5307" s="6" t="s">
        <v>76</v>
      </c>
      <c r="K5307" s="6" t="s">
        <v>504</v>
      </c>
      <c r="M5307" s="6" t="s">
        <v>6840</v>
      </c>
    </row>
    <row r="5308" spans="1:14" s="6" customFormat="1">
      <c r="A5308" s="6" t="s">
        <v>20898</v>
      </c>
      <c r="B5308" s="6" t="s">
        <v>20899</v>
      </c>
      <c r="C5308" s="6" t="s">
        <v>19317</v>
      </c>
      <c r="E5308" s="6" t="s">
        <v>182</v>
      </c>
      <c r="H5308" s="6" t="s">
        <v>74</v>
      </c>
      <c r="I5308" s="6" t="s">
        <v>76</v>
      </c>
    </row>
    <row r="5309" spans="1:14" s="6" customFormat="1">
      <c r="A5309" s="6" t="s">
        <v>20551</v>
      </c>
      <c r="B5309" s="6" t="s">
        <v>20552</v>
      </c>
      <c r="C5309" s="6" t="s">
        <v>20553</v>
      </c>
      <c r="E5309" s="6" t="s">
        <v>84</v>
      </c>
      <c r="H5309" s="6" t="s">
        <v>74</v>
      </c>
      <c r="I5309" s="6" t="s">
        <v>76</v>
      </c>
      <c r="K5309" s="6" t="s">
        <v>20554</v>
      </c>
    </row>
    <row r="5310" spans="1:14" s="6" customFormat="1">
      <c r="A5310" s="6" t="s">
        <v>18051</v>
      </c>
      <c r="B5310" s="6" t="s">
        <v>18052</v>
      </c>
      <c r="C5310" s="6" t="s">
        <v>18053</v>
      </c>
      <c r="D5310" s="6" t="s">
        <v>52</v>
      </c>
      <c r="E5310" s="6" t="s">
        <v>118</v>
      </c>
      <c r="F5310" s="6" t="s">
        <v>335</v>
      </c>
      <c r="G5310" s="6" t="s">
        <v>68</v>
      </c>
      <c r="H5310" s="6" t="s">
        <v>74</v>
      </c>
      <c r="I5310" s="6" t="s">
        <v>76</v>
      </c>
      <c r="K5310" s="6" t="s">
        <v>341</v>
      </c>
      <c r="M5310" s="6" t="s">
        <v>18054</v>
      </c>
      <c r="N5310" s="6" t="s">
        <v>79</v>
      </c>
    </row>
    <row r="5311" spans="1:14" s="6" customFormat="1">
      <c r="A5311" s="6" t="s">
        <v>7592</v>
      </c>
      <c r="B5311" s="6" t="s">
        <v>7593</v>
      </c>
      <c r="C5311" s="6" t="s">
        <v>7594</v>
      </c>
      <c r="D5311" s="6" t="s">
        <v>52</v>
      </c>
      <c r="E5311" s="6" t="s">
        <v>118</v>
      </c>
      <c r="F5311" s="6" t="s">
        <v>410</v>
      </c>
      <c r="G5311" s="6" t="s">
        <v>68</v>
      </c>
      <c r="H5311" s="6" t="s">
        <v>74</v>
      </c>
      <c r="I5311" s="6" t="s">
        <v>76</v>
      </c>
      <c r="K5311" s="6" t="s">
        <v>113</v>
      </c>
      <c r="M5311" s="6" t="s">
        <v>7595</v>
      </c>
      <c r="N5311" s="6" t="s">
        <v>1428</v>
      </c>
    </row>
    <row r="5312" spans="1:14" s="6" customFormat="1">
      <c r="A5312" s="6" t="s">
        <v>29077</v>
      </c>
      <c r="B5312" s="6" t="s">
        <v>29078</v>
      </c>
      <c r="C5312" s="6" t="s">
        <v>29079</v>
      </c>
      <c r="E5312" s="6" t="s">
        <v>81</v>
      </c>
      <c r="F5312" s="6" t="s">
        <v>90</v>
      </c>
      <c r="G5312" s="6" t="s">
        <v>54</v>
      </c>
      <c r="H5312" s="6" t="s">
        <v>74</v>
      </c>
      <c r="I5312" s="6" t="s">
        <v>76</v>
      </c>
      <c r="K5312" s="6" t="s">
        <v>134</v>
      </c>
    </row>
    <row r="5313" spans="1:14" s="6" customFormat="1">
      <c r="A5313" s="6" t="s">
        <v>21491</v>
      </c>
      <c r="B5313" s="6" t="s">
        <v>21492</v>
      </c>
      <c r="C5313" s="6" t="s">
        <v>21493</v>
      </c>
      <c r="E5313" s="6" t="s">
        <v>315</v>
      </c>
      <c r="H5313" s="6" t="s">
        <v>74</v>
      </c>
      <c r="I5313" s="6" t="s">
        <v>76</v>
      </c>
      <c r="K5313" s="6" t="s">
        <v>320</v>
      </c>
    </row>
    <row r="5314" spans="1:14" s="6" customFormat="1">
      <c r="A5314" s="6" t="s">
        <v>11693</v>
      </c>
      <c r="B5314" s="6" t="s">
        <v>11694</v>
      </c>
      <c r="C5314" s="6" t="s">
        <v>11695</v>
      </c>
      <c r="E5314" s="6" t="s">
        <v>53</v>
      </c>
      <c r="H5314" s="6" t="s">
        <v>74</v>
      </c>
      <c r="I5314" s="6" t="s">
        <v>76</v>
      </c>
      <c r="K5314" s="6" t="s">
        <v>11696</v>
      </c>
    </row>
    <row r="5315" spans="1:14" s="6" customFormat="1">
      <c r="A5315" s="6" t="s">
        <v>14600</v>
      </c>
      <c r="B5315" s="6" t="s">
        <v>3108</v>
      </c>
      <c r="C5315" s="6" t="s">
        <v>14601</v>
      </c>
      <c r="D5315" s="6" t="s">
        <v>69</v>
      </c>
      <c r="E5315" s="6" t="s">
        <v>118</v>
      </c>
      <c r="F5315" s="6" t="s">
        <v>71</v>
      </c>
      <c r="G5315" s="6" t="s">
        <v>68</v>
      </c>
      <c r="H5315" s="6" t="s">
        <v>74</v>
      </c>
      <c r="I5315" s="6" t="s">
        <v>76</v>
      </c>
      <c r="K5315" s="6" t="s">
        <v>113</v>
      </c>
      <c r="M5315" s="6" t="s">
        <v>14602</v>
      </c>
      <c r="N5315" s="6" t="s">
        <v>61</v>
      </c>
    </row>
    <row r="5316" spans="1:14" s="6" customFormat="1">
      <c r="A5316" s="6" t="s">
        <v>29080</v>
      </c>
      <c r="B5316" s="6" t="s">
        <v>29081</v>
      </c>
      <c r="C5316" s="6" t="s">
        <v>29082</v>
      </c>
      <c r="D5316" s="6" t="s">
        <v>69</v>
      </c>
      <c r="E5316" s="6" t="s">
        <v>112</v>
      </c>
      <c r="H5316" s="6" t="s">
        <v>74</v>
      </c>
      <c r="I5316" s="6" t="s">
        <v>76</v>
      </c>
      <c r="K5316" s="6" t="s">
        <v>113</v>
      </c>
      <c r="M5316" s="6" t="s">
        <v>29083</v>
      </c>
    </row>
    <row r="5317" spans="1:14" s="6" customFormat="1">
      <c r="A5317" s="6" t="s">
        <v>3781</v>
      </c>
      <c r="B5317" s="6" t="s">
        <v>3782</v>
      </c>
      <c r="C5317" s="6" t="s">
        <v>3783</v>
      </c>
      <c r="D5317" s="6" t="s">
        <v>52</v>
      </c>
      <c r="E5317" s="6" t="s">
        <v>53</v>
      </c>
      <c r="F5317" s="6" t="s">
        <v>335</v>
      </c>
      <c r="G5317" s="6" t="s">
        <v>68</v>
      </c>
      <c r="H5317" s="6" t="s">
        <v>74</v>
      </c>
      <c r="I5317" s="6" t="s">
        <v>76</v>
      </c>
      <c r="K5317" s="6" t="s">
        <v>124</v>
      </c>
      <c r="M5317" s="6" t="s">
        <v>3784</v>
      </c>
      <c r="N5317" s="6" t="s">
        <v>79</v>
      </c>
    </row>
    <row r="5318" spans="1:14" s="6" customFormat="1">
      <c r="A5318" s="6" t="s">
        <v>13364</v>
      </c>
      <c r="B5318" s="6" t="s">
        <v>13365</v>
      </c>
      <c r="C5318" s="6" t="s">
        <v>13366</v>
      </c>
      <c r="E5318" s="6" t="s">
        <v>77</v>
      </c>
      <c r="H5318" s="6" t="s">
        <v>74</v>
      </c>
      <c r="I5318" s="6" t="s">
        <v>76</v>
      </c>
      <c r="K5318" s="6" t="s">
        <v>106</v>
      </c>
    </row>
    <row r="5319" spans="1:14" s="6" customFormat="1">
      <c r="A5319" s="6" t="s">
        <v>10895</v>
      </c>
      <c r="B5319" s="6" t="s">
        <v>10896</v>
      </c>
      <c r="C5319" s="6" t="s">
        <v>10897</v>
      </c>
      <c r="D5319" s="6" t="s">
        <v>52</v>
      </c>
      <c r="E5319" s="6" t="s">
        <v>118</v>
      </c>
      <c r="F5319" s="6" t="s">
        <v>375</v>
      </c>
      <c r="G5319" s="6" t="s">
        <v>66</v>
      </c>
      <c r="H5319" s="6" t="s">
        <v>74</v>
      </c>
      <c r="I5319" s="6" t="s">
        <v>76</v>
      </c>
      <c r="K5319" s="6" t="s">
        <v>113</v>
      </c>
      <c r="M5319" s="6" t="s">
        <v>10898</v>
      </c>
      <c r="N5319" s="6" t="s">
        <v>79</v>
      </c>
    </row>
    <row r="5320" spans="1:14" s="6" customFormat="1">
      <c r="A5320" s="6" t="s">
        <v>29084</v>
      </c>
      <c r="B5320" s="6" t="s">
        <v>29085</v>
      </c>
      <c r="C5320" s="6" t="s">
        <v>29086</v>
      </c>
      <c r="D5320" s="6" t="s">
        <v>52</v>
      </c>
      <c r="E5320" s="6" t="s">
        <v>84</v>
      </c>
      <c r="F5320" s="6" t="s">
        <v>70</v>
      </c>
      <c r="G5320" s="6" t="s">
        <v>68</v>
      </c>
      <c r="H5320" s="6" t="s">
        <v>74</v>
      </c>
      <c r="I5320" s="6" t="s">
        <v>76</v>
      </c>
      <c r="K5320" s="6" t="s">
        <v>504</v>
      </c>
      <c r="M5320" s="6" t="s">
        <v>29087</v>
      </c>
      <c r="N5320" s="6" t="s">
        <v>178</v>
      </c>
    </row>
    <row r="5321" spans="1:14" s="6" customFormat="1">
      <c r="A5321" s="6" t="s">
        <v>9344</v>
      </c>
      <c r="B5321" s="6" t="s">
        <v>9345</v>
      </c>
      <c r="C5321" s="6" t="s">
        <v>9346</v>
      </c>
      <c r="E5321" s="6" t="s">
        <v>77</v>
      </c>
      <c r="H5321" s="6" t="s">
        <v>74</v>
      </c>
      <c r="I5321" s="6" t="s">
        <v>76</v>
      </c>
    </row>
    <row r="5322" spans="1:14" s="6" customFormat="1">
      <c r="A5322" s="6" t="s">
        <v>5983</v>
      </c>
      <c r="B5322" s="6" t="s">
        <v>5984</v>
      </c>
      <c r="C5322" s="6" t="s">
        <v>5985</v>
      </c>
      <c r="E5322" s="6" t="s">
        <v>97</v>
      </c>
      <c r="H5322" s="6" t="s">
        <v>74</v>
      </c>
      <c r="I5322" s="6" t="s">
        <v>76</v>
      </c>
      <c r="K5322" s="6" t="s">
        <v>5986</v>
      </c>
    </row>
    <row r="5323" spans="1:14" s="6" customFormat="1">
      <c r="A5323" s="6" t="s">
        <v>14093</v>
      </c>
      <c r="B5323" s="6" t="s">
        <v>14094</v>
      </c>
      <c r="C5323" s="6" t="s">
        <v>14095</v>
      </c>
      <c r="D5323" s="6" t="s">
        <v>52</v>
      </c>
      <c r="E5323" s="6" t="s">
        <v>118</v>
      </c>
      <c r="F5323" s="6" t="s">
        <v>410</v>
      </c>
      <c r="G5323" s="6" t="s">
        <v>68</v>
      </c>
      <c r="H5323" s="6" t="s">
        <v>74</v>
      </c>
      <c r="I5323" s="6" t="s">
        <v>76</v>
      </c>
      <c r="K5323" s="6" t="s">
        <v>113</v>
      </c>
      <c r="M5323" s="6" t="s">
        <v>14096</v>
      </c>
      <c r="N5323" s="6" t="s">
        <v>61</v>
      </c>
    </row>
    <row r="5324" spans="1:14" s="6" customFormat="1">
      <c r="A5324" s="6" t="s">
        <v>11964</v>
      </c>
      <c r="B5324" s="6" t="s">
        <v>11965</v>
      </c>
      <c r="C5324" s="6" t="s">
        <v>11966</v>
      </c>
      <c r="D5324" s="6" t="s">
        <v>69</v>
      </c>
      <c r="E5324" s="6" t="s">
        <v>112</v>
      </c>
      <c r="F5324" s="6" t="s">
        <v>753</v>
      </c>
      <c r="H5324" s="6" t="s">
        <v>74</v>
      </c>
      <c r="I5324" s="6" t="s">
        <v>76</v>
      </c>
      <c r="K5324" s="6" t="s">
        <v>113</v>
      </c>
      <c r="M5324" s="6" t="s">
        <v>11967</v>
      </c>
      <c r="N5324" s="6" t="s">
        <v>108</v>
      </c>
    </row>
    <row r="5325" spans="1:14" s="6" customFormat="1">
      <c r="A5325" s="6" t="s">
        <v>29088</v>
      </c>
      <c r="B5325" s="6" t="s">
        <v>29089</v>
      </c>
      <c r="C5325" s="6" t="s">
        <v>29090</v>
      </c>
      <c r="E5325" s="6" t="s">
        <v>126</v>
      </c>
      <c r="H5325" s="6" t="s">
        <v>74</v>
      </c>
      <c r="I5325" s="6" t="s">
        <v>76</v>
      </c>
      <c r="K5325" s="6" t="s">
        <v>29091</v>
      </c>
    </row>
    <row r="5326" spans="1:14" s="6" customFormat="1">
      <c r="A5326" s="6" t="s">
        <v>29092</v>
      </c>
      <c r="B5326" s="6" t="s">
        <v>29093</v>
      </c>
      <c r="C5326" s="6" t="s">
        <v>29094</v>
      </c>
      <c r="D5326" s="6" t="s">
        <v>69</v>
      </c>
      <c r="E5326" s="6" t="s">
        <v>600</v>
      </c>
      <c r="H5326" s="6" t="s">
        <v>74</v>
      </c>
      <c r="I5326" s="6" t="s">
        <v>76</v>
      </c>
      <c r="K5326" s="6" t="s">
        <v>29095</v>
      </c>
      <c r="M5326" s="6" t="s">
        <v>29096</v>
      </c>
    </row>
    <row r="5327" spans="1:14" s="6" customFormat="1">
      <c r="A5327" s="6" t="s">
        <v>29097</v>
      </c>
      <c r="B5327" s="6" t="s">
        <v>29098</v>
      </c>
      <c r="C5327" s="6" t="s">
        <v>29099</v>
      </c>
      <c r="E5327" s="6" t="s">
        <v>157</v>
      </c>
      <c r="H5327" s="6" t="s">
        <v>74</v>
      </c>
      <c r="I5327" s="6" t="s">
        <v>76</v>
      </c>
    </row>
    <row r="5328" spans="1:14" s="6" customFormat="1">
      <c r="A5328" s="6" t="s">
        <v>5390</v>
      </c>
      <c r="B5328" s="6" t="s">
        <v>5391</v>
      </c>
      <c r="C5328" s="6" t="s">
        <v>5392</v>
      </c>
      <c r="D5328" s="6" t="s">
        <v>52</v>
      </c>
      <c r="E5328" s="6" t="s">
        <v>126</v>
      </c>
      <c r="F5328" s="6" t="s">
        <v>375</v>
      </c>
      <c r="G5328" s="6" t="s">
        <v>66</v>
      </c>
      <c r="H5328" s="6" t="s">
        <v>74</v>
      </c>
      <c r="I5328" s="6" t="s">
        <v>76</v>
      </c>
      <c r="K5328" s="6" t="s">
        <v>369</v>
      </c>
      <c r="M5328" s="6" t="s">
        <v>5393</v>
      </c>
      <c r="N5328" s="6" t="s">
        <v>79</v>
      </c>
    </row>
    <row r="5329" spans="1:14" s="6" customFormat="1">
      <c r="A5329" s="6" t="s">
        <v>17568</v>
      </c>
      <c r="B5329" s="6" t="s">
        <v>17569</v>
      </c>
      <c r="C5329" s="6" t="s">
        <v>17570</v>
      </c>
      <c r="E5329" s="6" t="s">
        <v>84</v>
      </c>
      <c r="H5329" s="6" t="s">
        <v>74</v>
      </c>
      <c r="I5329" s="6" t="s">
        <v>76</v>
      </c>
      <c r="K5329" s="6" t="s">
        <v>243</v>
      </c>
    </row>
    <row r="5330" spans="1:14" s="6" customFormat="1">
      <c r="A5330" s="6" t="s">
        <v>29100</v>
      </c>
      <c r="B5330" s="6" t="s">
        <v>29101</v>
      </c>
      <c r="C5330" s="6" t="s">
        <v>29102</v>
      </c>
      <c r="E5330" s="6" t="s">
        <v>6227</v>
      </c>
      <c r="H5330" s="6" t="s">
        <v>74</v>
      </c>
      <c r="I5330" s="6" t="s">
        <v>76</v>
      </c>
      <c r="K5330" s="6" t="s">
        <v>3740</v>
      </c>
    </row>
    <row r="5331" spans="1:14" s="6" customFormat="1">
      <c r="A5331" s="6" t="s">
        <v>5756</v>
      </c>
      <c r="B5331" s="6" t="s">
        <v>5757</v>
      </c>
      <c r="C5331" s="6" t="s">
        <v>5758</v>
      </c>
      <c r="D5331" s="6" t="s">
        <v>52</v>
      </c>
      <c r="E5331" s="6" t="s">
        <v>84</v>
      </c>
      <c r="F5331" s="6" t="s">
        <v>71</v>
      </c>
      <c r="G5331" s="6" t="s">
        <v>68</v>
      </c>
      <c r="H5331" s="6" t="s">
        <v>74</v>
      </c>
      <c r="I5331" s="6" t="s">
        <v>76</v>
      </c>
      <c r="K5331" s="6" t="s">
        <v>5759</v>
      </c>
      <c r="M5331" s="6" t="s">
        <v>5760</v>
      </c>
      <c r="N5331" s="6" t="s">
        <v>230</v>
      </c>
    </row>
    <row r="5332" spans="1:14" s="6" customFormat="1">
      <c r="A5332" s="6" t="s">
        <v>16888</v>
      </c>
      <c r="B5332" s="6" t="s">
        <v>16889</v>
      </c>
      <c r="C5332" s="6" t="s">
        <v>16890</v>
      </c>
      <c r="D5332" s="6" t="s">
        <v>52</v>
      </c>
      <c r="E5332" s="6" t="s">
        <v>132</v>
      </c>
      <c r="F5332" s="6" t="s">
        <v>65</v>
      </c>
      <c r="G5332" s="6" t="s">
        <v>54</v>
      </c>
      <c r="H5332" s="6" t="s">
        <v>74</v>
      </c>
      <c r="I5332" s="6" t="s">
        <v>76</v>
      </c>
      <c r="K5332" s="6" t="s">
        <v>658</v>
      </c>
      <c r="M5332" s="6" t="s">
        <v>16891</v>
      </c>
      <c r="N5332" s="6" t="s">
        <v>61</v>
      </c>
    </row>
    <row r="5333" spans="1:14" s="6" customFormat="1">
      <c r="A5333" s="6" t="s">
        <v>10940</v>
      </c>
      <c r="B5333" s="6" t="s">
        <v>10941</v>
      </c>
      <c r="C5333" s="6" t="s">
        <v>10942</v>
      </c>
      <c r="E5333" s="6" t="s">
        <v>97</v>
      </c>
      <c r="H5333" s="6" t="s">
        <v>74</v>
      </c>
      <c r="I5333" s="6" t="s">
        <v>76</v>
      </c>
    </row>
    <row r="5334" spans="1:14" s="6" customFormat="1">
      <c r="A5334" s="6" t="s">
        <v>19062</v>
      </c>
      <c r="B5334" s="6" t="s">
        <v>19063</v>
      </c>
      <c r="C5334" s="6" t="s">
        <v>19064</v>
      </c>
      <c r="E5334" s="6" t="s">
        <v>84</v>
      </c>
      <c r="H5334" s="6" t="s">
        <v>74</v>
      </c>
      <c r="I5334" s="6" t="s">
        <v>76</v>
      </c>
    </row>
    <row r="5335" spans="1:14" s="6" customFormat="1">
      <c r="A5335" s="6" t="s">
        <v>11948</v>
      </c>
      <c r="B5335" s="6" t="s">
        <v>11949</v>
      </c>
      <c r="C5335" s="6" t="s">
        <v>11950</v>
      </c>
      <c r="E5335" s="6" t="s">
        <v>310</v>
      </c>
      <c r="H5335" s="6" t="s">
        <v>74</v>
      </c>
      <c r="I5335" s="6" t="s">
        <v>76</v>
      </c>
    </row>
    <row r="5336" spans="1:14" s="6" customFormat="1">
      <c r="A5336" s="6" t="s">
        <v>5443</v>
      </c>
      <c r="B5336" s="6" t="s">
        <v>5444</v>
      </c>
      <c r="C5336" s="6" t="s">
        <v>5445</v>
      </c>
      <c r="E5336" s="6" t="s">
        <v>97</v>
      </c>
      <c r="H5336" s="6" t="s">
        <v>74</v>
      </c>
      <c r="I5336" s="6" t="s">
        <v>76</v>
      </c>
    </row>
    <row r="5337" spans="1:14" s="6" customFormat="1">
      <c r="A5337" s="6" t="s">
        <v>29103</v>
      </c>
      <c r="B5337" s="6" t="s">
        <v>29104</v>
      </c>
      <c r="C5337" s="6" t="s">
        <v>29105</v>
      </c>
      <c r="D5337" s="6" t="s">
        <v>52</v>
      </c>
      <c r="E5337" s="6" t="s">
        <v>84</v>
      </c>
      <c r="H5337" s="6" t="s">
        <v>74</v>
      </c>
      <c r="I5337" s="6" t="s">
        <v>76</v>
      </c>
      <c r="K5337" s="6" t="s">
        <v>383</v>
      </c>
    </row>
    <row r="5338" spans="1:14" s="6" customFormat="1">
      <c r="A5338" s="6" t="s">
        <v>29106</v>
      </c>
      <c r="B5338" s="6" t="s">
        <v>29107</v>
      </c>
      <c r="C5338" s="6" t="s">
        <v>29108</v>
      </c>
      <c r="E5338" s="6" t="s">
        <v>80</v>
      </c>
      <c r="H5338" s="6" t="s">
        <v>74</v>
      </c>
      <c r="I5338" s="6" t="s">
        <v>76</v>
      </c>
      <c r="K5338" s="6" t="s">
        <v>29109</v>
      </c>
    </row>
    <row r="5339" spans="1:14" s="6" customFormat="1">
      <c r="A5339" s="6" t="s">
        <v>16985</v>
      </c>
      <c r="B5339" s="6" t="s">
        <v>16986</v>
      </c>
      <c r="C5339" s="6" t="s">
        <v>16987</v>
      </c>
      <c r="D5339" s="6" t="s">
        <v>735</v>
      </c>
      <c r="E5339" s="6" t="s">
        <v>112</v>
      </c>
      <c r="F5339" s="6" t="s">
        <v>410</v>
      </c>
      <c r="G5339" s="6" t="s">
        <v>68</v>
      </c>
      <c r="H5339" s="6" t="s">
        <v>74</v>
      </c>
      <c r="I5339" s="6" t="s">
        <v>76</v>
      </c>
      <c r="K5339" s="6" t="s">
        <v>113</v>
      </c>
      <c r="M5339" s="6" t="s">
        <v>16988</v>
      </c>
      <c r="N5339" s="6" t="s">
        <v>61</v>
      </c>
    </row>
    <row r="5340" spans="1:14" s="6" customFormat="1">
      <c r="A5340" s="6" t="s">
        <v>29110</v>
      </c>
      <c r="B5340" s="6" t="s">
        <v>29111</v>
      </c>
      <c r="C5340" s="6" t="s">
        <v>29112</v>
      </c>
      <c r="E5340" s="6" t="s">
        <v>77</v>
      </c>
      <c r="F5340" s="6" t="s">
        <v>71</v>
      </c>
      <c r="H5340" s="6" t="s">
        <v>74</v>
      </c>
      <c r="I5340" s="6" t="s">
        <v>76</v>
      </c>
    </row>
    <row r="5341" spans="1:14" s="6" customFormat="1">
      <c r="A5341" s="6" t="s">
        <v>18600</v>
      </c>
      <c r="B5341" s="6" t="s">
        <v>18601</v>
      </c>
      <c r="C5341" s="6" t="s">
        <v>18602</v>
      </c>
      <c r="E5341" s="6" t="s">
        <v>118</v>
      </c>
      <c r="H5341" s="6" t="s">
        <v>74</v>
      </c>
      <c r="I5341" s="6" t="s">
        <v>76</v>
      </c>
    </row>
    <row r="5342" spans="1:14" s="6" customFormat="1">
      <c r="A5342" s="6" t="s">
        <v>29113</v>
      </c>
      <c r="B5342" s="6" t="s">
        <v>8596</v>
      </c>
      <c r="C5342" s="6" t="s">
        <v>29114</v>
      </c>
      <c r="D5342" s="6" t="s">
        <v>52</v>
      </c>
      <c r="E5342" s="6" t="s">
        <v>53</v>
      </c>
      <c r="F5342" s="6" t="s">
        <v>143</v>
      </c>
      <c r="G5342" s="6" t="s">
        <v>68</v>
      </c>
      <c r="H5342" s="6" t="s">
        <v>74</v>
      </c>
      <c r="I5342" s="6" t="s">
        <v>76</v>
      </c>
      <c r="K5342" s="6" t="s">
        <v>8402</v>
      </c>
      <c r="M5342" s="6" t="s">
        <v>29115</v>
      </c>
      <c r="N5342" s="6" t="s">
        <v>108</v>
      </c>
    </row>
    <row r="5343" spans="1:14" s="6" customFormat="1">
      <c r="A5343" s="6" t="s">
        <v>15997</v>
      </c>
      <c r="B5343" s="6" t="s">
        <v>15998</v>
      </c>
      <c r="C5343" s="6" t="s">
        <v>15999</v>
      </c>
      <c r="E5343" s="6" t="s">
        <v>182</v>
      </c>
      <c r="H5343" s="6" t="s">
        <v>74</v>
      </c>
      <c r="I5343" s="6" t="s">
        <v>76</v>
      </c>
    </row>
    <row r="5344" spans="1:14" s="6" customFormat="1">
      <c r="A5344" s="6" t="s">
        <v>17373</v>
      </c>
      <c r="B5344" s="6" t="s">
        <v>17374</v>
      </c>
      <c r="C5344" s="6" t="s">
        <v>17375</v>
      </c>
      <c r="D5344" s="6" t="s">
        <v>52</v>
      </c>
      <c r="E5344" s="6" t="s">
        <v>118</v>
      </c>
      <c r="H5344" s="6" t="s">
        <v>74</v>
      </c>
      <c r="I5344" s="6" t="s">
        <v>76</v>
      </c>
      <c r="K5344" s="6" t="s">
        <v>113</v>
      </c>
      <c r="M5344" s="6" t="s">
        <v>17376</v>
      </c>
      <c r="N5344" s="6" t="s">
        <v>61</v>
      </c>
    </row>
    <row r="5345" spans="1:14" s="6" customFormat="1">
      <c r="A5345" s="6" t="s">
        <v>5207</v>
      </c>
      <c r="B5345" s="6" t="s">
        <v>5208</v>
      </c>
      <c r="C5345" s="6" t="s">
        <v>5209</v>
      </c>
      <c r="E5345" s="6" t="s">
        <v>24344</v>
      </c>
      <c r="H5345" s="6" t="s">
        <v>74</v>
      </c>
      <c r="I5345" s="6" t="s">
        <v>76</v>
      </c>
    </row>
    <row r="5346" spans="1:14" s="6" customFormat="1">
      <c r="A5346" s="6" t="s">
        <v>17001</v>
      </c>
      <c r="B5346" s="6" t="s">
        <v>17002</v>
      </c>
      <c r="C5346" s="6" t="s">
        <v>17003</v>
      </c>
      <c r="D5346" s="6" t="s">
        <v>52</v>
      </c>
      <c r="E5346" s="6" t="s">
        <v>118</v>
      </c>
      <c r="F5346" s="6" t="s">
        <v>410</v>
      </c>
      <c r="G5346" s="6" t="s">
        <v>68</v>
      </c>
      <c r="H5346" s="6" t="s">
        <v>74</v>
      </c>
      <c r="I5346" s="6" t="s">
        <v>76</v>
      </c>
      <c r="K5346" s="6" t="s">
        <v>113</v>
      </c>
      <c r="M5346" s="6" t="s">
        <v>17004</v>
      </c>
      <c r="N5346" s="6" t="s">
        <v>230</v>
      </c>
    </row>
    <row r="5347" spans="1:14" s="6" customFormat="1">
      <c r="A5347" s="6" t="s">
        <v>29116</v>
      </c>
      <c r="B5347" s="6" t="s">
        <v>29117</v>
      </c>
      <c r="C5347" s="6" t="s">
        <v>29118</v>
      </c>
      <c r="E5347" s="6" t="s">
        <v>97</v>
      </c>
      <c r="H5347" s="6" t="s">
        <v>74</v>
      </c>
      <c r="I5347" s="6" t="s">
        <v>76</v>
      </c>
    </row>
    <row r="5348" spans="1:14" s="6" customFormat="1">
      <c r="A5348" s="6" t="s">
        <v>18021</v>
      </c>
      <c r="B5348" s="6" t="s">
        <v>18022</v>
      </c>
      <c r="C5348" s="6" t="s">
        <v>18023</v>
      </c>
      <c r="E5348" s="6" t="s">
        <v>118</v>
      </c>
      <c r="H5348" s="6" t="s">
        <v>74</v>
      </c>
      <c r="I5348" s="6" t="s">
        <v>76</v>
      </c>
    </row>
    <row r="5349" spans="1:14" s="6" customFormat="1">
      <c r="A5349" s="6" t="s">
        <v>2050</v>
      </c>
      <c r="B5349" s="6" t="s">
        <v>2051</v>
      </c>
      <c r="C5349" s="6" t="s">
        <v>2052</v>
      </c>
      <c r="D5349" s="6" t="s">
        <v>52</v>
      </c>
      <c r="E5349" s="6" t="s">
        <v>77</v>
      </c>
      <c r="F5349" s="6" t="s">
        <v>71</v>
      </c>
      <c r="G5349" s="6" t="s">
        <v>54</v>
      </c>
      <c r="H5349" s="6" t="s">
        <v>74</v>
      </c>
      <c r="I5349" s="6" t="s">
        <v>76</v>
      </c>
      <c r="M5349" s="6" t="s">
        <v>2053</v>
      </c>
      <c r="N5349" s="6" t="s">
        <v>61</v>
      </c>
    </row>
    <row r="5350" spans="1:14" s="6" customFormat="1">
      <c r="A5350" s="6" t="s">
        <v>29119</v>
      </c>
      <c r="B5350" s="6" t="s">
        <v>29120</v>
      </c>
      <c r="C5350" s="6" t="s">
        <v>29121</v>
      </c>
      <c r="E5350" s="6" t="s">
        <v>97</v>
      </c>
      <c r="H5350" s="6" t="s">
        <v>74</v>
      </c>
      <c r="I5350" s="6" t="s">
        <v>76</v>
      </c>
      <c r="K5350" s="6" t="s">
        <v>156</v>
      </c>
    </row>
    <row r="5351" spans="1:14" s="6" customFormat="1">
      <c r="A5351" s="6" t="s">
        <v>15036</v>
      </c>
      <c r="B5351" s="6" t="s">
        <v>15037</v>
      </c>
      <c r="C5351" s="6" t="s">
        <v>15038</v>
      </c>
      <c r="D5351" s="6" t="s">
        <v>52</v>
      </c>
      <c r="E5351" s="6" t="s">
        <v>118</v>
      </c>
      <c r="H5351" s="6" t="s">
        <v>74</v>
      </c>
      <c r="I5351" s="6" t="s">
        <v>76</v>
      </c>
      <c r="K5351" s="6" t="s">
        <v>113</v>
      </c>
      <c r="M5351" s="6" t="s">
        <v>15039</v>
      </c>
    </row>
    <row r="5352" spans="1:14" s="6" customFormat="1">
      <c r="A5352" s="6" t="s">
        <v>29122</v>
      </c>
      <c r="B5352" s="6" t="s">
        <v>29123</v>
      </c>
      <c r="C5352" s="6" t="s">
        <v>29124</v>
      </c>
      <c r="E5352" s="6" t="s">
        <v>152</v>
      </c>
      <c r="H5352" s="6" t="s">
        <v>74</v>
      </c>
      <c r="I5352" s="6" t="s">
        <v>76</v>
      </c>
    </row>
    <row r="5353" spans="1:14" s="6" customFormat="1">
      <c r="A5353" s="6" t="s">
        <v>29125</v>
      </c>
      <c r="B5353" s="6" t="s">
        <v>29126</v>
      </c>
      <c r="C5353" s="6" t="s">
        <v>29127</v>
      </c>
      <c r="D5353" s="6" t="s">
        <v>52</v>
      </c>
      <c r="E5353" s="6" t="s">
        <v>118</v>
      </c>
      <c r="F5353" s="6" t="s">
        <v>13497</v>
      </c>
      <c r="G5353" s="6" t="s">
        <v>68</v>
      </c>
      <c r="H5353" s="6" t="s">
        <v>74</v>
      </c>
      <c r="I5353" s="6" t="s">
        <v>76</v>
      </c>
      <c r="K5353" s="6" t="s">
        <v>341</v>
      </c>
      <c r="M5353" s="6" t="s">
        <v>29128</v>
      </c>
      <c r="N5353" s="6" t="s">
        <v>61</v>
      </c>
    </row>
    <row r="5354" spans="1:14" s="6" customFormat="1">
      <c r="A5354" s="6" t="s">
        <v>4963</v>
      </c>
      <c r="B5354" s="6" t="s">
        <v>4964</v>
      </c>
      <c r="C5354" s="6" t="s">
        <v>4965</v>
      </c>
      <c r="E5354" s="6" t="s">
        <v>53</v>
      </c>
      <c r="H5354" s="6" t="s">
        <v>74</v>
      </c>
      <c r="I5354" s="6" t="s">
        <v>76</v>
      </c>
    </row>
    <row r="5355" spans="1:14" s="6" customFormat="1">
      <c r="A5355" s="6" t="s">
        <v>6056</v>
      </c>
      <c r="B5355" s="6" t="s">
        <v>6057</v>
      </c>
      <c r="C5355" s="6" t="s">
        <v>6058</v>
      </c>
      <c r="D5355" s="6" t="s">
        <v>69</v>
      </c>
      <c r="E5355" s="6" t="s">
        <v>118</v>
      </c>
      <c r="F5355" s="6" t="s">
        <v>94</v>
      </c>
      <c r="H5355" s="6" t="s">
        <v>74</v>
      </c>
      <c r="I5355" s="6" t="s">
        <v>76</v>
      </c>
      <c r="K5355" s="6" t="s">
        <v>113</v>
      </c>
      <c r="M5355" s="6" t="s">
        <v>6059</v>
      </c>
      <c r="N5355" s="6" t="s">
        <v>79</v>
      </c>
    </row>
    <row r="5356" spans="1:14" s="6" customFormat="1">
      <c r="A5356" s="6" t="s">
        <v>29129</v>
      </c>
      <c r="B5356" s="6" t="s">
        <v>29130</v>
      </c>
      <c r="C5356" s="6" t="s">
        <v>29131</v>
      </c>
      <c r="E5356" s="6" t="s">
        <v>126</v>
      </c>
      <c r="H5356" s="6" t="s">
        <v>74</v>
      </c>
      <c r="I5356" s="6" t="s">
        <v>76</v>
      </c>
      <c r="K5356" s="6" t="s">
        <v>1569</v>
      </c>
    </row>
    <row r="5357" spans="1:14" s="6" customFormat="1">
      <c r="A5357" s="6" t="s">
        <v>4593</v>
      </c>
      <c r="B5357" s="6" t="s">
        <v>4594</v>
      </c>
      <c r="C5357" s="6" t="s">
        <v>4595</v>
      </c>
      <c r="D5357" s="6" t="s">
        <v>52</v>
      </c>
      <c r="E5357" s="6" t="s">
        <v>2093</v>
      </c>
      <c r="G5357" s="6" t="s">
        <v>68</v>
      </c>
      <c r="H5357" s="6" t="s">
        <v>74</v>
      </c>
      <c r="I5357" s="6" t="s">
        <v>76</v>
      </c>
      <c r="K5357" s="6" t="s">
        <v>439</v>
      </c>
      <c r="M5357" s="6" t="s">
        <v>4596</v>
      </c>
      <c r="N5357" s="6" t="s">
        <v>61</v>
      </c>
    </row>
    <row r="5358" spans="1:14" s="6" customFormat="1">
      <c r="A5358" s="6" t="s">
        <v>29132</v>
      </c>
      <c r="B5358" s="6" t="s">
        <v>29133</v>
      </c>
      <c r="C5358" s="6" t="s">
        <v>29134</v>
      </c>
      <c r="E5358" s="6" t="s">
        <v>53</v>
      </c>
      <c r="H5358" s="6" t="s">
        <v>74</v>
      </c>
      <c r="I5358" s="6" t="s">
        <v>76</v>
      </c>
      <c r="K5358" s="6" t="s">
        <v>504</v>
      </c>
    </row>
    <row r="5359" spans="1:14" s="6" customFormat="1">
      <c r="A5359" s="6" t="s">
        <v>29135</v>
      </c>
      <c r="B5359" s="6" t="s">
        <v>29136</v>
      </c>
      <c r="C5359" s="6" t="s">
        <v>29137</v>
      </c>
      <c r="E5359" s="6" t="s">
        <v>81</v>
      </c>
      <c r="H5359" s="6" t="s">
        <v>74</v>
      </c>
      <c r="I5359" s="6" t="s">
        <v>76</v>
      </c>
      <c r="K5359" s="6" t="s">
        <v>29138</v>
      </c>
    </row>
    <row r="5360" spans="1:14" s="6" customFormat="1">
      <c r="A5360" s="6" t="s">
        <v>29139</v>
      </c>
      <c r="B5360" s="6" t="s">
        <v>29140</v>
      </c>
      <c r="C5360" s="6" t="s">
        <v>29141</v>
      </c>
      <c r="D5360" s="6" t="s">
        <v>69</v>
      </c>
      <c r="E5360" s="6" t="s">
        <v>112</v>
      </c>
      <c r="F5360" s="6" t="s">
        <v>410</v>
      </c>
      <c r="G5360" s="6" t="s">
        <v>68</v>
      </c>
      <c r="H5360" s="6" t="s">
        <v>74</v>
      </c>
      <c r="I5360" s="6" t="s">
        <v>76</v>
      </c>
      <c r="K5360" s="6" t="s">
        <v>113</v>
      </c>
      <c r="M5360" s="6" t="s">
        <v>29142</v>
      </c>
      <c r="N5360" s="6" t="s">
        <v>61</v>
      </c>
    </row>
    <row r="5361" spans="1:14" s="6" customFormat="1">
      <c r="A5361" s="6" t="s">
        <v>15548</v>
      </c>
      <c r="B5361" s="6" t="s">
        <v>15549</v>
      </c>
      <c r="C5361" s="6" t="s">
        <v>15550</v>
      </c>
      <c r="D5361" s="6" t="s">
        <v>52</v>
      </c>
      <c r="E5361" s="6" t="s">
        <v>118</v>
      </c>
      <c r="F5361" s="6" t="s">
        <v>410</v>
      </c>
      <c r="G5361" s="6" t="s">
        <v>68</v>
      </c>
      <c r="H5361" s="6" t="s">
        <v>74</v>
      </c>
      <c r="I5361" s="6" t="s">
        <v>76</v>
      </c>
      <c r="K5361" s="6" t="s">
        <v>113</v>
      </c>
      <c r="M5361" s="6" t="s">
        <v>15551</v>
      </c>
      <c r="N5361" s="6" t="s">
        <v>230</v>
      </c>
    </row>
    <row r="5362" spans="1:14" s="6" customFormat="1">
      <c r="A5362" s="6" t="s">
        <v>20904</v>
      </c>
      <c r="B5362" s="6" t="s">
        <v>20905</v>
      </c>
      <c r="C5362" s="6" t="s">
        <v>20906</v>
      </c>
      <c r="E5362" s="6" t="s">
        <v>81</v>
      </c>
      <c r="F5362" s="6" t="s">
        <v>71</v>
      </c>
      <c r="G5362" s="6" t="s">
        <v>68</v>
      </c>
      <c r="H5362" s="6" t="s">
        <v>74</v>
      </c>
      <c r="I5362" s="6" t="s">
        <v>76</v>
      </c>
      <c r="K5362" s="6" t="s">
        <v>559</v>
      </c>
    </row>
    <row r="5363" spans="1:14" s="6" customFormat="1">
      <c r="A5363" s="6" t="s">
        <v>29143</v>
      </c>
      <c r="B5363" s="6" t="s">
        <v>29144</v>
      </c>
      <c r="C5363" s="6" t="s">
        <v>29145</v>
      </c>
      <c r="D5363" s="6" t="s">
        <v>69</v>
      </c>
      <c r="E5363" s="6" t="s">
        <v>118</v>
      </c>
      <c r="F5363" s="6" t="s">
        <v>65</v>
      </c>
      <c r="G5363" s="6" t="s">
        <v>54</v>
      </c>
      <c r="H5363" s="6" t="s">
        <v>74</v>
      </c>
      <c r="I5363" s="6" t="s">
        <v>76</v>
      </c>
      <c r="K5363" s="6" t="s">
        <v>113</v>
      </c>
      <c r="M5363" s="6" t="s">
        <v>29146</v>
      </c>
      <c r="N5363" s="6" t="s">
        <v>79</v>
      </c>
    </row>
    <row r="5364" spans="1:14" s="6" customFormat="1">
      <c r="A5364" s="6" t="s">
        <v>29147</v>
      </c>
      <c r="B5364" s="6" t="s">
        <v>29148</v>
      </c>
      <c r="C5364" s="6" t="s">
        <v>29149</v>
      </c>
      <c r="E5364" s="6" t="s">
        <v>126</v>
      </c>
      <c r="H5364" s="6" t="s">
        <v>74</v>
      </c>
      <c r="I5364" s="6" t="s">
        <v>76</v>
      </c>
    </row>
    <row r="5365" spans="1:14" s="6" customFormat="1">
      <c r="A5365" s="6" t="s">
        <v>29150</v>
      </c>
      <c r="B5365" s="6" t="s">
        <v>29151</v>
      </c>
      <c r="C5365" s="6" t="s">
        <v>29152</v>
      </c>
      <c r="E5365" s="6" t="s">
        <v>2373</v>
      </c>
      <c r="H5365" s="6" t="s">
        <v>74</v>
      </c>
      <c r="I5365" s="6" t="s">
        <v>76</v>
      </c>
      <c r="K5365" s="6" t="s">
        <v>605</v>
      </c>
    </row>
    <row r="5366" spans="1:14" s="6" customFormat="1">
      <c r="A5366" s="6" t="s">
        <v>29153</v>
      </c>
      <c r="B5366" s="6" t="s">
        <v>29154</v>
      </c>
      <c r="C5366" s="6" t="s">
        <v>29155</v>
      </c>
      <c r="E5366" s="6" t="s">
        <v>53</v>
      </c>
      <c r="H5366" s="6" t="s">
        <v>74</v>
      </c>
      <c r="I5366" s="6" t="s">
        <v>76</v>
      </c>
    </row>
    <row r="5367" spans="1:14" s="6" customFormat="1">
      <c r="A5367" s="6" t="s">
        <v>29156</v>
      </c>
      <c r="B5367" s="6" t="s">
        <v>29157</v>
      </c>
      <c r="C5367" s="6" t="s">
        <v>29158</v>
      </c>
      <c r="E5367" s="6" t="s">
        <v>77</v>
      </c>
      <c r="G5367" s="6" t="s">
        <v>1635</v>
      </c>
      <c r="H5367" s="6" t="s">
        <v>74</v>
      </c>
      <c r="I5367" s="6" t="s">
        <v>76</v>
      </c>
      <c r="K5367" s="6" t="s">
        <v>29159</v>
      </c>
    </row>
    <row r="5368" spans="1:14" s="6" customFormat="1">
      <c r="A5368" s="6" t="s">
        <v>5297</v>
      </c>
      <c r="B5368" s="6" t="s">
        <v>5298</v>
      </c>
      <c r="C5368" s="6" t="s">
        <v>5299</v>
      </c>
      <c r="D5368" s="6" t="s">
        <v>52</v>
      </c>
      <c r="E5368" s="6" t="s">
        <v>118</v>
      </c>
      <c r="F5368" s="6" t="s">
        <v>143</v>
      </c>
      <c r="H5368" s="6" t="s">
        <v>74</v>
      </c>
      <c r="I5368" s="6" t="s">
        <v>76</v>
      </c>
      <c r="K5368" s="6" t="s">
        <v>188</v>
      </c>
      <c r="M5368" s="6" t="s">
        <v>5300</v>
      </c>
      <c r="N5368" s="6" t="s">
        <v>61</v>
      </c>
    </row>
    <row r="5369" spans="1:14" s="6" customFormat="1">
      <c r="A5369" s="6" t="s">
        <v>29160</v>
      </c>
      <c r="B5369" s="6" t="s">
        <v>29161</v>
      </c>
      <c r="C5369" s="6" t="s">
        <v>29162</v>
      </c>
      <c r="E5369" s="6" t="s">
        <v>2397</v>
      </c>
      <c r="H5369" s="6" t="s">
        <v>74</v>
      </c>
      <c r="I5369" s="6" t="s">
        <v>76</v>
      </c>
      <c r="K5369" s="6" t="s">
        <v>220</v>
      </c>
      <c r="M5369" s="6" t="s">
        <v>29163</v>
      </c>
    </row>
    <row r="5370" spans="1:14" s="6" customFormat="1">
      <c r="A5370" s="6" t="s">
        <v>29164</v>
      </c>
      <c r="B5370" s="6" t="s">
        <v>29165</v>
      </c>
      <c r="C5370" s="6" t="s">
        <v>29166</v>
      </c>
      <c r="E5370" s="6" t="s">
        <v>77</v>
      </c>
      <c r="H5370" s="6" t="s">
        <v>74</v>
      </c>
      <c r="I5370" s="6" t="s">
        <v>76</v>
      </c>
    </row>
    <row r="5371" spans="1:14" s="6" customFormat="1">
      <c r="A5371" s="6" t="s">
        <v>3995</v>
      </c>
      <c r="B5371" s="6" t="s">
        <v>3996</v>
      </c>
      <c r="C5371" s="6" t="s">
        <v>3997</v>
      </c>
      <c r="D5371" s="6" t="s">
        <v>52</v>
      </c>
      <c r="E5371" s="6" t="s">
        <v>105</v>
      </c>
      <c r="H5371" s="6" t="s">
        <v>74</v>
      </c>
      <c r="I5371" s="6" t="s">
        <v>76</v>
      </c>
      <c r="K5371" s="6" t="s">
        <v>113</v>
      </c>
      <c r="M5371" s="6" t="s">
        <v>3998</v>
      </c>
    </row>
    <row r="5372" spans="1:14" s="6" customFormat="1">
      <c r="A5372" s="6" t="s">
        <v>18885</v>
      </c>
      <c r="B5372" s="6" t="s">
        <v>18886</v>
      </c>
      <c r="C5372" s="6" t="s">
        <v>18887</v>
      </c>
      <c r="E5372" s="6" t="s">
        <v>53</v>
      </c>
      <c r="F5372" s="6" t="s">
        <v>742</v>
      </c>
      <c r="G5372" s="6" t="s">
        <v>68</v>
      </c>
      <c r="H5372" s="6" t="s">
        <v>74</v>
      </c>
      <c r="I5372" s="6" t="s">
        <v>76</v>
      </c>
      <c r="K5372" s="6" t="s">
        <v>243</v>
      </c>
      <c r="M5372" s="6" t="s">
        <v>18888</v>
      </c>
    </row>
    <row r="5373" spans="1:14" s="6" customFormat="1">
      <c r="A5373" s="6" t="s">
        <v>6449</v>
      </c>
      <c r="B5373" s="6" t="s">
        <v>6450</v>
      </c>
      <c r="C5373" s="6" t="s">
        <v>6451</v>
      </c>
      <c r="E5373" s="6" t="s">
        <v>84</v>
      </c>
      <c r="H5373" s="6" t="s">
        <v>74</v>
      </c>
      <c r="I5373" s="6" t="s">
        <v>76</v>
      </c>
    </row>
    <row r="5374" spans="1:14" s="6" customFormat="1">
      <c r="A5374" s="6" t="s">
        <v>29167</v>
      </c>
      <c r="B5374" s="6" t="s">
        <v>29168</v>
      </c>
      <c r="C5374" s="6" t="s">
        <v>29169</v>
      </c>
      <c r="E5374" s="6" t="s">
        <v>105</v>
      </c>
      <c r="F5374" s="6" t="s">
        <v>65</v>
      </c>
      <c r="G5374" s="6" t="s">
        <v>54</v>
      </c>
      <c r="H5374" s="6" t="s">
        <v>74</v>
      </c>
      <c r="I5374" s="6" t="s">
        <v>76</v>
      </c>
      <c r="K5374" s="6" t="s">
        <v>106</v>
      </c>
      <c r="M5374" s="6" t="s">
        <v>29170</v>
      </c>
      <c r="N5374" s="6" t="s">
        <v>108</v>
      </c>
    </row>
    <row r="5375" spans="1:14" s="6" customFormat="1">
      <c r="A5375" s="6" t="s">
        <v>12660</v>
      </c>
      <c r="B5375" s="6" t="s">
        <v>12661</v>
      </c>
      <c r="C5375" s="6" t="s">
        <v>12662</v>
      </c>
      <c r="D5375" s="6" t="s">
        <v>52</v>
      </c>
      <c r="E5375" s="6" t="s">
        <v>118</v>
      </c>
      <c r="F5375" s="6" t="s">
        <v>410</v>
      </c>
      <c r="G5375" s="6" t="s">
        <v>68</v>
      </c>
      <c r="H5375" s="6" t="s">
        <v>74</v>
      </c>
      <c r="I5375" s="6" t="s">
        <v>76</v>
      </c>
      <c r="K5375" s="6" t="s">
        <v>113</v>
      </c>
      <c r="M5375" s="6" t="s">
        <v>12663</v>
      </c>
      <c r="N5375" s="6" t="s">
        <v>1428</v>
      </c>
    </row>
    <row r="5376" spans="1:14" s="6" customFormat="1">
      <c r="A5376" s="6" t="s">
        <v>4713</v>
      </c>
      <c r="B5376" s="6" t="s">
        <v>4714</v>
      </c>
      <c r="C5376" s="6" t="s">
        <v>4715</v>
      </c>
      <c r="D5376" s="6" t="s">
        <v>52</v>
      </c>
      <c r="E5376" s="6" t="s">
        <v>53</v>
      </c>
      <c r="F5376" s="6" t="s">
        <v>335</v>
      </c>
      <c r="G5376" s="6" t="s">
        <v>68</v>
      </c>
      <c r="H5376" s="6" t="s">
        <v>74</v>
      </c>
      <c r="I5376" s="6" t="s">
        <v>76</v>
      </c>
      <c r="K5376" s="6" t="s">
        <v>113</v>
      </c>
      <c r="M5376" s="6" t="s">
        <v>4716</v>
      </c>
      <c r="N5376" s="6" t="s">
        <v>61</v>
      </c>
    </row>
    <row r="5377" spans="1:14" s="6" customFormat="1">
      <c r="A5377" s="6" t="s">
        <v>11213</v>
      </c>
      <c r="B5377" s="6" t="s">
        <v>11214</v>
      </c>
      <c r="C5377" s="6" t="s">
        <v>11215</v>
      </c>
      <c r="E5377" s="6" t="s">
        <v>77</v>
      </c>
      <c r="F5377" s="6" t="s">
        <v>71</v>
      </c>
      <c r="H5377" s="6" t="s">
        <v>74</v>
      </c>
      <c r="I5377" s="6" t="s">
        <v>76</v>
      </c>
      <c r="K5377" s="6" t="s">
        <v>243</v>
      </c>
      <c r="M5377" s="6" t="s">
        <v>11216</v>
      </c>
    </row>
    <row r="5378" spans="1:14" s="6" customFormat="1">
      <c r="A5378" s="6" t="s">
        <v>16877</v>
      </c>
      <c r="B5378" s="6" t="s">
        <v>16878</v>
      </c>
      <c r="C5378" s="6" t="s">
        <v>16879</v>
      </c>
      <c r="E5378" s="6" t="s">
        <v>81</v>
      </c>
      <c r="H5378" s="6" t="s">
        <v>74</v>
      </c>
      <c r="I5378" s="6" t="s">
        <v>76</v>
      </c>
      <c r="K5378" s="6" t="s">
        <v>970</v>
      </c>
    </row>
    <row r="5379" spans="1:14" s="6" customFormat="1">
      <c r="A5379" s="6" t="s">
        <v>11375</v>
      </c>
      <c r="B5379" s="6" t="s">
        <v>11376</v>
      </c>
      <c r="C5379" s="6" t="s">
        <v>11377</v>
      </c>
      <c r="E5379" s="6" t="s">
        <v>315</v>
      </c>
      <c r="H5379" s="6" t="s">
        <v>74</v>
      </c>
      <c r="I5379" s="6" t="s">
        <v>76</v>
      </c>
    </row>
    <row r="5380" spans="1:14" s="6" customFormat="1">
      <c r="A5380" s="6" t="s">
        <v>21785</v>
      </c>
      <c r="B5380" s="6" t="s">
        <v>21786</v>
      </c>
      <c r="C5380" s="6" t="s">
        <v>21787</v>
      </c>
      <c r="D5380" s="6" t="s">
        <v>52</v>
      </c>
      <c r="E5380" s="6" t="s">
        <v>97</v>
      </c>
      <c r="H5380" s="6" t="s">
        <v>74</v>
      </c>
      <c r="I5380" s="6" t="s">
        <v>76</v>
      </c>
      <c r="K5380" s="6" t="s">
        <v>541</v>
      </c>
    </row>
    <row r="5381" spans="1:14" s="6" customFormat="1">
      <c r="A5381" s="6" t="s">
        <v>29171</v>
      </c>
      <c r="B5381" s="6" t="s">
        <v>29172</v>
      </c>
      <c r="C5381" s="6" t="s">
        <v>29173</v>
      </c>
      <c r="E5381" s="6" t="s">
        <v>29174</v>
      </c>
      <c r="H5381" s="6" t="s">
        <v>74</v>
      </c>
      <c r="I5381" s="6" t="s">
        <v>76</v>
      </c>
    </row>
    <row r="5382" spans="1:14" s="6" customFormat="1">
      <c r="A5382" s="6" t="s">
        <v>14043</v>
      </c>
      <c r="B5382" s="6" t="s">
        <v>14044</v>
      </c>
      <c r="C5382" s="6" t="s">
        <v>14045</v>
      </c>
      <c r="D5382" s="6" t="s">
        <v>52</v>
      </c>
      <c r="E5382" s="6" t="s">
        <v>112</v>
      </c>
      <c r="F5382" s="6" t="s">
        <v>410</v>
      </c>
      <c r="G5382" s="6" t="s">
        <v>68</v>
      </c>
      <c r="H5382" s="6" t="s">
        <v>74</v>
      </c>
      <c r="I5382" s="6" t="s">
        <v>76</v>
      </c>
      <c r="K5382" s="6" t="s">
        <v>113</v>
      </c>
      <c r="M5382" s="6" t="s">
        <v>14046</v>
      </c>
      <c r="N5382" s="6" t="s">
        <v>61</v>
      </c>
    </row>
    <row r="5383" spans="1:14" s="6" customFormat="1">
      <c r="A5383" s="6" t="s">
        <v>13214</v>
      </c>
      <c r="B5383" s="6" t="s">
        <v>13215</v>
      </c>
      <c r="C5383" s="6" t="s">
        <v>13216</v>
      </c>
      <c r="E5383" s="6" t="s">
        <v>126</v>
      </c>
      <c r="H5383" s="6" t="s">
        <v>74</v>
      </c>
      <c r="I5383" s="6" t="s">
        <v>76</v>
      </c>
    </row>
    <row r="5384" spans="1:14" s="6" customFormat="1">
      <c r="A5384" s="6" t="s">
        <v>29175</v>
      </c>
      <c r="B5384" s="6" t="s">
        <v>29176</v>
      </c>
      <c r="C5384" s="6" t="s">
        <v>29177</v>
      </c>
      <c r="E5384" s="6" t="s">
        <v>182</v>
      </c>
      <c r="F5384" s="6" t="s">
        <v>71</v>
      </c>
      <c r="H5384" s="6" t="s">
        <v>74</v>
      </c>
      <c r="I5384" s="6" t="s">
        <v>76</v>
      </c>
      <c r="K5384" s="6" t="s">
        <v>15633</v>
      </c>
    </row>
    <row r="5385" spans="1:14" s="6" customFormat="1">
      <c r="A5385" s="6" t="s">
        <v>4093</v>
      </c>
      <c r="B5385" s="6" t="s">
        <v>4094</v>
      </c>
      <c r="C5385" s="6" t="s">
        <v>4095</v>
      </c>
      <c r="D5385" s="6" t="s">
        <v>69</v>
      </c>
      <c r="E5385" s="6" t="s">
        <v>118</v>
      </c>
      <c r="F5385" s="6" t="s">
        <v>71</v>
      </c>
      <c r="G5385" s="6" t="s">
        <v>68</v>
      </c>
      <c r="H5385" s="6" t="s">
        <v>74</v>
      </c>
      <c r="I5385" s="6" t="s">
        <v>76</v>
      </c>
      <c r="K5385" s="6" t="s">
        <v>341</v>
      </c>
      <c r="M5385" s="6" t="s">
        <v>4096</v>
      </c>
      <c r="N5385" s="6" t="s">
        <v>61</v>
      </c>
    </row>
    <row r="5386" spans="1:14" s="6" customFormat="1">
      <c r="A5386" s="6" t="s">
        <v>6203</v>
      </c>
      <c r="B5386" s="6" t="s">
        <v>6204</v>
      </c>
      <c r="C5386" s="6" t="s">
        <v>6205</v>
      </c>
      <c r="E5386" s="6" t="s">
        <v>97</v>
      </c>
      <c r="H5386" s="6" t="s">
        <v>74</v>
      </c>
      <c r="I5386" s="6" t="s">
        <v>76</v>
      </c>
    </row>
    <row r="5387" spans="1:14" s="6" customFormat="1">
      <c r="A5387" s="6" t="s">
        <v>1321</v>
      </c>
      <c r="B5387" s="6" t="s">
        <v>1322</v>
      </c>
      <c r="C5387" s="6" t="s">
        <v>1323</v>
      </c>
      <c r="E5387" s="6" t="s">
        <v>97</v>
      </c>
      <c r="H5387" s="6" t="s">
        <v>74</v>
      </c>
      <c r="I5387" s="6" t="s">
        <v>76</v>
      </c>
      <c r="K5387" s="6" t="s">
        <v>1324</v>
      </c>
    </row>
    <row r="5388" spans="1:14" s="6" customFormat="1">
      <c r="A5388" s="6" t="s">
        <v>29178</v>
      </c>
      <c r="B5388" s="6" t="s">
        <v>29179</v>
      </c>
      <c r="C5388" s="6" t="s">
        <v>29180</v>
      </c>
      <c r="D5388" s="6" t="s">
        <v>69</v>
      </c>
      <c r="E5388" s="6" t="s">
        <v>53</v>
      </c>
      <c r="F5388" s="6" t="s">
        <v>65</v>
      </c>
      <c r="G5388" s="6" t="s">
        <v>54</v>
      </c>
      <c r="H5388" s="6" t="s">
        <v>74</v>
      </c>
      <c r="I5388" s="6" t="s">
        <v>76</v>
      </c>
      <c r="K5388" s="6" t="s">
        <v>29181</v>
      </c>
      <c r="M5388" s="6" t="s">
        <v>29182</v>
      </c>
      <c r="N5388" s="6" t="s">
        <v>61</v>
      </c>
    </row>
    <row r="5389" spans="1:14" s="6" customFormat="1">
      <c r="A5389" s="6" t="s">
        <v>29183</v>
      </c>
      <c r="B5389" s="6" t="s">
        <v>11565</v>
      </c>
      <c r="C5389" s="6" t="s">
        <v>29184</v>
      </c>
      <c r="E5389" s="6" t="s">
        <v>97</v>
      </c>
      <c r="H5389" s="6" t="s">
        <v>74</v>
      </c>
      <c r="I5389" s="6" t="s">
        <v>76</v>
      </c>
      <c r="K5389" s="6" t="s">
        <v>4908</v>
      </c>
    </row>
    <row r="5390" spans="1:14" s="6" customFormat="1">
      <c r="A5390" s="6" t="s">
        <v>8859</v>
      </c>
      <c r="B5390" s="6" t="s">
        <v>8860</v>
      </c>
      <c r="C5390" s="6" t="s">
        <v>8861</v>
      </c>
      <c r="D5390" s="6" t="s">
        <v>52</v>
      </c>
      <c r="E5390" s="6" t="s">
        <v>182</v>
      </c>
      <c r="H5390" s="6" t="s">
        <v>74</v>
      </c>
      <c r="I5390" s="6" t="s">
        <v>76</v>
      </c>
      <c r="K5390" s="6" t="s">
        <v>439</v>
      </c>
      <c r="M5390" s="6" t="s">
        <v>8862</v>
      </c>
      <c r="N5390" s="6" t="s">
        <v>178</v>
      </c>
    </row>
    <row r="5391" spans="1:14" s="6" customFormat="1">
      <c r="A5391" s="6" t="s">
        <v>10030</v>
      </c>
      <c r="B5391" s="6" t="s">
        <v>10031</v>
      </c>
      <c r="C5391" s="6" t="s">
        <v>10032</v>
      </c>
      <c r="E5391" s="6" t="s">
        <v>112</v>
      </c>
      <c r="F5391" s="6" t="s">
        <v>359</v>
      </c>
      <c r="H5391" s="6" t="s">
        <v>74</v>
      </c>
      <c r="I5391" s="6" t="s">
        <v>76</v>
      </c>
      <c r="K5391" s="6" t="s">
        <v>341</v>
      </c>
      <c r="M5391" s="6" t="s">
        <v>10033</v>
      </c>
    </row>
    <row r="5392" spans="1:14" s="6" customFormat="1">
      <c r="A5392" s="6" t="s">
        <v>29185</v>
      </c>
      <c r="B5392" s="6" t="s">
        <v>29186</v>
      </c>
      <c r="C5392" s="6" t="s">
        <v>29187</v>
      </c>
      <c r="E5392" s="6" t="s">
        <v>84</v>
      </c>
      <c r="F5392" s="6" t="s">
        <v>99</v>
      </c>
      <c r="G5392" s="6" t="s">
        <v>54</v>
      </c>
      <c r="H5392" s="6" t="s">
        <v>74</v>
      </c>
      <c r="I5392" s="6" t="s">
        <v>76</v>
      </c>
      <c r="K5392" s="6" t="s">
        <v>402</v>
      </c>
      <c r="M5392" s="6" t="s">
        <v>29188</v>
      </c>
    </row>
    <row r="5393" spans="1:14" s="6" customFormat="1">
      <c r="A5393" s="6" t="s">
        <v>29189</v>
      </c>
      <c r="B5393" s="6" t="s">
        <v>29190</v>
      </c>
      <c r="C5393" s="6" t="s">
        <v>29191</v>
      </c>
      <c r="E5393" s="6" t="s">
        <v>126</v>
      </c>
      <c r="F5393" s="6" t="s">
        <v>410</v>
      </c>
      <c r="G5393" s="6" t="s">
        <v>68</v>
      </c>
      <c r="H5393" s="6" t="s">
        <v>74</v>
      </c>
      <c r="I5393" s="6" t="s">
        <v>76</v>
      </c>
      <c r="K5393" s="6" t="s">
        <v>231</v>
      </c>
      <c r="M5393" s="6" t="s">
        <v>29192</v>
      </c>
    </row>
    <row r="5394" spans="1:14" s="6" customFormat="1">
      <c r="A5394" s="6" t="s">
        <v>8578</v>
      </c>
      <c r="B5394" s="6" t="s">
        <v>8579</v>
      </c>
      <c r="C5394" s="6" t="s">
        <v>8580</v>
      </c>
      <c r="E5394" s="6" t="s">
        <v>126</v>
      </c>
      <c r="F5394" s="6" t="s">
        <v>359</v>
      </c>
      <c r="G5394" s="6" t="s">
        <v>359</v>
      </c>
      <c r="H5394" s="6" t="s">
        <v>74</v>
      </c>
      <c r="I5394" s="6" t="s">
        <v>76</v>
      </c>
      <c r="K5394" s="6" t="s">
        <v>231</v>
      </c>
      <c r="M5394" s="6" t="s">
        <v>8581</v>
      </c>
    </row>
    <row r="5395" spans="1:14" s="6" customFormat="1">
      <c r="A5395" s="6" t="s">
        <v>13154</v>
      </c>
      <c r="B5395" s="6" t="s">
        <v>13155</v>
      </c>
      <c r="C5395" s="6" t="s">
        <v>13156</v>
      </c>
      <c r="D5395" s="6" t="s">
        <v>69</v>
      </c>
      <c r="E5395" s="6" t="s">
        <v>118</v>
      </c>
      <c r="H5395" s="6" t="s">
        <v>74</v>
      </c>
      <c r="I5395" s="6" t="s">
        <v>76</v>
      </c>
      <c r="M5395" s="6" t="s">
        <v>13157</v>
      </c>
    </row>
    <row r="5396" spans="1:14" s="6" customFormat="1">
      <c r="A5396" s="6" t="s">
        <v>4863</v>
      </c>
      <c r="B5396" s="6" t="s">
        <v>4864</v>
      </c>
      <c r="C5396" s="6" t="s">
        <v>4865</v>
      </c>
      <c r="D5396" s="6" t="s">
        <v>52</v>
      </c>
      <c r="E5396" s="6" t="s">
        <v>118</v>
      </c>
      <c r="F5396" s="6" t="s">
        <v>410</v>
      </c>
      <c r="G5396" s="6" t="s">
        <v>68</v>
      </c>
      <c r="H5396" s="6" t="s">
        <v>74</v>
      </c>
      <c r="I5396" s="6" t="s">
        <v>76</v>
      </c>
      <c r="K5396" s="6" t="s">
        <v>113</v>
      </c>
      <c r="M5396" s="6" t="s">
        <v>4866</v>
      </c>
      <c r="N5396" s="6" t="s">
        <v>61</v>
      </c>
    </row>
    <row r="5397" spans="1:14" s="6" customFormat="1">
      <c r="A5397" s="6" t="s">
        <v>14607</v>
      </c>
      <c r="B5397" s="6" t="s">
        <v>14608</v>
      </c>
      <c r="C5397" s="6" t="s">
        <v>14609</v>
      </c>
      <c r="E5397" s="6" t="s">
        <v>81</v>
      </c>
      <c r="F5397" s="6" t="s">
        <v>70</v>
      </c>
      <c r="G5397" s="6" t="s">
        <v>68</v>
      </c>
      <c r="H5397" s="6" t="s">
        <v>74</v>
      </c>
      <c r="I5397" s="6" t="s">
        <v>76</v>
      </c>
      <c r="K5397" s="6" t="s">
        <v>14610</v>
      </c>
    </row>
    <row r="5398" spans="1:14" s="6" customFormat="1">
      <c r="A5398" s="6" t="s">
        <v>11191</v>
      </c>
      <c r="B5398" s="6" t="s">
        <v>11192</v>
      </c>
      <c r="C5398" s="6" t="s">
        <v>11193</v>
      </c>
      <c r="D5398" s="6" t="s">
        <v>69</v>
      </c>
      <c r="E5398" s="6" t="s">
        <v>118</v>
      </c>
      <c r="F5398" s="6" t="s">
        <v>70</v>
      </c>
      <c r="G5398" s="6" t="s">
        <v>68</v>
      </c>
      <c r="H5398" s="6" t="s">
        <v>74</v>
      </c>
      <c r="I5398" s="6" t="s">
        <v>76</v>
      </c>
      <c r="K5398" s="6" t="s">
        <v>341</v>
      </c>
      <c r="M5398" s="6" t="s">
        <v>11194</v>
      </c>
      <c r="N5398" s="6" t="s">
        <v>108</v>
      </c>
    </row>
    <row r="5399" spans="1:14" s="6" customFormat="1">
      <c r="A5399" s="6" t="s">
        <v>19976</v>
      </c>
      <c r="B5399" s="6" t="s">
        <v>19977</v>
      </c>
      <c r="C5399" s="6" t="s">
        <v>12825</v>
      </c>
      <c r="E5399" s="6" t="s">
        <v>97</v>
      </c>
      <c r="H5399" s="6" t="s">
        <v>74</v>
      </c>
      <c r="I5399" s="6" t="s">
        <v>76</v>
      </c>
    </row>
    <row r="5400" spans="1:14" s="6" customFormat="1">
      <c r="A5400" s="6" t="s">
        <v>29193</v>
      </c>
      <c r="B5400" s="6" t="s">
        <v>29194</v>
      </c>
      <c r="C5400" s="6" t="s">
        <v>29195</v>
      </c>
      <c r="E5400" s="6" t="s">
        <v>112</v>
      </c>
      <c r="H5400" s="6" t="s">
        <v>74</v>
      </c>
      <c r="I5400" s="6" t="s">
        <v>76</v>
      </c>
      <c r="K5400" s="6" t="s">
        <v>2148</v>
      </c>
      <c r="M5400" s="6" t="s">
        <v>29196</v>
      </c>
    </row>
    <row r="5401" spans="1:14" s="6" customFormat="1">
      <c r="A5401" s="6" t="s">
        <v>7963</v>
      </c>
      <c r="B5401" s="6" t="s">
        <v>7964</v>
      </c>
      <c r="C5401" s="6" t="s">
        <v>7965</v>
      </c>
      <c r="E5401" s="6" t="s">
        <v>53</v>
      </c>
      <c r="H5401" s="6" t="s">
        <v>74</v>
      </c>
      <c r="I5401" s="6" t="s">
        <v>76</v>
      </c>
    </row>
    <row r="5402" spans="1:14" s="6" customFormat="1">
      <c r="A5402" s="6" t="s">
        <v>17554</v>
      </c>
      <c r="B5402" s="6" t="s">
        <v>2824</v>
      </c>
      <c r="C5402" s="6" t="s">
        <v>17555</v>
      </c>
      <c r="D5402" s="6" t="s">
        <v>52</v>
      </c>
      <c r="E5402" s="6" t="s">
        <v>118</v>
      </c>
      <c r="H5402" s="6" t="s">
        <v>74</v>
      </c>
      <c r="I5402" s="6" t="s">
        <v>76</v>
      </c>
      <c r="K5402" s="6" t="s">
        <v>113</v>
      </c>
      <c r="M5402" s="6" t="s">
        <v>17556</v>
      </c>
      <c r="N5402" s="6" t="s">
        <v>230</v>
      </c>
    </row>
    <row r="5403" spans="1:14" s="6" customFormat="1">
      <c r="A5403" s="6" t="s">
        <v>11548</v>
      </c>
      <c r="B5403" s="6" t="s">
        <v>11549</v>
      </c>
      <c r="C5403" s="6" t="s">
        <v>11550</v>
      </c>
      <c r="E5403" s="6" t="s">
        <v>77</v>
      </c>
      <c r="H5403" s="6" t="s">
        <v>74</v>
      </c>
      <c r="I5403" s="6" t="s">
        <v>76</v>
      </c>
    </row>
    <row r="5404" spans="1:14" s="6" customFormat="1">
      <c r="A5404" s="6" t="s">
        <v>21562</v>
      </c>
      <c r="B5404" s="6" t="s">
        <v>21563</v>
      </c>
      <c r="C5404" s="6" t="s">
        <v>21564</v>
      </c>
      <c r="E5404" s="6" t="s">
        <v>77</v>
      </c>
      <c r="H5404" s="6" t="s">
        <v>74</v>
      </c>
      <c r="I5404" s="6" t="s">
        <v>76</v>
      </c>
    </row>
    <row r="5405" spans="1:14" s="6" customFormat="1">
      <c r="A5405" s="6" t="s">
        <v>29197</v>
      </c>
      <c r="B5405" s="6" t="s">
        <v>29198</v>
      </c>
      <c r="C5405" s="6" t="s">
        <v>29199</v>
      </c>
      <c r="E5405" s="6" t="s">
        <v>126</v>
      </c>
      <c r="F5405" s="6" t="s">
        <v>143</v>
      </c>
      <c r="G5405" s="6" t="s">
        <v>68</v>
      </c>
      <c r="H5405" s="6" t="s">
        <v>74</v>
      </c>
      <c r="I5405" s="6" t="s">
        <v>76</v>
      </c>
    </row>
    <row r="5406" spans="1:14" s="6" customFormat="1">
      <c r="A5406" s="6" t="s">
        <v>12552</v>
      </c>
      <c r="B5406" s="6" t="s">
        <v>12553</v>
      </c>
      <c r="C5406" s="6" t="s">
        <v>12554</v>
      </c>
      <c r="E5406" s="6" t="s">
        <v>81</v>
      </c>
      <c r="F5406" s="6" t="s">
        <v>65</v>
      </c>
      <c r="G5406" s="6" t="s">
        <v>54</v>
      </c>
      <c r="H5406" s="6" t="s">
        <v>74</v>
      </c>
      <c r="I5406" s="6" t="s">
        <v>76</v>
      </c>
      <c r="K5406" s="6" t="s">
        <v>2487</v>
      </c>
      <c r="M5406" s="6" t="s">
        <v>12555</v>
      </c>
    </row>
    <row r="5407" spans="1:14" s="6" customFormat="1">
      <c r="A5407" s="6" t="s">
        <v>18203</v>
      </c>
      <c r="B5407" s="6" t="s">
        <v>18204</v>
      </c>
      <c r="C5407" s="6" t="s">
        <v>18205</v>
      </c>
      <c r="E5407" s="6" t="s">
        <v>182</v>
      </c>
      <c r="F5407" s="6" t="s">
        <v>71</v>
      </c>
      <c r="G5407" s="6" t="s">
        <v>68</v>
      </c>
      <c r="H5407" s="6" t="s">
        <v>74</v>
      </c>
      <c r="I5407" s="6" t="s">
        <v>76</v>
      </c>
      <c r="K5407" s="6" t="s">
        <v>205</v>
      </c>
      <c r="M5407" s="6" t="s">
        <v>18206</v>
      </c>
    </row>
    <row r="5408" spans="1:14" s="6" customFormat="1">
      <c r="A5408" s="6" t="s">
        <v>12972</v>
      </c>
      <c r="B5408" s="6" t="s">
        <v>12973</v>
      </c>
      <c r="C5408" s="6" t="s">
        <v>12974</v>
      </c>
      <c r="D5408" s="6" t="s">
        <v>52</v>
      </c>
      <c r="E5408" s="6" t="s">
        <v>126</v>
      </c>
      <c r="F5408" s="6" t="s">
        <v>67</v>
      </c>
      <c r="G5408" s="6" t="s">
        <v>66</v>
      </c>
      <c r="H5408" s="6" t="s">
        <v>74</v>
      </c>
      <c r="I5408" s="6" t="s">
        <v>76</v>
      </c>
      <c r="K5408" s="6" t="s">
        <v>221</v>
      </c>
      <c r="M5408" s="6" t="s">
        <v>12975</v>
      </c>
      <c r="N5408" s="6" t="s">
        <v>79</v>
      </c>
    </row>
    <row r="5409" spans="1:14" s="6" customFormat="1">
      <c r="A5409" s="6" t="s">
        <v>5604</v>
      </c>
      <c r="B5409" s="6" t="s">
        <v>5605</v>
      </c>
      <c r="C5409" s="6" t="s">
        <v>5606</v>
      </c>
      <c r="E5409" s="6" t="s">
        <v>5607</v>
      </c>
      <c r="F5409" s="6" t="s">
        <v>65</v>
      </c>
      <c r="G5409" s="6" t="s">
        <v>54</v>
      </c>
      <c r="H5409" s="6" t="s">
        <v>74</v>
      </c>
      <c r="I5409" s="6" t="s">
        <v>76</v>
      </c>
      <c r="K5409" s="6" t="s">
        <v>96</v>
      </c>
      <c r="M5409" s="6" t="s">
        <v>5608</v>
      </c>
    </row>
    <row r="5410" spans="1:14" s="6" customFormat="1">
      <c r="A5410" s="6" t="s">
        <v>29200</v>
      </c>
      <c r="B5410" s="6" t="s">
        <v>29201</v>
      </c>
      <c r="C5410" s="6" t="s">
        <v>29202</v>
      </c>
      <c r="E5410" s="6" t="s">
        <v>84</v>
      </c>
      <c r="F5410" s="6" t="s">
        <v>65</v>
      </c>
      <c r="G5410" s="6" t="s">
        <v>54</v>
      </c>
      <c r="H5410" s="6" t="s">
        <v>74</v>
      </c>
      <c r="I5410" s="6" t="s">
        <v>76</v>
      </c>
      <c r="K5410" s="6" t="s">
        <v>106</v>
      </c>
      <c r="M5410" s="6" t="s">
        <v>29203</v>
      </c>
    </row>
    <row r="5411" spans="1:14" s="6" customFormat="1">
      <c r="A5411" s="6" t="s">
        <v>29204</v>
      </c>
      <c r="B5411" s="6" t="s">
        <v>4142</v>
      </c>
      <c r="C5411" s="6" t="s">
        <v>29205</v>
      </c>
      <c r="D5411" s="6" t="s">
        <v>69</v>
      </c>
      <c r="E5411" s="6" t="s">
        <v>97</v>
      </c>
      <c r="F5411" s="6" t="s">
        <v>65</v>
      </c>
      <c r="G5411" s="6" t="s">
        <v>54</v>
      </c>
      <c r="H5411" s="6" t="s">
        <v>74</v>
      </c>
      <c r="I5411" s="6" t="s">
        <v>76</v>
      </c>
      <c r="K5411" s="6" t="s">
        <v>89</v>
      </c>
      <c r="M5411" s="6" t="s">
        <v>29206</v>
      </c>
    </row>
    <row r="5412" spans="1:14" s="6" customFormat="1">
      <c r="A5412" s="6" t="s">
        <v>29207</v>
      </c>
      <c r="B5412" s="6" t="s">
        <v>29208</v>
      </c>
      <c r="C5412" s="6" t="s">
        <v>29209</v>
      </c>
      <c r="D5412" s="6" t="s">
        <v>69</v>
      </c>
      <c r="E5412" s="6" t="s">
        <v>118</v>
      </c>
      <c r="H5412" s="6" t="s">
        <v>74</v>
      </c>
      <c r="I5412" s="6" t="s">
        <v>76</v>
      </c>
      <c r="K5412" s="6" t="s">
        <v>113</v>
      </c>
      <c r="M5412" s="6" t="s">
        <v>29210</v>
      </c>
      <c r="N5412" s="6" t="s">
        <v>79</v>
      </c>
    </row>
    <row r="5413" spans="1:14" s="6" customFormat="1">
      <c r="A5413" s="6" t="s">
        <v>8038</v>
      </c>
      <c r="B5413" s="6" t="s">
        <v>8039</v>
      </c>
      <c r="C5413" s="6" t="s">
        <v>8040</v>
      </c>
      <c r="D5413" s="6" t="s">
        <v>69</v>
      </c>
      <c r="E5413" s="6" t="s">
        <v>112</v>
      </c>
      <c r="F5413" s="6" t="s">
        <v>65</v>
      </c>
      <c r="G5413" s="6" t="s">
        <v>68</v>
      </c>
      <c r="H5413" s="6" t="s">
        <v>74</v>
      </c>
      <c r="I5413" s="6" t="s">
        <v>76</v>
      </c>
      <c r="K5413" s="6" t="s">
        <v>439</v>
      </c>
      <c r="M5413" s="6" t="s">
        <v>8041</v>
      </c>
      <c r="N5413" s="6" t="s">
        <v>79</v>
      </c>
    </row>
    <row r="5414" spans="1:14" s="6" customFormat="1">
      <c r="A5414" s="6" t="s">
        <v>29211</v>
      </c>
      <c r="B5414" s="6" t="s">
        <v>29212</v>
      </c>
      <c r="C5414" s="6" t="s">
        <v>29213</v>
      </c>
      <c r="E5414" s="6" t="s">
        <v>182</v>
      </c>
      <c r="F5414" s="6" t="s">
        <v>67</v>
      </c>
      <c r="G5414" s="6" t="s">
        <v>66</v>
      </c>
      <c r="H5414" s="6" t="s">
        <v>74</v>
      </c>
      <c r="I5414" s="6" t="s">
        <v>76</v>
      </c>
      <c r="K5414" s="6" t="s">
        <v>106</v>
      </c>
      <c r="M5414" s="6" t="s">
        <v>29214</v>
      </c>
    </row>
    <row r="5415" spans="1:14" s="6" customFormat="1">
      <c r="A5415" s="6" t="s">
        <v>15810</v>
      </c>
      <c r="B5415" s="6" t="s">
        <v>15811</v>
      </c>
      <c r="C5415" s="6" t="s">
        <v>15812</v>
      </c>
      <c r="D5415" s="6" t="s">
        <v>69</v>
      </c>
      <c r="E5415" s="6" t="s">
        <v>118</v>
      </c>
      <c r="H5415" s="6" t="s">
        <v>74</v>
      </c>
      <c r="I5415" s="6" t="s">
        <v>76</v>
      </c>
      <c r="K5415" s="6" t="s">
        <v>113</v>
      </c>
      <c r="M5415" s="6" t="s">
        <v>15813</v>
      </c>
      <c r="N5415" s="6" t="s">
        <v>61</v>
      </c>
    </row>
    <row r="5416" spans="1:14" s="6" customFormat="1">
      <c r="A5416" s="6" t="s">
        <v>11610</v>
      </c>
      <c r="B5416" s="6" t="s">
        <v>11611</v>
      </c>
      <c r="C5416" s="6" t="s">
        <v>11612</v>
      </c>
      <c r="D5416" s="6" t="s">
        <v>52</v>
      </c>
      <c r="E5416" s="6" t="s">
        <v>84</v>
      </c>
      <c r="F5416" s="6" t="s">
        <v>71</v>
      </c>
      <c r="G5416" s="6" t="s">
        <v>68</v>
      </c>
      <c r="H5416" s="6" t="s">
        <v>74</v>
      </c>
      <c r="I5416" s="6" t="s">
        <v>76</v>
      </c>
      <c r="K5416" s="6" t="s">
        <v>221</v>
      </c>
      <c r="M5416" s="6" t="s">
        <v>11613</v>
      </c>
    </row>
    <row r="5417" spans="1:14" s="6" customFormat="1">
      <c r="A5417" s="6" t="s">
        <v>29215</v>
      </c>
      <c r="B5417" s="6" t="s">
        <v>29216</v>
      </c>
      <c r="C5417" s="6" t="s">
        <v>29217</v>
      </c>
      <c r="D5417" s="6" t="s">
        <v>69</v>
      </c>
      <c r="E5417" s="6" t="s">
        <v>118</v>
      </c>
      <c r="F5417" s="6" t="s">
        <v>410</v>
      </c>
      <c r="G5417" s="6" t="s">
        <v>68</v>
      </c>
      <c r="H5417" s="6" t="s">
        <v>74</v>
      </c>
      <c r="I5417" s="6" t="s">
        <v>76</v>
      </c>
      <c r="K5417" s="6" t="s">
        <v>113</v>
      </c>
      <c r="M5417" s="6" t="s">
        <v>29218</v>
      </c>
      <c r="N5417" s="6" t="s">
        <v>61</v>
      </c>
    </row>
    <row r="5418" spans="1:14" s="6" customFormat="1">
      <c r="A5418" s="6" t="s">
        <v>10103</v>
      </c>
      <c r="B5418" s="6" t="s">
        <v>2286</v>
      </c>
      <c r="C5418" s="6" t="s">
        <v>10104</v>
      </c>
      <c r="E5418" s="6" t="s">
        <v>77</v>
      </c>
      <c r="F5418" s="6" t="s">
        <v>71</v>
      </c>
      <c r="H5418" s="6" t="s">
        <v>74</v>
      </c>
      <c r="I5418" s="6" t="s">
        <v>76</v>
      </c>
      <c r="K5418" s="6" t="s">
        <v>529</v>
      </c>
    </row>
    <row r="5419" spans="1:14" s="6" customFormat="1">
      <c r="A5419" s="6" t="s">
        <v>29219</v>
      </c>
      <c r="B5419" s="6" t="s">
        <v>29220</v>
      </c>
      <c r="C5419" s="6" t="s">
        <v>29221</v>
      </c>
      <c r="D5419" s="6" t="s">
        <v>52</v>
      </c>
      <c r="E5419" s="6" t="s">
        <v>182</v>
      </c>
      <c r="H5419" s="6" t="s">
        <v>74</v>
      </c>
      <c r="I5419" s="6" t="s">
        <v>76</v>
      </c>
      <c r="K5419" s="6" t="s">
        <v>2476</v>
      </c>
    </row>
    <row r="5420" spans="1:14" s="6" customFormat="1">
      <c r="A5420" s="6" t="s">
        <v>21894</v>
      </c>
      <c r="B5420" s="6" t="s">
        <v>21895</v>
      </c>
      <c r="C5420" s="6" t="s">
        <v>21896</v>
      </c>
      <c r="D5420" s="6" t="s">
        <v>52</v>
      </c>
      <c r="E5420" s="6" t="s">
        <v>84</v>
      </c>
      <c r="F5420" s="6" t="s">
        <v>65</v>
      </c>
      <c r="G5420" s="6" t="s">
        <v>54</v>
      </c>
      <c r="H5420" s="6" t="s">
        <v>74</v>
      </c>
      <c r="I5420" s="6" t="s">
        <v>76</v>
      </c>
      <c r="K5420" s="6" t="s">
        <v>2487</v>
      </c>
      <c r="M5420" s="6" t="s">
        <v>21897</v>
      </c>
    </row>
    <row r="5421" spans="1:14" s="6" customFormat="1">
      <c r="A5421" s="6" t="s">
        <v>4501</v>
      </c>
      <c r="B5421" s="6" t="s">
        <v>4502</v>
      </c>
      <c r="C5421" s="6" t="s">
        <v>4503</v>
      </c>
      <c r="D5421" s="6" t="s">
        <v>69</v>
      </c>
      <c r="E5421" s="6" t="s">
        <v>315</v>
      </c>
      <c r="F5421" s="6" t="s">
        <v>65</v>
      </c>
      <c r="G5421" s="6" t="s">
        <v>66</v>
      </c>
      <c r="H5421" s="6" t="s">
        <v>74</v>
      </c>
      <c r="I5421" s="6" t="s">
        <v>76</v>
      </c>
      <c r="K5421" s="6" t="s">
        <v>504</v>
      </c>
      <c r="M5421" s="6" t="s">
        <v>4504</v>
      </c>
      <c r="N5421" s="6" t="s">
        <v>108</v>
      </c>
    </row>
    <row r="5422" spans="1:14" s="6" customFormat="1">
      <c r="A5422" s="6" t="s">
        <v>8744</v>
      </c>
      <c r="B5422" s="6" t="s">
        <v>8745</v>
      </c>
      <c r="C5422" s="6" t="s">
        <v>8746</v>
      </c>
      <c r="E5422" s="6" t="s">
        <v>84</v>
      </c>
      <c r="H5422" s="6" t="s">
        <v>74</v>
      </c>
      <c r="I5422" s="6" t="s">
        <v>76</v>
      </c>
      <c r="K5422" s="6" t="s">
        <v>8228</v>
      </c>
      <c r="M5422" s="6" t="s">
        <v>8747</v>
      </c>
    </row>
    <row r="5423" spans="1:14" s="6" customFormat="1">
      <c r="A5423" s="6" t="s">
        <v>5739</v>
      </c>
      <c r="B5423" s="6" t="s">
        <v>5740</v>
      </c>
      <c r="C5423" s="6" t="s">
        <v>5741</v>
      </c>
      <c r="D5423" s="6" t="s">
        <v>52</v>
      </c>
      <c r="E5423" s="6" t="s">
        <v>112</v>
      </c>
      <c r="F5423" s="6" t="s">
        <v>71</v>
      </c>
      <c r="G5423" s="6" t="s">
        <v>68</v>
      </c>
      <c r="H5423" s="6" t="s">
        <v>74</v>
      </c>
      <c r="I5423" s="6" t="s">
        <v>76</v>
      </c>
      <c r="K5423" s="6" t="s">
        <v>341</v>
      </c>
      <c r="M5423" s="6" t="s">
        <v>5742</v>
      </c>
      <c r="N5423" s="6" t="s">
        <v>61</v>
      </c>
    </row>
    <row r="5424" spans="1:14" s="6" customFormat="1">
      <c r="A5424" s="6" t="s">
        <v>12578</v>
      </c>
      <c r="B5424" s="6" t="s">
        <v>12579</v>
      </c>
      <c r="C5424" s="6" t="s">
        <v>12580</v>
      </c>
      <c r="D5424" s="6" t="s">
        <v>69</v>
      </c>
      <c r="E5424" s="6" t="s">
        <v>80</v>
      </c>
      <c r="F5424" s="6" t="s">
        <v>65</v>
      </c>
      <c r="G5424" s="6" t="s">
        <v>54</v>
      </c>
      <c r="H5424" s="6" t="s">
        <v>74</v>
      </c>
      <c r="I5424" s="6" t="s">
        <v>76</v>
      </c>
      <c r="K5424" s="6" t="s">
        <v>369</v>
      </c>
      <c r="M5424" s="6" t="s">
        <v>12581</v>
      </c>
      <c r="N5424" s="6" t="s">
        <v>79</v>
      </c>
    </row>
    <row r="5425" spans="1:14" s="6" customFormat="1">
      <c r="A5425" s="6" t="s">
        <v>29222</v>
      </c>
      <c r="B5425" s="6" t="s">
        <v>29223</v>
      </c>
      <c r="C5425" s="6" t="s">
        <v>29224</v>
      </c>
      <c r="E5425" s="6" t="s">
        <v>97</v>
      </c>
      <c r="H5425" s="6" t="s">
        <v>74</v>
      </c>
      <c r="I5425" s="6" t="s">
        <v>76</v>
      </c>
      <c r="K5425" s="6" t="s">
        <v>1569</v>
      </c>
    </row>
    <row r="5426" spans="1:14" s="6" customFormat="1">
      <c r="A5426" s="6" t="s">
        <v>7131</v>
      </c>
      <c r="B5426" s="6" t="s">
        <v>2960</v>
      </c>
      <c r="C5426" s="6" t="s">
        <v>7132</v>
      </c>
      <c r="D5426" s="6" t="s">
        <v>52</v>
      </c>
      <c r="E5426" s="6" t="s">
        <v>53</v>
      </c>
      <c r="F5426" s="6" t="s">
        <v>65</v>
      </c>
      <c r="G5426" s="6" t="s">
        <v>54</v>
      </c>
      <c r="H5426" s="6" t="s">
        <v>74</v>
      </c>
      <c r="I5426" s="6" t="s">
        <v>76</v>
      </c>
      <c r="K5426" s="6" t="s">
        <v>7133</v>
      </c>
      <c r="M5426" s="6" t="s">
        <v>7134</v>
      </c>
    </row>
    <row r="5427" spans="1:14" s="6" customFormat="1">
      <c r="A5427" s="6" t="s">
        <v>14611</v>
      </c>
      <c r="B5427" s="6" t="s">
        <v>14612</v>
      </c>
      <c r="C5427" s="6" t="s">
        <v>14613</v>
      </c>
      <c r="E5427" s="6" t="s">
        <v>182</v>
      </c>
      <c r="F5427" s="6" t="s">
        <v>78</v>
      </c>
      <c r="G5427" s="6" t="s">
        <v>54</v>
      </c>
      <c r="H5427" s="6" t="s">
        <v>74</v>
      </c>
      <c r="I5427" s="6" t="s">
        <v>76</v>
      </c>
      <c r="K5427" s="6" t="s">
        <v>124</v>
      </c>
      <c r="M5427" s="6" t="s">
        <v>14614</v>
      </c>
    </row>
    <row r="5428" spans="1:14" s="6" customFormat="1">
      <c r="A5428" s="6" t="s">
        <v>19291</v>
      </c>
      <c r="B5428" s="6" t="s">
        <v>19292</v>
      </c>
      <c r="C5428" s="6" t="s">
        <v>19293</v>
      </c>
      <c r="E5428" s="6" t="s">
        <v>315</v>
      </c>
      <c r="F5428" s="6" t="s">
        <v>410</v>
      </c>
      <c r="G5428" s="6" t="s">
        <v>68</v>
      </c>
      <c r="H5428" s="6" t="s">
        <v>74</v>
      </c>
      <c r="I5428" s="6" t="s">
        <v>76</v>
      </c>
      <c r="K5428" s="6" t="s">
        <v>2652</v>
      </c>
      <c r="M5428" s="6" t="s">
        <v>19294</v>
      </c>
    </row>
    <row r="5429" spans="1:14" s="6" customFormat="1">
      <c r="A5429" s="6" t="s">
        <v>14017</v>
      </c>
      <c r="B5429" s="6" t="s">
        <v>14018</v>
      </c>
      <c r="C5429" s="6" t="s">
        <v>14019</v>
      </c>
      <c r="E5429" s="6" t="s">
        <v>97</v>
      </c>
      <c r="H5429" s="6" t="s">
        <v>74</v>
      </c>
      <c r="I5429" s="6" t="s">
        <v>76</v>
      </c>
      <c r="K5429" s="6" t="s">
        <v>148</v>
      </c>
    </row>
    <row r="5430" spans="1:14" s="6" customFormat="1">
      <c r="A5430" s="6" t="s">
        <v>19273</v>
      </c>
      <c r="B5430" s="6" t="s">
        <v>11218</v>
      </c>
      <c r="C5430" s="6" t="s">
        <v>19274</v>
      </c>
      <c r="D5430" s="6" t="s">
        <v>52</v>
      </c>
      <c r="E5430" s="6" t="s">
        <v>112</v>
      </c>
      <c r="F5430" s="6" t="s">
        <v>78</v>
      </c>
      <c r="G5430" s="6" t="s">
        <v>19275</v>
      </c>
      <c r="H5430" s="6" t="s">
        <v>74</v>
      </c>
      <c r="I5430" s="6" t="s">
        <v>76</v>
      </c>
      <c r="K5430" s="6" t="s">
        <v>113</v>
      </c>
      <c r="M5430" s="6" t="s">
        <v>19276</v>
      </c>
      <c r="N5430" s="6" t="s">
        <v>79</v>
      </c>
    </row>
    <row r="5431" spans="1:14" s="6" customFormat="1">
      <c r="A5431" s="6" t="s">
        <v>29225</v>
      </c>
      <c r="B5431" s="6" t="s">
        <v>29226</v>
      </c>
      <c r="C5431" s="6" t="s">
        <v>29227</v>
      </c>
      <c r="D5431" s="6" t="s">
        <v>52</v>
      </c>
      <c r="E5431" s="6" t="s">
        <v>182</v>
      </c>
      <c r="H5431" s="6" t="s">
        <v>74</v>
      </c>
      <c r="I5431" s="6" t="s">
        <v>76</v>
      </c>
      <c r="K5431" s="6" t="s">
        <v>89</v>
      </c>
      <c r="M5431" s="6" t="s">
        <v>29228</v>
      </c>
    </row>
    <row r="5432" spans="1:14" s="6" customFormat="1">
      <c r="A5432" s="6" t="s">
        <v>18246</v>
      </c>
      <c r="B5432" s="6" t="s">
        <v>18247</v>
      </c>
      <c r="C5432" s="6" t="s">
        <v>18248</v>
      </c>
      <c r="E5432" s="6" t="s">
        <v>77</v>
      </c>
      <c r="F5432" s="6" t="s">
        <v>67</v>
      </c>
      <c r="G5432" s="6" t="s">
        <v>66</v>
      </c>
      <c r="H5432" s="6" t="s">
        <v>74</v>
      </c>
      <c r="I5432" s="6" t="s">
        <v>76</v>
      </c>
    </row>
    <row r="5433" spans="1:14" s="6" customFormat="1">
      <c r="A5433" s="6" t="s">
        <v>13432</v>
      </c>
      <c r="B5433" s="6" t="s">
        <v>13433</v>
      </c>
      <c r="C5433" s="6" t="s">
        <v>13434</v>
      </c>
      <c r="E5433" s="6" t="s">
        <v>105</v>
      </c>
      <c r="F5433" s="6" t="s">
        <v>78</v>
      </c>
      <c r="H5433" s="6" t="s">
        <v>74</v>
      </c>
      <c r="I5433" s="6" t="s">
        <v>76</v>
      </c>
      <c r="K5433" s="6" t="s">
        <v>106</v>
      </c>
      <c r="M5433" s="6" t="s">
        <v>13435</v>
      </c>
      <c r="N5433" s="6" t="s">
        <v>79</v>
      </c>
    </row>
    <row r="5434" spans="1:14" s="6" customFormat="1">
      <c r="A5434" s="6" t="s">
        <v>22790</v>
      </c>
      <c r="B5434" s="6" t="s">
        <v>22791</v>
      </c>
      <c r="C5434" s="6" t="s">
        <v>22792</v>
      </c>
      <c r="D5434" s="6" t="s">
        <v>69</v>
      </c>
      <c r="E5434" s="6" t="s">
        <v>112</v>
      </c>
      <c r="F5434" s="6" t="s">
        <v>67</v>
      </c>
      <c r="G5434" s="6" t="s">
        <v>66</v>
      </c>
      <c r="H5434" s="6" t="s">
        <v>74</v>
      </c>
      <c r="I5434" s="6" t="s">
        <v>76</v>
      </c>
      <c r="K5434" s="6" t="s">
        <v>124</v>
      </c>
      <c r="M5434" s="6" t="s">
        <v>22793</v>
      </c>
      <c r="N5434" s="6" t="s">
        <v>79</v>
      </c>
    </row>
    <row r="5435" spans="1:14" s="6" customFormat="1">
      <c r="A5435" s="6" t="s">
        <v>14238</v>
      </c>
      <c r="B5435" s="6" t="s">
        <v>14239</v>
      </c>
      <c r="C5435" s="6" t="s">
        <v>14240</v>
      </c>
      <c r="E5435" s="6" t="s">
        <v>81</v>
      </c>
      <c r="H5435" s="6" t="s">
        <v>74</v>
      </c>
      <c r="I5435" s="6" t="s">
        <v>76</v>
      </c>
      <c r="K5435" s="6" t="s">
        <v>439</v>
      </c>
      <c r="M5435" s="6" t="s">
        <v>14241</v>
      </c>
    </row>
    <row r="5436" spans="1:14" s="6" customFormat="1">
      <c r="A5436" s="6" t="s">
        <v>2617</v>
      </c>
      <c r="B5436" s="6" t="s">
        <v>2618</v>
      </c>
      <c r="C5436" s="6" t="s">
        <v>2619</v>
      </c>
      <c r="D5436" s="6" t="s">
        <v>69</v>
      </c>
      <c r="E5436" s="6" t="s">
        <v>53</v>
      </c>
      <c r="F5436" s="6" t="s">
        <v>1833</v>
      </c>
      <c r="G5436" s="6" t="s">
        <v>68</v>
      </c>
      <c r="H5436" s="6" t="s">
        <v>74</v>
      </c>
      <c r="I5436" s="6" t="s">
        <v>76</v>
      </c>
      <c r="K5436" s="6" t="s">
        <v>221</v>
      </c>
      <c r="M5436" s="6" t="s">
        <v>2620</v>
      </c>
      <c r="N5436" s="6" t="s">
        <v>178</v>
      </c>
    </row>
    <row r="5437" spans="1:14" s="6" customFormat="1">
      <c r="A5437" s="6" t="s">
        <v>15127</v>
      </c>
      <c r="B5437" s="6" t="s">
        <v>4300</v>
      </c>
      <c r="C5437" s="6" t="s">
        <v>15128</v>
      </c>
      <c r="E5437" s="6" t="s">
        <v>77</v>
      </c>
      <c r="H5437" s="6" t="s">
        <v>74</v>
      </c>
      <c r="I5437" s="6" t="s">
        <v>76</v>
      </c>
      <c r="K5437" s="6" t="s">
        <v>89</v>
      </c>
    </row>
    <row r="5438" spans="1:14" s="6" customFormat="1">
      <c r="A5438" s="6" t="s">
        <v>22697</v>
      </c>
      <c r="B5438" s="6" t="s">
        <v>22698</v>
      </c>
      <c r="C5438" s="6" t="s">
        <v>22699</v>
      </c>
      <c r="E5438" s="6" t="s">
        <v>6227</v>
      </c>
      <c r="H5438" s="6" t="s">
        <v>74</v>
      </c>
      <c r="I5438" s="6" t="s">
        <v>76</v>
      </c>
    </row>
    <row r="5439" spans="1:14" s="6" customFormat="1">
      <c r="A5439" s="6" t="s">
        <v>29229</v>
      </c>
      <c r="B5439" s="6" t="s">
        <v>29230</v>
      </c>
      <c r="C5439" s="6" t="s">
        <v>29231</v>
      </c>
      <c r="E5439" s="6" t="s">
        <v>97</v>
      </c>
      <c r="H5439" s="6" t="s">
        <v>74</v>
      </c>
      <c r="I5439" s="6" t="s">
        <v>76</v>
      </c>
      <c r="K5439" s="6" t="s">
        <v>842</v>
      </c>
    </row>
    <row r="5440" spans="1:14" s="6" customFormat="1">
      <c r="A5440" s="6" t="s">
        <v>29232</v>
      </c>
      <c r="B5440" s="6" t="s">
        <v>29233</v>
      </c>
      <c r="C5440" s="6" t="s">
        <v>29234</v>
      </c>
      <c r="E5440" s="6" t="s">
        <v>881</v>
      </c>
      <c r="F5440" s="6" t="s">
        <v>71</v>
      </c>
      <c r="G5440" s="6" t="s">
        <v>68</v>
      </c>
      <c r="H5440" s="6" t="s">
        <v>74</v>
      </c>
      <c r="I5440" s="6" t="s">
        <v>76</v>
      </c>
      <c r="M5440" s="6" t="s">
        <v>29235</v>
      </c>
    </row>
    <row r="5441" spans="1:14" s="6" customFormat="1">
      <c r="A5441" s="6" t="s">
        <v>29236</v>
      </c>
      <c r="B5441" s="6" t="s">
        <v>29237</v>
      </c>
      <c r="C5441" s="6" t="s">
        <v>29238</v>
      </c>
      <c r="E5441" s="6" t="s">
        <v>112</v>
      </c>
      <c r="F5441" s="6" t="s">
        <v>65</v>
      </c>
      <c r="G5441" s="6" t="s">
        <v>1375</v>
      </c>
      <c r="H5441" s="6" t="s">
        <v>74</v>
      </c>
      <c r="I5441" s="6" t="s">
        <v>76</v>
      </c>
      <c r="K5441" s="6" t="s">
        <v>341</v>
      </c>
      <c r="M5441" s="6" t="s">
        <v>29239</v>
      </c>
    </row>
    <row r="5442" spans="1:14" s="6" customFormat="1">
      <c r="A5442" s="6" t="s">
        <v>18231</v>
      </c>
      <c r="B5442" s="6" t="s">
        <v>18232</v>
      </c>
      <c r="C5442" s="6" t="s">
        <v>18233</v>
      </c>
      <c r="E5442" s="6" t="s">
        <v>97</v>
      </c>
      <c r="H5442" s="6" t="s">
        <v>74</v>
      </c>
      <c r="I5442" s="6" t="s">
        <v>76</v>
      </c>
      <c r="K5442" s="6" t="s">
        <v>970</v>
      </c>
    </row>
    <row r="5443" spans="1:14" s="6" customFormat="1">
      <c r="A5443" s="6" t="s">
        <v>29240</v>
      </c>
      <c r="B5443" s="6" t="s">
        <v>29241</v>
      </c>
      <c r="C5443" s="6" t="s">
        <v>29242</v>
      </c>
      <c r="D5443" s="6" t="s">
        <v>69</v>
      </c>
      <c r="E5443" s="6" t="s">
        <v>182</v>
      </c>
      <c r="F5443" s="6" t="s">
        <v>71</v>
      </c>
      <c r="G5443" s="6" t="s">
        <v>68</v>
      </c>
      <c r="H5443" s="6" t="s">
        <v>74</v>
      </c>
      <c r="I5443" s="6" t="s">
        <v>76</v>
      </c>
      <c r="K5443" s="6" t="s">
        <v>124</v>
      </c>
      <c r="M5443" s="6" t="s">
        <v>29243</v>
      </c>
      <c r="N5443" s="6" t="s">
        <v>108</v>
      </c>
    </row>
    <row r="5444" spans="1:14" s="6" customFormat="1">
      <c r="A5444" s="6" t="s">
        <v>14279</v>
      </c>
      <c r="B5444" s="6" t="s">
        <v>14280</v>
      </c>
      <c r="C5444" s="6" t="s">
        <v>14281</v>
      </c>
      <c r="E5444" s="6" t="s">
        <v>182</v>
      </c>
      <c r="H5444" s="6" t="s">
        <v>74</v>
      </c>
      <c r="I5444" s="6" t="s">
        <v>76</v>
      </c>
    </row>
    <row r="5445" spans="1:14" s="6" customFormat="1">
      <c r="A5445" s="6" t="s">
        <v>19042</v>
      </c>
      <c r="B5445" s="6" t="s">
        <v>19043</v>
      </c>
      <c r="C5445" s="6" t="s">
        <v>19044</v>
      </c>
      <c r="E5445" s="6" t="s">
        <v>182</v>
      </c>
      <c r="H5445" s="6" t="s">
        <v>74</v>
      </c>
      <c r="I5445" s="6" t="s">
        <v>76</v>
      </c>
      <c r="K5445" s="6" t="s">
        <v>2476</v>
      </c>
    </row>
    <row r="5446" spans="1:14" s="6" customFormat="1">
      <c r="A5446" s="6" t="s">
        <v>11902</v>
      </c>
      <c r="B5446" s="6" t="s">
        <v>11903</v>
      </c>
      <c r="C5446" s="6" t="s">
        <v>11904</v>
      </c>
      <c r="D5446" s="6" t="s">
        <v>69</v>
      </c>
      <c r="E5446" s="6" t="s">
        <v>118</v>
      </c>
      <c r="H5446" s="6" t="s">
        <v>74</v>
      </c>
      <c r="I5446" s="6" t="s">
        <v>76</v>
      </c>
      <c r="K5446" s="6" t="s">
        <v>1990</v>
      </c>
      <c r="M5446" s="6" t="s">
        <v>11905</v>
      </c>
    </row>
    <row r="5447" spans="1:14" s="6" customFormat="1">
      <c r="A5447" s="6" t="s">
        <v>20818</v>
      </c>
      <c r="B5447" s="6" t="s">
        <v>12589</v>
      </c>
      <c r="C5447" s="6" t="s">
        <v>20819</v>
      </c>
      <c r="D5447" s="6" t="s">
        <v>52</v>
      </c>
      <c r="E5447" s="6" t="s">
        <v>118</v>
      </c>
      <c r="F5447" s="6" t="s">
        <v>65</v>
      </c>
      <c r="G5447" s="6" t="s">
        <v>54</v>
      </c>
      <c r="H5447" s="6" t="s">
        <v>74</v>
      </c>
      <c r="I5447" s="6" t="s">
        <v>76</v>
      </c>
      <c r="K5447" s="6" t="s">
        <v>113</v>
      </c>
      <c r="M5447" s="6" t="s">
        <v>20820</v>
      </c>
      <c r="N5447" s="6" t="s">
        <v>79</v>
      </c>
    </row>
    <row r="5448" spans="1:14" s="6" customFormat="1">
      <c r="A5448" s="6" t="s">
        <v>3126</v>
      </c>
      <c r="B5448" s="6" t="s">
        <v>3127</v>
      </c>
      <c r="C5448" s="6" t="s">
        <v>3128</v>
      </c>
      <c r="E5448" s="6" t="s">
        <v>419</v>
      </c>
      <c r="H5448" s="6" t="s">
        <v>74</v>
      </c>
      <c r="I5448" s="6" t="s">
        <v>76</v>
      </c>
    </row>
    <row r="5449" spans="1:14" s="6" customFormat="1">
      <c r="A5449" s="6" t="s">
        <v>29244</v>
      </c>
      <c r="B5449" s="6" t="s">
        <v>29245</v>
      </c>
      <c r="C5449" s="6" t="s">
        <v>29246</v>
      </c>
      <c r="E5449" s="6" t="s">
        <v>828</v>
      </c>
      <c r="G5449" s="6" t="s">
        <v>68</v>
      </c>
      <c r="H5449" s="6" t="s">
        <v>74</v>
      </c>
      <c r="I5449" s="6" t="s">
        <v>76</v>
      </c>
    </row>
    <row r="5450" spans="1:14" s="6" customFormat="1">
      <c r="A5450" s="6" t="s">
        <v>2820</v>
      </c>
      <c r="B5450" s="6" t="s">
        <v>2821</v>
      </c>
      <c r="C5450" s="6" t="s">
        <v>2822</v>
      </c>
      <c r="D5450" s="6" t="s">
        <v>52</v>
      </c>
      <c r="E5450" s="6" t="s">
        <v>118</v>
      </c>
      <c r="H5450" s="6" t="s">
        <v>74</v>
      </c>
      <c r="I5450" s="6" t="s">
        <v>76</v>
      </c>
      <c r="K5450" s="6" t="s">
        <v>113</v>
      </c>
      <c r="M5450" s="6" t="s">
        <v>2823</v>
      </c>
      <c r="N5450" s="6" t="s">
        <v>230</v>
      </c>
    </row>
    <row r="5451" spans="1:14" s="6" customFormat="1">
      <c r="A5451" s="6" t="s">
        <v>13463</v>
      </c>
      <c r="B5451" s="6" t="s">
        <v>13464</v>
      </c>
      <c r="C5451" s="6" t="s">
        <v>13465</v>
      </c>
      <c r="D5451" s="6" t="s">
        <v>52</v>
      </c>
      <c r="E5451" s="6" t="s">
        <v>53</v>
      </c>
      <c r="F5451" s="6" t="s">
        <v>432</v>
      </c>
      <c r="G5451" s="6" t="s">
        <v>66</v>
      </c>
      <c r="H5451" s="6" t="s">
        <v>74</v>
      </c>
      <c r="I5451" s="6" t="s">
        <v>76</v>
      </c>
      <c r="K5451" s="6" t="s">
        <v>231</v>
      </c>
      <c r="M5451" s="6" t="s">
        <v>13466</v>
      </c>
      <c r="N5451" s="6" t="s">
        <v>108</v>
      </c>
    </row>
    <row r="5452" spans="1:14" s="6" customFormat="1">
      <c r="A5452" s="6" t="s">
        <v>2500</v>
      </c>
      <c r="B5452" s="6" t="s">
        <v>2501</v>
      </c>
      <c r="C5452" s="6" t="s">
        <v>2502</v>
      </c>
      <c r="E5452" s="6" t="s">
        <v>84</v>
      </c>
      <c r="H5452" s="6" t="s">
        <v>74</v>
      </c>
      <c r="I5452" s="6" t="s">
        <v>76</v>
      </c>
    </row>
    <row r="5453" spans="1:14" s="6" customFormat="1">
      <c r="A5453" s="6" t="s">
        <v>10123</v>
      </c>
      <c r="B5453" s="6" t="s">
        <v>10124</v>
      </c>
      <c r="C5453" s="6" t="s">
        <v>10125</v>
      </c>
      <c r="E5453" s="6" t="s">
        <v>118</v>
      </c>
      <c r="F5453" s="6" t="s">
        <v>359</v>
      </c>
      <c r="G5453" s="6" t="s">
        <v>359</v>
      </c>
      <c r="H5453" s="6" t="s">
        <v>74</v>
      </c>
      <c r="I5453" s="6" t="s">
        <v>76</v>
      </c>
      <c r="K5453" s="6" t="s">
        <v>10126</v>
      </c>
      <c r="M5453" s="6" t="s">
        <v>10127</v>
      </c>
    </row>
    <row r="5454" spans="1:14" s="6" customFormat="1">
      <c r="A5454" s="6" t="s">
        <v>29247</v>
      </c>
      <c r="B5454" s="6" t="s">
        <v>29248</v>
      </c>
      <c r="C5454" s="6" t="s">
        <v>29249</v>
      </c>
      <c r="E5454" s="6" t="s">
        <v>77</v>
      </c>
      <c r="H5454" s="6" t="s">
        <v>74</v>
      </c>
      <c r="I5454" s="6" t="s">
        <v>76</v>
      </c>
    </row>
    <row r="5455" spans="1:14" s="6" customFormat="1">
      <c r="A5455" s="6" t="s">
        <v>5180</v>
      </c>
      <c r="B5455" s="6" t="s">
        <v>5181</v>
      </c>
      <c r="C5455" s="6" t="s">
        <v>5182</v>
      </c>
      <c r="D5455" s="6" t="s">
        <v>52</v>
      </c>
      <c r="E5455" s="6" t="s">
        <v>182</v>
      </c>
      <c r="F5455" s="6" t="s">
        <v>65</v>
      </c>
      <c r="G5455" s="6" t="s">
        <v>54</v>
      </c>
      <c r="H5455" s="6" t="s">
        <v>74</v>
      </c>
      <c r="I5455" s="6" t="s">
        <v>76</v>
      </c>
      <c r="K5455" s="6" t="s">
        <v>106</v>
      </c>
      <c r="M5455" s="6" t="s">
        <v>5183</v>
      </c>
      <c r="N5455" s="6" t="s">
        <v>61</v>
      </c>
    </row>
    <row r="5456" spans="1:14" s="6" customFormat="1">
      <c r="A5456" s="6" t="s">
        <v>4372</v>
      </c>
      <c r="B5456" s="6" t="s">
        <v>4373</v>
      </c>
      <c r="C5456" s="6" t="s">
        <v>4374</v>
      </c>
      <c r="E5456" s="6" t="s">
        <v>84</v>
      </c>
      <c r="H5456" s="6" t="s">
        <v>74</v>
      </c>
      <c r="I5456" s="6" t="s">
        <v>76</v>
      </c>
      <c r="K5456" s="6" t="s">
        <v>89</v>
      </c>
    </row>
    <row r="5457" spans="1:14" s="6" customFormat="1">
      <c r="A5457" s="6" t="s">
        <v>14211</v>
      </c>
      <c r="B5457" s="6" t="s">
        <v>6069</v>
      </c>
      <c r="C5457" s="6" t="s">
        <v>14212</v>
      </c>
      <c r="D5457" s="6" t="s">
        <v>52</v>
      </c>
      <c r="E5457" s="6" t="s">
        <v>118</v>
      </c>
      <c r="F5457" s="6" t="s">
        <v>95</v>
      </c>
      <c r="G5457" s="6" t="s">
        <v>68</v>
      </c>
      <c r="H5457" s="6" t="s">
        <v>74</v>
      </c>
      <c r="I5457" s="6" t="s">
        <v>76</v>
      </c>
      <c r="K5457" s="6" t="s">
        <v>113</v>
      </c>
      <c r="M5457" s="6" t="s">
        <v>14213</v>
      </c>
      <c r="N5457" s="6" t="s">
        <v>61</v>
      </c>
    </row>
    <row r="5458" spans="1:14" s="6" customFormat="1">
      <c r="A5458" s="6" t="s">
        <v>17228</v>
      </c>
      <c r="B5458" s="6" t="s">
        <v>17229</v>
      </c>
      <c r="C5458" s="6" t="s">
        <v>17230</v>
      </c>
      <c r="D5458" s="6" t="s">
        <v>52</v>
      </c>
      <c r="E5458" s="6" t="s">
        <v>112</v>
      </c>
      <c r="H5458" s="6" t="s">
        <v>74</v>
      </c>
      <c r="I5458" s="6" t="s">
        <v>76</v>
      </c>
      <c r="K5458" s="6" t="s">
        <v>113</v>
      </c>
      <c r="M5458" s="6" t="s">
        <v>17231</v>
      </c>
    </row>
    <row r="5459" spans="1:14" s="6" customFormat="1">
      <c r="A5459" s="6" t="s">
        <v>2346</v>
      </c>
      <c r="B5459" s="6" t="s">
        <v>2347</v>
      </c>
      <c r="C5459" s="6" t="s">
        <v>2348</v>
      </c>
      <c r="E5459" s="6" t="s">
        <v>53</v>
      </c>
      <c r="H5459" s="6" t="s">
        <v>74</v>
      </c>
      <c r="I5459" s="6" t="s">
        <v>76</v>
      </c>
      <c r="K5459" s="6" t="s">
        <v>2349</v>
      </c>
    </row>
    <row r="5460" spans="1:14" s="6" customFormat="1">
      <c r="A5460" s="6" t="s">
        <v>29250</v>
      </c>
      <c r="B5460" s="6" t="s">
        <v>29251</v>
      </c>
      <c r="C5460" s="6" t="s">
        <v>29252</v>
      </c>
      <c r="E5460" s="6" t="s">
        <v>23108</v>
      </c>
      <c r="H5460" s="6" t="s">
        <v>74</v>
      </c>
      <c r="I5460" s="6" t="s">
        <v>76</v>
      </c>
    </row>
    <row r="5461" spans="1:14" s="6" customFormat="1">
      <c r="A5461" s="6" t="s">
        <v>15123</v>
      </c>
      <c r="B5461" s="6" t="s">
        <v>15124</v>
      </c>
      <c r="C5461" s="6" t="s">
        <v>15125</v>
      </c>
      <c r="E5461" s="6" t="s">
        <v>81</v>
      </c>
      <c r="H5461" s="6" t="s">
        <v>74</v>
      </c>
      <c r="I5461" s="6" t="s">
        <v>76</v>
      </c>
      <c r="K5461" s="6" t="s">
        <v>383</v>
      </c>
      <c r="M5461" s="6" t="s">
        <v>15126</v>
      </c>
    </row>
    <row r="5462" spans="1:14" s="6" customFormat="1">
      <c r="A5462" s="6" t="s">
        <v>20561</v>
      </c>
      <c r="B5462" s="6" t="s">
        <v>20562</v>
      </c>
      <c r="C5462" s="6" t="s">
        <v>20563</v>
      </c>
      <c r="E5462" s="6" t="s">
        <v>393</v>
      </c>
      <c r="H5462" s="6" t="s">
        <v>74</v>
      </c>
      <c r="I5462" s="6" t="s">
        <v>76</v>
      </c>
    </row>
    <row r="5463" spans="1:14" s="6" customFormat="1">
      <c r="A5463" s="6" t="s">
        <v>29253</v>
      </c>
      <c r="B5463" s="6" t="s">
        <v>7527</v>
      </c>
      <c r="C5463" s="6" t="s">
        <v>29254</v>
      </c>
      <c r="D5463" s="6" t="s">
        <v>52</v>
      </c>
      <c r="E5463" s="6" t="s">
        <v>84</v>
      </c>
      <c r="H5463" s="6" t="s">
        <v>74</v>
      </c>
      <c r="I5463" s="6" t="s">
        <v>76</v>
      </c>
      <c r="K5463" s="6" t="s">
        <v>10432</v>
      </c>
      <c r="M5463" s="6" t="s">
        <v>29255</v>
      </c>
      <c r="N5463" s="6" t="s">
        <v>61</v>
      </c>
    </row>
    <row r="5464" spans="1:14" s="6" customFormat="1">
      <c r="A5464" s="6" t="s">
        <v>29256</v>
      </c>
      <c r="B5464" s="6" t="s">
        <v>29257</v>
      </c>
      <c r="C5464" s="6" t="s">
        <v>29258</v>
      </c>
      <c r="E5464" s="6" t="s">
        <v>84</v>
      </c>
      <c r="H5464" s="6" t="s">
        <v>74</v>
      </c>
      <c r="I5464" s="6" t="s">
        <v>76</v>
      </c>
    </row>
    <row r="5465" spans="1:14" s="6" customFormat="1">
      <c r="A5465" s="6" t="s">
        <v>29259</v>
      </c>
      <c r="B5465" s="6" t="s">
        <v>29260</v>
      </c>
      <c r="C5465" s="6" t="s">
        <v>29261</v>
      </c>
      <c r="D5465" s="6" t="s">
        <v>69</v>
      </c>
      <c r="E5465" s="6" t="s">
        <v>53</v>
      </c>
      <c r="F5465" s="6" t="s">
        <v>742</v>
      </c>
      <c r="G5465" s="6" t="s">
        <v>54</v>
      </c>
      <c r="H5465" s="6" t="s">
        <v>74</v>
      </c>
      <c r="I5465" s="6" t="s">
        <v>76</v>
      </c>
      <c r="K5465" s="6" t="s">
        <v>2468</v>
      </c>
      <c r="M5465" s="6" t="s">
        <v>29262</v>
      </c>
      <c r="N5465" s="6" t="s">
        <v>79</v>
      </c>
    </row>
    <row r="5466" spans="1:14" s="6" customFormat="1">
      <c r="A5466" s="6" t="s">
        <v>1348</v>
      </c>
      <c r="B5466" s="6" t="s">
        <v>1349</v>
      </c>
      <c r="C5466" s="6" t="s">
        <v>1350</v>
      </c>
      <c r="E5466" s="6" t="s">
        <v>77</v>
      </c>
      <c r="H5466" s="6" t="s">
        <v>74</v>
      </c>
      <c r="I5466" s="6" t="s">
        <v>76</v>
      </c>
      <c r="K5466" s="6" t="s">
        <v>1351</v>
      </c>
    </row>
    <row r="5467" spans="1:14" s="6" customFormat="1">
      <c r="A5467" s="6" t="s">
        <v>4867</v>
      </c>
      <c r="B5467" s="6" t="s">
        <v>4868</v>
      </c>
      <c r="C5467" s="6" t="s">
        <v>4869</v>
      </c>
      <c r="E5467" s="6" t="s">
        <v>77</v>
      </c>
      <c r="H5467" s="6" t="s">
        <v>74</v>
      </c>
      <c r="I5467" s="6" t="s">
        <v>76</v>
      </c>
      <c r="K5467" s="6" t="s">
        <v>439</v>
      </c>
    </row>
    <row r="5468" spans="1:14" s="6" customFormat="1">
      <c r="A5468" s="6" t="s">
        <v>29263</v>
      </c>
      <c r="B5468" s="6" t="s">
        <v>29264</v>
      </c>
      <c r="C5468" s="6" t="s">
        <v>29265</v>
      </c>
      <c r="E5468" s="6" t="s">
        <v>97</v>
      </c>
      <c r="H5468" s="6" t="s">
        <v>74</v>
      </c>
      <c r="I5468" s="6" t="s">
        <v>76</v>
      </c>
      <c r="K5468" s="6" t="s">
        <v>29266</v>
      </c>
    </row>
    <row r="5469" spans="1:14" s="6" customFormat="1">
      <c r="A5469" s="6" t="s">
        <v>15879</v>
      </c>
      <c r="B5469" s="6" t="s">
        <v>15880</v>
      </c>
      <c r="C5469" s="6" t="s">
        <v>15881</v>
      </c>
      <c r="D5469" s="6" t="s">
        <v>52</v>
      </c>
      <c r="E5469" s="6" t="s">
        <v>118</v>
      </c>
      <c r="F5469" s="6" t="s">
        <v>410</v>
      </c>
      <c r="G5469" s="6" t="s">
        <v>68</v>
      </c>
      <c r="H5469" s="6" t="s">
        <v>74</v>
      </c>
      <c r="I5469" s="6" t="s">
        <v>76</v>
      </c>
      <c r="K5469" s="6" t="s">
        <v>113</v>
      </c>
      <c r="M5469" s="6" t="s">
        <v>15882</v>
      </c>
      <c r="N5469" s="6" t="s">
        <v>61</v>
      </c>
    </row>
    <row r="5470" spans="1:14" s="6" customFormat="1">
      <c r="A5470" s="6" t="s">
        <v>29267</v>
      </c>
      <c r="B5470" s="6" t="s">
        <v>29268</v>
      </c>
      <c r="C5470" s="6" t="s">
        <v>29269</v>
      </c>
      <c r="E5470" s="6" t="s">
        <v>77</v>
      </c>
      <c r="H5470" s="6" t="s">
        <v>74</v>
      </c>
      <c r="I5470" s="6" t="s">
        <v>76</v>
      </c>
      <c r="K5470" s="6" t="s">
        <v>91</v>
      </c>
    </row>
    <row r="5471" spans="1:14" s="6" customFormat="1">
      <c r="A5471" s="6" t="s">
        <v>29270</v>
      </c>
      <c r="B5471" s="6" t="s">
        <v>29271</v>
      </c>
      <c r="C5471" s="6" t="s">
        <v>29272</v>
      </c>
      <c r="E5471" s="6" t="s">
        <v>77</v>
      </c>
      <c r="H5471" s="6" t="s">
        <v>74</v>
      </c>
      <c r="I5471" s="6" t="s">
        <v>76</v>
      </c>
    </row>
    <row r="5472" spans="1:14" s="6" customFormat="1">
      <c r="A5472" s="6" t="s">
        <v>29273</v>
      </c>
      <c r="B5472" s="6" t="s">
        <v>29274</v>
      </c>
      <c r="C5472" s="6" t="s">
        <v>29275</v>
      </c>
      <c r="E5472" s="6" t="s">
        <v>53</v>
      </c>
      <c r="H5472" s="6" t="s">
        <v>74</v>
      </c>
      <c r="I5472" s="6" t="s">
        <v>76</v>
      </c>
      <c r="K5472" s="6" t="s">
        <v>320</v>
      </c>
    </row>
    <row r="5473" spans="1:14" s="6" customFormat="1">
      <c r="A5473" s="6" t="s">
        <v>22561</v>
      </c>
      <c r="B5473" s="6" t="s">
        <v>22562</v>
      </c>
      <c r="C5473" s="6" t="s">
        <v>22563</v>
      </c>
      <c r="E5473" s="6" t="s">
        <v>97</v>
      </c>
      <c r="H5473" s="6" t="s">
        <v>74</v>
      </c>
      <c r="I5473" s="6" t="s">
        <v>76</v>
      </c>
      <c r="K5473" s="6" t="s">
        <v>439</v>
      </c>
    </row>
    <row r="5474" spans="1:14" s="6" customFormat="1">
      <c r="A5474" s="6" t="s">
        <v>29276</v>
      </c>
      <c r="B5474" s="6" t="s">
        <v>29277</v>
      </c>
      <c r="C5474" s="6" t="s">
        <v>29278</v>
      </c>
      <c r="D5474" s="6" t="s">
        <v>69</v>
      </c>
      <c r="E5474" s="6" t="s">
        <v>97</v>
      </c>
      <c r="F5474" s="6" t="s">
        <v>71</v>
      </c>
      <c r="G5474" s="6" t="s">
        <v>68</v>
      </c>
      <c r="H5474" s="6" t="s">
        <v>74</v>
      </c>
      <c r="I5474" s="6" t="s">
        <v>76</v>
      </c>
      <c r="K5474" s="6" t="s">
        <v>231</v>
      </c>
      <c r="M5474" s="6" t="s">
        <v>29279</v>
      </c>
      <c r="N5474" s="6" t="s">
        <v>108</v>
      </c>
    </row>
    <row r="5475" spans="1:14" s="6" customFormat="1">
      <c r="A5475" s="6" t="s">
        <v>29280</v>
      </c>
      <c r="B5475" s="6" t="s">
        <v>29281</v>
      </c>
      <c r="C5475" s="6" t="s">
        <v>29282</v>
      </c>
      <c r="E5475" s="6" t="s">
        <v>4619</v>
      </c>
      <c r="H5475" s="6" t="s">
        <v>74</v>
      </c>
      <c r="I5475" s="6" t="s">
        <v>76</v>
      </c>
    </row>
    <row r="5476" spans="1:14" s="6" customFormat="1">
      <c r="A5476" s="6" t="s">
        <v>3024</v>
      </c>
      <c r="B5476" s="6" t="s">
        <v>3025</v>
      </c>
      <c r="C5476" s="6" t="s">
        <v>3026</v>
      </c>
      <c r="E5476" s="6" t="s">
        <v>77</v>
      </c>
      <c r="H5476" s="6" t="s">
        <v>74</v>
      </c>
      <c r="I5476" s="6" t="s">
        <v>76</v>
      </c>
    </row>
    <row r="5477" spans="1:14" s="6" customFormat="1">
      <c r="A5477" s="6" t="s">
        <v>2545</v>
      </c>
      <c r="B5477" s="6" t="s">
        <v>2546</v>
      </c>
      <c r="C5477" s="6" t="s">
        <v>2547</v>
      </c>
      <c r="E5477" s="6" t="s">
        <v>126</v>
      </c>
      <c r="H5477" s="6" t="s">
        <v>74</v>
      </c>
      <c r="I5477" s="6" t="s">
        <v>76</v>
      </c>
      <c r="K5477" s="6" t="s">
        <v>134</v>
      </c>
    </row>
    <row r="5478" spans="1:14" s="6" customFormat="1">
      <c r="A5478" s="6" t="s">
        <v>8740</v>
      </c>
      <c r="B5478" s="6" t="s">
        <v>8741</v>
      </c>
      <c r="C5478" s="6" t="s">
        <v>8742</v>
      </c>
      <c r="D5478" s="6" t="s">
        <v>69</v>
      </c>
      <c r="E5478" s="6" t="s">
        <v>53</v>
      </c>
      <c r="F5478" s="6" t="s">
        <v>432</v>
      </c>
      <c r="G5478" s="6" t="s">
        <v>66</v>
      </c>
      <c r="H5478" s="6" t="s">
        <v>74</v>
      </c>
      <c r="I5478" s="6" t="s">
        <v>76</v>
      </c>
      <c r="K5478" s="6" t="s">
        <v>113</v>
      </c>
      <c r="M5478" s="6" t="s">
        <v>8743</v>
      </c>
      <c r="N5478" s="6" t="s">
        <v>61</v>
      </c>
    </row>
    <row r="5479" spans="1:14" s="6" customFormat="1">
      <c r="A5479" s="6" t="s">
        <v>22080</v>
      </c>
      <c r="B5479" s="6" t="s">
        <v>22081</v>
      </c>
      <c r="C5479" s="6" t="s">
        <v>22082</v>
      </c>
      <c r="E5479" s="6" t="s">
        <v>77</v>
      </c>
      <c r="H5479" s="6" t="s">
        <v>74</v>
      </c>
      <c r="I5479" s="6" t="s">
        <v>76</v>
      </c>
      <c r="K5479" s="6" t="s">
        <v>22083</v>
      </c>
    </row>
    <row r="5480" spans="1:14" s="6" customFormat="1">
      <c r="A5480" s="6" t="s">
        <v>8760</v>
      </c>
      <c r="B5480" s="6" t="s">
        <v>8761</v>
      </c>
      <c r="C5480" s="6" t="s">
        <v>8762</v>
      </c>
      <c r="E5480" s="6" t="s">
        <v>84</v>
      </c>
      <c r="H5480" s="6" t="s">
        <v>74</v>
      </c>
      <c r="I5480" s="6" t="s">
        <v>76</v>
      </c>
    </row>
    <row r="5481" spans="1:14" s="6" customFormat="1">
      <c r="A5481" s="6" t="s">
        <v>29283</v>
      </c>
      <c r="B5481" s="6" t="s">
        <v>29284</v>
      </c>
      <c r="C5481" s="6" t="s">
        <v>29285</v>
      </c>
      <c r="E5481" s="6" t="s">
        <v>97</v>
      </c>
      <c r="H5481" s="6" t="s">
        <v>74</v>
      </c>
      <c r="I5481" s="6" t="s">
        <v>76</v>
      </c>
    </row>
    <row r="5482" spans="1:14" s="6" customFormat="1">
      <c r="A5482" s="6" t="s">
        <v>19571</v>
      </c>
      <c r="B5482" s="6" t="s">
        <v>19572</v>
      </c>
      <c r="C5482" s="6" t="s">
        <v>19573</v>
      </c>
      <c r="D5482" s="6" t="s">
        <v>69</v>
      </c>
      <c r="E5482" s="6" t="s">
        <v>118</v>
      </c>
      <c r="H5482" s="6" t="s">
        <v>74</v>
      </c>
      <c r="I5482" s="6" t="s">
        <v>76</v>
      </c>
      <c r="K5482" s="6" t="s">
        <v>113</v>
      </c>
      <c r="M5482" s="6" t="s">
        <v>19574</v>
      </c>
    </row>
    <row r="5483" spans="1:14" s="6" customFormat="1">
      <c r="A5483" s="6" t="s">
        <v>29286</v>
      </c>
      <c r="B5483" s="6" t="s">
        <v>29287</v>
      </c>
      <c r="C5483" s="6" t="s">
        <v>29288</v>
      </c>
      <c r="E5483" s="6" t="s">
        <v>97</v>
      </c>
      <c r="H5483" s="6" t="s">
        <v>74</v>
      </c>
      <c r="I5483" s="6" t="s">
        <v>76</v>
      </c>
    </row>
    <row r="5484" spans="1:14" s="6" customFormat="1">
      <c r="A5484" s="6" t="s">
        <v>29289</v>
      </c>
      <c r="B5484" s="6" t="s">
        <v>29290</v>
      </c>
      <c r="C5484" s="6" t="s">
        <v>29291</v>
      </c>
      <c r="E5484" s="6" t="s">
        <v>84</v>
      </c>
      <c r="H5484" s="6" t="s">
        <v>74</v>
      </c>
      <c r="I5484" s="6" t="s">
        <v>76</v>
      </c>
      <c r="K5484" s="6" t="s">
        <v>82</v>
      </c>
    </row>
    <row r="5485" spans="1:14" s="6" customFormat="1">
      <c r="A5485" s="6" t="s">
        <v>21248</v>
      </c>
      <c r="B5485" s="6" t="s">
        <v>21249</v>
      </c>
      <c r="C5485" s="6" t="s">
        <v>21250</v>
      </c>
      <c r="E5485" s="6" t="s">
        <v>126</v>
      </c>
      <c r="H5485" s="6" t="s">
        <v>74</v>
      </c>
      <c r="I5485" s="6" t="s">
        <v>76</v>
      </c>
    </row>
    <row r="5486" spans="1:14" s="6" customFormat="1">
      <c r="A5486" s="6" t="s">
        <v>4019</v>
      </c>
      <c r="B5486" s="6" t="s">
        <v>4020</v>
      </c>
      <c r="C5486" s="6" t="s">
        <v>4021</v>
      </c>
      <c r="E5486" s="6" t="s">
        <v>81</v>
      </c>
      <c r="H5486" s="6" t="s">
        <v>74</v>
      </c>
      <c r="I5486" s="6" t="s">
        <v>76</v>
      </c>
    </row>
    <row r="5487" spans="1:14" s="6" customFormat="1">
      <c r="A5487" s="6" t="s">
        <v>20255</v>
      </c>
      <c r="B5487" s="6" t="s">
        <v>20256</v>
      </c>
      <c r="C5487" s="6" t="s">
        <v>20257</v>
      </c>
      <c r="E5487" s="6" t="s">
        <v>97</v>
      </c>
      <c r="H5487" s="6" t="s">
        <v>74</v>
      </c>
      <c r="I5487" s="6" t="s">
        <v>76</v>
      </c>
      <c r="K5487" s="6" t="s">
        <v>567</v>
      </c>
    </row>
    <row r="5488" spans="1:14" s="6" customFormat="1">
      <c r="A5488" s="6" t="s">
        <v>29292</v>
      </c>
      <c r="B5488" s="6" t="s">
        <v>29293</v>
      </c>
      <c r="C5488" s="6" t="s">
        <v>29294</v>
      </c>
      <c r="E5488" s="6" t="s">
        <v>84</v>
      </c>
      <c r="F5488" s="6" t="s">
        <v>70</v>
      </c>
      <c r="G5488" s="6" t="s">
        <v>68</v>
      </c>
      <c r="H5488" s="6" t="s">
        <v>74</v>
      </c>
      <c r="I5488" s="6" t="s">
        <v>76</v>
      </c>
      <c r="K5488" s="6" t="s">
        <v>438</v>
      </c>
    </row>
    <row r="5489" spans="1:14" s="6" customFormat="1">
      <c r="A5489" s="6" t="s">
        <v>29295</v>
      </c>
      <c r="B5489" s="6" t="s">
        <v>29296</v>
      </c>
      <c r="C5489" s="6" t="s">
        <v>29297</v>
      </c>
      <c r="E5489" s="6" t="s">
        <v>81</v>
      </c>
      <c r="F5489" s="6" t="s">
        <v>65</v>
      </c>
      <c r="G5489" s="6" t="s">
        <v>54</v>
      </c>
      <c r="H5489" s="6" t="s">
        <v>74</v>
      </c>
      <c r="I5489" s="6" t="s">
        <v>76</v>
      </c>
      <c r="K5489" s="6" t="s">
        <v>29298</v>
      </c>
    </row>
    <row r="5490" spans="1:14" s="6" customFormat="1">
      <c r="A5490" s="6" t="s">
        <v>14182</v>
      </c>
      <c r="B5490" s="6" t="s">
        <v>14183</v>
      </c>
      <c r="C5490" s="6" t="s">
        <v>14184</v>
      </c>
      <c r="E5490" s="6" t="s">
        <v>77</v>
      </c>
      <c r="F5490" s="6" t="s">
        <v>67</v>
      </c>
      <c r="G5490" s="6" t="s">
        <v>66</v>
      </c>
      <c r="H5490" s="6" t="s">
        <v>74</v>
      </c>
      <c r="I5490" s="6" t="s">
        <v>76</v>
      </c>
      <c r="K5490" s="6" t="s">
        <v>1351</v>
      </c>
      <c r="M5490" s="6" t="s">
        <v>14185</v>
      </c>
    </row>
    <row r="5491" spans="1:14" s="6" customFormat="1">
      <c r="A5491" s="6" t="s">
        <v>4303</v>
      </c>
      <c r="B5491" s="6" t="s">
        <v>4304</v>
      </c>
      <c r="C5491" s="6" t="s">
        <v>4305</v>
      </c>
      <c r="E5491" s="6" t="s">
        <v>53</v>
      </c>
      <c r="F5491" s="6" t="s">
        <v>432</v>
      </c>
      <c r="G5491" s="6" t="s">
        <v>66</v>
      </c>
      <c r="H5491" s="6" t="s">
        <v>74</v>
      </c>
      <c r="I5491" s="6" t="s">
        <v>76</v>
      </c>
      <c r="K5491" s="6" t="s">
        <v>89</v>
      </c>
    </row>
    <row r="5492" spans="1:14" s="6" customFormat="1">
      <c r="A5492" s="6" t="s">
        <v>29299</v>
      </c>
      <c r="B5492" s="6" t="s">
        <v>29300</v>
      </c>
      <c r="C5492" s="6" t="s">
        <v>29301</v>
      </c>
      <c r="E5492" s="6" t="s">
        <v>80</v>
      </c>
      <c r="H5492" s="6" t="s">
        <v>74</v>
      </c>
      <c r="I5492" s="6" t="s">
        <v>76</v>
      </c>
      <c r="K5492" s="6" t="s">
        <v>29302</v>
      </c>
    </row>
    <row r="5493" spans="1:14" s="6" customFormat="1">
      <c r="A5493" s="6" t="s">
        <v>29303</v>
      </c>
      <c r="B5493" s="6" t="s">
        <v>29304</v>
      </c>
      <c r="C5493" s="6" t="s">
        <v>29305</v>
      </c>
      <c r="E5493" s="6" t="s">
        <v>84</v>
      </c>
      <c r="H5493" s="6" t="s">
        <v>74</v>
      </c>
      <c r="I5493" s="6" t="s">
        <v>76</v>
      </c>
    </row>
    <row r="5494" spans="1:14" s="6" customFormat="1">
      <c r="A5494" s="6" t="s">
        <v>29306</v>
      </c>
      <c r="B5494" s="6" t="s">
        <v>29307</v>
      </c>
      <c r="C5494" s="6" t="s">
        <v>29308</v>
      </c>
      <c r="E5494" s="6" t="s">
        <v>6227</v>
      </c>
      <c r="H5494" s="6" t="s">
        <v>74</v>
      </c>
      <c r="I5494" s="6" t="s">
        <v>76</v>
      </c>
      <c r="K5494" s="6" t="s">
        <v>29309</v>
      </c>
    </row>
    <row r="5495" spans="1:14" s="6" customFormat="1">
      <c r="A5495" s="6" t="s">
        <v>29310</v>
      </c>
      <c r="B5495" s="6" t="s">
        <v>29311</v>
      </c>
      <c r="C5495" s="6" t="s">
        <v>29312</v>
      </c>
      <c r="D5495" s="6" t="s">
        <v>69</v>
      </c>
      <c r="E5495" s="6" t="s">
        <v>182</v>
      </c>
      <c r="F5495" s="6" t="s">
        <v>67</v>
      </c>
      <c r="G5495" s="6" t="s">
        <v>54</v>
      </c>
      <c r="H5495" s="6" t="s">
        <v>74</v>
      </c>
      <c r="I5495" s="6" t="s">
        <v>76</v>
      </c>
      <c r="K5495" s="6" t="s">
        <v>5670</v>
      </c>
      <c r="M5495" s="6" t="s">
        <v>29313</v>
      </c>
      <c r="N5495" s="6" t="s">
        <v>79</v>
      </c>
    </row>
    <row r="5496" spans="1:14" s="6" customFormat="1">
      <c r="A5496" s="6" t="s">
        <v>29314</v>
      </c>
      <c r="B5496" s="6" t="s">
        <v>23471</v>
      </c>
      <c r="C5496" s="6" t="s">
        <v>29315</v>
      </c>
      <c r="D5496" s="6" t="s">
        <v>52</v>
      </c>
      <c r="E5496" s="6" t="s">
        <v>118</v>
      </c>
      <c r="F5496" s="6" t="s">
        <v>410</v>
      </c>
      <c r="G5496" s="6" t="s">
        <v>68</v>
      </c>
      <c r="H5496" s="6" t="s">
        <v>74</v>
      </c>
      <c r="I5496" s="6" t="s">
        <v>76</v>
      </c>
      <c r="K5496" s="6" t="s">
        <v>113</v>
      </c>
      <c r="M5496" s="6" t="s">
        <v>29316</v>
      </c>
      <c r="N5496" s="6" t="s">
        <v>61</v>
      </c>
    </row>
    <row r="5497" spans="1:14" s="6" customFormat="1">
      <c r="A5497" s="6" t="s">
        <v>8175</v>
      </c>
      <c r="B5497" s="6" t="s">
        <v>8176</v>
      </c>
      <c r="C5497" s="6" t="s">
        <v>8177</v>
      </c>
      <c r="D5497" s="6" t="s">
        <v>52</v>
      </c>
      <c r="E5497" s="6" t="s">
        <v>118</v>
      </c>
      <c r="F5497" s="6" t="s">
        <v>410</v>
      </c>
      <c r="G5497" s="6" t="s">
        <v>68</v>
      </c>
      <c r="H5497" s="6" t="s">
        <v>74</v>
      </c>
      <c r="I5497" s="6" t="s">
        <v>76</v>
      </c>
      <c r="K5497" s="6" t="s">
        <v>113</v>
      </c>
      <c r="M5497" s="6" t="s">
        <v>8178</v>
      </c>
      <c r="N5497" s="6" t="s">
        <v>61</v>
      </c>
    </row>
    <row r="5498" spans="1:14" s="6" customFormat="1">
      <c r="A5498" s="6" t="s">
        <v>29317</v>
      </c>
      <c r="B5498" s="6" t="s">
        <v>29318</v>
      </c>
      <c r="C5498" s="6" t="s">
        <v>29319</v>
      </c>
      <c r="D5498" s="6" t="s">
        <v>69</v>
      </c>
      <c r="E5498" s="6" t="s">
        <v>893</v>
      </c>
      <c r="H5498" s="6" t="s">
        <v>74</v>
      </c>
      <c r="I5498" s="6" t="s">
        <v>76</v>
      </c>
      <c r="K5498" s="6" t="s">
        <v>488</v>
      </c>
      <c r="M5498" s="6" t="s">
        <v>29320</v>
      </c>
    </row>
    <row r="5499" spans="1:14" s="6" customFormat="1">
      <c r="A5499" s="6" t="s">
        <v>22192</v>
      </c>
      <c r="B5499" s="6" t="s">
        <v>22193</v>
      </c>
      <c r="C5499" s="6" t="s">
        <v>22194</v>
      </c>
      <c r="E5499" s="6" t="s">
        <v>97</v>
      </c>
      <c r="H5499" s="6" t="s">
        <v>74</v>
      </c>
      <c r="I5499" s="6" t="s">
        <v>76</v>
      </c>
    </row>
    <row r="5500" spans="1:14" s="6" customFormat="1">
      <c r="A5500" s="6" t="s">
        <v>29321</v>
      </c>
      <c r="B5500" s="6" t="s">
        <v>29322</v>
      </c>
      <c r="C5500" s="6" t="s">
        <v>29323</v>
      </c>
      <c r="D5500" s="6" t="s">
        <v>52</v>
      </c>
      <c r="E5500" s="6" t="s">
        <v>118</v>
      </c>
      <c r="F5500" s="6" t="s">
        <v>410</v>
      </c>
      <c r="G5500" s="6" t="s">
        <v>68</v>
      </c>
      <c r="H5500" s="6" t="s">
        <v>74</v>
      </c>
      <c r="I5500" s="6" t="s">
        <v>76</v>
      </c>
      <c r="K5500" s="6" t="s">
        <v>113</v>
      </c>
      <c r="M5500" s="6" t="s">
        <v>29324</v>
      </c>
      <c r="N5500" s="6" t="s">
        <v>1428</v>
      </c>
    </row>
    <row r="5501" spans="1:14" s="6" customFormat="1">
      <c r="A5501" s="6" t="s">
        <v>29325</v>
      </c>
      <c r="B5501" s="6" t="s">
        <v>29326</v>
      </c>
      <c r="C5501" s="6" t="s">
        <v>29327</v>
      </c>
      <c r="E5501" s="6" t="s">
        <v>81</v>
      </c>
      <c r="H5501" s="6" t="s">
        <v>74</v>
      </c>
      <c r="I5501" s="6" t="s">
        <v>76</v>
      </c>
      <c r="K5501" s="6" t="s">
        <v>89</v>
      </c>
    </row>
    <row r="5502" spans="1:14" s="6" customFormat="1">
      <c r="A5502" s="6" t="s">
        <v>29328</v>
      </c>
      <c r="B5502" s="6" t="s">
        <v>29329</v>
      </c>
      <c r="C5502" s="6" t="s">
        <v>29330</v>
      </c>
      <c r="E5502" s="6" t="s">
        <v>419</v>
      </c>
      <c r="H5502" s="6" t="s">
        <v>74</v>
      </c>
      <c r="I5502" s="6" t="s">
        <v>76</v>
      </c>
    </row>
    <row r="5503" spans="1:14" s="6" customFormat="1">
      <c r="A5503" s="6" t="s">
        <v>29331</v>
      </c>
      <c r="B5503" s="6" t="s">
        <v>29332</v>
      </c>
      <c r="C5503" s="6" t="s">
        <v>29333</v>
      </c>
      <c r="E5503" s="6" t="s">
        <v>118</v>
      </c>
      <c r="F5503" s="6" t="s">
        <v>67</v>
      </c>
      <c r="G5503" s="6" t="s">
        <v>66</v>
      </c>
      <c r="H5503" s="6" t="s">
        <v>74</v>
      </c>
      <c r="I5503" s="6" t="s">
        <v>76</v>
      </c>
      <c r="K5503" s="6" t="s">
        <v>231</v>
      </c>
      <c r="M5503" s="6" t="s">
        <v>29334</v>
      </c>
    </row>
    <row r="5504" spans="1:14" s="6" customFormat="1">
      <c r="A5504" s="6" t="s">
        <v>2150</v>
      </c>
      <c r="B5504" s="6" t="s">
        <v>2151</v>
      </c>
      <c r="C5504" s="6" t="s">
        <v>2152</v>
      </c>
      <c r="E5504" s="6" t="s">
        <v>157</v>
      </c>
      <c r="F5504" s="6" t="s">
        <v>71</v>
      </c>
      <c r="G5504" s="6" t="s">
        <v>68</v>
      </c>
      <c r="H5504" s="6" t="s">
        <v>74</v>
      </c>
      <c r="I5504" s="6" t="s">
        <v>76</v>
      </c>
      <c r="K5504" s="6" t="s">
        <v>1007</v>
      </c>
    </row>
    <row r="5505" spans="1:14" s="6" customFormat="1">
      <c r="A5505" s="6" t="s">
        <v>29335</v>
      </c>
      <c r="B5505" s="6" t="s">
        <v>29336</v>
      </c>
      <c r="C5505" s="6" t="s">
        <v>29337</v>
      </c>
      <c r="D5505" s="6" t="s">
        <v>52</v>
      </c>
      <c r="E5505" s="6" t="s">
        <v>105</v>
      </c>
      <c r="F5505" s="6" t="s">
        <v>335</v>
      </c>
      <c r="G5505" s="6" t="s">
        <v>68</v>
      </c>
      <c r="H5505" s="6" t="s">
        <v>74</v>
      </c>
      <c r="I5505" s="6" t="s">
        <v>76</v>
      </c>
      <c r="K5505" s="6" t="s">
        <v>124</v>
      </c>
      <c r="M5505" s="6" t="s">
        <v>29338</v>
      </c>
    </row>
    <row r="5506" spans="1:14" s="6" customFormat="1">
      <c r="A5506" s="6" t="s">
        <v>22679</v>
      </c>
      <c r="B5506" s="6" t="s">
        <v>22680</v>
      </c>
      <c r="C5506" s="6" t="s">
        <v>22681</v>
      </c>
      <c r="D5506" s="6" t="s">
        <v>52</v>
      </c>
      <c r="E5506" s="6" t="s">
        <v>118</v>
      </c>
      <c r="F5506" s="6" t="s">
        <v>410</v>
      </c>
      <c r="G5506" s="6" t="s">
        <v>68</v>
      </c>
      <c r="H5506" s="6" t="s">
        <v>74</v>
      </c>
      <c r="I5506" s="6" t="s">
        <v>76</v>
      </c>
      <c r="K5506" s="6" t="s">
        <v>113</v>
      </c>
      <c r="M5506" s="6" t="s">
        <v>22682</v>
      </c>
      <c r="N5506" s="6" t="s">
        <v>61</v>
      </c>
    </row>
    <row r="5507" spans="1:14" s="6" customFormat="1">
      <c r="A5507" s="6" t="s">
        <v>29339</v>
      </c>
      <c r="B5507" s="6" t="s">
        <v>20109</v>
      </c>
      <c r="C5507" s="6" t="s">
        <v>29340</v>
      </c>
      <c r="E5507" s="6" t="s">
        <v>419</v>
      </c>
      <c r="H5507" s="6" t="s">
        <v>74</v>
      </c>
      <c r="I5507" s="6" t="s">
        <v>76</v>
      </c>
    </row>
    <row r="5508" spans="1:14" s="6" customFormat="1">
      <c r="A5508" s="6" t="s">
        <v>8604</v>
      </c>
      <c r="B5508" s="6" t="s">
        <v>8605</v>
      </c>
      <c r="C5508" s="6" t="s">
        <v>8606</v>
      </c>
      <c r="E5508" s="6" t="s">
        <v>77</v>
      </c>
      <c r="H5508" s="6" t="s">
        <v>74</v>
      </c>
      <c r="I5508" s="6" t="s">
        <v>76</v>
      </c>
    </row>
    <row r="5509" spans="1:14" s="6" customFormat="1">
      <c r="A5509" s="6" t="s">
        <v>10471</v>
      </c>
      <c r="B5509" s="6" t="s">
        <v>10472</v>
      </c>
      <c r="C5509" s="6" t="s">
        <v>10473</v>
      </c>
      <c r="D5509" s="6" t="s">
        <v>52</v>
      </c>
      <c r="E5509" s="6" t="s">
        <v>97</v>
      </c>
      <c r="H5509" s="6" t="s">
        <v>74</v>
      </c>
      <c r="I5509" s="6" t="s">
        <v>76</v>
      </c>
      <c r="K5509" s="6" t="s">
        <v>447</v>
      </c>
    </row>
    <row r="5510" spans="1:14" s="6" customFormat="1">
      <c r="A5510" s="6" t="s">
        <v>29341</v>
      </c>
      <c r="B5510" s="6" t="s">
        <v>29342</v>
      </c>
      <c r="C5510" s="6" t="s">
        <v>29343</v>
      </c>
      <c r="D5510" s="6" t="s">
        <v>52</v>
      </c>
      <c r="E5510" s="6" t="s">
        <v>81</v>
      </c>
      <c r="H5510" s="6" t="s">
        <v>74</v>
      </c>
      <c r="I5510" s="6" t="s">
        <v>76</v>
      </c>
      <c r="K5510" s="6" t="s">
        <v>29344</v>
      </c>
      <c r="M5510" s="6" t="s">
        <v>29345</v>
      </c>
    </row>
    <row r="5511" spans="1:14" s="6" customFormat="1">
      <c r="A5511" s="6" t="s">
        <v>13653</v>
      </c>
      <c r="B5511" s="6" t="s">
        <v>13654</v>
      </c>
      <c r="C5511" s="6" t="s">
        <v>13655</v>
      </c>
      <c r="D5511" s="6" t="s">
        <v>69</v>
      </c>
      <c r="E5511" s="6" t="s">
        <v>80</v>
      </c>
      <c r="H5511" s="6" t="s">
        <v>74</v>
      </c>
      <c r="I5511" s="6" t="s">
        <v>76</v>
      </c>
      <c r="K5511" s="6" t="s">
        <v>439</v>
      </c>
      <c r="M5511" s="6" t="s">
        <v>13656</v>
      </c>
    </row>
    <row r="5512" spans="1:14" s="6" customFormat="1">
      <c r="A5512" s="6" t="s">
        <v>4056</v>
      </c>
      <c r="B5512" s="6" t="s">
        <v>4057</v>
      </c>
      <c r="C5512" s="6" t="s">
        <v>4058</v>
      </c>
      <c r="D5512" s="6" t="s">
        <v>52</v>
      </c>
      <c r="E5512" s="6" t="s">
        <v>97</v>
      </c>
      <c r="H5512" s="6" t="s">
        <v>74</v>
      </c>
      <c r="I5512" s="6" t="s">
        <v>76</v>
      </c>
      <c r="K5512" s="6" t="s">
        <v>124</v>
      </c>
    </row>
    <row r="5513" spans="1:14" s="6" customFormat="1">
      <c r="A5513" s="6" t="s">
        <v>21630</v>
      </c>
      <c r="B5513" s="6" t="s">
        <v>21631</v>
      </c>
      <c r="C5513" s="6" t="s">
        <v>21632</v>
      </c>
      <c r="D5513" s="6" t="s">
        <v>52</v>
      </c>
      <c r="E5513" s="6" t="s">
        <v>112</v>
      </c>
      <c r="F5513" s="6" t="s">
        <v>410</v>
      </c>
      <c r="G5513" s="6" t="s">
        <v>68</v>
      </c>
      <c r="H5513" s="6" t="s">
        <v>74</v>
      </c>
      <c r="I5513" s="6" t="s">
        <v>76</v>
      </c>
      <c r="K5513" s="6" t="s">
        <v>113</v>
      </c>
      <c r="M5513" s="6" t="s">
        <v>21633</v>
      </c>
      <c r="N5513" s="6" t="s">
        <v>1428</v>
      </c>
    </row>
    <row r="5514" spans="1:14" s="6" customFormat="1">
      <c r="A5514" s="6" t="s">
        <v>29346</v>
      </c>
      <c r="B5514" s="6" t="s">
        <v>18457</v>
      </c>
      <c r="C5514" s="6" t="s">
        <v>29347</v>
      </c>
      <c r="E5514" s="6" t="s">
        <v>81</v>
      </c>
      <c r="F5514" s="6" t="s">
        <v>65</v>
      </c>
      <c r="G5514" s="6" t="s">
        <v>54</v>
      </c>
      <c r="H5514" s="6" t="s">
        <v>74</v>
      </c>
      <c r="I5514" s="6" t="s">
        <v>76</v>
      </c>
      <c r="K5514" s="6" t="s">
        <v>205</v>
      </c>
    </row>
    <row r="5515" spans="1:14" s="6" customFormat="1">
      <c r="A5515" s="6" t="s">
        <v>22189</v>
      </c>
      <c r="B5515" s="6" t="s">
        <v>22190</v>
      </c>
      <c r="C5515" s="6" t="s">
        <v>22191</v>
      </c>
      <c r="E5515" s="6" t="s">
        <v>126</v>
      </c>
      <c r="H5515" s="6" t="s">
        <v>74</v>
      </c>
      <c r="I5515" s="6" t="s">
        <v>76</v>
      </c>
    </row>
    <row r="5516" spans="1:14" s="6" customFormat="1">
      <c r="A5516" s="6" t="s">
        <v>20486</v>
      </c>
      <c r="B5516" s="6" t="s">
        <v>20487</v>
      </c>
      <c r="C5516" s="6" t="s">
        <v>12948</v>
      </c>
      <c r="E5516" s="6" t="s">
        <v>419</v>
      </c>
      <c r="H5516" s="6" t="s">
        <v>74</v>
      </c>
      <c r="I5516" s="6" t="s">
        <v>76</v>
      </c>
    </row>
    <row r="5517" spans="1:14" s="6" customFormat="1">
      <c r="A5517" s="6" t="s">
        <v>17530</v>
      </c>
      <c r="B5517" s="6" t="s">
        <v>17531</v>
      </c>
      <c r="C5517" s="6" t="s">
        <v>17532</v>
      </c>
      <c r="D5517" s="6" t="s">
        <v>69</v>
      </c>
      <c r="E5517" s="6" t="s">
        <v>118</v>
      </c>
      <c r="F5517" s="6" t="s">
        <v>71</v>
      </c>
      <c r="G5517" s="6" t="s">
        <v>68</v>
      </c>
      <c r="H5517" s="6" t="s">
        <v>74</v>
      </c>
      <c r="I5517" s="6" t="s">
        <v>76</v>
      </c>
      <c r="K5517" s="6" t="s">
        <v>113</v>
      </c>
      <c r="M5517" s="6" t="s">
        <v>17533</v>
      </c>
      <c r="N5517" s="6" t="s">
        <v>79</v>
      </c>
    </row>
    <row r="5518" spans="1:14" s="6" customFormat="1">
      <c r="A5518" s="6" t="s">
        <v>18523</v>
      </c>
      <c r="B5518" s="6" t="s">
        <v>18524</v>
      </c>
      <c r="C5518" s="6" t="s">
        <v>18525</v>
      </c>
      <c r="E5518" s="6" t="s">
        <v>77</v>
      </c>
      <c r="H5518" s="6" t="s">
        <v>74</v>
      </c>
      <c r="I5518" s="6" t="s">
        <v>76</v>
      </c>
      <c r="K5518" s="6" t="s">
        <v>124</v>
      </c>
      <c r="M5518" s="6" t="s">
        <v>18526</v>
      </c>
    </row>
    <row r="5519" spans="1:14" s="6" customFormat="1">
      <c r="A5519" s="6" t="s">
        <v>29348</v>
      </c>
      <c r="B5519" s="6" t="s">
        <v>29349</v>
      </c>
      <c r="C5519" s="6" t="s">
        <v>29350</v>
      </c>
      <c r="E5519" s="6" t="s">
        <v>77</v>
      </c>
      <c r="H5519" s="6" t="s">
        <v>74</v>
      </c>
      <c r="I5519" s="6" t="s">
        <v>76</v>
      </c>
    </row>
    <row r="5520" spans="1:14" s="6" customFormat="1">
      <c r="A5520" s="6" t="s">
        <v>13754</v>
      </c>
      <c r="B5520" s="6" t="s">
        <v>13755</v>
      </c>
      <c r="C5520" s="6" t="s">
        <v>13756</v>
      </c>
      <c r="D5520" s="6" t="s">
        <v>52</v>
      </c>
      <c r="E5520" s="6" t="s">
        <v>118</v>
      </c>
      <c r="F5520" s="6" t="s">
        <v>410</v>
      </c>
      <c r="G5520" s="6" t="s">
        <v>68</v>
      </c>
      <c r="H5520" s="6" t="s">
        <v>74</v>
      </c>
      <c r="I5520" s="6" t="s">
        <v>76</v>
      </c>
      <c r="K5520" s="6" t="s">
        <v>113</v>
      </c>
      <c r="M5520" s="6" t="s">
        <v>13757</v>
      </c>
      <c r="N5520" s="6" t="s">
        <v>61</v>
      </c>
    </row>
    <row r="5521" spans="1:14" s="6" customFormat="1">
      <c r="A5521" s="6" t="s">
        <v>971</v>
      </c>
      <c r="B5521" s="6" t="s">
        <v>972</v>
      </c>
      <c r="C5521" s="6" t="s">
        <v>973</v>
      </c>
      <c r="E5521" s="6" t="s">
        <v>84</v>
      </c>
      <c r="H5521" s="6" t="s">
        <v>74</v>
      </c>
      <c r="I5521" s="6" t="s">
        <v>76</v>
      </c>
    </row>
    <row r="5522" spans="1:14" s="6" customFormat="1">
      <c r="A5522" s="6" t="s">
        <v>9111</v>
      </c>
      <c r="B5522" s="6" t="s">
        <v>106</v>
      </c>
      <c r="C5522" s="6" t="s">
        <v>9112</v>
      </c>
      <c r="E5522" s="6" t="s">
        <v>77</v>
      </c>
      <c r="H5522" s="6" t="s">
        <v>74</v>
      </c>
      <c r="I5522" s="6" t="s">
        <v>76</v>
      </c>
      <c r="K5522" s="6" t="s">
        <v>106</v>
      </c>
      <c r="M5522" s="6" t="s">
        <v>92</v>
      </c>
    </row>
    <row r="5523" spans="1:14" s="6" customFormat="1">
      <c r="A5523" s="6" t="s">
        <v>11101</v>
      </c>
      <c r="B5523" s="6" t="s">
        <v>11102</v>
      </c>
      <c r="C5523" s="6" t="s">
        <v>11103</v>
      </c>
      <c r="E5523" s="6" t="s">
        <v>84</v>
      </c>
      <c r="H5523" s="6" t="s">
        <v>74</v>
      </c>
      <c r="I5523" s="6" t="s">
        <v>76</v>
      </c>
      <c r="K5523" s="6" t="s">
        <v>2808</v>
      </c>
    </row>
    <row r="5524" spans="1:14" s="6" customFormat="1">
      <c r="A5524" s="6" t="s">
        <v>29351</v>
      </c>
      <c r="B5524" s="6" t="s">
        <v>29352</v>
      </c>
      <c r="C5524" s="6" t="s">
        <v>29353</v>
      </c>
      <c r="E5524" s="6" t="s">
        <v>6227</v>
      </c>
      <c r="H5524" s="6" t="s">
        <v>74</v>
      </c>
      <c r="I5524" s="6" t="s">
        <v>76</v>
      </c>
      <c r="K5524" s="6" t="s">
        <v>7219</v>
      </c>
    </row>
    <row r="5525" spans="1:14" s="6" customFormat="1">
      <c r="A5525" s="6" t="s">
        <v>29354</v>
      </c>
      <c r="B5525" s="6" t="s">
        <v>29355</v>
      </c>
      <c r="C5525" s="6" t="s">
        <v>5521</v>
      </c>
      <c r="E5525" s="6" t="s">
        <v>2116</v>
      </c>
      <c r="H5525" s="6" t="s">
        <v>74</v>
      </c>
      <c r="I5525" s="6" t="s">
        <v>76</v>
      </c>
    </row>
    <row r="5526" spans="1:14" s="6" customFormat="1">
      <c r="A5526" s="6" t="s">
        <v>19079</v>
      </c>
      <c r="B5526" s="6" t="s">
        <v>19080</v>
      </c>
      <c r="C5526" s="6" t="s">
        <v>19081</v>
      </c>
      <c r="E5526" s="6" t="s">
        <v>157</v>
      </c>
      <c r="H5526" s="6" t="s">
        <v>74</v>
      </c>
      <c r="I5526" s="6" t="s">
        <v>76</v>
      </c>
      <c r="K5526" s="6" t="s">
        <v>19082</v>
      </c>
    </row>
    <row r="5527" spans="1:14" s="6" customFormat="1">
      <c r="A5527" s="6" t="s">
        <v>29356</v>
      </c>
      <c r="B5527" s="6" t="s">
        <v>29357</v>
      </c>
      <c r="C5527" s="6" t="s">
        <v>29358</v>
      </c>
      <c r="D5527" s="6" t="s">
        <v>52</v>
      </c>
      <c r="E5527" s="6" t="s">
        <v>118</v>
      </c>
      <c r="H5527" s="6" t="s">
        <v>74</v>
      </c>
      <c r="I5527" s="6" t="s">
        <v>76</v>
      </c>
      <c r="K5527" s="6" t="s">
        <v>113</v>
      </c>
      <c r="M5527" s="6" t="s">
        <v>29359</v>
      </c>
      <c r="N5527" s="6" t="s">
        <v>230</v>
      </c>
    </row>
    <row r="5528" spans="1:14" s="6" customFormat="1">
      <c r="A5528" s="6" t="s">
        <v>13068</v>
      </c>
      <c r="B5528" s="6" t="s">
        <v>13069</v>
      </c>
      <c r="C5528" s="6" t="s">
        <v>13070</v>
      </c>
      <c r="E5528" s="6" t="s">
        <v>53</v>
      </c>
      <c r="H5528" s="6" t="s">
        <v>74</v>
      </c>
      <c r="I5528" s="6" t="s">
        <v>76</v>
      </c>
    </row>
    <row r="5529" spans="1:14" s="6" customFormat="1">
      <c r="A5529" s="6" t="s">
        <v>29360</v>
      </c>
      <c r="B5529" s="6" t="s">
        <v>29361</v>
      </c>
      <c r="C5529" s="6" t="s">
        <v>29362</v>
      </c>
      <c r="E5529" s="6" t="s">
        <v>182</v>
      </c>
      <c r="F5529" s="6" t="s">
        <v>67</v>
      </c>
      <c r="G5529" s="6" t="s">
        <v>68</v>
      </c>
      <c r="H5529" s="6" t="s">
        <v>74</v>
      </c>
      <c r="I5529" s="6" t="s">
        <v>76</v>
      </c>
      <c r="K5529" s="6" t="s">
        <v>134</v>
      </c>
      <c r="M5529" s="6" t="s">
        <v>29363</v>
      </c>
    </row>
    <row r="5530" spans="1:14" s="6" customFormat="1">
      <c r="A5530" s="6" t="s">
        <v>29364</v>
      </c>
      <c r="B5530" s="6" t="s">
        <v>29365</v>
      </c>
      <c r="C5530" s="6" t="s">
        <v>29366</v>
      </c>
      <c r="E5530" s="6" t="s">
        <v>182</v>
      </c>
      <c r="F5530" s="6" t="s">
        <v>67</v>
      </c>
      <c r="G5530" s="6" t="s">
        <v>66</v>
      </c>
      <c r="H5530" s="6" t="s">
        <v>74</v>
      </c>
      <c r="I5530" s="6" t="s">
        <v>76</v>
      </c>
      <c r="K5530" s="6" t="s">
        <v>4908</v>
      </c>
      <c r="M5530" s="6" t="s">
        <v>29367</v>
      </c>
      <c r="N5530" s="6" t="s">
        <v>79</v>
      </c>
    </row>
    <row r="5531" spans="1:14" s="6" customFormat="1">
      <c r="A5531" s="6" t="s">
        <v>16333</v>
      </c>
      <c r="B5531" s="6" t="s">
        <v>16334</v>
      </c>
      <c r="C5531" s="6" t="s">
        <v>16335</v>
      </c>
      <c r="D5531" s="6" t="s">
        <v>52</v>
      </c>
      <c r="E5531" s="6" t="s">
        <v>97</v>
      </c>
      <c r="H5531" s="6" t="s">
        <v>74</v>
      </c>
      <c r="I5531" s="6" t="s">
        <v>76</v>
      </c>
      <c r="K5531" s="6" t="s">
        <v>5099</v>
      </c>
      <c r="M5531" s="6" t="s">
        <v>16336</v>
      </c>
      <c r="N5531" s="6" t="s">
        <v>61</v>
      </c>
    </row>
    <row r="5532" spans="1:14" s="6" customFormat="1">
      <c r="A5532" s="6" t="s">
        <v>29368</v>
      </c>
      <c r="B5532" s="6" t="s">
        <v>3395</v>
      </c>
      <c r="C5532" s="6" t="s">
        <v>29369</v>
      </c>
      <c r="E5532" s="6" t="s">
        <v>77</v>
      </c>
      <c r="H5532" s="6" t="s">
        <v>74</v>
      </c>
      <c r="I5532" s="6" t="s">
        <v>76</v>
      </c>
      <c r="K5532" s="6" t="s">
        <v>1171</v>
      </c>
    </row>
    <row r="5533" spans="1:14" s="6" customFormat="1">
      <c r="A5533" s="6" t="s">
        <v>29370</v>
      </c>
      <c r="B5533" s="6" t="s">
        <v>29371</v>
      </c>
      <c r="C5533" s="6" t="s">
        <v>17684</v>
      </c>
      <c r="E5533" s="6" t="s">
        <v>77</v>
      </c>
      <c r="H5533" s="6" t="s">
        <v>74</v>
      </c>
      <c r="I5533" s="6" t="s">
        <v>76</v>
      </c>
      <c r="K5533" s="6" t="s">
        <v>17685</v>
      </c>
    </row>
    <row r="5534" spans="1:14" s="6" customFormat="1">
      <c r="A5534" s="6" t="s">
        <v>14141</v>
      </c>
      <c r="B5534" s="6" t="s">
        <v>14142</v>
      </c>
      <c r="C5534" s="6" t="s">
        <v>14143</v>
      </c>
      <c r="E5534" s="6" t="s">
        <v>97</v>
      </c>
      <c r="H5534" s="6" t="s">
        <v>74</v>
      </c>
      <c r="I5534" s="6" t="s">
        <v>76</v>
      </c>
    </row>
    <row r="5535" spans="1:14" s="6" customFormat="1">
      <c r="A5535" s="6" t="s">
        <v>5258</v>
      </c>
      <c r="B5535" s="6" t="s">
        <v>5259</v>
      </c>
      <c r="C5535" s="6" t="s">
        <v>5260</v>
      </c>
      <c r="D5535" s="6" t="s">
        <v>69</v>
      </c>
      <c r="E5535" s="6" t="s">
        <v>118</v>
      </c>
      <c r="H5535" s="6" t="s">
        <v>74</v>
      </c>
      <c r="I5535" s="6" t="s">
        <v>76</v>
      </c>
      <c r="K5535" s="6" t="s">
        <v>1990</v>
      </c>
      <c r="M5535" s="6" t="s">
        <v>5261</v>
      </c>
    </row>
    <row r="5536" spans="1:14" s="6" customFormat="1">
      <c r="A5536" s="6" t="s">
        <v>6991</v>
      </c>
      <c r="B5536" s="6" t="s">
        <v>6992</v>
      </c>
      <c r="C5536" s="6" t="s">
        <v>6993</v>
      </c>
      <c r="E5536" s="6" t="s">
        <v>182</v>
      </c>
      <c r="H5536" s="6" t="s">
        <v>74</v>
      </c>
      <c r="I5536" s="6" t="s">
        <v>76</v>
      </c>
    </row>
    <row r="5537" spans="1:14" s="6" customFormat="1">
      <c r="A5537" s="6" t="s">
        <v>18024</v>
      </c>
      <c r="B5537" s="6" t="s">
        <v>18025</v>
      </c>
      <c r="C5537" s="6" t="s">
        <v>18026</v>
      </c>
      <c r="D5537" s="6" t="s">
        <v>52</v>
      </c>
      <c r="E5537" s="6" t="s">
        <v>112</v>
      </c>
      <c r="F5537" s="6" t="s">
        <v>67</v>
      </c>
      <c r="G5537" s="6" t="s">
        <v>66</v>
      </c>
      <c r="H5537" s="6" t="s">
        <v>74</v>
      </c>
      <c r="I5537" s="6" t="s">
        <v>76</v>
      </c>
      <c r="K5537" s="6" t="s">
        <v>113</v>
      </c>
      <c r="M5537" s="6" t="s">
        <v>18027</v>
      </c>
      <c r="N5537" s="6" t="s">
        <v>79</v>
      </c>
    </row>
    <row r="5538" spans="1:14" s="6" customFormat="1">
      <c r="A5538" s="6" t="s">
        <v>7294</v>
      </c>
      <c r="B5538" s="6" t="s">
        <v>7295</v>
      </c>
      <c r="C5538" s="6" t="s">
        <v>7296</v>
      </c>
      <c r="E5538" s="6" t="s">
        <v>126</v>
      </c>
      <c r="F5538" s="6" t="s">
        <v>71</v>
      </c>
      <c r="G5538" s="6" t="s">
        <v>68</v>
      </c>
      <c r="H5538" s="6" t="s">
        <v>74</v>
      </c>
      <c r="I5538" s="6" t="s">
        <v>76</v>
      </c>
      <c r="K5538" s="6" t="s">
        <v>106</v>
      </c>
    </row>
    <row r="5539" spans="1:14" s="6" customFormat="1">
      <c r="A5539" s="6" t="s">
        <v>29372</v>
      </c>
      <c r="B5539" s="6" t="s">
        <v>29373</v>
      </c>
      <c r="C5539" s="6" t="s">
        <v>29374</v>
      </c>
      <c r="D5539" s="6" t="s">
        <v>69</v>
      </c>
      <c r="E5539" s="6" t="s">
        <v>97</v>
      </c>
      <c r="F5539" s="6" t="s">
        <v>67</v>
      </c>
      <c r="G5539" s="6" t="s">
        <v>66</v>
      </c>
      <c r="H5539" s="6" t="s">
        <v>74</v>
      </c>
      <c r="I5539" s="6" t="s">
        <v>76</v>
      </c>
      <c r="K5539" s="6" t="s">
        <v>221</v>
      </c>
      <c r="M5539" s="6" t="s">
        <v>29375</v>
      </c>
      <c r="N5539" s="6" t="s">
        <v>79</v>
      </c>
    </row>
    <row r="5540" spans="1:14" s="6" customFormat="1">
      <c r="A5540" s="6" t="s">
        <v>29376</v>
      </c>
      <c r="B5540" s="6" t="s">
        <v>29377</v>
      </c>
      <c r="C5540" s="6" t="s">
        <v>29378</v>
      </c>
      <c r="E5540" s="6" t="s">
        <v>315</v>
      </c>
      <c r="F5540" s="6" t="s">
        <v>71</v>
      </c>
      <c r="G5540" s="6" t="s">
        <v>68</v>
      </c>
      <c r="H5540" s="6" t="s">
        <v>74</v>
      </c>
      <c r="I5540" s="6" t="s">
        <v>76</v>
      </c>
      <c r="K5540" s="6" t="s">
        <v>133</v>
      </c>
    </row>
    <row r="5541" spans="1:14" s="6" customFormat="1">
      <c r="A5541" s="6" t="s">
        <v>4975</v>
      </c>
      <c r="B5541" s="6" t="s">
        <v>4976</v>
      </c>
      <c r="C5541" s="6" t="s">
        <v>4977</v>
      </c>
      <c r="E5541" s="6" t="s">
        <v>182</v>
      </c>
      <c r="G5541" s="6" t="s">
        <v>4978</v>
      </c>
      <c r="H5541" s="6" t="s">
        <v>74</v>
      </c>
      <c r="I5541" s="6" t="s">
        <v>76</v>
      </c>
      <c r="M5541" s="6" t="s">
        <v>4979</v>
      </c>
      <c r="N5541" s="6" t="s">
        <v>1839</v>
      </c>
    </row>
    <row r="5542" spans="1:14" s="6" customFormat="1">
      <c r="A5542" s="6" t="s">
        <v>29379</v>
      </c>
      <c r="B5542" s="6" t="s">
        <v>29380</v>
      </c>
      <c r="C5542" s="6" t="s">
        <v>29381</v>
      </c>
      <c r="E5542" s="6" t="s">
        <v>97</v>
      </c>
      <c r="H5542" s="6" t="s">
        <v>74</v>
      </c>
      <c r="I5542" s="6" t="s">
        <v>76</v>
      </c>
    </row>
    <row r="5543" spans="1:14" s="6" customFormat="1">
      <c r="A5543" s="6" t="s">
        <v>6192</v>
      </c>
      <c r="B5543" s="6" t="s">
        <v>6193</v>
      </c>
      <c r="C5543" s="6" t="s">
        <v>6194</v>
      </c>
      <c r="E5543" s="6" t="s">
        <v>315</v>
      </c>
      <c r="H5543" s="6" t="s">
        <v>74</v>
      </c>
      <c r="I5543" s="6" t="s">
        <v>76</v>
      </c>
    </row>
    <row r="5544" spans="1:14" s="6" customFormat="1">
      <c r="A5544" s="6" t="s">
        <v>29382</v>
      </c>
      <c r="B5544" s="6" t="s">
        <v>29383</v>
      </c>
      <c r="C5544" s="6" t="s">
        <v>29384</v>
      </c>
      <c r="D5544" s="6" t="s">
        <v>69</v>
      </c>
      <c r="E5544" s="6" t="s">
        <v>182</v>
      </c>
      <c r="F5544" s="6" t="s">
        <v>65</v>
      </c>
      <c r="G5544" s="6" t="s">
        <v>54</v>
      </c>
      <c r="H5544" s="6" t="s">
        <v>74</v>
      </c>
      <c r="I5544" s="6" t="s">
        <v>76</v>
      </c>
      <c r="K5544" s="6" t="s">
        <v>504</v>
      </c>
      <c r="M5544" s="6" t="s">
        <v>29385</v>
      </c>
      <c r="N5544" s="6" t="s">
        <v>108</v>
      </c>
    </row>
    <row r="5545" spans="1:14" s="6" customFormat="1">
      <c r="A5545" s="6" t="s">
        <v>5502</v>
      </c>
      <c r="B5545" s="6" t="s">
        <v>5503</v>
      </c>
      <c r="C5545" s="6" t="s">
        <v>5504</v>
      </c>
      <c r="D5545" s="6" t="s">
        <v>52</v>
      </c>
      <c r="E5545" s="6" t="s">
        <v>118</v>
      </c>
      <c r="F5545" s="6" t="s">
        <v>410</v>
      </c>
      <c r="G5545" s="6" t="s">
        <v>68</v>
      </c>
      <c r="H5545" s="6" t="s">
        <v>74</v>
      </c>
      <c r="I5545" s="6" t="s">
        <v>76</v>
      </c>
      <c r="K5545" s="6" t="s">
        <v>113</v>
      </c>
      <c r="M5545" s="6" t="s">
        <v>5505</v>
      </c>
      <c r="N5545" s="6" t="s">
        <v>230</v>
      </c>
    </row>
    <row r="5546" spans="1:14" s="6" customFormat="1">
      <c r="A5546" s="6" t="s">
        <v>16463</v>
      </c>
      <c r="B5546" s="6" t="s">
        <v>16464</v>
      </c>
      <c r="C5546" s="6" t="s">
        <v>16465</v>
      </c>
      <c r="D5546" s="6" t="s">
        <v>69</v>
      </c>
      <c r="E5546" s="6" t="s">
        <v>182</v>
      </c>
      <c r="F5546" s="6" t="s">
        <v>67</v>
      </c>
      <c r="G5546" s="6" t="s">
        <v>54</v>
      </c>
      <c r="H5546" s="6" t="s">
        <v>74</v>
      </c>
      <c r="I5546" s="6" t="s">
        <v>76</v>
      </c>
      <c r="K5546" s="6" t="s">
        <v>567</v>
      </c>
      <c r="M5546" s="6" t="s">
        <v>16466</v>
      </c>
      <c r="N5546" s="6" t="s">
        <v>79</v>
      </c>
    </row>
    <row r="5547" spans="1:14" s="6" customFormat="1">
      <c r="A5547" s="6" t="s">
        <v>29386</v>
      </c>
      <c r="B5547" s="6" t="s">
        <v>29387</v>
      </c>
      <c r="C5547" s="6" t="s">
        <v>29388</v>
      </c>
      <c r="D5547" s="6" t="s">
        <v>52</v>
      </c>
      <c r="E5547" s="6" t="s">
        <v>503</v>
      </c>
      <c r="F5547" s="6" t="s">
        <v>95</v>
      </c>
      <c r="G5547" s="6" t="s">
        <v>54</v>
      </c>
      <c r="H5547" s="6" t="s">
        <v>74</v>
      </c>
      <c r="I5547" s="6" t="s">
        <v>76</v>
      </c>
      <c r="K5547" s="6" t="s">
        <v>134</v>
      </c>
      <c r="M5547" s="6" t="s">
        <v>29389</v>
      </c>
      <c r="N5547" s="6" t="s">
        <v>61</v>
      </c>
    </row>
    <row r="5548" spans="1:14" s="6" customFormat="1">
      <c r="A5548" s="6" t="s">
        <v>17023</v>
      </c>
      <c r="B5548" s="6" t="s">
        <v>7301</v>
      </c>
      <c r="C5548" s="6" t="s">
        <v>17024</v>
      </c>
      <c r="D5548" s="6" t="s">
        <v>52</v>
      </c>
      <c r="E5548" s="6" t="s">
        <v>97</v>
      </c>
      <c r="F5548" s="6" t="s">
        <v>95</v>
      </c>
      <c r="G5548" s="6" t="s">
        <v>68</v>
      </c>
      <c r="H5548" s="6" t="s">
        <v>74</v>
      </c>
      <c r="I5548" s="6" t="s">
        <v>76</v>
      </c>
      <c r="K5548" s="6" t="s">
        <v>124</v>
      </c>
      <c r="M5548" s="6" t="s">
        <v>17025</v>
      </c>
    </row>
    <row r="5549" spans="1:14" s="6" customFormat="1">
      <c r="A5549" s="6" t="s">
        <v>2306</v>
      </c>
      <c r="B5549" s="6" t="s">
        <v>2307</v>
      </c>
      <c r="C5549" s="6" t="s">
        <v>2308</v>
      </c>
      <c r="D5549" s="6" t="s">
        <v>69</v>
      </c>
      <c r="E5549" s="6" t="s">
        <v>53</v>
      </c>
      <c r="F5549" s="6" t="s">
        <v>78</v>
      </c>
      <c r="G5549" s="6" t="s">
        <v>54</v>
      </c>
      <c r="H5549" s="6" t="s">
        <v>74</v>
      </c>
      <c r="I5549" s="6" t="s">
        <v>76</v>
      </c>
      <c r="K5549" s="6" t="s">
        <v>124</v>
      </c>
      <c r="M5549" s="6" t="s">
        <v>2309</v>
      </c>
      <c r="N5549" s="6" t="s">
        <v>79</v>
      </c>
    </row>
    <row r="5550" spans="1:14" s="6" customFormat="1">
      <c r="A5550" s="6" t="s">
        <v>8082</v>
      </c>
      <c r="B5550" s="6" t="s">
        <v>8083</v>
      </c>
      <c r="C5550" s="6" t="s">
        <v>8084</v>
      </c>
      <c r="D5550" s="6" t="s">
        <v>52</v>
      </c>
      <c r="E5550" s="6" t="s">
        <v>182</v>
      </c>
      <c r="F5550" s="6" t="s">
        <v>67</v>
      </c>
      <c r="G5550" s="6" t="s">
        <v>54</v>
      </c>
      <c r="H5550" s="6" t="s">
        <v>74</v>
      </c>
      <c r="I5550" s="6" t="s">
        <v>76</v>
      </c>
      <c r="K5550" s="6" t="s">
        <v>1075</v>
      </c>
      <c r="M5550" s="6" t="s">
        <v>8085</v>
      </c>
    </row>
    <row r="5551" spans="1:14" s="6" customFormat="1">
      <c r="A5551" s="6" t="s">
        <v>5427</v>
      </c>
      <c r="B5551" s="6" t="s">
        <v>5428</v>
      </c>
      <c r="C5551" s="6" t="s">
        <v>5429</v>
      </c>
      <c r="D5551" s="6" t="s">
        <v>52</v>
      </c>
      <c r="E5551" s="6" t="s">
        <v>84</v>
      </c>
      <c r="F5551" s="6" t="s">
        <v>95</v>
      </c>
      <c r="G5551" s="6" t="s">
        <v>54</v>
      </c>
      <c r="H5551" s="6" t="s">
        <v>74</v>
      </c>
      <c r="I5551" s="6" t="s">
        <v>76</v>
      </c>
      <c r="K5551" s="6" t="s">
        <v>5430</v>
      </c>
      <c r="M5551" s="6" t="s">
        <v>5431</v>
      </c>
      <c r="N5551" s="6" t="s">
        <v>61</v>
      </c>
    </row>
    <row r="5552" spans="1:14" s="6" customFormat="1">
      <c r="A5552" s="6" t="s">
        <v>19442</v>
      </c>
      <c r="B5552" s="6" t="s">
        <v>19443</v>
      </c>
      <c r="C5552" s="6" t="s">
        <v>19444</v>
      </c>
      <c r="E5552" s="6" t="s">
        <v>97</v>
      </c>
      <c r="F5552" s="6" t="s">
        <v>65</v>
      </c>
      <c r="G5552" s="6" t="s">
        <v>66</v>
      </c>
      <c r="H5552" s="6" t="s">
        <v>74</v>
      </c>
      <c r="I5552" s="6" t="s">
        <v>76</v>
      </c>
      <c r="K5552" s="6" t="s">
        <v>346</v>
      </c>
      <c r="M5552" s="6" t="s">
        <v>19445</v>
      </c>
    </row>
    <row r="5553" spans="1:14" s="6" customFormat="1">
      <c r="A5553" s="6" t="s">
        <v>14922</v>
      </c>
      <c r="B5553" s="6" t="s">
        <v>14923</v>
      </c>
      <c r="C5553" s="6" t="s">
        <v>14924</v>
      </c>
      <c r="E5553" s="6" t="s">
        <v>97</v>
      </c>
      <c r="H5553" s="6" t="s">
        <v>74</v>
      </c>
      <c r="I5553" s="6" t="s">
        <v>76</v>
      </c>
      <c r="K5553" s="6" t="s">
        <v>254</v>
      </c>
    </row>
    <row r="5554" spans="1:14" s="6" customFormat="1">
      <c r="A5554" s="6" t="s">
        <v>15829</v>
      </c>
      <c r="B5554" s="6" t="s">
        <v>12904</v>
      </c>
      <c r="C5554" s="6" t="s">
        <v>15830</v>
      </c>
      <c r="D5554" s="6" t="s">
        <v>52</v>
      </c>
      <c r="E5554" s="6" t="s">
        <v>118</v>
      </c>
      <c r="H5554" s="6" t="s">
        <v>74</v>
      </c>
      <c r="I5554" s="6" t="s">
        <v>76</v>
      </c>
      <c r="K5554" s="6" t="s">
        <v>1990</v>
      </c>
      <c r="M5554" s="6" t="s">
        <v>15831</v>
      </c>
    </row>
    <row r="5555" spans="1:14" s="6" customFormat="1">
      <c r="A5555" s="6" t="s">
        <v>6469</v>
      </c>
      <c r="B5555" s="6" t="s">
        <v>6470</v>
      </c>
      <c r="C5555" s="6" t="s">
        <v>6471</v>
      </c>
      <c r="E5555" s="6" t="s">
        <v>182</v>
      </c>
      <c r="F5555" s="6" t="s">
        <v>71</v>
      </c>
      <c r="G5555" s="6" t="s">
        <v>68</v>
      </c>
      <c r="H5555" s="6" t="s">
        <v>74</v>
      </c>
      <c r="I5555" s="6" t="s">
        <v>76</v>
      </c>
      <c r="K5555" s="6" t="s">
        <v>134</v>
      </c>
    </row>
    <row r="5556" spans="1:14" s="6" customFormat="1">
      <c r="A5556" s="6" t="s">
        <v>17239</v>
      </c>
      <c r="B5556" s="6" t="s">
        <v>17240</v>
      </c>
      <c r="C5556" s="6" t="s">
        <v>17241</v>
      </c>
      <c r="E5556" s="6" t="s">
        <v>97</v>
      </c>
      <c r="F5556" s="6" t="s">
        <v>67</v>
      </c>
      <c r="G5556" s="6" t="s">
        <v>66</v>
      </c>
      <c r="H5556" s="6" t="s">
        <v>74</v>
      </c>
      <c r="I5556" s="6" t="s">
        <v>76</v>
      </c>
      <c r="K5556" s="6" t="s">
        <v>2353</v>
      </c>
      <c r="M5556" s="6" t="s">
        <v>17242</v>
      </c>
    </row>
    <row r="5557" spans="1:14" s="6" customFormat="1">
      <c r="A5557" s="6" t="s">
        <v>9522</v>
      </c>
      <c r="B5557" s="6" t="s">
        <v>9523</v>
      </c>
      <c r="C5557" s="6" t="s">
        <v>9524</v>
      </c>
      <c r="E5557" s="6" t="s">
        <v>126</v>
      </c>
      <c r="F5557" s="6" t="s">
        <v>67</v>
      </c>
      <c r="G5557" s="6" t="s">
        <v>68</v>
      </c>
      <c r="H5557" s="6" t="s">
        <v>74</v>
      </c>
      <c r="I5557" s="6" t="s">
        <v>76</v>
      </c>
      <c r="K5557" s="6" t="s">
        <v>9525</v>
      </c>
    </row>
    <row r="5558" spans="1:14" s="6" customFormat="1">
      <c r="A5558" s="6" t="s">
        <v>19633</v>
      </c>
      <c r="B5558" s="6" t="s">
        <v>19634</v>
      </c>
      <c r="C5558" s="6" t="s">
        <v>19635</v>
      </c>
      <c r="E5558" s="6" t="s">
        <v>6227</v>
      </c>
      <c r="H5558" s="6" t="s">
        <v>74</v>
      </c>
      <c r="I5558" s="6" t="s">
        <v>76</v>
      </c>
    </row>
    <row r="5559" spans="1:14" s="6" customFormat="1">
      <c r="A5559" s="6" t="s">
        <v>11490</v>
      </c>
      <c r="B5559" s="6" t="s">
        <v>11491</v>
      </c>
      <c r="C5559" s="6" t="s">
        <v>11492</v>
      </c>
      <c r="E5559" s="6" t="s">
        <v>97</v>
      </c>
      <c r="H5559" s="6" t="s">
        <v>74</v>
      </c>
      <c r="I5559" s="6" t="s">
        <v>76</v>
      </c>
      <c r="K5559" s="6" t="s">
        <v>2652</v>
      </c>
    </row>
    <row r="5560" spans="1:14" s="6" customFormat="1">
      <c r="A5560" s="6" t="s">
        <v>8886</v>
      </c>
      <c r="B5560" s="6" t="s">
        <v>8887</v>
      </c>
      <c r="C5560" s="6" t="s">
        <v>8888</v>
      </c>
      <c r="E5560" s="6" t="s">
        <v>419</v>
      </c>
      <c r="H5560" s="6" t="s">
        <v>74</v>
      </c>
      <c r="I5560" s="6" t="s">
        <v>76</v>
      </c>
    </row>
    <row r="5561" spans="1:14" s="6" customFormat="1">
      <c r="A5561" s="6" t="s">
        <v>4549</v>
      </c>
      <c r="B5561" s="6" t="s">
        <v>4550</v>
      </c>
      <c r="C5561" s="6" t="s">
        <v>4551</v>
      </c>
      <c r="D5561" s="6" t="s">
        <v>52</v>
      </c>
      <c r="E5561" s="6" t="s">
        <v>77</v>
      </c>
      <c r="F5561" s="6" t="s">
        <v>410</v>
      </c>
      <c r="G5561" s="6" t="s">
        <v>68</v>
      </c>
      <c r="H5561" s="6" t="s">
        <v>74</v>
      </c>
      <c r="I5561" s="6" t="s">
        <v>76</v>
      </c>
      <c r="K5561" s="6" t="s">
        <v>113</v>
      </c>
      <c r="M5561" s="6" t="s">
        <v>4552</v>
      </c>
      <c r="N5561" s="6" t="s">
        <v>61</v>
      </c>
    </row>
    <row r="5562" spans="1:14" s="6" customFormat="1">
      <c r="A5562" s="6" t="s">
        <v>29390</v>
      </c>
      <c r="B5562" s="6" t="s">
        <v>29391</v>
      </c>
      <c r="C5562" s="6" t="s">
        <v>29392</v>
      </c>
      <c r="D5562" s="6" t="s">
        <v>69</v>
      </c>
      <c r="E5562" s="6" t="s">
        <v>53</v>
      </c>
      <c r="F5562" s="6" t="s">
        <v>410</v>
      </c>
      <c r="G5562" s="6" t="s">
        <v>68</v>
      </c>
      <c r="H5562" s="6" t="s">
        <v>74</v>
      </c>
      <c r="I5562" s="6" t="s">
        <v>76</v>
      </c>
      <c r="K5562" s="6" t="s">
        <v>113</v>
      </c>
      <c r="M5562" s="6" t="s">
        <v>29393</v>
      </c>
      <c r="N5562" s="6" t="s">
        <v>61</v>
      </c>
    </row>
    <row r="5563" spans="1:14" s="6" customFormat="1">
      <c r="A5563" s="6" t="s">
        <v>5664</v>
      </c>
      <c r="B5563" s="6" t="s">
        <v>5665</v>
      </c>
      <c r="C5563" s="6" t="s">
        <v>5666</v>
      </c>
      <c r="D5563" s="6" t="s">
        <v>69</v>
      </c>
      <c r="E5563" s="6" t="s">
        <v>126</v>
      </c>
      <c r="H5563" s="6" t="s">
        <v>74</v>
      </c>
      <c r="I5563" s="6" t="s">
        <v>76</v>
      </c>
      <c r="K5563" s="6" t="s">
        <v>263</v>
      </c>
      <c r="M5563" s="6" t="s">
        <v>5667</v>
      </c>
      <c r="N5563" s="6" t="s">
        <v>61</v>
      </c>
    </row>
    <row r="5564" spans="1:14" s="6" customFormat="1">
      <c r="A5564" s="6" t="s">
        <v>2276</v>
      </c>
      <c r="B5564" s="6" t="s">
        <v>2277</v>
      </c>
      <c r="C5564" s="6" t="s">
        <v>2278</v>
      </c>
      <c r="E5564" s="6" t="s">
        <v>77</v>
      </c>
      <c r="F5564" s="6" t="s">
        <v>67</v>
      </c>
      <c r="G5564" s="6" t="s">
        <v>66</v>
      </c>
      <c r="H5564" s="6" t="s">
        <v>74</v>
      </c>
      <c r="I5564" s="6" t="s">
        <v>76</v>
      </c>
      <c r="K5564" s="6" t="s">
        <v>658</v>
      </c>
    </row>
    <row r="5565" spans="1:14" s="6" customFormat="1">
      <c r="A5565" s="6" t="s">
        <v>16173</v>
      </c>
      <c r="B5565" s="6" t="s">
        <v>16174</v>
      </c>
      <c r="C5565" s="6" t="s">
        <v>16175</v>
      </c>
      <c r="D5565" s="6" t="s">
        <v>52</v>
      </c>
      <c r="E5565" s="6" t="s">
        <v>118</v>
      </c>
      <c r="F5565" s="6" t="s">
        <v>67</v>
      </c>
      <c r="G5565" s="6" t="s">
        <v>54</v>
      </c>
      <c r="H5565" s="6" t="s">
        <v>74</v>
      </c>
      <c r="I5565" s="6" t="s">
        <v>76</v>
      </c>
      <c r="K5565" s="6" t="s">
        <v>124</v>
      </c>
    </row>
    <row r="5566" spans="1:14" s="6" customFormat="1">
      <c r="A5566" s="6" t="s">
        <v>29394</v>
      </c>
      <c r="B5566" s="6" t="s">
        <v>29395</v>
      </c>
      <c r="C5566" s="6" t="s">
        <v>29396</v>
      </c>
      <c r="E5566" s="6" t="s">
        <v>105</v>
      </c>
      <c r="F5566" s="6" t="s">
        <v>65</v>
      </c>
      <c r="G5566" s="6" t="s">
        <v>54</v>
      </c>
      <c r="H5566" s="6" t="s">
        <v>74</v>
      </c>
      <c r="I5566" s="6" t="s">
        <v>76</v>
      </c>
      <c r="K5566" s="6" t="s">
        <v>113</v>
      </c>
      <c r="M5566" s="6" t="s">
        <v>29397</v>
      </c>
    </row>
    <row r="5567" spans="1:14" s="6" customFormat="1">
      <c r="A5567" s="6" t="s">
        <v>29398</v>
      </c>
      <c r="B5567" s="6" t="s">
        <v>29399</v>
      </c>
      <c r="C5567" s="6" t="s">
        <v>29400</v>
      </c>
      <c r="E5567" s="6" t="s">
        <v>315</v>
      </c>
      <c r="H5567" s="6" t="s">
        <v>74</v>
      </c>
      <c r="I5567" s="6" t="s">
        <v>76</v>
      </c>
      <c r="K5567" s="6" t="s">
        <v>7981</v>
      </c>
    </row>
    <row r="5568" spans="1:14" s="6" customFormat="1">
      <c r="A5568" s="6" t="s">
        <v>5054</v>
      </c>
      <c r="B5568" s="6" t="s">
        <v>5055</v>
      </c>
      <c r="C5568" s="6" t="s">
        <v>5056</v>
      </c>
      <c r="D5568" s="6" t="s">
        <v>69</v>
      </c>
      <c r="E5568" s="6" t="s">
        <v>118</v>
      </c>
      <c r="H5568" s="6" t="s">
        <v>74</v>
      </c>
      <c r="I5568" s="6" t="s">
        <v>76</v>
      </c>
      <c r="K5568" s="6" t="s">
        <v>499</v>
      </c>
      <c r="M5568" s="6" t="s">
        <v>5057</v>
      </c>
    </row>
    <row r="5569" spans="1:14" s="6" customFormat="1">
      <c r="A5569" s="6" t="s">
        <v>29401</v>
      </c>
      <c r="B5569" s="6" t="s">
        <v>29402</v>
      </c>
      <c r="C5569" s="6" t="s">
        <v>29403</v>
      </c>
      <c r="E5569" s="6" t="s">
        <v>182</v>
      </c>
      <c r="F5569" s="6" t="s">
        <v>65</v>
      </c>
      <c r="G5569" s="6" t="s">
        <v>66</v>
      </c>
      <c r="H5569" s="6" t="s">
        <v>74</v>
      </c>
      <c r="I5569" s="6" t="s">
        <v>76</v>
      </c>
      <c r="K5569" s="6" t="s">
        <v>567</v>
      </c>
      <c r="M5569" s="6" t="s">
        <v>29404</v>
      </c>
    </row>
    <row r="5570" spans="1:14" s="6" customFormat="1">
      <c r="A5570" s="6" t="s">
        <v>11824</v>
      </c>
      <c r="B5570" s="6" t="s">
        <v>11825</v>
      </c>
      <c r="C5570" s="6" t="s">
        <v>11826</v>
      </c>
      <c r="D5570" s="6" t="s">
        <v>1687</v>
      </c>
      <c r="E5570" s="6" t="s">
        <v>182</v>
      </c>
      <c r="F5570" s="6" t="s">
        <v>67</v>
      </c>
      <c r="G5570" s="6" t="s">
        <v>54</v>
      </c>
      <c r="H5570" s="6" t="s">
        <v>74</v>
      </c>
      <c r="I5570" s="6" t="s">
        <v>76</v>
      </c>
      <c r="K5570" s="6" t="s">
        <v>529</v>
      </c>
      <c r="M5570" s="6" t="s">
        <v>11827</v>
      </c>
      <c r="N5570" s="6" t="s">
        <v>108</v>
      </c>
    </row>
    <row r="5571" spans="1:14" s="6" customFormat="1">
      <c r="A5571" s="6" t="s">
        <v>21695</v>
      </c>
      <c r="B5571" s="6" t="s">
        <v>21696</v>
      </c>
      <c r="C5571" s="6" t="s">
        <v>21697</v>
      </c>
      <c r="E5571" s="6" t="s">
        <v>81</v>
      </c>
      <c r="F5571" s="6" t="s">
        <v>67</v>
      </c>
      <c r="G5571" s="6" t="s">
        <v>54</v>
      </c>
      <c r="H5571" s="6" t="s">
        <v>74</v>
      </c>
      <c r="I5571" s="6" t="s">
        <v>76</v>
      </c>
      <c r="K5571" s="6" t="s">
        <v>379</v>
      </c>
      <c r="M5571" s="6" t="s">
        <v>21698</v>
      </c>
    </row>
    <row r="5572" spans="1:14" s="6" customFormat="1">
      <c r="A5572" s="6" t="s">
        <v>29405</v>
      </c>
      <c r="B5572" s="6" t="s">
        <v>29406</v>
      </c>
      <c r="C5572" s="6" t="s">
        <v>29407</v>
      </c>
      <c r="D5572" s="6" t="s">
        <v>52</v>
      </c>
      <c r="E5572" s="6" t="s">
        <v>118</v>
      </c>
      <c r="H5572" s="6" t="s">
        <v>74</v>
      </c>
      <c r="I5572" s="6" t="s">
        <v>76</v>
      </c>
      <c r="K5572" s="6" t="s">
        <v>379</v>
      </c>
      <c r="M5572" s="6" t="s">
        <v>29408</v>
      </c>
      <c r="N5572" s="6" t="s">
        <v>61</v>
      </c>
    </row>
    <row r="5573" spans="1:14" s="6" customFormat="1">
      <c r="A5573" s="6" t="s">
        <v>29409</v>
      </c>
      <c r="B5573" s="6" t="s">
        <v>29410</v>
      </c>
      <c r="C5573" s="6" t="s">
        <v>29411</v>
      </c>
      <c r="D5573" s="6" t="s">
        <v>52</v>
      </c>
      <c r="E5573" s="6" t="s">
        <v>112</v>
      </c>
      <c r="F5573" s="6" t="s">
        <v>67</v>
      </c>
      <c r="G5573" s="6" t="s">
        <v>66</v>
      </c>
      <c r="H5573" s="6" t="s">
        <v>74</v>
      </c>
      <c r="I5573" s="6" t="s">
        <v>76</v>
      </c>
      <c r="K5573" s="6" t="s">
        <v>231</v>
      </c>
      <c r="M5573" s="6" t="s">
        <v>29412</v>
      </c>
      <c r="N5573" s="6" t="s">
        <v>178</v>
      </c>
    </row>
    <row r="5574" spans="1:14" s="6" customFormat="1">
      <c r="A5574" s="6" t="s">
        <v>29413</v>
      </c>
      <c r="B5574" s="6" t="s">
        <v>29414</v>
      </c>
      <c r="C5574" s="6" t="s">
        <v>29415</v>
      </c>
      <c r="D5574" s="6" t="s">
        <v>69</v>
      </c>
      <c r="E5574" s="6" t="s">
        <v>118</v>
      </c>
      <c r="F5574" s="6" t="s">
        <v>410</v>
      </c>
      <c r="G5574" s="6" t="s">
        <v>68</v>
      </c>
      <c r="H5574" s="6" t="s">
        <v>74</v>
      </c>
      <c r="I5574" s="6" t="s">
        <v>76</v>
      </c>
      <c r="K5574" s="6" t="s">
        <v>113</v>
      </c>
      <c r="M5574" s="6" t="s">
        <v>29416</v>
      </c>
      <c r="N5574" s="6" t="s">
        <v>230</v>
      </c>
    </row>
    <row r="5575" spans="1:14" s="6" customFormat="1">
      <c r="A5575" s="6" t="s">
        <v>29417</v>
      </c>
      <c r="B5575" s="6" t="s">
        <v>29418</v>
      </c>
      <c r="C5575" s="6" t="s">
        <v>29419</v>
      </c>
      <c r="E5575" s="6" t="s">
        <v>157</v>
      </c>
      <c r="F5575" s="6" t="s">
        <v>71</v>
      </c>
      <c r="G5575" s="6" t="s">
        <v>68</v>
      </c>
      <c r="H5575" s="6" t="s">
        <v>74</v>
      </c>
      <c r="I5575" s="6" t="s">
        <v>76</v>
      </c>
      <c r="K5575" s="6" t="s">
        <v>29420</v>
      </c>
      <c r="M5575" s="6" t="s">
        <v>29421</v>
      </c>
    </row>
    <row r="5576" spans="1:14" s="6" customFormat="1">
      <c r="A5576" s="6" t="s">
        <v>11700</v>
      </c>
      <c r="B5576" s="6" t="s">
        <v>11701</v>
      </c>
      <c r="C5576" s="6" t="s">
        <v>11702</v>
      </c>
      <c r="E5576" s="6" t="s">
        <v>118</v>
      </c>
      <c r="F5576" s="6" t="s">
        <v>67</v>
      </c>
      <c r="G5576" s="6" t="s">
        <v>54</v>
      </c>
      <c r="H5576" s="6" t="s">
        <v>74</v>
      </c>
      <c r="I5576" s="6" t="s">
        <v>76</v>
      </c>
      <c r="K5576" s="6" t="s">
        <v>2027</v>
      </c>
      <c r="M5576" s="6" t="s">
        <v>11703</v>
      </c>
    </row>
    <row r="5577" spans="1:14" s="6" customFormat="1">
      <c r="A5577" s="6" t="s">
        <v>6094</v>
      </c>
      <c r="B5577" s="6" t="s">
        <v>6095</v>
      </c>
      <c r="C5577" s="6" t="s">
        <v>6096</v>
      </c>
      <c r="D5577" s="6" t="s">
        <v>52</v>
      </c>
      <c r="E5577" s="6" t="s">
        <v>105</v>
      </c>
      <c r="F5577" s="6" t="s">
        <v>742</v>
      </c>
      <c r="G5577" s="6" t="s">
        <v>68</v>
      </c>
      <c r="H5577" s="6" t="s">
        <v>74</v>
      </c>
      <c r="I5577" s="6" t="s">
        <v>76</v>
      </c>
      <c r="K5577" s="6" t="s">
        <v>439</v>
      </c>
      <c r="M5577" s="6" t="s">
        <v>6097</v>
      </c>
    </row>
    <row r="5578" spans="1:14" s="6" customFormat="1">
      <c r="A5578" s="6" t="s">
        <v>29422</v>
      </c>
      <c r="B5578" s="6" t="s">
        <v>29423</v>
      </c>
      <c r="C5578" s="6" t="s">
        <v>29424</v>
      </c>
      <c r="E5578" s="6" t="s">
        <v>6227</v>
      </c>
      <c r="H5578" s="6" t="s">
        <v>74</v>
      </c>
      <c r="I5578" s="6" t="s">
        <v>76</v>
      </c>
      <c r="K5578" s="6" t="s">
        <v>981</v>
      </c>
    </row>
    <row r="5579" spans="1:14" s="6" customFormat="1">
      <c r="A5579" s="6" t="s">
        <v>19503</v>
      </c>
      <c r="B5579" s="6" t="s">
        <v>19504</v>
      </c>
      <c r="C5579" s="6" t="s">
        <v>19505</v>
      </c>
      <c r="E5579" s="6" t="s">
        <v>77</v>
      </c>
      <c r="H5579" s="6" t="s">
        <v>74</v>
      </c>
      <c r="I5579" s="6" t="s">
        <v>76</v>
      </c>
    </row>
    <row r="5580" spans="1:14" s="6" customFormat="1">
      <c r="A5580" s="6" t="s">
        <v>1804</v>
      </c>
      <c r="B5580" s="6" t="s">
        <v>1805</v>
      </c>
      <c r="C5580" s="6" t="s">
        <v>1806</v>
      </c>
      <c r="E5580" s="6" t="s">
        <v>84</v>
      </c>
      <c r="H5580" s="6" t="s">
        <v>74</v>
      </c>
      <c r="I5580" s="6" t="s">
        <v>76</v>
      </c>
      <c r="K5580" s="6" t="s">
        <v>243</v>
      </c>
    </row>
    <row r="5581" spans="1:14" s="6" customFormat="1">
      <c r="A5581" s="6" t="s">
        <v>12671</v>
      </c>
      <c r="B5581" s="6" t="s">
        <v>12672</v>
      </c>
      <c r="C5581" s="6" t="s">
        <v>5426</v>
      </c>
      <c r="E5581" s="6" t="s">
        <v>118</v>
      </c>
      <c r="H5581" s="6" t="s">
        <v>74</v>
      </c>
      <c r="I5581" s="6" t="s">
        <v>76</v>
      </c>
    </row>
    <row r="5582" spans="1:14" s="6" customFormat="1">
      <c r="A5582" s="6" t="s">
        <v>29425</v>
      </c>
      <c r="B5582" s="6" t="s">
        <v>29426</v>
      </c>
      <c r="C5582" s="6" t="s">
        <v>29427</v>
      </c>
      <c r="D5582" s="6" t="s">
        <v>52</v>
      </c>
      <c r="E5582" s="6" t="s">
        <v>118</v>
      </c>
      <c r="F5582" s="6" t="s">
        <v>410</v>
      </c>
      <c r="G5582" s="6" t="s">
        <v>68</v>
      </c>
      <c r="H5582" s="6" t="s">
        <v>74</v>
      </c>
      <c r="I5582" s="6" t="s">
        <v>76</v>
      </c>
      <c r="K5582" s="6" t="s">
        <v>113</v>
      </c>
      <c r="M5582" s="6" t="s">
        <v>29428</v>
      </c>
      <c r="N5582" s="6" t="s">
        <v>230</v>
      </c>
    </row>
    <row r="5583" spans="1:14" s="6" customFormat="1">
      <c r="A5583" s="6" t="s">
        <v>14128</v>
      </c>
      <c r="B5583" s="6" t="s">
        <v>14129</v>
      </c>
      <c r="C5583" s="6" t="s">
        <v>14130</v>
      </c>
      <c r="E5583" s="6" t="s">
        <v>105</v>
      </c>
      <c r="H5583" s="6" t="s">
        <v>74</v>
      </c>
      <c r="I5583" s="6" t="s">
        <v>76</v>
      </c>
    </row>
    <row r="5584" spans="1:14" s="6" customFormat="1">
      <c r="A5584" s="6" t="s">
        <v>1540</v>
      </c>
      <c r="B5584" s="6" t="s">
        <v>1541</v>
      </c>
      <c r="C5584" s="6" t="s">
        <v>1542</v>
      </c>
      <c r="E5584" s="6" t="s">
        <v>77</v>
      </c>
      <c r="H5584" s="6" t="s">
        <v>74</v>
      </c>
      <c r="I5584" s="6" t="s">
        <v>76</v>
      </c>
      <c r="K5584" s="6" t="s">
        <v>1543</v>
      </c>
      <c r="M5584" s="6" t="s">
        <v>1544</v>
      </c>
    </row>
    <row r="5585" spans="1:14" s="6" customFormat="1">
      <c r="A5585" s="6" t="s">
        <v>2417</v>
      </c>
      <c r="B5585" s="6" t="s">
        <v>2418</v>
      </c>
      <c r="C5585" s="6" t="s">
        <v>2419</v>
      </c>
      <c r="E5585" s="6" t="s">
        <v>315</v>
      </c>
      <c r="F5585" s="6" t="s">
        <v>65</v>
      </c>
      <c r="G5585" s="6" t="s">
        <v>54</v>
      </c>
      <c r="H5585" s="6" t="s">
        <v>74</v>
      </c>
      <c r="I5585" s="6" t="s">
        <v>76</v>
      </c>
      <c r="K5585" s="6" t="s">
        <v>504</v>
      </c>
      <c r="M5585" s="6" t="s">
        <v>2420</v>
      </c>
    </row>
    <row r="5586" spans="1:14" s="6" customFormat="1">
      <c r="A5586" s="6" t="s">
        <v>20375</v>
      </c>
      <c r="B5586" s="6" t="s">
        <v>20376</v>
      </c>
      <c r="C5586" s="6" t="s">
        <v>20377</v>
      </c>
      <c r="E5586" s="6" t="s">
        <v>77</v>
      </c>
      <c r="H5586" s="6" t="s">
        <v>74</v>
      </c>
      <c r="I5586" s="6" t="s">
        <v>76</v>
      </c>
    </row>
    <row r="5587" spans="1:14" s="6" customFormat="1">
      <c r="A5587" s="6" t="s">
        <v>29429</v>
      </c>
      <c r="B5587" s="6" t="s">
        <v>29430</v>
      </c>
      <c r="C5587" s="6" t="s">
        <v>29431</v>
      </c>
      <c r="D5587" s="6" t="s">
        <v>52</v>
      </c>
      <c r="E5587" s="6" t="s">
        <v>118</v>
      </c>
      <c r="H5587" s="6" t="s">
        <v>74</v>
      </c>
      <c r="I5587" s="6" t="s">
        <v>76</v>
      </c>
    </row>
    <row r="5588" spans="1:14" s="6" customFormat="1">
      <c r="A5588" s="6" t="s">
        <v>29432</v>
      </c>
      <c r="B5588" s="6" t="s">
        <v>29433</v>
      </c>
      <c r="C5588" s="6" t="s">
        <v>29434</v>
      </c>
      <c r="E5588" s="6" t="s">
        <v>77</v>
      </c>
      <c r="H5588" s="6" t="s">
        <v>74</v>
      </c>
      <c r="I5588" s="6" t="s">
        <v>76</v>
      </c>
    </row>
    <row r="5589" spans="1:14" s="6" customFormat="1">
      <c r="A5589" s="6" t="s">
        <v>2002</v>
      </c>
      <c r="B5589" s="6" t="s">
        <v>2003</v>
      </c>
      <c r="C5589" s="6" t="s">
        <v>2004</v>
      </c>
      <c r="E5589" s="6" t="s">
        <v>53</v>
      </c>
      <c r="F5589" s="6" t="s">
        <v>71</v>
      </c>
      <c r="H5589" s="6" t="s">
        <v>74</v>
      </c>
      <c r="I5589" s="6" t="s">
        <v>76</v>
      </c>
      <c r="K5589" s="6" t="s">
        <v>320</v>
      </c>
    </row>
    <row r="5590" spans="1:14" s="6" customFormat="1">
      <c r="A5590" s="6" t="s">
        <v>29435</v>
      </c>
      <c r="B5590" s="6" t="s">
        <v>29436</v>
      </c>
      <c r="C5590" s="6" t="s">
        <v>29437</v>
      </c>
      <c r="E5590" s="6" t="s">
        <v>77</v>
      </c>
      <c r="H5590" s="6" t="s">
        <v>74</v>
      </c>
      <c r="I5590" s="6" t="s">
        <v>76</v>
      </c>
    </row>
    <row r="5591" spans="1:14" s="6" customFormat="1">
      <c r="A5591" s="6" t="s">
        <v>29438</v>
      </c>
      <c r="B5591" s="6" t="s">
        <v>29439</v>
      </c>
      <c r="C5591" s="6" t="s">
        <v>29440</v>
      </c>
      <c r="D5591" s="6" t="s">
        <v>69</v>
      </c>
      <c r="E5591" s="6" t="s">
        <v>182</v>
      </c>
      <c r="H5591" s="6" t="s">
        <v>74</v>
      </c>
      <c r="I5591" s="6" t="s">
        <v>76</v>
      </c>
      <c r="K5591" s="6" t="s">
        <v>188</v>
      </c>
      <c r="M5591" s="6" t="s">
        <v>29441</v>
      </c>
      <c r="N5591" s="6" t="s">
        <v>61</v>
      </c>
    </row>
    <row r="5592" spans="1:14" s="6" customFormat="1">
      <c r="A5592" s="6" t="s">
        <v>29442</v>
      </c>
      <c r="B5592" s="6" t="s">
        <v>29443</v>
      </c>
      <c r="C5592" s="6" t="s">
        <v>29444</v>
      </c>
      <c r="E5592" s="6" t="s">
        <v>80</v>
      </c>
      <c r="H5592" s="6" t="s">
        <v>74</v>
      </c>
      <c r="I5592" s="6" t="s">
        <v>76</v>
      </c>
      <c r="K5592" s="6" t="s">
        <v>379</v>
      </c>
    </row>
    <row r="5593" spans="1:14" s="6" customFormat="1">
      <c r="A5593" s="6" t="s">
        <v>29445</v>
      </c>
      <c r="B5593" s="6" t="s">
        <v>29446</v>
      </c>
      <c r="C5593" s="6" t="s">
        <v>29447</v>
      </c>
      <c r="E5593" s="6" t="s">
        <v>77</v>
      </c>
      <c r="H5593" s="6" t="s">
        <v>74</v>
      </c>
      <c r="I5593" s="6" t="s">
        <v>76</v>
      </c>
      <c r="K5593" s="6" t="s">
        <v>29448</v>
      </c>
    </row>
    <row r="5594" spans="1:14" s="6" customFormat="1">
      <c r="A5594" s="6" t="s">
        <v>421</v>
      </c>
      <c r="B5594" s="6" t="s">
        <v>422</v>
      </c>
      <c r="C5594" s="6" t="s">
        <v>423</v>
      </c>
      <c r="E5594" s="6" t="s">
        <v>77</v>
      </c>
      <c r="H5594" s="6" t="s">
        <v>74</v>
      </c>
      <c r="I5594" s="6" t="s">
        <v>76</v>
      </c>
    </row>
    <row r="5595" spans="1:14" s="6" customFormat="1">
      <c r="A5595" s="6" t="s">
        <v>17598</v>
      </c>
      <c r="B5595" s="6" t="s">
        <v>17599</v>
      </c>
      <c r="C5595" s="6" t="s">
        <v>17600</v>
      </c>
      <c r="E5595" s="6" t="s">
        <v>182</v>
      </c>
      <c r="H5595" s="6" t="s">
        <v>74</v>
      </c>
      <c r="I5595" s="6" t="s">
        <v>76</v>
      </c>
    </row>
    <row r="5596" spans="1:14" s="6" customFormat="1">
      <c r="A5596" s="6" t="s">
        <v>21494</v>
      </c>
      <c r="B5596" s="6" t="s">
        <v>21495</v>
      </c>
      <c r="C5596" s="6" t="s">
        <v>21496</v>
      </c>
      <c r="E5596" s="6" t="s">
        <v>77</v>
      </c>
      <c r="F5596" s="6" t="s">
        <v>67</v>
      </c>
      <c r="G5596" s="6" t="s">
        <v>66</v>
      </c>
      <c r="H5596" s="6" t="s">
        <v>74</v>
      </c>
      <c r="I5596" s="6" t="s">
        <v>76</v>
      </c>
      <c r="K5596" s="6" t="s">
        <v>134</v>
      </c>
    </row>
    <row r="5597" spans="1:14" s="6" customFormat="1">
      <c r="A5597" s="6" t="s">
        <v>8171</v>
      </c>
      <c r="B5597" s="6" t="s">
        <v>8172</v>
      </c>
      <c r="C5597" s="6" t="s">
        <v>8173</v>
      </c>
      <c r="D5597" s="6" t="s">
        <v>52</v>
      </c>
      <c r="E5597" s="6" t="s">
        <v>126</v>
      </c>
      <c r="F5597" s="6" t="s">
        <v>410</v>
      </c>
      <c r="G5597" s="6" t="s">
        <v>68</v>
      </c>
      <c r="H5597" s="6" t="s">
        <v>74</v>
      </c>
      <c r="I5597" s="6" t="s">
        <v>76</v>
      </c>
      <c r="K5597" s="6" t="s">
        <v>231</v>
      </c>
      <c r="M5597" s="6" t="s">
        <v>8174</v>
      </c>
      <c r="N5597" s="6" t="s">
        <v>61</v>
      </c>
    </row>
    <row r="5598" spans="1:14" s="6" customFormat="1">
      <c r="A5598" s="6" t="s">
        <v>29449</v>
      </c>
      <c r="B5598" s="6" t="s">
        <v>29450</v>
      </c>
      <c r="C5598" s="6" t="s">
        <v>29451</v>
      </c>
      <c r="E5598" s="6" t="s">
        <v>182</v>
      </c>
      <c r="F5598" s="6" t="s">
        <v>90</v>
      </c>
      <c r="G5598" s="6" t="s">
        <v>54</v>
      </c>
      <c r="H5598" s="6" t="s">
        <v>74</v>
      </c>
      <c r="I5598" s="6" t="s">
        <v>76</v>
      </c>
      <c r="K5598" s="6" t="s">
        <v>106</v>
      </c>
      <c r="M5598" s="6" t="s">
        <v>29452</v>
      </c>
    </row>
    <row r="5599" spans="1:14" s="6" customFormat="1">
      <c r="A5599" s="6" t="s">
        <v>6765</v>
      </c>
      <c r="B5599" s="6" t="s">
        <v>6766</v>
      </c>
      <c r="C5599" s="6" t="s">
        <v>6767</v>
      </c>
      <c r="E5599" s="6" t="s">
        <v>77</v>
      </c>
      <c r="H5599" s="6" t="s">
        <v>74</v>
      </c>
      <c r="I5599" s="6" t="s">
        <v>76</v>
      </c>
      <c r="K5599" s="6" t="s">
        <v>691</v>
      </c>
    </row>
    <row r="5600" spans="1:14" s="6" customFormat="1">
      <c r="A5600" s="6" t="s">
        <v>29453</v>
      </c>
      <c r="B5600" s="6" t="s">
        <v>29454</v>
      </c>
      <c r="C5600" s="6" t="s">
        <v>29455</v>
      </c>
      <c r="E5600" s="6" t="s">
        <v>53</v>
      </c>
      <c r="H5600" s="6" t="s">
        <v>74</v>
      </c>
      <c r="I5600" s="6" t="s">
        <v>76</v>
      </c>
      <c r="K5600" s="6" t="s">
        <v>1548</v>
      </c>
    </row>
    <row r="5601" spans="1:14" s="6" customFormat="1">
      <c r="A5601" s="6" t="s">
        <v>29456</v>
      </c>
      <c r="B5601" s="6" t="s">
        <v>29457</v>
      </c>
      <c r="C5601" s="6" t="s">
        <v>29458</v>
      </c>
      <c r="D5601" s="6" t="s">
        <v>52</v>
      </c>
      <c r="E5601" s="6" t="s">
        <v>719</v>
      </c>
      <c r="F5601" s="6" t="s">
        <v>70</v>
      </c>
      <c r="G5601" s="6" t="s">
        <v>68</v>
      </c>
      <c r="H5601" s="6" t="s">
        <v>74</v>
      </c>
      <c r="I5601" s="6" t="s">
        <v>76</v>
      </c>
      <c r="K5601" s="6" t="s">
        <v>106</v>
      </c>
      <c r="M5601" s="6" t="s">
        <v>29459</v>
      </c>
      <c r="N5601" s="6" t="s">
        <v>79</v>
      </c>
    </row>
    <row r="5602" spans="1:14" s="6" customFormat="1">
      <c r="A5602" s="6" t="s">
        <v>21533</v>
      </c>
      <c r="B5602" s="6" t="s">
        <v>21534</v>
      </c>
      <c r="C5602" s="6" t="s">
        <v>21535</v>
      </c>
      <c r="E5602" s="6" t="s">
        <v>2093</v>
      </c>
      <c r="H5602" s="6" t="s">
        <v>74</v>
      </c>
      <c r="I5602" s="6" t="s">
        <v>76</v>
      </c>
      <c r="K5602" s="6" t="s">
        <v>21536</v>
      </c>
    </row>
    <row r="5603" spans="1:14" s="6" customFormat="1">
      <c r="A5603" s="6" t="s">
        <v>29460</v>
      </c>
      <c r="B5603" s="6" t="s">
        <v>29461</v>
      </c>
      <c r="C5603" s="6" t="s">
        <v>29462</v>
      </c>
      <c r="D5603" s="6" t="s">
        <v>52</v>
      </c>
      <c r="E5603" s="6" t="s">
        <v>112</v>
      </c>
      <c r="F5603" s="6" t="s">
        <v>410</v>
      </c>
      <c r="G5603" s="6" t="s">
        <v>68</v>
      </c>
      <c r="H5603" s="6" t="s">
        <v>74</v>
      </c>
      <c r="I5603" s="6" t="s">
        <v>76</v>
      </c>
      <c r="K5603" s="6" t="s">
        <v>113</v>
      </c>
      <c r="M5603" s="6" t="s">
        <v>29463</v>
      </c>
      <c r="N5603" s="6" t="s">
        <v>61</v>
      </c>
    </row>
    <row r="5604" spans="1:14" s="6" customFormat="1">
      <c r="A5604" s="6" t="s">
        <v>5023</v>
      </c>
      <c r="B5604" s="6" t="s">
        <v>5024</v>
      </c>
      <c r="C5604" s="6" t="s">
        <v>5025</v>
      </c>
      <c r="E5604" s="6" t="s">
        <v>97</v>
      </c>
      <c r="H5604" s="6" t="s">
        <v>74</v>
      </c>
      <c r="I5604" s="6" t="s">
        <v>76</v>
      </c>
    </row>
    <row r="5605" spans="1:14" s="6" customFormat="1">
      <c r="A5605" s="6" t="s">
        <v>29464</v>
      </c>
      <c r="B5605" s="6" t="s">
        <v>29465</v>
      </c>
      <c r="C5605" s="6" t="s">
        <v>29466</v>
      </c>
      <c r="D5605" s="6" t="s">
        <v>69</v>
      </c>
      <c r="E5605" s="6" t="s">
        <v>2093</v>
      </c>
      <c r="F5605" s="6" t="s">
        <v>65</v>
      </c>
      <c r="G5605" s="6" t="s">
        <v>54</v>
      </c>
      <c r="H5605" s="6" t="s">
        <v>74</v>
      </c>
      <c r="I5605" s="6" t="s">
        <v>76</v>
      </c>
      <c r="K5605" s="6" t="s">
        <v>439</v>
      </c>
      <c r="M5605" s="6" t="s">
        <v>29467</v>
      </c>
      <c r="N5605" s="6" t="s">
        <v>108</v>
      </c>
    </row>
    <row r="5606" spans="1:14" s="6" customFormat="1">
      <c r="A5606" s="6" t="s">
        <v>29468</v>
      </c>
      <c r="B5606" s="6" t="s">
        <v>29469</v>
      </c>
      <c r="C5606" s="6" t="s">
        <v>29470</v>
      </c>
      <c r="D5606" s="6" t="s">
        <v>52</v>
      </c>
      <c r="E5606" s="6" t="s">
        <v>118</v>
      </c>
      <c r="F5606" s="6" t="s">
        <v>143</v>
      </c>
      <c r="H5606" s="6" t="s">
        <v>74</v>
      </c>
      <c r="I5606" s="6" t="s">
        <v>76</v>
      </c>
      <c r="K5606" s="6" t="s">
        <v>113</v>
      </c>
      <c r="M5606" s="6" t="s">
        <v>29471</v>
      </c>
    </row>
    <row r="5607" spans="1:14" s="6" customFormat="1">
      <c r="A5607" s="6" t="s">
        <v>29472</v>
      </c>
      <c r="B5607" s="6" t="s">
        <v>29473</v>
      </c>
      <c r="C5607" s="6" t="s">
        <v>29474</v>
      </c>
      <c r="D5607" s="6" t="s">
        <v>69</v>
      </c>
      <c r="E5607" s="6" t="s">
        <v>118</v>
      </c>
      <c r="F5607" s="6" t="s">
        <v>410</v>
      </c>
      <c r="G5607" s="6" t="s">
        <v>68</v>
      </c>
      <c r="H5607" s="6" t="s">
        <v>74</v>
      </c>
      <c r="I5607" s="6" t="s">
        <v>76</v>
      </c>
      <c r="K5607" s="6" t="s">
        <v>113</v>
      </c>
      <c r="M5607" s="6" t="s">
        <v>29475</v>
      </c>
      <c r="N5607" s="6" t="s">
        <v>61</v>
      </c>
    </row>
    <row r="5608" spans="1:14" s="6" customFormat="1">
      <c r="A5608" s="6" t="s">
        <v>12907</v>
      </c>
      <c r="B5608" s="6" t="s">
        <v>12908</v>
      </c>
      <c r="C5608" s="6" t="s">
        <v>12909</v>
      </c>
      <c r="D5608" s="6" t="s">
        <v>52</v>
      </c>
      <c r="E5608" s="6" t="s">
        <v>84</v>
      </c>
      <c r="H5608" s="6" t="s">
        <v>74</v>
      </c>
      <c r="I5608" s="6" t="s">
        <v>76</v>
      </c>
      <c r="K5608" s="6" t="s">
        <v>12910</v>
      </c>
      <c r="M5608" s="6" t="s">
        <v>12911</v>
      </c>
      <c r="N5608" s="6" t="s">
        <v>61</v>
      </c>
    </row>
    <row r="5609" spans="1:14" s="6" customFormat="1">
      <c r="A5609" s="6" t="s">
        <v>11896</v>
      </c>
      <c r="B5609" s="6" t="s">
        <v>9235</v>
      </c>
      <c r="C5609" s="6" t="s">
        <v>11897</v>
      </c>
      <c r="E5609" s="6" t="s">
        <v>53</v>
      </c>
      <c r="F5609" s="6" t="s">
        <v>742</v>
      </c>
      <c r="G5609" s="6" t="s">
        <v>54</v>
      </c>
      <c r="H5609" s="6" t="s">
        <v>74</v>
      </c>
      <c r="I5609" s="6" t="s">
        <v>76</v>
      </c>
      <c r="K5609" s="6" t="s">
        <v>1520</v>
      </c>
      <c r="M5609" s="6" t="s">
        <v>11898</v>
      </c>
      <c r="N5609" s="6" t="s">
        <v>108</v>
      </c>
    </row>
    <row r="5610" spans="1:14" s="6" customFormat="1">
      <c r="A5610" s="6" t="s">
        <v>14966</v>
      </c>
      <c r="B5610" s="6" t="s">
        <v>3255</v>
      </c>
      <c r="C5610" s="6" t="s">
        <v>14967</v>
      </c>
      <c r="E5610" s="6" t="s">
        <v>182</v>
      </c>
      <c r="G5610" s="6" t="s">
        <v>1384</v>
      </c>
      <c r="H5610" s="6" t="s">
        <v>74</v>
      </c>
      <c r="I5610" s="6" t="s">
        <v>76</v>
      </c>
      <c r="K5610" s="6" t="s">
        <v>736</v>
      </c>
      <c r="M5610" s="6" t="s">
        <v>14968</v>
      </c>
    </row>
    <row r="5611" spans="1:14" s="6" customFormat="1">
      <c r="A5611" s="6" t="s">
        <v>29476</v>
      </c>
      <c r="B5611" s="6" t="s">
        <v>29477</v>
      </c>
      <c r="C5611" s="6" t="s">
        <v>29478</v>
      </c>
      <c r="E5611" s="6" t="s">
        <v>105</v>
      </c>
      <c r="H5611" s="6" t="s">
        <v>74</v>
      </c>
      <c r="I5611" s="6" t="s">
        <v>76</v>
      </c>
      <c r="M5611" s="6" t="s">
        <v>29479</v>
      </c>
    </row>
    <row r="5612" spans="1:14" s="6" customFormat="1">
      <c r="A5612" s="6" t="s">
        <v>19827</v>
      </c>
      <c r="B5612" s="6" t="s">
        <v>19828</v>
      </c>
      <c r="C5612" s="6" t="s">
        <v>19829</v>
      </c>
      <c r="E5612" s="6" t="s">
        <v>81</v>
      </c>
      <c r="F5612" s="6" t="s">
        <v>65</v>
      </c>
      <c r="G5612" s="6" t="s">
        <v>54</v>
      </c>
      <c r="H5612" s="6" t="s">
        <v>74</v>
      </c>
      <c r="I5612" s="6" t="s">
        <v>76</v>
      </c>
      <c r="K5612" s="6" t="s">
        <v>106</v>
      </c>
      <c r="M5612" s="6" t="s">
        <v>19830</v>
      </c>
    </row>
    <row r="5613" spans="1:14" s="6" customFormat="1">
      <c r="A5613" s="6" t="s">
        <v>29480</v>
      </c>
      <c r="B5613" s="6" t="s">
        <v>3206</v>
      </c>
      <c r="C5613" s="6" t="s">
        <v>29481</v>
      </c>
      <c r="E5613" s="6" t="s">
        <v>80</v>
      </c>
      <c r="H5613" s="6" t="s">
        <v>74</v>
      </c>
      <c r="I5613" s="6" t="s">
        <v>76</v>
      </c>
      <c r="K5613" s="6" t="s">
        <v>1520</v>
      </c>
    </row>
    <row r="5614" spans="1:14" s="6" customFormat="1">
      <c r="A5614" s="6" t="s">
        <v>12713</v>
      </c>
      <c r="B5614" s="6" t="s">
        <v>12714</v>
      </c>
      <c r="C5614" s="6" t="s">
        <v>12715</v>
      </c>
      <c r="E5614" s="6" t="s">
        <v>105</v>
      </c>
      <c r="F5614" s="6" t="s">
        <v>78</v>
      </c>
      <c r="H5614" s="6" t="s">
        <v>74</v>
      </c>
      <c r="I5614" s="6" t="s">
        <v>76</v>
      </c>
      <c r="K5614" s="6" t="s">
        <v>488</v>
      </c>
      <c r="M5614" s="6" t="s">
        <v>12716</v>
      </c>
    </row>
    <row r="5615" spans="1:14" s="6" customFormat="1">
      <c r="A5615" s="6" t="s">
        <v>8771</v>
      </c>
      <c r="B5615" s="6" t="s">
        <v>8772</v>
      </c>
      <c r="C5615" s="6" t="s">
        <v>8773</v>
      </c>
      <c r="E5615" s="6" t="s">
        <v>97</v>
      </c>
      <c r="H5615" s="6" t="s">
        <v>74</v>
      </c>
      <c r="I5615" s="6" t="s">
        <v>76</v>
      </c>
      <c r="K5615" s="6" t="s">
        <v>8774</v>
      </c>
    </row>
    <row r="5616" spans="1:14" s="6" customFormat="1">
      <c r="A5616" s="6" t="s">
        <v>18039</v>
      </c>
      <c r="B5616" s="6" t="s">
        <v>18040</v>
      </c>
      <c r="C5616" s="6" t="s">
        <v>18041</v>
      </c>
      <c r="E5616" s="6" t="s">
        <v>81</v>
      </c>
      <c r="H5616" s="6" t="s">
        <v>74</v>
      </c>
      <c r="I5616" s="6" t="s">
        <v>76</v>
      </c>
      <c r="K5616" s="6" t="s">
        <v>9604</v>
      </c>
    </row>
    <row r="5617" spans="1:14" s="6" customFormat="1">
      <c r="A5617" s="6" t="s">
        <v>15499</v>
      </c>
      <c r="B5617" s="6" t="s">
        <v>15500</v>
      </c>
      <c r="C5617" s="6" t="s">
        <v>15501</v>
      </c>
      <c r="D5617" s="6" t="s">
        <v>69</v>
      </c>
      <c r="E5617" s="6" t="s">
        <v>152</v>
      </c>
      <c r="F5617" s="6" t="s">
        <v>67</v>
      </c>
      <c r="G5617" s="6" t="s">
        <v>66</v>
      </c>
      <c r="H5617" s="6" t="s">
        <v>74</v>
      </c>
      <c r="I5617" s="6" t="s">
        <v>76</v>
      </c>
      <c r="K5617" s="6" t="s">
        <v>504</v>
      </c>
      <c r="M5617" s="6" t="s">
        <v>15502</v>
      </c>
    </row>
    <row r="5618" spans="1:14" s="6" customFormat="1">
      <c r="A5618" s="6" t="s">
        <v>4439</v>
      </c>
      <c r="B5618" s="6" t="s">
        <v>4440</v>
      </c>
      <c r="C5618" s="6" t="s">
        <v>4441</v>
      </c>
      <c r="E5618" s="6" t="s">
        <v>81</v>
      </c>
      <c r="F5618" s="6" t="s">
        <v>71</v>
      </c>
      <c r="G5618" s="6" t="s">
        <v>68</v>
      </c>
      <c r="H5618" s="6" t="s">
        <v>74</v>
      </c>
      <c r="I5618" s="6" t="s">
        <v>76</v>
      </c>
      <c r="K5618" s="6" t="s">
        <v>709</v>
      </c>
    </row>
    <row r="5619" spans="1:14" s="6" customFormat="1">
      <c r="A5619" s="6" t="s">
        <v>29482</v>
      </c>
      <c r="B5619" s="6" t="s">
        <v>29483</v>
      </c>
      <c r="C5619" s="6" t="s">
        <v>29484</v>
      </c>
      <c r="E5619" s="6" t="s">
        <v>77</v>
      </c>
      <c r="F5619" s="6" t="s">
        <v>65</v>
      </c>
      <c r="G5619" s="6" t="s">
        <v>54</v>
      </c>
      <c r="H5619" s="6" t="s">
        <v>74</v>
      </c>
      <c r="I5619" s="6" t="s">
        <v>76</v>
      </c>
      <c r="K5619" s="6" t="s">
        <v>320</v>
      </c>
    </row>
    <row r="5620" spans="1:14" s="6" customFormat="1">
      <c r="A5620" s="6" t="s">
        <v>29485</v>
      </c>
      <c r="B5620" s="6" t="s">
        <v>28803</v>
      </c>
      <c r="C5620" s="6" t="s">
        <v>29486</v>
      </c>
      <c r="E5620" s="6" t="s">
        <v>77</v>
      </c>
      <c r="F5620" s="6" t="s">
        <v>67</v>
      </c>
      <c r="G5620" s="6" t="s">
        <v>54</v>
      </c>
      <c r="H5620" s="6" t="s">
        <v>74</v>
      </c>
      <c r="I5620" s="6" t="s">
        <v>76</v>
      </c>
      <c r="K5620" s="6" t="s">
        <v>200</v>
      </c>
      <c r="M5620" s="6" t="s">
        <v>29487</v>
      </c>
    </row>
    <row r="5621" spans="1:14" s="6" customFormat="1">
      <c r="A5621" s="6" t="s">
        <v>21839</v>
      </c>
      <c r="B5621" s="6" t="s">
        <v>21840</v>
      </c>
      <c r="C5621" s="6" t="s">
        <v>21841</v>
      </c>
      <c r="E5621" s="6" t="s">
        <v>80</v>
      </c>
      <c r="H5621" s="6" t="s">
        <v>74</v>
      </c>
      <c r="I5621" s="6" t="s">
        <v>76</v>
      </c>
    </row>
    <row r="5622" spans="1:14" s="6" customFormat="1">
      <c r="A5622" s="6" t="s">
        <v>29488</v>
      </c>
      <c r="B5622" s="6" t="s">
        <v>29489</v>
      </c>
      <c r="C5622" s="6" t="s">
        <v>29490</v>
      </c>
      <c r="E5622" s="6" t="s">
        <v>77</v>
      </c>
      <c r="H5622" s="6" t="s">
        <v>74</v>
      </c>
      <c r="I5622" s="6" t="s">
        <v>76</v>
      </c>
      <c r="K5622" s="6" t="s">
        <v>1320</v>
      </c>
    </row>
    <row r="5623" spans="1:14" s="6" customFormat="1">
      <c r="A5623" s="6" t="s">
        <v>29491</v>
      </c>
      <c r="B5623" s="6" t="s">
        <v>29492</v>
      </c>
      <c r="C5623" s="6" t="s">
        <v>29493</v>
      </c>
      <c r="D5623" s="6" t="s">
        <v>69</v>
      </c>
      <c r="E5623" s="6" t="s">
        <v>84</v>
      </c>
      <c r="F5623" s="6" t="s">
        <v>71</v>
      </c>
      <c r="G5623" s="6" t="s">
        <v>68</v>
      </c>
      <c r="H5623" s="6" t="s">
        <v>74</v>
      </c>
      <c r="I5623" s="6" t="s">
        <v>76</v>
      </c>
      <c r="K5623" s="6" t="s">
        <v>439</v>
      </c>
      <c r="M5623" s="6" t="s">
        <v>29494</v>
      </c>
      <c r="N5623" s="6" t="s">
        <v>61</v>
      </c>
    </row>
    <row r="5624" spans="1:14" s="6" customFormat="1">
      <c r="A5624" s="6" t="s">
        <v>16441</v>
      </c>
      <c r="B5624" s="6" t="s">
        <v>16442</v>
      </c>
      <c r="C5624" s="6" t="s">
        <v>16443</v>
      </c>
      <c r="E5624" s="6" t="s">
        <v>81</v>
      </c>
      <c r="H5624" s="6" t="s">
        <v>74</v>
      </c>
      <c r="I5624" s="6" t="s">
        <v>76</v>
      </c>
      <c r="K5624" s="6" t="s">
        <v>346</v>
      </c>
    </row>
    <row r="5625" spans="1:14" s="6" customFormat="1">
      <c r="A5625" s="6" t="s">
        <v>1637</v>
      </c>
      <c r="B5625" s="6" t="s">
        <v>1638</v>
      </c>
      <c r="C5625" s="6" t="s">
        <v>1639</v>
      </c>
      <c r="D5625" s="6" t="s">
        <v>52</v>
      </c>
      <c r="E5625" s="6" t="s">
        <v>81</v>
      </c>
      <c r="F5625" s="6" t="s">
        <v>65</v>
      </c>
      <c r="G5625" s="6" t="s">
        <v>66</v>
      </c>
      <c r="H5625" s="6" t="s">
        <v>74</v>
      </c>
      <c r="I5625" s="6" t="s">
        <v>76</v>
      </c>
      <c r="K5625" s="6" t="s">
        <v>89</v>
      </c>
      <c r="M5625" s="6" t="s">
        <v>1640</v>
      </c>
      <c r="N5625" s="6" t="s">
        <v>512</v>
      </c>
    </row>
    <row r="5626" spans="1:14" s="6" customFormat="1">
      <c r="A5626" s="6" t="s">
        <v>1515</v>
      </c>
      <c r="B5626" s="6" t="s">
        <v>1516</v>
      </c>
      <c r="C5626" s="6" t="s">
        <v>1517</v>
      </c>
      <c r="E5626" s="6" t="s">
        <v>112</v>
      </c>
      <c r="H5626" s="6" t="s">
        <v>74</v>
      </c>
      <c r="I5626" s="6" t="s">
        <v>76</v>
      </c>
      <c r="K5626" s="6" t="s">
        <v>1518</v>
      </c>
      <c r="M5626" s="6" t="s">
        <v>1519</v>
      </c>
    </row>
    <row r="5627" spans="1:14" s="6" customFormat="1">
      <c r="A5627" s="6" t="s">
        <v>9057</v>
      </c>
      <c r="B5627" s="6" t="s">
        <v>9058</v>
      </c>
      <c r="C5627" s="6" t="s">
        <v>9059</v>
      </c>
      <c r="D5627" s="6" t="s">
        <v>69</v>
      </c>
      <c r="E5627" s="6" t="s">
        <v>112</v>
      </c>
      <c r="F5627" s="6" t="s">
        <v>70</v>
      </c>
      <c r="G5627" s="6" t="s">
        <v>68</v>
      </c>
      <c r="H5627" s="6" t="s">
        <v>74</v>
      </c>
      <c r="I5627" s="6" t="s">
        <v>76</v>
      </c>
      <c r="K5627" s="6" t="s">
        <v>113</v>
      </c>
      <c r="M5627" s="6" t="s">
        <v>9060</v>
      </c>
      <c r="N5627" s="6" t="s">
        <v>178</v>
      </c>
    </row>
    <row r="5628" spans="1:14" s="6" customFormat="1">
      <c r="A5628" s="6" t="s">
        <v>5312</v>
      </c>
      <c r="B5628" s="6" t="s">
        <v>5313</v>
      </c>
      <c r="C5628" s="6" t="s">
        <v>5314</v>
      </c>
      <c r="E5628" s="6" t="s">
        <v>81</v>
      </c>
      <c r="F5628" s="6" t="s">
        <v>65</v>
      </c>
      <c r="H5628" s="6" t="s">
        <v>74</v>
      </c>
      <c r="I5628" s="6" t="s">
        <v>76</v>
      </c>
      <c r="K5628" s="6" t="s">
        <v>1810</v>
      </c>
    </row>
    <row r="5629" spans="1:14" s="6" customFormat="1">
      <c r="A5629" s="6" t="s">
        <v>3959</v>
      </c>
      <c r="B5629" s="6" t="s">
        <v>3960</v>
      </c>
      <c r="C5629" s="6" t="s">
        <v>3961</v>
      </c>
      <c r="D5629" s="6" t="s">
        <v>69</v>
      </c>
      <c r="E5629" s="6" t="s">
        <v>97</v>
      </c>
      <c r="F5629" s="6" t="s">
        <v>67</v>
      </c>
      <c r="G5629" s="6" t="s">
        <v>54</v>
      </c>
      <c r="H5629" s="6" t="s">
        <v>74</v>
      </c>
      <c r="I5629" s="6" t="s">
        <v>76</v>
      </c>
      <c r="K5629" s="6" t="s">
        <v>243</v>
      </c>
      <c r="M5629" s="6" t="s">
        <v>3962</v>
      </c>
      <c r="N5629" s="6" t="s">
        <v>79</v>
      </c>
    </row>
    <row r="5630" spans="1:14" s="6" customFormat="1">
      <c r="A5630" s="6" t="s">
        <v>22798</v>
      </c>
      <c r="B5630" s="6" t="s">
        <v>22799</v>
      </c>
      <c r="C5630" s="6" t="s">
        <v>22800</v>
      </c>
      <c r="E5630" s="6" t="s">
        <v>77</v>
      </c>
      <c r="H5630" s="6" t="s">
        <v>74</v>
      </c>
      <c r="I5630" s="6" t="s">
        <v>76</v>
      </c>
      <c r="M5630" s="6" t="s">
        <v>22801</v>
      </c>
    </row>
    <row r="5631" spans="1:14" s="6" customFormat="1">
      <c r="A5631" s="6" t="s">
        <v>9074</v>
      </c>
      <c r="B5631" s="6" t="s">
        <v>9075</v>
      </c>
      <c r="C5631" s="6" t="s">
        <v>9076</v>
      </c>
      <c r="E5631" s="6" t="s">
        <v>97</v>
      </c>
      <c r="F5631" s="6" t="s">
        <v>337</v>
      </c>
      <c r="H5631" s="6" t="s">
        <v>74</v>
      </c>
      <c r="I5631" s="6" t="s">
        <v>76</v>
      </c>
      <c r="K5631" s="6" t="s">
        <v>504</v>
      </c>
    </row>
    <row r="5632" spans="1:14" s="6" customFormat="1">
      <c r="A5632" s="6" t="s">
        <v>29495</v>
      </c>
      <c r="B5632" s="6" t="s">
        <v>29496</v>
      </c>
      <c r="C5632" s="6" t="s">
        <v>29497</v>
      </c>
      <c r="E5632" s="6" t="s">
        <v>80</v>
      </c>
      <c r="H5632" s="6" t="s">
        <v>74</v>
      </c>
      <c r="I5632" s="6" t="s">
        <v>76</v>
      </c>
      <c r="K5632" s="6" t="s">
        <v>29498</v>
      </c>
    </row>
    <row r="5633" spans="1:14" s="6" customFormat="1">
      <c r="A5633" s="6" t="s">
        <v>11975</v>
      </c>
      <c r="B5633" s="6" t="s">
        <v>11976</v>
      </c>
      <c r="C5633" s="6" t="s">
        <v>11977</v>
      </c>
      <c r="E5633" s="6" t="s">
        <v>126</v>
      </c>
      <c r="H5633" s="6" t="s">
        <v>74</v>
      </c>
      <c r="I5633" s="6" t="s">
        <v>76</v>
      </c>
      <c r="K5633" s="6" t="s">
        <v>346</v>
      </c>
    </row>
    <row r="5634" spans="1:14" s="6" customFormat="1">
      <c r="A5634" s="6" t="s">
        <v>29499</v>
      </c>
      <c r="B5634" s="6" t="s">
        <v>29500</v>
      </c>
      <c r="C5634" s="6" t="s">
        <v>29501</v>
      </c>
      <c r="D5634" s="6" t="s">
        <v>52</v>
      </c>
      <c r="E5634" s="6" t="s">
        <v>118</v>
      </c>
      <c r="F5634" s="6" t="s">
        <v>143</v>
      </c>
      <c r="G5634" s="6" t="s">
        <v>68</v>
      </c>
      <c r="H5634" s="6" t="s">
        <v>74</v>
      </c>
      <c r="I5634" s="6" t="s">
        <v>76</v>
      </c>
      <c r="K5634" s="6" t="s">
        <v>113</v>
      </c>
      <c r="M5634" s="6" t="s">
        <v>29502</v>
      </c>
      <c r="N5634" s="6" t="s">
        <v>108</v>
      </c>
    </row>
    <row r="5635" spans="1:14" s="6" customFormat="1">
      <c r="A5635" s="6" t="s">
        <v>10520</v>
      </c>
      <c r="B5635" s="6" t="s">
        <v>10521</v>
      </c>
      <c r="C5635" s="6" t="s">
        <v>10522</v>
      </c>
      <c r="D5635" s="6" t="s">
        <v>52</v>
      </c>
      <c r="E5635" s="6" t="s">
        <v>118</v>
      </c>
      <c r="F5635" s="6" t="s">
        <v>70</v>
      </c>
      <c r="G5635" s="6" t="s">
        <v>68</v>
      </c>
      <c r="H5635" s="6" t="s">
        <v>74</v>
      </c>
      <c r="I5635" s="6" t="s">
        <v>76</v>
      </c>
      <c r="K5635" s="6" t="s">
        <v>341</v>
      </c>
      <c r="M5635" s="6" t="s">
        <v>10523</v>
      </c>
      <c r="N5635" s="6" t="s">
        <v>108</v>
      </c>
    </row>
    <row r="5636" spans="1:14" s="6" customFormat="1">
      <c r="A5636" s="6" t="s">
        <v>9906</v>
      </c>
      <c r="B5636" s="6" t="s">
        <v>9907</v>
      </c>
      <c r="C5636" s="6" t="s">
        <v>9908</v>
      </c>
      <c r="E5636" s="6" t="s">
        <v>81</v>
      </c>
      <c r="F5636" s="6" t="s">
        <v>71</v>
      </c>
      <c r="G5636" s="6" t="s">
        <v>68</v>
      </c>
      <c r="H5636" s="6" t="s">
        <v>74</v>
      </c>
      <c r="I5636" s="6" t="s">
        <v>76</v>
      </c>
      <c r="K5636" s="6" t="s">
        <v>9909</v>
      </c>
    </row>
    <row r="5637" spans="1:14" s="6" customFormat="1">
      <c r="A5637" s="6" t="s">
        <v>29503</v>
      </c>
      <c r="B5637" s="6" t="s">
        <v>29504</v>
      </c>
      <c r="C5637" s="6" t="s">
        <v>29505</v>
      </c>
      <c r="E5637" s="6" t="s">
        <v>112</v>
      </c>
      <c r="H5637" s="6" t="s">
        <v>74</v>
      </c>
      <c r="I5637" s="6" t="s">
        <v>76</v>
      </c>
    </row>
    <row r="5638" spans="1:14" s="6" customFormat="1">
      <c r="A5638" s="6" t="s">
        <v>21575</v>
      </c>
      <c r="B5638" s="6" t="s">
        <v>21576</v>
      </c>
      <c r="C5638" s="6" t="s">
        <v>21577</v>
      </c>
      <c r="E5638" s="6" t="s">
        <v>4642</v>
      </c>
      <c r="H5638" s="6" t="s">
        <v>74</v>
      </c>
      <c r="I5638" s="6" t="s">
        <v>76</v>
      </c>
    </row>
    <row r="5639" spans="1:14" s="6" customFormat="1">
      <c r="A5639" s="6" t="s">
        <v>29506</v>
      </c>
      <c r="B5639" s="6" t="s">
        <v>29507</v>
      </c>
      <c r="C5639" s="6" t="s">
        <v>29508</v>
      </c>
      <c r="D5639" s="6" t="s">
        <v>69</v>
      </c>
      <c r="E5639" s="6" t="s">
        <v>118</v>
      </c>
      <c r="F5639" s="6" t="s">
        <v>67</v>
      </c>
      <c r="G5639" s="6" t="s">
        <v>66</v>
      </c>
      <c r="H5639" s="6" t="s">
        <v>74</v>
      </c>
      <c r="I5639" s="6" t="s">
        <v>76</v>
      </c>
      <c r="K5639" s="6" t="s">
        <v>341</v>
      </c>
      <c r="M5639" s="6" t="s">
        <v>29509</v>
      </c>
      <c r="N5639" s="6" t="s">
        <v>79</v>
      </c>
    </row>
    <row r="5640" spans="1:14" s="6" customFormat="1">
      <c r="A5640" s="6" t="s">
        <v>9631</v>
      </c>
      <c r="B5640" s="6" t="s">
        <v>9632</v>
      </c>
      <c r="C5640" s="6" t="s">
        <v>9633</v>
      </c>
      <c r="D5640" s="6" t="s">
        <v>52</v>
      </c>
      <c r="E5640" s="6" t="s">
        <v>118</v>
      </c>
      <c r="H5640" s="6" t="s">
        <v>74</v>
      </c>
      <c r="I5640" s="6" t="s">
        <v>76</v>
      </c>
      <c r="K5640" s="6" t="s">
        <v>113</v>
      </c>
      <c r="M5640" s="6" t="s">
        <v>9634</v>
      </c>
    </row>
    <row r="5641" spans="1:14" s="6" customFormat="1">
      <c r="A5641" s="6" t="s">
        <v>29510</v>
      </c>
      <c r="B5641" s="6" t="s">
        <v>29511</v>
      </c>
      <c r="C5641" s="6" t="s">
        <v>29512</v>
      </c>
      <c r="D5641" s="6" t="s">
        <v>52</v>
      </c>
      <c r="E5641" s="6" t="s">
        <v>53</v>
      </c>
      <c r="F5641" s="6" t="s">
        <v>335</v>
      </c>
      <c r="G5641" s="6" t="s">
        <v>68</v>
      </c>
      <c r="H5641" s="6" t="s">
        <v>74</v>
      </c>
      <c r="I5641" s="6" t="s">
        <v>76</v>
      </c>
      <c r="K5641" s="6" t="s">
        <v>113</v>
      </c>
      <c r="M5641" s="6" t="s">
        <v>29513</v>
      </c>
      <c r="N5641" s="6" t="s">
        <v>108</v>
      </c>
    </row>
    <row r="5642" spans="1:14" s="6" customFormat="1">
      <c r="A5642" s="6" t="s">
        <v>8536</v>
      </c>
      <c r="B5642" s="6" t="s">
        <v>8537</v>
      </c>
      <c r="C5642" s="6" t="s">
        <v>8538</v>
      </c>
      <c r="E5642" s="6" t="s">
        <v>97</v>
      </c>
      <c r="H5642" s="6" t="s">
        <v>74</v>
      </c>
      <c r="I5642" s="6" t="s">
        <v>76</v>
      </c>
    </row>
    <row r="5643" spans="1:14" s="6" customFormat="1">
      <c r="A5643" s="6" t="s">
        <v>29514</v>
      </c>
      <c r="B5643" s="6" t="s">
        <v>29515</v>
      </c>
      <c r="C5643" s="6" t="s">
        <v>29516</v>
      </c>
      <c r="D5643" s="6" t="s">
        <v>52</v>
      </c>
      <c r="E5643" s="6" t="s">
        <v>84</v>
      </c>
      <c r="F5643" s="6" t="s">
        <v>65</v>
      </c>
      <c r="G5643" s="6" t="s">
        <v>54</v>
      </c>
      <c r="H5643" s="6" t="s">
        <v>74</v>
      </c>
      <c r="I5643" s="6" t="s">
        <v>76</v>
      </c>
      <c r="K5643" s="6" t="s">
        <v>29517</v>
      </c>
      <c r="M5643" s="6" t="s">
        <v>29518</v>
      </c>
    </row>
    <row r="5644" spans="1:14" s="6" customFormat="1">
      <c r="A5644" s="6" t="s">
        <v>8115</v>
      </c>
      <c r="B5644" s="6" t="s">
        <v>8116</v>
      </c>
      <c r="C5644" s="6" t="s">
        <v>8117</v>
      </c>
      <c r="E5644" s="6" t="s">
        <v>84</v>
      </c>
      <c r="H5644" s="6" t="s">
        <v>74</v>
      </c>
      <c r="I5644" s="6" t="s">
        <v>76</v>
      </c>
    </row>
    <row r="5645" spans="1:14" s="6" customFormat="1">
      <c r="A5645" s="6" t="s">
        <v>21271</v>
      </c>
      <c r="B5645" s="6" t="s">
        <v>21272</v>
      </c>
      <c r="C5645" s="6" t="s">
        <v>21273</v>
      </c>
      <c r="E5645" s="6" t="s">
        <v>77</v>
      </c>
      <c r="H5645" s="6" t="s">
        <v>74</v>
      </c>
      <c r="I5645" s="6" t="s">
        <v>76</v>
      </c>
    </row>
    <row r="5646" spans="1:14" s="6" customFormat="1">
      <c r="A5646" s="6" t="s">
        <v>2342</v>
      </c>
      <c r="B5646" s="6" t="s">
        <v>2343</v>
      </c>
      <c r="C5646" s="6" t="s">
        <v>2344</v>
      </c>
      <c r="D5646" s="6" t="s">
        <v>52</v>
      </c>
      <c r="E5646" s="6" t="s">
        <v>118</v>
      </c>
      <c r="H5646" s="6" t="s">
        <v>74</v>
      </c>
      <c r="I5646" s="6" t="s">
        <v>76</v>
      </c>
      <c r="K5646" s="6" t="s">
        <v>113</v>
      </c>
      <c r="M5646" s="6" t="s">
        <v>2345</v>
      </c>
      <c r="N5646" s="6" t="s">
        <v>2247</v>
      </c>
    </row>
    <row r="5647" spans="1:14" s="6" customFormat="1">
      <c r="A5647" s="6" t="s">
        <v>29519</v>
      </c>
      <c r="B5647" s="6" t="s">
        <v>29520</v>
      </c>
      <c r="C5647" s="6" t="s">
        <v>29521</v>
      </c>
      <c r="E5647" s="6" t="s">
        <v>77</v>
      </c>
      <c r="F5647" s="6" t="s">
        <v>71</v>
      </c>
      <c r="G5647" s="6" t="s">
        <v>68</v>
      </c>
      <c r="H5647" s="6" t="s">
        <v>74</v>
      </c>
      <c r="I5647" s="6" t="s">
        <v>76</v>
      </c>
      <c r="K5647" s="6" t="s">
        <v>1059</v>
      </c>
    </row>
    <row r="5648" spans="1:14" s="6" customFormat="1">
      <c r="A5648" s="6" t="s">
        <v>19229</v>
      </c>
      <c r="B5648" s="6" t="s">
        <v>19230</v>
      </c>
      <c r="C5648" s="6" t="s">
        <v>19231</v>
      </c>
      <c r="E5648" s="6" t="s">
        <v>310</v>
      </c>
      <c r="H5648" s="6" t="s">
        <v>74</v>
      </c>
      <c r="I5648" s="6" t="s">
        <v>76</v>
      </c>
    </row>
    <row r="5649" spans="1:14" s="6" customFormat="1">
      <c r="A5649" s="6" t="s">
        <v>2525</v>
      </c>
      <c r="B5649" s="6" t="s">
        <v>2526</v>
      </c>
      <c r="C5649" s="6" t="s">
        <v>2527</v>
      </c>
      <c r="E5649" s="6" t="s">
        <v>97</v>
      </c>
      <c r="H5649" s="6" t="s">
        <v>74</v>
      </c>
      <c r="I5649" s="6" t="s">
        <v>76</v>
      </c>
      <c r="K5649" s="6" t="s">
        <v>231</v>
      </c>
    </row>
    <row r="5650" spans="1:14" s="6" customFormat="1">
      <c r="A5650" s="6" t="s">
        <v>29522</v>
      </c>
      <c r="B5650" s="6" t="s">
        <v>20611</v>
      </c>
      <c r="C5650" s="6" t="s">
        <v>29523</v>
      </c>
      <c r="D5650" s="6" t="s">
        <v>52</v>
      </c>
      <c r="E5650" s="6" t="s">
        <v>182</v>
      </c>
      <c r="F5650" s="6" t="s">
        <v>67</v>
      </c>
      <c r="G5650" s="6" t="s">
        <v>66</v>
      </c>
      <c r="H5650" s="6" t="s">
        <v>74</v>
      </c>
      <c r="I5650" s="6" t="s">
        <v>76</v>
      </c>
      <c r="K5650" s="6" t="s">
        <v>106</v>
      </c>
      <c r="M5650" s="6" t="s">
        <v>29524</v>
      </c>
      <c r="N5650" s="6" t="s">
        <v>79</v>
      </c>
    </row>
    <row r="5651" spans="1:14" s="6" customFormat="1">
      <c r="A5651" s="6" t="s">
        <v>29525</v>
      </c>
      <c r="B5651" s="6" t="s">
        <v>29526</v>
      </c>
      <c r="C5651" s="6" t="s">
        <v>29527</v>
      </c>
      <c r="E5651" s="6" t="s">
        <v>77</v>
      </c>
      <c r="F5651" s="6" t="s">
        <v>67</v>
      </c>
      <c r="G5651" s="6" t="s">
        <v>66</v>
      </c>
      <c r="H5651" s="6" t="s">
        <v>74</v>
      </c>
      <c r="I5651" s="6" t="s">
        <v>76</v>
      </c>
      <c r="K5651" s="6" t="s">
        <v>2652</v>
      </c>
      <c r="M5651" s="6" t="s">
        <v>29528</v>
      </c>
    </row>
    <row r="5652" spans="1:14" s="6" customFormat="1">
      <c r="A5652" s="6" t="s">
        <v>21042</v>
      </c>
      <c r="B5652" s="6" t="s">
        <v>21043</v>
      </c>
      <c r="C5652" s="6" t="s">
        <v>21044</v>
      </c>
      <c r="E5652" s="6" t="s">
        <v>97</v>
      </c>
      <c r="H5652" s="6" t="s">
        <v>74</v>
      </c>
      <c r="I5652" s="6" t="s">
        <v>76</v>
      </c>
    </row>
    <row r="5653" spans="1:14" s="6" customFormat="1">
      <c r="A5653" s="6" t="s">
        <v>2450</v>
      </c>
      <c r="B5653" s="6" t="s">
        <v>2451</v>
      </c>
      <c r="C5653" s="6" t="s">
        <v>2452</v>
      </c>
      <c r="E5653" s="6" t="s">
        <v>84</v>
      </c>
      <c r="H5653" s="6" t="s">
        <v>74</v>
      </c>
      <c r="I5653" s="6" t="s">
        <v>76</v>
      </c>
    </row>
    <row r="5654" spans="1:14" s="6" customFormat="1">
      <c r="A5654" s="6" t="s">
        <v>19902</v>
      </c>
      <c r="B5654" s="6" t="s">
        <v>19903</v>
      </c>
      <c r="C5654" s="6" t="s">
        <v>19904</v>
      </c>
      <c r="E5654" s="6" t="s">
        <v>6227</v>
      </c>
      <c r="H5654" s="6" t="s">
        <v>74</v>
      </c>
      <c r="I5654" s="6" t="s">
        <v>76</v>
      </c>
    </row>
    <row r="5655" spans="1:14" s="6" customFormat="1">
      <c r="A5655" s="6" t="s">
        <v>29529</v>
      </c>
      <c r="B5655" s="6" t="s">
        <v>29530</v>
      </c>
      <c r="C5655" s="6" t="s">
        <v>29531</v>
      </c>
      <c r="E5655" s="6" t="s">
        <v>81</v>
      </c>
      <c r="H5655" s="6" t="s">
        <v>74</v>
      </c>
      <c r="I5655" s="6" t="s">
        <v>76</v>
      </c>
      <c r="K5655" s="6" t="s">
        <v>388</v>
      </c>
      <c r="M5655" s="6" t="s">
        <v>29532</v>
      </c>
    </row>
    <row r="5656" spans="1:14" s="6" customFormat="1">
      <c r="A5656" s="6" t="s">
        <v>29533</v>
      </c>
      <c r="B5656" s="6" t="s">
        <v>29534</v>
      </c>
      <c r="C5656" s="6" t="s">
        <v>29535</v>
      </c>
      <c r="D5656" s="6" t="s">
        <v>52</v>
      </c>
      <c r="E5656" s="6" t="s">
        <v>53</v>
      </c>
      <c r="F5656" s="6" t="s">
        <v>432</v>
      </c>
      <c r="G5656" s="6" t="s">
        <v>54</v>
      </c>
      <c r="H5656" s="6" t="s">
        <v>74</v>
      </c>
      <c r="I5656" s="6" t="s">
        <v>76</v>
      </c>
      <c r="K5656" s="6" t="s">
        <v>1538</v>
      </c>
      <c r="M5656" s="6" t="s">
        <v>29536</v>
      </c>
      <c r="N5656" s="6" t="s">
        <v>108</v>
      </c>
    </row>
    <row r="5657" spans="1:14" s="6" customFormat="1">
      <c r="A5657" s="6" t="s">
        <v>29537</v>
      </c>
      <c r="B5657" s="6" t="s">
        <v>29538</v>
      </c>
      <c r="C5657" s="6" t="s">
        <v>29539</v>
      </c>
      <c r="E5657" s="6" t="s">
        <v>80</v>
      </c>
      <c r="H5657" s="6" t="s">
        <v>74</v>
      </c>
      <c r="I5657" s="6" t="s">
        <v>76</v>
      </c>
    </row>
    <row r="5658" spans="1:14" s="6" customFormat="1">
      <c r="A5658" s="6" t="s">
        <v>13839</v>
      </c>
      <c r="B5658" s="6" t="s">
        <v>13840</v>
      </c>
      <c r="C5658" s="6" t="s">
        <v>13841</v>
      </c>
      <c r="E5658" s="6" t="s">
        <v>6227</v>
      </c>
      <c r="H5658" s="6" t="s">
        <v>74</v>
      </c>
      <c r="I5658" s="6" t="s">
        <v>76</v>
      </c>
    </row>
    <row r="5659" spans="1:14" s="6" customFormat="1">
      <c r="A5659" s="6" t="s">
        <v>29540</v>
      </c>
      <c r="B5659" s="6" t="s">
        <v>29541</v>
      </c>
      <c r="C5659" s="6" t="s">
        <v>29542</v>
      </c>
      <c r="E5659" s="6" t="s">
        <v>105</v>
      </c>
      <c r="H5659" s="6" t="s">
        <v>74</v>
      </c>
      <c r="I5659" s="6" t="s">
        <v>76</v>
      </c>
      <c r="K5659" s="6" t="s">
        <v>8681</v>
      </c>
    </row>
    <row r="5660" spans="1:14" s="6" customFormat="1">
      <c r="A5660" s="6" t="s">
        <v>29543</v>
      </c>
      <c r="B5660" s="6" t="s">
        <v>29544</v>
      </c>
      <c r="C5660" s="6" t="s">
        <v>29545</v>
      </c>
      <c r="E5660" s="6" t="s">
        <v>97</v>
      </c>
      <c r="H5660" s="6" t="s">
        <v>74</v>
      </c>
      <c r="I5660" s="6" t="s">
        <v>76</v>
      </c>
    </row>
    <row r="5661" spans="1:14" s="6" customFormat="1">
      <c r="A5661" s="6" t="s">
        <v>15117</v>
      </c>
      <c r="B5661" s="6" t="s">
        <v>15118</v>
      </c>
      <c r="C5661" s="6" t="s">
        <v>15119</v>
      </c>
      <c r="E5661" s="6" t="s">
        <v>81</v>
      </c>
      <c r="F5661" s="6" t="s">
        <v>71</v>
      </c>
      <c r="G5661" s="6" t="s">
        <v>68</v>
      </c>
      <c r="H5661" s="6" t="s">
        <v>74</v>
      </c>
      <c r="I5661" s="6" t="s">
        <v>76</v>
      </c>
      <c r="K5661" s="6" t="s">
        <v>2353</v>
      </c>
    </row>
    <row r="5662" spans="1:14" s="6" customFormat="1">
      <c r="A5662" s="6" t="s">
        <v>14395</v>
      </c>
      <c r="B5662" s="6" t="s">
        <v>14396</v>
      </c>
      <c r="C5662" s="6" t="s">
        <v>14397</v>
      </c>
      <c r="E5662" s="6" t="s">
        <v>112</v>
      </c>
      <c r="F5662" s="6" t="s">
        <v>71</v>
      </c>
      <c r="G5662" s="6" t="s">
        <v>68</v>
      </c>
      <c r="H5662" s="6" t="s">
        <v>74</v>
      </c>
      <c r="I5662" s="6" t="s">
        <v>76</v>
      </c>
      <c r="K5662" s="6" t="s">
        <v>113</v>
      </c>
      <c r="M5662" s="6" t="s">
        <v>14398</v>
      </c>
    </row>
    <row r="5663" spans="1:14" s="6" customFormat="1">
      <c r="A5663" s="6" t="s">
        <v>29546</v>
      </c>
      <c r="B5663" s="6" t="s">
        <v>29547</v>
      </c>
      <c r="C5663" s="6" t="s">
        <v>29548</v>
      </c>
      <c r="E5663" s="6" t="s">
        <v>81</v>
      </c>
      <c r="F5663" s="6" t="s">
        <v>71</v>
      </c>
      <c r="G5663" s="6" t="s">
        <v>68</v>
      </c>
      <c r="H5663" s="6" t="s">
        <v>74</v>
      </c>
      <c r="I5663" s="6" t="s">
        <v>76</v>
      </c>
      <c r="K5663" s="6" t="s">
        <v>1347</v>
      </c>
      <c r="M5663" s="6" t="s">
        <v>29549</v>
      </c>
    </row>
    <row r="5664" spans="1:14" s="6" customFormat="1">
      <c r="A5664" s="6" t="s">
        <v>29550</v>
      </c>
      <c r="B5664" s="6" t="s">
        <v>29551</v>
      </c>
      <c r="C5664" s="6" t="s">
        <v>29552</v>
      </c>
      <c r="D5664" s="6" t="s">
        <v>52</v>
      </c>
      <c r="E5664" s="6" t="s">
        <v>112</v>
      </c>
      <c r="H5664" s="6" t="s">
        <v>74</v>
      </c>
      <c r="I5664" s="6" t="s">
        <v>76</v>
      </c>
      <c r="K5664" s="6" t="s">
        <v>113</v>
      </c>
      <c r="M5664" s="6" t="s">
        <v>29553</v>
      </c>
    </row>
    <row r="5665" spans="1:14" s="6" customFormat="1">
      <c r="A5665" s="6" t="s">
        <v>13710</v>
      </c>
      <c r="B5665" s="6" t="s">
        <v>13711</v>
      </c>
      <c r="C5665" s="6" t="s">
        <v>13712</v>
      </c>
      <c r="E5665" s="6" t="s">
        <v>77</v>
      </c>
      <c r="H5665" s="6" t="s">
        <v>74</v>
      </c>
      <c r="I5665" s="6" t="s">
        <v>76</v>
      </c>
    </row>
    <row r="5666" spans="1:14" s="6" customFormat="1">
      <c r="A5666" s="6" t="s">
        <v>29554</v>
      </c>
      <c r="B5666" s="6" t="s">
        <v>29555</v>
      </c>
      <c r="C5666" s="6" t="s">
        <v>29556</v>
      </c>
      <c r="D5666" s="6" t="s">
        <v>52</v>
      </c>
      <c r="E5666" s="6" t="s">
        <v>182</v>
      </c>
      <c r="F5666" s="6" t="s">
        <v>71</v>
      </c>
      <c r="G5666" s="6" t="s">
        <v>68</v>
      </c>
      <c r="H5666" s="6" t="s">
        <v>74</v>
      </c>
      <c r="I5666" s="6" t="s">
        <v>76</v>
      </c>
      <c r="K5666" s="6" t="s">
        <v>106</v>
      </c>
      <c r="M5666" s="6" t="s">
        <v>29557</v>
      </c>
      <c r="N5666" s="6" t="s">
        <v>79</v>
      </c>
    </row>
    <row r="5667" spans="1:14" s="6" customFormat="1">
      <c r="A5667" s="6" t="s">
        <v>22025</v>
      </c>
      <c r="B5667" s="6" t="s">
        <v>22026</v>
      </c>
      <c r="C5667" s="6" t="s">
        <v>22027</v>
      </c>
      <c r="D5667" s="6" t="s">
        <v>52</v>
      </c>
      <c r="E5667" s="6" t="s">
        <v>81</v>
      </c>
      <c r="F5667" s="6" t="s">
        <v>65</v>
      </c>
      <c r="G5667" s="6" t="s">
        <v>54</v>
      </c>
      <c r="H5667" s="6" t="s">
        <v>74</v>
      </c>
      <c r="I5667" s="6" t="s">
        <v>76</v>
      </c>
      <c r="K5667" s="6" t="s">
        <v>22028</v>
      </c>
      <c r="M5667" s="6" t="s">
        <v>22029</v>
      </c>
    </row>
    <row r="5668" spans="1:14" s="6" customFormat="1">
      <c r="A5668" s="6" t="s">
        <v>19295</v>
      </c>
      <c r="B5668" s="6" t="s">
        <v>19296</v>
      </c>
      <c r="C5668" s="6" t="s">
        <v>19297</v>
      </c>
      <c r="D5668" s="6" t="s">
        <v>52</v>
      </c>
      <c r="E5668" s="6" t="s">
        <v>84</v>
      </c>
      <c r="F5668" s="6" t="s">
        <v>67</v>
      </c>
      <c r="G5668" s="6" t="s">
        <v>66</v>
      </c>
      <c r="H5668" s="6" t="s">
        <v>74</v>
      </c>
      <c r="I5668" s="6" t="s">
        <v>76</v>
      </c>
      <c r="K5668" s="6" t="s">
        <v>19298</v>
      </c>
      <c r="M5668" s="6" t="s">
        <v>19299</v>
      </c>
    </row>
    <row r="5669" spans="1:14" s="6" customFormat="1">
      <c r="A5669" s="6" t="s">
        <v>29558</v>
      </c>
      <c r="B5669" s="6" t="s">
        <v>29559</v>
      </c>
      <c r="C5669" s="6" t="s">
        <v>29560</v>
      </c>
      <c r="D5669" s="6" t="s">
        <v>52</v>
      </c>
      <c r="E5669" s="6" t="s">
        <v>77</v>
      </c>
      <c r="F5669" s="6" t="s">
        <v>742</v>
      </c>
      <c r="G5669" s="6" t="s">
        <v>68</v>
      </c>
      <c r="H5669" s="6" t="s">
        <v>74</v>
      </c>
      <c r="I5669" s="6" t="s">
        <v>76</v>
      </c>
      <c r="K5669" s="6" t="s">
        <v>29561</v>
      </c>
      <c r="M5669" s="6" t="s">
        <v>29562</v>
      </c>
    </row>
    <row r="5670" spans="1:14" s="6" customFormat="1">
      <c r="A5670" s="6" t="s">
        <v>2773</v>
      </c>
      <c r="B5670" s="6" t="s">
        <v>2774</v>
      </c>
      <c r="C5670" s="6" t="s">
        <v>2775</v>
      </c>
      <c r="D5670" s="6" t="s">
        <v>52</v>
      </c>
      <c r="E5670" s="6" t="s">
        <v>77</v>
      </c>
      <c r="F5670" s="6" t="s">
        <v>65</v>
      </c>
      <c r="G5670" s="6" t="s">
        <v>54</v>
      </c>
      <c r="H5670" s="6" t="s">
        <v>74</v>
      </c>
      <c r="I5670" s="6" t="s">
        <v>76</v>
      </c>
      <c r="K5670" s="6" t="s">
        <v>2776</v>
      </c>
      <c r="M5670" s="6" t="s">
        <v>2777</v>
      </c>
    </row>
    <row r="5671" spans="1:14" s="6" customFormat="1">
      <c r="A5671" s="6" t="s">
        <v>13030</v>
      </c>
      <c r="B5671" s="6" t="s">
        <v>13031</v>
      </c>
      <c r="C5671" s="6" t="s">
        <v>13032</v>
      </c>
      <c r="E5671" s="6" t="s">
        <v>774</v>
      </c>
      <c r="H5671" s="6" t="s">
        <v>74</v>
      </c>
      <c r="I5671" s="6" t="s">
        <v>76</v>
      </c>
    </row>
    <row r="5672" spans="1:14" s="6" customFormat="1">
      <c r="A5672" s="6" t="s">
        <v>29563</v>
      </c>
      <c r="B5672" s="6" t="s">
        <v>29564</v>
      </c>
      <c r="C5672" s="6" t="s">
        <v>29565</v>
      </c>
      <c r="D5672" s="6" t="s">
        <v>52</v>
      </c>
      <c r="E5672" s="6" t="s">
        <v>118</v>
      </c>
      <c r="F5672" s="6" t="s">
        <v>410</v>
      </c>
      <c r="G5672" s="6" t="s">
        <v>68</v>
      </c>
      <c r="H5672" s="6" t="s">
        <v>74</v>
      </c>
      <c r="I5672" s="6" t="s">
        <v>76</v>
      </c>
      <c r="K5672" s="6" t="s">
        <v>113</v>
      </c>
      <c r="M5672" s="6" t="s">
        <v>29566</v>
      </c>
      <c r="N5672" s="6" t="s">
        <v>230</v>
      </c>
    </row>
    <row r="5673" spans="1:14" s="6" customFormat="1">
      <c r="A5673" s="6" t="s">
        <v>15979</v>
      </c>
      <c r="B5673" s="6" t="s">
        <v>15980</v>
      </c>
      <c r="C5673" s="6" t="s">
        <v>15981</v>
      </c>
      <c r="D5673" s="6" t="s">
        <v>52</v>
      </c>
      <c r="E5673" s="6" t="s">
        <v>77</v>
      </c>
      <c r="F5673" s="6" t="s">
        <v>410</v>
      </c>
      <c r="G5673" s="6" t="s">
        <v>68</v>
      </c>
      <c r="H5673" s="6" t="s">
        <v>74</v>
      </c>
      <c r="I5673" s="6" t="s">
        <v>76</v>
      </c>
      <c r="K5673" s="6" t="s">
        <v>113</v>
      </c>
      <c r="M5673" s="6" t="s">
        <v>15982</v>
      </c>
      <c r="N5673" s="6" t="s">
        <v>230</v>
      </c>
    </row>
    <row r="5674" spans="1:14" s="6" customFormat="1">
      <c r="A5674" s="6" t="s">
        <v>10355</v>
      </c>
      <c r="B5674" s="6" t="s">
        <v>10356</v>
      </c>
      <c r="C5674" s="6" t="s">
        <v>10357</v>
      </c>
      <c r="E5674" s="6" t="s">
        <v>290</v>
      </c>
      <c r="H5674" s="6" t="s">
        <v>74</v>
      </c>
      <c r="I5674" s="6" t="s">
        <v>76</v>
      </c>
      <c r="K5674" s="6" t="s">
        <v>10358</v>
      </c>
      <c r="M5674" s="6" t="s">
        <v>10359</v>
      </c>
    </row>
    <row r="5675" spans="1:14" s="6" customFormat="1">
      <c r="A5675" s="6" t="s">
        <v>29567</v>
      </c>
      <c r="B5675" s="6" t="s">
        <v>29568</v>
      </c>
      <c r="C5675" s="6" t="s">
        <v>29569</v>
      </c>
      <c r="E5675" s="6" t="s">
        <v>84</v>
      </c>
      <c r="H5675" s="6" t="s">
        <v>74</v>
      </c>
      <c r="I5675" s="6" t="s">
        <v>76</v>
      </c>
    </row>
    <row r="5676" spans="1:14" s="6" customFormat="1">
      <c r="A5676" s="6" t="s">
        <v>29570</v>
      </c>
      <c r="B5676" s="6" t="s">
        <v>29571</v>
      </c>
      <c r="C5676" s="6" t="s">
        <v>29572</v>
      </c>
      <c r="E5676" s="6" t="s">
        <v>600</v>
      </c>
      <c r="H5676" s="6" t="s">
        <v>74</v>
      </c>
      <c r="I5676" s="6" t="s">
        <v>76</v>
      </c>
    </row>
    <row r="5677" spans="1:14" s="6" customFormat="1">
      <c r="A5677" s="6" t="s">
        <v>19431</v>
      </c>
      <c r="B5677" s="6" t="s">
        <v>4837</v>
      </c>
      <c r="C5677" s="6" t="s">
        <v>19432</v>
      </c>
      <c r="D5677" s="6" t="s">
        <v>52</v>
      </c>
      <c r="E5677" s="6" t="s">
        <v>118</v>
      </c>
      <c r="F5677" s="6" t="s">
        <v>94</v>
      </c>
      <c r="H5677" s="6" t="s">
        <v>74</v>
      </c>
      <c r="I5677" s="6" t="s">
        <v>76</v>
      </c>
      <c r="K5677" s="6" t="s">
        <v>113</v>
      </c>
      <c r="M5677" s="6" t="s">
        <v>19433</v>
      </c>
      <c r="N5677" s="6" t="s">
        <v>61</v>
      </c>
    </row>
    <row r="5678" spans="1:14" s="6" customFormat="1">
      <c r="A5678" s="6" t="s">
        <v>6949</v>
      </c>
      <c r="B5678" s="6" t="s">
        <v>6950</v>
      </c>
      <c r="C5678" s="6" t="s">
        <v>6951</v>
      </c>
      <c r="D5678" s="6" t="s">
        <v>69</v>
      </c>
      <c r="E5678" s="6" t="s">
        <v>118</v>
      </c>
      <c r="H5678" s="6" t="s">
        <v>74</v>
      </c>
      <c r="I5678" s="6" t="s">
        <v>76</v>
      </c>
      <c r="M5678" s="6" t="s">
        <v>6952</v>
      </c>
    </row>
    <row r="5679" spans="1:14" s="6" customFormat="1">
      <c r="A5679" s="6" t="s">
        <v>2375</v>
      </c>
      <c r="B5679" s="6" t="s">
        <v>2376</v>
      </c>
      <c r="C5679" s="6" t="s">
        <v>2377</v>
      </c>
      <c r="E5679" s="6" t="s">
        <v>182</v>
      </c>
      <c r="H5679" s="6" t="s">
        <v>74</v>
      </c>
      <c r="I5679" s="6" t="s">
        <v>76</v>
      </c>
    </row>
    <row r="5680" spans="1:14" s="6" customFormat="1">
      <c r="A5680" s="6" t="s">
        <v>29573</v>
      </c>
      <c r="B5680" s="6" t="s">
        <v>29574</v>
      </c>
      <c r="C5680" s="6" t="s">
        <v>29575</v>
      </c>
      <c r="D5680" s="6" t="s">
        <v>69</v>
      </c>
      <c r="E5680" s="6" t="s">
        <v>182</v>
      </c>
      <c r="H5680" s="6" t="s">
        <v>74</v>
      </c>
      <c r="I5680" s="6" t="s">
        <v>76</v>
      </c>
      <c r="K5680" s="6" t="s">
        <v>89</v>
      </c>
      <c r="M5680" s="6" t="s">
        <v>29576</v>
      </c>
      <c r="N5680" s="6" t="s">
        <v>178</v>
      </c>
    </row>
    <row r="5681" spans="1:14" s="6" customFormat="1">
      <c r="A5681" s="6" t="s">
        <v>29577</v>
      </c>
      <c r="B5681" s="6" t="s">
        <v>29578</v>
      </c>
      <c r="C5681" s="6" t="s">
        <v>29579</v>
      </c>
      <c r="D5681" s="6" t="s">
        <v>735</v>
      </c>
      <c r="E5681" s="6" t="s">
        <v>182</v>
      </c>
      <c r="F5681" s="6" t="s">
        <v>65</v>
      </c>
      <c r="G5681" s="6" t="s">
        <v>54</v>
      </c>
      <c r="H5681" s="6" t="s">
        <v>74</v>
      </c>
      <c r="I5681" s="6" t="s">
        <v>76</v>
      </c>
      <c r="K5681" s="6" t="s">
        <v>29580</v>
      </c>
      <c r="M5681" s="6" t="s">
        <v>29581</v>
      </c>
      <c r="N5681" s="6" t="s">
        <v>61</v>
      </c>
    </row>
    <row r="5682" spans="1:14" s="6" customFormat="1">
      <c r="A5682" s="6" t="s">
        <v>2922</v>
      </c>
      <c r="B5682" s="6" t="s">
        <v>2923</v>
      </c>
      <c r="C5682" s="6" t="s">
        <v>2924</v>
      </c>
      <c r="E5682" s="6" t="s">
        <v>84</v>
      </c>
      <c r="F5682" s="6" t="s">
        <v>65</v>
      </c>
      <c r="G5682" s="6" t="s">
        <v>68</v>
      </c>
      <c r="H5682" s="6" t="s">
        <v>74</v>
      </c>
      <c r="I5682" s="6" t="s">
        <v>76</v>
      </c>
      <c r="K5682" s="6" t="s">
        <v>731</v>
      </c>
      <c r="M5682" s="6" t="s">
        <v>2925</v>
      </c>
    </row>
    <row r="5683" spans="1:14" s="6" customFormat="1">
      <c r="A5683" s="6" t="s">
        <v>29582</v>
      </c>
      <c r="B5683" s="6" t="s">
        <v>29583</v>
      </c>
      <c r="C5683" s="6" t="s">
        <v>29584</v>
      </c>
      <c r="E5683" s="6" t="s">
        <v>118</v>
      </c>
      <c r="F5683" s="6" t="s">
        <v>78</v>
      </c>
      <c r="H5683" s="6" t="s">
        <v>74</v>
      </c>
      <c r="I5683" s="6" t="s">
        <v>76</v>
      </c>
      <c r="K5683" s="6" t="s">
        <v>113</v>
      </c>
      <c r="M5683" s="6" t="s">
        <v>29585</v>
      </c>
    </row>
    <row r="5684" spans="1:14" s="6" customFormat="1">
      <c r="A5684" s="6" t="s">
        <v>1365</v>
      </c>
      <c r="B5684" s="6" t="s">
        <v>1366</v>
      </c>
      <c r="C5684" s="6" t="s">
        <v>1367</v>
      </c>
      <c r="E5684" s="6" t="s">
        <v>84</v>
      </c>
      <c r="F5684" s="6" t="s">
        <v>71</v>
      </c>
      <c r="G5684" s="6" t="s">
        <v>68</v>
      </c>
      <c r="H5684" s="6" t="s">
        <v>74</v>
      </c>
      <c r="I5684" s="6" t="s">
        <v>76</v>
      </c>
    </row>
    <row r="5685" spans="1:14" s="6" customFormat="1">
      <c r="A5685" s="6" t="s">
        <v>29586</v>
      </c>
      <c r="B5685" s="6" t="s">
        <v>29587</v>
      </c>
      <c r="C5685" s="6" t="s">
        <v>29588</v>
      </c>
      <c r="E5685" s="6" t="s">
        <v>80</v>
      </c>
      <c r="H5685" s="6" t="s">
        <v>74</v>
      </c>
      <c r="I5685" s="6" t="s">
        <v>76</v>
      </c>
      <c r="K5685" s="6" t="s">
        <v>346</v>
      </c>
    </row>
    <row r="5686" spans="1:14" s="6" customFormat="1">
      <c r="A5686" s="6" t="s">
        <v>21370</v>
      </c>
      <c r="B5686" s="6" t="s">
        <v>21371</v>
      </c>
      <c r="C5686" s="6" t="s">
        <v>21372</v>
      </c>
      <c r="E5686" s="6" t="s">
        <v>157</v>
      </c>
      <c r="H5686" s="6" t="s">
        <v>74</v>
      </c>
      <c r="I5686" s="6" t="s">
        <v>76</v>
      </c>
    </row>
    <row r="5687" spans="1:14" s="6" customFormat="1">
      <c r="A5687" s="6" t="s">
        <v>29589</v>
      </c>
      <c r="B5687" s="6" t="s">
        <v>29590</v>
      </c>
      <c r="C5687" s="6" t="s">
        <v>29591</v>
      </c>
      <c r="D5687" s="6" t="s">
        <v>52</v>
      </c>
      <c r="E5687" s="6" t="s">
        <v>97</v>
      </c>
      <c r="H5687" s="6" t="s">
        <v>74</v>
      </c>
      <c r="I5687" s="6" t="s">
        <v>76</v>
      </c>
      <c r="K5687" s="6" t="s">
        <v>29592</v>
      </c>
    </row>
    <row r="5688" spans="1:14" s="6" customFormat="1">
      <c r="A5688" s="6" t="s">
        <v>20211</v>
      </c>
      <c r="B5688" s="6" t="s">
        <v>20212</v>
      </c>
      <c r="C5688" s="6" t="s">
        <v>20213</v>
      </c>
      <c r="D5688" s="6" t="s">
        <v>69</v>
      </c>
      <c r="E5688" s="6" t="s">
        <v>182</v>
      </c>
      <c r="F5688" s="6" t="s">
        <v>67</v>
      </c>
      <c r="G5688" s="6" t="s">
        <v>66</v>
      </c>
      <c r="H5688" s="6" t="s">
        <v>74</v>
      </c>
      <c r="I5688" s="6" t="s">
        <v>76</v>
      </c>
      <c r="M5688" s="6" t="s">
        <v>20214</v>
      </c>
      <c r="N5688" s="6" t="s">
        <v>61</v>
      </c>
    </row>
    <row r="5689" spans="1:14" s="6" customFormat="1">
      <c r="A5689" s="6" t="s">
        <v>21652</v>
      </c>
      <c r="B5689" s="6" t="s">
        <v>21653</v>
      </c>
      <c r="C5689" s="6" t="s">
        <v>21654</v>
      </c>
      <c r="E5689" s="6" t="s">
        <v>84</v>
      </c>
      <c r="F5689" s="6" t="s">
        <v>70</v>
      </c>
      <c r="G5689" s="6" t="s">
        <v>68</v>
      </c>
      <c r="H5689" s="6" t="s">
        <v>74</v>
      </c>
      <c r="I5689" s="6" t="s">
        <v>76</v>
      </c>
      <c r="K5689" s="6" t="s">
        <v>1538</v>
      </c>
    </row>
    <row r="5690" spans="1:14" s="6" customFormat="1">
      <c r="A5690" s="6" t="s">
        <v>19249</v>
      </c>
      <c r="B5690" s="6" t="s">
        <v>19250</v>
      </c>
      <c r="C5690" s="6" t="s">
        <v>19251</v>
      </c>
      <c r="D5690" s="6" t="s">
        <v>52</v>
      </c>
      <c r="E5690" s="6" t="s">
        <v>97</v>
      </c>
      <c r="F5690" s="6" t="s">
        <v>71</v>
      </c>
      <c r="G5690" s="6" t="s">
        <v>68</v>
      </c>
      <c r="H5690" s="6" t="s">
        <v>74</v>
      </c>
      <c r="I5690" s="6" t="s">
        <v>76</v>
      </c>
      <c r="K5690" s="6" t="s">
        <v>19252</v>
      </c>
      <c r="M5690" s="6" t="s">
        <v>19253</v>
      </c>
    </row>
    <row r="5691" spans="1:14" s="6" customFormat="1">
      <c r="A5691" s="6" t="s">
        <v>8019</v>
      </c>
      <c r="B5691" s="6" t="s">
        <v>8020</v>
      </c>
      <c r="C5691" s="6" t="s">
        <v>8021</v>
      </c>
      <c r="E5691" s="6" t="s">
        <v>84</v>
      </c>
      <c r="H5691" s="6" t="s">
        <v>74</v>
      </c>
      <c r="I5691" s="6" t="s">
        <v>76</v>
      </c>
    </row>
    <row r="5692" spans="1:14" s="6" customFormat="1">
      <c r="A5692" s="6" t="s">
        <v>29593</v>
      </c>
      <c r="B5692" s="6" t="s">
        <v>29594</v>
      </c>
      <c r="C5692" s="6" t="s">
        <v>29595</v>
      </c>
      <c r="E5692" s="6" t="s">
        <v>53</v>
      </c>
      <c r="F5692" s="6" t="s">
        <v>143</v>
      </c>
      <c r="G5692" s="6" t="s">
        <v>68</v>
      </c>
      <c r="H5692" s="6" t="s">
        <v>74</v>
      </c>
      <c r="I5692" s="6" t="s">
        <v>76</v>
      </c>
      <c r="K5692" s="6" t="s">
        <v>29596</v>
      </c>
      <c r="M5692" s="6" t="s">
        <v>29597</v>
      </c>
    </row>
    <row r="5693" spans="1:14" s="6" customFormat="1">
      <c r="A5693" s="6" t="s">
        <v>7462</v>
      </c>
      <c r="B5693" s="6" t="s">
        <v>7463</v>
      </c>
      <c r="C5693" s="6" t="s">
        <v>7464</v>
      </c>
      <c r="D5693" s="6" t="s">
        <v>69</v>
      </c>
      <c r="E5693" s="6" t="s">
        <v>2171</v>
      </c>
      <c r="F5693" s="6" t="s">
        <v>65</v>
      </c>
      <c r="G5693" s="6" t="s">
        <v>54</v>
      </c>
      <c r="H5693" s="6" t="s">
        <v>74</v>
      </c>
      <c r="I5693" s="6" t="s">
        <v>76</v>
      </c>
      <c r="K5693" s="6" t="s">
        <v>567</v>
      </c>
      <c r="M5693" s="6" t="s">
        <v>7465</v>
      </c>
    </row>
    <row r="5694" spans="1:14" s="6" customFormat="1">
      <c r="A5694" s="6" t="s">
        <v>17157</v>
      </c>
      <c r="B5694" s="6" t="s">
        <v>17158</v>
      </c>
      <c r="C5694" s="6" t="s">
        <v>17159</v>
      </c>
      <c r="E5694" s="6" t="s">
        <v>881</v>
      </c>
      <c r="H5694" s="6" t="s">
        <v>74</v>
      </c>
      <c r="I5694" s="6" t="s">
        <v>76</v>
      </c>
      <c r="K5694" s="6" t="s">
        <v>559</v>
      </c>
    </row>
    <row r="5695" spans="1:14" s="6" customFormat="1">
      <c r="A5695" s="6" t="s">
        <v>29598</v>
      </c>
      <c r="B5695" s="6" t="s">
        <v>29599</v>
      </c>
      <c r="C5695" s="6" t="s">
        <v>29600</v>
      </c>
      <c r="E5695" s="6" t="s">
        <v>81</v>
      </c>
      <c r="H5695" s="6" t="s">
        <v>74</v>
      </c>
      <c r="I5695" s="6" t="s">
        <v>76</v>
      </c>
      <c r="K5695" s="6" t="s">
        <v>29601</v>
      </c>
    </row>
    <row r="5696" spans="1:14" s="6" customFormat="1">
      <c r="A5696" s="6" t="s">
        <v>29602</v>
      </c>
      <c r="B5696" s="6" t="s">
        <v>29603</v>
      </c>
      <c r="C5696" s="6" t="s">
        <v>29604</v>
      </c>
      <c r="D5696" s="6" t="s">
        <v>52</v>
      </c>
      <c r="E5696" s="6" t="s">
        <v>118</v>
      </c>
      <c r="F5696" s="6" t="s">
        <v>65</v>
      </c>
      <c r="G5696" s="6" t="s">
        <v>54</v>
      </c>
      <c r="H5696" s="6" t="s">
        <v>74</v>
      </c>
      <c r="I5696" s="6" t="s">
        <v>76</v>
      </c>
      <c r="K5696" s="6" t="s">
        <v>341</v>
      </c>
      <c r="M5696" s="6" t="s">
        <v>29605</v>
      </c>
      <c r="N5696" s="6" t="s">
        <v>61</v>
      </c>
    </row>
    <row r="5697" spans="1:14" s="6" customFormat="1">
      <c r="A5697" s="6" t="s">
        <v>18626</v>
      </c>
      <c r="B5697" s="6" t="s">
        <v>18627</v>
      </c>
      <c r="C5697" s="6" t="s">
        <v>18628</v>
      </c>
      <c r="E5697" s="6" t="s">
        <v>152</v>
      </c>
      <c r="H5697" s="6" t="s">
        <v>74</v>
      </c>
      <c r="I5697" s="6" t="s">
        <v>76</v>
      </c>
      <c r="K5697" s="6" t="s">
        <v>89</v>
      </c>
    </row>
    <row r="5698" spans="1:14" s="6" customFormat="1">
      <c r="A5698" s="6" t="s">
        <v>29606</v>
      </c>
      <c r="B5698" s="6" t="s">
        <v>29607</v>
      </c>
      <c r="C5698" s="6" t="s">
        <v>29608</v>
      </c>
      <c r="D5698" s="6" t="s">
        <v>52</v>
      </c>
      <c r="E5698" s="6" t="s">
        <v>53</v>
      </c>
      <c r="H5698" s="6" t="s">
        <v>74</v>
      </c>
      <c r="I5698" s="6" t="s">
        <v>76</v>
      </c>
      <c r="M5698" s="6" t="s">
        <v>29609</v>
      </c>
      <c r="N5698" s="6" t="s">
        <v>61</v>
      </c>
    </row>
    <row r="5699" spans="1:14" s="6" customFormat="1">
      <c r="A5699" s="6" t="s">
        <v>12465</v>
      </c>
      <c r="B5699" s="6" t="s">
        <v>4798</v>
      </c>
      <c r="C5699" s="6" t="s">
        <v>12466</v>
      </c>
      <c r="E5699" s="6" t="s">
        <v>53</v>
      </c>
      <c r="F5699" s="6" t="s">
        <v>742</v>
      </c>
      <c r="G5699" s="6" t="s">
        <v>54</v>
      </c>
      <c r="H5699" s="6" t="s">
        <v>74</v>
      </c>
      <c r="I5699" s="6" t="s">
        <v>76</v>
      </c>
      <c r="K5699" s="6" t="s">
        <v>106</v>
      </c>
      <c r="M5699" s="6" t="s">
        <v>12467</v>
      </c>
    </row>
    <row r="5700" spans="1:14" s="6" customFormat="1">
      <c r="A5700" s="6" t="s">
        <v>29610</v>
      </c>
      <c r="B5700" s="6" t="s">
        <v>29611</v>
      </c>
      <c r="C5700" s="6" t="s">
        <v>29612</v>
      </c>
      <c r="E5700" s="6" t="s">
        <v>53</v>
      </c>
      <c r="H5700" s="6" t="s">
        <v>74</v>
      </c>
      <c r="I5700" s="6" t="s">
        <v>76</v>
      </c>
    </row>
    <row r="5701" spans="1:14" s="6" customFormat="1">
      <c r="A5701" s="6" t="s">
        <v>11389</v>
      </c>
      <c r="B5701" s="6" t="s">
        <v>11390</v>
      </c>
      <c r="C5701" s="6" t="s">
        <v>11391</v>
      </c>
      <c r="D5701" s="6" t="s">
        <v>52</v>
      </c>
      <c r="E5701" s="6" t="s">
        <v>112</v>
      </c>
      <c r="F5701" s="6" t="s">
        <v>410</v>
      </c>
      <c r="G5701" s="6" t="s">
        <v>68</v>
      </c>
      <c r="H5701" s="6" t="s">
        <v>74</v>
      </c>
      <c r="I5701" s="6" t="s">
        <v>76</v>
      </c>
      <c r="K5701" s="6" t="s">
        <v>113</v>
      </c>
      <c r="M5701" s="6" t="s">
        <v>11392</v>
      </c>
      <c r="N5701" s="6" t="s">
        <v>61</v>
      </c>
    </row>
    <row r="5702" spans="1:14" s="6" customFormat="1">
      <c r="A5702" s="6" t="s">
        <v>19470</v>
      </c>
      <c r="B5702" s="6" t="s">
        <v>15467</v>
      </c>
      <c r="C5702" s="6" t="s">
        <v>19471</v>
      </c>
      <c r="E5702" s="6" t="s">
        <v>126</v>
      </c>
      <c r="H5702" s="6" t="s">
        <v>74</v>
      </c>
      <c r="I5702" s="6" t="s">
        <v>76</v>
      </c>
      <c r="K5702" s="6" t="s">
        <v>231</v>
      </c>
      <c r="M5702" s="6" t="s">
        <v>19472</v>
      </c>
    </row>
    <row r="5703" spans="1:14" s="6" customFormat="1">
      <c r="A5703" s="6" t="s">
        <v>14403</v>
      </c>
      <c r="B5703" s="6" t="s">
        <v>14404</v>
      </c>
      <c r="C5703" s="6" t="s">
        <v>14405</v>
      </c>
      <c r="E5703" s="6" t="s">
        <v>77</v>
      </c>
      <c r="F5703" s="6" t="s">
        <v>67</v>
      </c>
      <c r="G5703" s="6" t="s">
        <v>68</v>
      </c>
      <c r="H5703" s="6" t="s">
        <v>74</v>
      </c>
      <c r="I5703" s="6" t="s">
        <v>76</v>
      </c>
      <c r="K5703" s="6" t="s">
        <v>2555</v>
      </c>
      <c r="M5703" s="6" t="s">
        <v>14406</v>
      </c>
      <c r="N5703" s="6" t="s">
        <v>61</v>
      </c>
    </row>
    <row r="5704" spans="1:14" s="6" customFormat="1">
      <c r="A5704" s="6" t="s">
        <v>11378</v>
      </c>
      <c r="B5704" s="6" t="s">
        <v>11379</v>
      </c>
      <c r="C5704" s="6" t="s">
        <v>11380</v>
      </c>
      <c r="D5704" s="6" t="s">
        <v>52</v>
      </c>
      <c r="E5704" s="6" t="s">
        <v>118</v>
      </c>
      <c r="F5704" s="6" t="s">
        <v>410</v>
      </c>
      <c r="G5704" s="6" t="s">
        <v>68</v>
      </c>
      <c r="H5704" s="6" t="s">
        <v>74</v>
      </c>
      <c r="I5704" s="6" t="s">
        <v>76</v>
      </c>
      <c r="K5704" s="6" t="s">
        <v>113</v>
      </c>
      <c r="M5704" s="6" t="s">
        <v>11381</v>
      </c>
      <c r="N5704" s="6" t="s">
        <v>1428</v>
      </c>
    </row>
    <row r="5705" spans="1:14" s="6" customFormat="1">
      <c r="A5705" s="6" t="s">
        <v>5110</v>
      </c>
      <c r="B5705" s="6" t="s">
        <v>5111</v>
      </c>
      <c r="C5705" s="6" t="s">
        <v>5112</v>
      </c>
      <c r="E5705" s="6" t="s">
        <v>112</v>
      </c>
      <c r="H5705" s="6" t="s">
        <v>74</v>
      </c>
      <c r="I5705" s="6" t="s">
        <v>76</v>
      </c>
      <c r="K5705" s="6" t="s">
        <v>254</v>
      </c>
    </row>
    <row r="5706" spans="1:14" s="6" customFormat="1">
      <c r="A5706" s="6" t="s">
        <v>8668</v>
      </c>
      <c r="B5706" s="6" t="s">
        <v>8669</v>
      </c>
      <c r="C5706" s="6" t="s">
        <v>8670</v>
      </c>
      <c r="D5706" s="6" t="s">
        <v>69</v>
      </c>
      <c r="E5706" s="6" t="s">
        <v>118</v>
      </c>
      <c r="F5706" s="6" t="s">
        <v>71</v>
      </c>
      <c r="G5706" s="6" t="s">
        <v>66</v>
      </c>
      <c r="H5706" s="6" t="s">
        <v>74</v>
      </c>
      <c r="I5706" s="6" t="s">
        <v>76</v>
      </c>
      <c r="K5706" s="6" t="s">
        <v>341</v>
      </c>
      <c r="M5706" s="6" t="s">
        <v>8671</v>
      </c>
      <c r="N5706" s="6" t="s">
        <v>108</v>
      </c>
    </row>
    <row r="5707" spans="1:14" s="6" customFormat="1">
      <c r="A5707" s="6" t="s">
        <v>29613</v>
      </c>
      <c r="B5707" s="6" t="s">
        <v>2191</v>
      </c>
      <c r="C5707" s="6" t="s">
        <v>29614</v>
      </c>
      <c r="E5707" s="6" t="s">
        <v>23945</v>
      </c>
      <c r="H5707" s="6" t="s">
        <v>74</v>
      </c>
      <c r="I5707" s="6" t="s">
        <v>76</v>
      </c>
      <c r="K5707" s="6" t="s">
        <v>29615</v>
      </c>
    </row>
    <row r="5708" spans="1:14" s="6" customFormat="1">
      <c r="A5708" s="6" t="s">
        <v>29616</v>
      </c>
      <c r="B5708" s="6" t="s">
        <v>29617</v>
      </c>
      <c r="C5708" s="6" t="s">
        <v>29618</v>
      </c>
      <c r="E5708" s="6" t="s">
        <v>81</v>
      </c>
      <c r="F5708" s="6" t="s">
        <v>71</v>
      </c>
      <c r="G5708" s="6" t="s">
        <v>68</v>
      </c>
      <c r="H5708" s="6" t="s">
        <v>74</v>
      </c>
      <c r="I5708" s="6" t="s">
        <v>76</v>
      </c>
      <c r="K5708" s="6" t="s">
        <v>2488</v>
      </c>
    </row>
    <row r="5709" spans="1:14" s="6" customFormat="1">
      <c r="A5709" s="6" t="s">
        <v>12945</v>
      </c>
      <c r="B5709" s="6" t="s">
        <v>12946</v>
      </c>
      <c r="C5709" s="6" t="s">
        <v>12947</v>
      </c>
      <c r="E5709" s="6" t="s">
        <v>80</v>
      </c>
      <c r="H5709" s="6" t="s">
        <v>74</v>
      </c>
      <c r="I5709" s="6" t="s">
        <v>76</v>
      </c>
    </row>
    <row r="5710" spans="1:14" s="6" customFormat="1">
      <c r="A5710" s="6" t="s">
        <v>20779</v>
      </c>
      <c r="B5710" s="6" t="s">
        <v>20780</v>
      </c>
      <c r="C5710" s="6" t="s">
        <v>20781</v>
      </c>
      <c r="E5710" s="6" t="s">
        <v>232</v>
      </c>
      <c r="H5710" s="6" t="s">
        <v>74</v>
      </c>
      <c r="I5710" s="6" t="s">
        <v>76</v>
      </c>
    </row>
    <row r="5711" spans="1:14" s="6" customFormat="1">
      <c r="A5711" s="6" t="s">
        <v>20300</v>
      </c>
      <c r="B5711" s="6" t="s">
        <v>20301</v>
      </c>
      <c r="C5711" s="6" t="s">
        <v>20302</v>
      </c>
      <c r="E5711" s="6" t="s">
        <v>97</v>
      </c>
      <c r="F5711" s="6" t="s">
        <v>70</v>
      </c>
      <c r="G5711" s="6" t="s">
        <v>68</v>
      </c>
      <c r="H5711" s="6" t="s">
        <v>74</v>
      </c>
      <c r="I5711" s="6" t="s">
        <v>76</v>
      </c>
      <c r="K5711" s="6" t="s">
        <v>148</v>
      </c>
    </row>
    <row r="5712" spans="1:14" s="6" customFormat="1">
      <c r="A5712" s="6" t="s">
        <v>29619</v>
      </c>
      <c r="B5712" s="6" t="s">
        <v>29620</v>
      </c>
      <c r="C5712" s="6" t="s">
        <v>29621</v>
      </c>
      <c r="D5712" s="6" t="s">
        <v>52</v>
      </c>
      <c r="E5712" s="6" t="s">
        <v>126</v>
      </c>
      <c r="F5712" s="6" t="s">
        <v>359</v>
      </c>
      <c r="G5712" s="6" t="s">
        <v>359</v>
      </c>
      <c r="H5712" s="6" t="s">
        <v>74</v>
      </c>
      <c r="I5712" s="6" t="s">
        <v>76</v>
      </c>
      <c r="K5712" s="6" t="s">
        <v>221</v>
      </c>
      <c r="M5712" s="6" t="s">
        <v>29622</v>
      </c>
      <c r="N5712" s="6" t="s">
        <v>178</v>
      </c>
    </row>
    <row r="5713" spans="1:14" s="6" customFormat="1">
      <c r="A5713" s="6" t="s">
        <v>29623</v>
      </c>
      <c r="B5713" s="6" t="s">
        <v>29624</v>
      </c>
      <c r="C5713" s="6" t="s">
        <v>29625</v>
      </c>
      <c r="E5713" s="6" t="s">
        <v>81</v>
      </c>
      <c r="H5713" s="6" t="s">
        <v>74</v>
      </c>
      <c r="I5713" s="6" t="s">
        <v>76</v>
      </c>
      <c r="K5713" s="6" t="s">
        <v>2305</v>
      </c>
    </row>
    <row r="5714" spans="1:14" s="6" customFormat="1">
      <c r="A5714" s="6" t="s">
        <v>29626</v>
      </c>
      <c r="B5714" s="6" t="s">
        <v>29627</v>
      </c>
      <c r="C5714" s="6" t="s">
        <v>29628</v>
      </c>
      <c r="D5714" s="6" t="s">
        <v>52</v>
      </c>
      <c r="E5714" s="6" t="s">
        <v>84</v>
      </c>
      <c r="F5714" s="6" t="s">
        <v>67</v>
      </c>
      <c r="G5714" s="6" t="s">
        <v>66</v>
      </c>
      <c r="H5714" s="6" t="s">
        <v>74</v>
      </c>
      <c r="I5714" s="6" t="s">
        <v>76</v>
      </c>
      <c r="K5714" s="6" t="s">
        <v>106</v>
      </c>
      <c r="M5714" s="6" t="s">
        <v>29629</v>
      </c>
      <c r="N5714" s="6" t="s">
        <v>178</v>
      </c>
    </row>
    <row r="5715" spans="1:14" s="6" customFormat="1">
      <c r="A5715" s="6" t="s">
        <v>4163</v>
      </c>
      <c r="B5715" s="6" t="s">
        <v>4164</v>
      </c>
      <c r="C5715" s="6" t="s">
        <v>4165</v>
      </c>
      <c r="D5715" s="6" t="s">
        <v>69</v>
      </c>
      <c r="E5715" s="6" t="s">
        <v>118</v>
      </c>
      <c r="F5715" s="6" t="s">
        <v>410</v>
      </c>
      <c r="G5715" s="6" t="s">
        <v>68</v>
      </c>
      <c r="H5715" s="6" t="s">
        <v>74</v>
      </c>
      <c r="I5715" s="6" t="s">
        <v>76</v>
      </c>
      <c r="K5715" s="6" t="s">
        <v>113</v>
      </c>
      <c r="M5715" s="6" t="s">
        <v>4166</v>
      </c>
      <c r="N5715" s="6" t="s">
        <v>230</v>
      </c>
    </row>
    <row r="5716" spans="1:14" s="6" customFormat="1">
      <c r="A5716" s="6" t="s">
        <v>18080</v>
      </c>
      <c r="B5716" s="6" t="s">
        <v>18081</v>
      </c>
      <c r="C5716" s="6" t="s">
        <v>18082</v>
      </c>
      <c r="E5716" s="6" t="s">
        <v>315</v>
      </c>
      <c r="H5716" s="6" t="s">
        <v>74</v>
      </c>
      <c r="I5716" s="6" t="s">
        <v>76</v>
      </c>
      <c r="K5716" s="6" t="s">
        <v>134</v>
      </c>
    </row>
    <row r="5717" spans="1:14" s="6" customFormat="1">
      <c r="A5717" s="6" t="s">
        <v>12771</v>
      </c>
      <c r="B5717" s="6" t="s">
        <v>12772</v>
      </c>
      <c r="C5717" s="6" t="s">
        <v>12773</v>
      </c>
      <c r="E5717" s="6" t="s">
        <v>77</v>
      </c>
      <c r="H5717" s="6" t="s">
        <v>74</v>
      </c>
      <c r="I5717" s="6" t="s">
        <v>76</v>
      </c>
      <c r="K5717" s="6" t="s">
        <v>221</v>
      </c>
    </row>
    <row r="5718" spans="1:14" s="6" customFormat="1">
      <c r="A5718" s="6" t="s">
        <v>20963</v>
      </c>
      <c r="B5718" s="6" t="s">
        <v>20964</v>
      </c>
      <c r="C5718" s="6" t="s">
        <v>20965</v>
      </c>
      <c r="D5718" s="6" t="s">
        <v>52</v>
      </c>
      <c r="E5718" s="6" t="s">
        <v>112</v>
      </c>
      <c r="F5718" s="6" t="s">
        <v>410</v>
      </c>
      <c r="G5718" s="6" t="s">
        <v>68</v>
      </c>
      <c r="H5718" s="6" t="s">
        <v>74</v>
      </c>
      <c r="I5718" s="6" t="s">
        <v>76</v>
      </c>
      <c r="K5718" s="6" t="s">
        <v>113</v>
      </c>
      <c r="M5718" s="6" t="s">
        <v>20966</v>
      </c>
      <c r="N5718" s="6" t="s">
        <v>230</v>
      </c>
    </row>
    <row r="5719" spans="1:14" s="6" customFormat="1">
      <c r="A5719" s="6" t="s">
        <v>29630</v>
      </c>
      <c r="B5719" s="6" t="s">
        <v>29631</v>
      </c>
      <c r="C5719" s="6" t="s">
        <v>29632</v>
      </c>
      <c r="D5719" s="6" t="s">
        <v>52</v>
      </c>
      <c r="E5719" s="6" t="s">
        <v>118</v>
      </c>
      <c r="F5719" s="6" t="s">
        <v>410</v>
      </c>
      <c r="G5719" s="6" t="s">
        <v>68</v>
      </c>
      <c r="H5719" s="6" t="s">
        <v>74</v>
      </c>
      <c r="I5719" s="6" t="s">
        <v>76</v>
      </c>
      <c r="K5719" s="6" t="s">
        <v>113</v>
      </c>
      <c r="M5719" s="6" t="s">
        <v>29633</v>
      </c>
      <c r="N5719" s="6" t="s">
        <v>61</v>
      </c>
    </row>
    <row r="5720" spans="1:14" s="6" customFormat="1">
      <c r="A5720" s="6" t="s">
        <v>29634</v>
      </c>
      <c r="B5720" s="6" t="s">
        <v>29635</v>
      </c>
      <c r="C5720" s="6" t="s">
        <v>29636</v>
      </c>
      <c r="E5720" s="6" t="s">
        <v>53</v>
      </c>
      <c r="H5720" s="6" t="s">
        <v>74</v>
      </c>
      <c r="I5720" s="6" t="s">
        <v>76</v>
      </c>
      <c r="K5720" s="6" t="s">
        <v>731</v>
      </c>
    </row>
    <row r="5721" spans="1:14" s="6" customFormat="1">
      <c r="A5721" s="6" t="s">
        <v>21799</v>
      </c>
      <c r="B5721" s="6" t="s">
        <v>21800</v>
      </c>
      <c r="C5721" s="6" t="s">
        <v>21801</v>
      </c>
      <c r="D5721" s="6" t="s">
        <v>52</v>
      </c>
      <c r="E5721" s="6" t="s">
        <v>80</v>
      </c>
      <c r="F5721" s="6" t="s">
        <v>71</v>
      </c>
      <c r="G5721" s="6" t="s">
        <v>68</v>
      </c>
      <c r="H5721" s="6" t="s">
        <v>74</v>
      </c>
      <c r="I5721" s="6" t="s">
        <v>76</v>
      </c>
      <c r="K5721" s="6" t="s">
        <v>21802</v>
      </c>
      <c r="M5721" s="6" t="s">
        <v>21803</v>
      </c>
      <c r="N5721" s="6" t="s">
        <v>108</v>
      </c>
    </row>
    <row r="5722" spans="1:14" s="6" customFormat="1">
      <c r="A5722" s="6" t="s">
        <v>14870</v>
      </c>
      <c r="B5722" s="6" t="s">
        <v>14871</v>
      </c>
      <c r="C5722" s="6" t="s">
        <v>14872</v>
      </c>
      <c r="E5722" s="6" t="s">
        <v>53</v>
      </c>
      <c r="H5722" s="6" t="s">
        <v>74</v>
      </c>
      <c r="I5722" s="6" t="s">
        <v>76</v>
      </c>
    </row>
    <row r="5723" spans="1:14" s="6" customFormat="1">
      <c r="A5723" s="6" t="s">
        <v>29637</v>
      </c>
      <c r="B5723" s="6" t="s">
        <v>29638</v>
      </c>
      <c r="C5723" s="6" t="s">
        <v>29639</v>
      </c>
      <c r="E5723" s="6" t="s">
        <v>315</v>
      </c>
      <c r="H5723" s="6" t="s">
        <v>74</v>
      </c>
      <c r="I5723" s="6" t="s">
        <v>76</v>
      </c>
      <c r="K5723" s="6" t="s">
        <v>134</v>
      </c>
      <c r="M5723" s="6" t="s">
        <v>29640</v>
      </c>
    </row>
    <row r="5724" spans="1:14" s="6" customFormat="1">
      <c r="A5724" s="6" t="s">
        <v>11808</v>
      </c>
      <c r="B5724" s="6" t="s">
        <v>11809</v>
      </c>
      <c r="C5724" s="6" t="s">
        <v>11810</v>
      </c>
      <c r="E5724" s="6" t="s">
        <v>157</v>
      </c>
      <c r="H5724" s="6" t="s">
        <v>74</v>
      </c>
      <c r="I5724" s="6" t="s">
        <v>76</v>
      </c>
    </row>
    <row r="5725" spans="1:14" s="6" customFormat="1">
      <c r="A5725" s="6" t="s">
        <v>29641</v>
      </c>
      <c r="B5725" s="6" t="s">
        <v>29642</v>
      </c>
      <c r="C5725" s="6" t="s">
        <v>29643</v>
      </c>
      <c r="D5725" s="6" t="s">
        <v>69</v>
      </c>
      <c r="E5725" s="6" t="s">
        <v>53</v>
      </c>
      <c r="F5725" s="6" t="s">
        <v>138</v>
      </c>
      <c r="G5725" s="6" t="s">
        <v>68</v>
      </c>
      <c r="H5725" s="6" t="s">
        <v>74</v>
      </c>
      <c r="I5725" s="6" t="s">
        <v>76</v>
      </c>
      <c r="K5725" s="6" t="s">
        <v>113</v>
      </c>
      <c r="M5725" s="6" t="s">
        <v>29644</v>
      </c>
      <c r="N5725" s="6" t="s">
        <v>61</v>
      </c>
    </row>
    <row r="5726" spans="1:14" s="6" customFormat="1">
      <c r="A5726" s="6" t="s">
        <v>29645</v>
      </c>
      <c r="B5726" s="6" t="s">
        <v>29646</v>
      </c>
      <c r="C5726" s="6" t="s">
        <v>29647</v>
      </c>
      <c r="E5726" s="6" t="s">
        <v>81</v>
      </c>
      <c r="F5726" s="6" t="s">
        <v>71</v>
      </c>
      <c r="G5726" s="6" t="s">
        <v>68</v>
      </c>
      <c r="H5726" s="6" t="s">
        <v>74</v>
      </c>
      <c r="I5726" s="6" t="s">
        <v>76</v>
      </c>
      <c r="K5726" s="6" t="s">
        <v>622</v>
      </c>
    </row>
    <row r="5727" spans="1:14" s="6" customFormat="1">
      <c r="A5727" s="6" t="s">
        <v>19318</v>
      </c>
      <c r="B5727" s="6" t="s">
        <v>19319</v>
      </c>
      <c r="C5727" s="6" t="s">
        <v>19320</v>
      </c>
      <c r="D5727" s="6" t="s">
        <v>52</v>
      </c>
      <c r="E5727" s="6" t="s">
        <v>118</v>
      </c>
      <c r="H5727" s="6" t="s">
        <v>74</v>
      </c>
      <c r="I5727" s="6" t="s">
        <v>76</v>
      </c>
      <c r="K5727" s="6" t="s">
        <v>341</v>
      </c>
    </row>
    <row r="5728" spans="1:14" s="6" customFormat="1">
      <c r="A5728" s="6" t="s">
        <v>12890</v>
      </c>
      <c r="B5728" s="6" t="s">
        <v>12891</v>
      </c>
      <c r="C5728" s="6" t="s">
        <v>12892</v>
      </c>
      <c r="E5728" s="6" t="s">
        <v>77</v>
      </c>
      <c r="F5728" s="6" t="s">
        <v>71</v>
      </c>
      <c r="G5728" s="6" t="s">
        <v>68</v>
      </c>
      <c r="H5728" s="6" t="s">
        <v>74</v>
      </c>
      <c r="I5728" s="6" t="s">
        <v>76</v>
      </c>
      <c r="K5728" s="6" t="s">
        <v>7438</v>
      </c>
    </row>
    <row r="5729" spans="1:14" s="6" customFormat="1">
      <c r="A5729" s="6" t="s">
        <v>29648</v>
      </c>
      <c r="B5729" s="6" t="s">
        <v>29649</v>
      </c>
      <c r="C5729" s="6" t="s">
        <v>29650</v>
      </c>
      <c r="D5729" s="6" t="s">
        <v>69</v>
      </c>
      <c r="E5729" s="6" t="s">
        <v>118</v>
      </c>
      <c r="H5729" s="6" t="s">
        <v>74</v>
      </c>
      <c r="I5729" s="6" t="s">
        <v>76</v>
      </c>
      <c r="K5729" s="6" t="s">
        <v>113</v>
      </c>
      <c r="M5729" s="6" t="s">
        <v>29651</v>
      </c>
    </row>
    <row r="5730" spans="1:14" s="6" customFormat="1">
      <c r="A5730" s="6" t="s">
        <v>1545</v>
      </c>
      <c r="B5730" s="6" t="s">
        <v>1546</v>
      </c>
      <c r="C5730" s="6" t="s">
        <v>1547</v>
      </c>
      <c r="E5730" s="6" t="s">
        <v>77</v>
      </c>
      <c r="F5730" s="6" t="s">
        <v>71</v>
      </c>
      <c r="H5730" s="6" t="s">
        <v>74</v>
      </c>
      <c r="I5730" s="6" t="s">
        <v>76</v>
      </c>
      <c r="K5730" s="6" t="s">
        <v>1548</v>
      </c>
    </row>
    <row r="5731" spans="1:14" s="6" customFormat="1">
      <c r="A5731" s="6" t="s">
        <v>835</v>
      </c>
      <c r="B5731" s="6" t="s">
        <v>836</v>
      </c>
      <c r="C5731" s="6" t="s">
        <v>837</v>
      </c>
      <c r="E5731" s="6" t="s">
        <v>105</v>
      </c>
      <c r="F5731" s="6" t="s">
        <v>65</v>
      </c>
      <c r="H5731" s="6" t="s">
        <v>74</v>
      </c>
      <c r="I5731" s="6" t="s">
        <v>76</v>
      </c>
      <c r="K5731" s="6" t="s">
        <v>559</v>
      </c>
      <c r="M5731" s="6" t="s">
        <v>838</v>
      </c>
    </row>
    <row r="5732" spans="1:14" s="6" customFormat="1">
      <c r="A5732" s="6" t="s">
        <v>29652</v>
      </c>
      <c r="B5732" s="6" t="s">
        <v>29653</v>
      </c>
      <c r="C5732" s="6" t="s">
        <v>29654</v>
      </c>
      <c r="D5732" s="6" t="s">
        <v>52</v>
      </c>
      <c r="E5732" s="6" t="s">
        <v>112</v>
      </c>
      <c r="H5732" s="6" t="s">
        <v>74</v>
      </c>
      <c r="I5732" s="6" t="s">
        <v>76</v>
      </c>
      <c r="K5732" s="6" t="s">
        <v>113</v>
      </c>
      <c r="M5732" s="6" t="s">
        <v>29655</v>
      </c>
      <c r="N5732" s="6" t="s">
        <v>79</v>
      </c>
    </row>
    <row r="5733" spans="1:14" s="6" customFormat="1">
      <c r="A5733" s="6" t="s">
        <v>13938</v>
      </c>
      <c r="B5733" s="6" t="s">
        <v>4086</v>
      </c>
      <c r="C5733" s="6" t="s">
        <v>13939</v>
      </c>
      <c r="E5733" s="6" t="s">
        <v>84</v>
      </c>
      <c r="F5733" s="6" t="s">
        <v>67</v>
      </c>
      <c r="G5733" s="6" t="s">
        <v>66</v>
      </c>
      <c r="H5733" s="6" t="s">
        <v>74</v>
      </c>
      <c r="I5733" s="6" t="s">
        <v>76</v>
      </c>
      <c r="K5733" s="6" t="s">
        <v>1810</v>
      </c>
    </row>
    <row r="5734" spans="1:14" s="6" customFormat="1">
      <c r="A5734" s="6" t="s">
        <v>29656</v>
      </c>
      <c r="B5734" s="6" t="s">
        <v>29657</v>
      </c>
      <c r="C5734" s="6" t="s">
        <v>29658</v>
      </c>
      <c r="D5734" s="6" t="s">
        <v>69</v>
      </c>
      <c r="E5734" s="6" t="s">
        <v>118</v>
      </c>
      <c r="F5734" s="6" t="s">
        <v>67</v>
      </c>
      <c r="G5734" s="6" t="s">
        <v>66</v>
      </c>
      <c r="H5734" s="6" t="s">
        <v>74</v>
      </c>
      <c r="I5734" s="6" t="s">
        <v>76</v>
      </c>
      <c r="K5734" s="6" t="s">
        <v>220</v>
      </c>
      <c r="M5734" s="6" t="s">
        <v>29659</v>
      </c>
    </row>
    <row r="5735" spans="1:14" s="6" customFormat="1">
      <c r="A5735" s="6" t="s">
        <v>2719</v>
      </c>
      <c r="B5735" s="6" t="s">
        <v>2720</v>
      </c>
      <c r="C5735" s="6" t="s">
        <v>2721</v>
      </c>
      <c r="E5735" s="6" t="s">
        <v>97</v>
      </c>
      <c r="H5735" s="6" t="s">
        <v>74</v>
      </c>
      <c r="I5735" s="6" t="s">
        <v>76</v>
      </c>
    </row>
    <row r="5736" spans="1:14" s="6" customFormat="1">
      <c r="A5736" s="6" t="s">
        <v>29660</v>
      </c>
      <c r="B5736" s="6" t="s">
        <v>29661</v>
      </c>
      <c r="C5736" s="6" t="s">
        <v>29662</v>
      </c>
      <c r="E5736" s="6" t="s">
        <v>315</v>
      </c>
      <c r="F5736" s="6" t="s">
        <v>67</v>
      </c>
      <c r="G5736" s="6" t="s">
        <v>66</v>
      </c>
      <c r="H5736" s="6" t="s">
        <v>74</v>
      </c>
      <c r="I5736" s="6" t="s">
        <v>76</v>
      </c>
      <c r="K5736" s="6" t="s">
        <v>106</v>
      </c>
      <c r="M5736" s="6" t="s">
        <v>29663</v>
      </c>
    </row>
    <row r="5737" spans="1:14" s="6" customFormat="1">
      <c r="A5737" s="6" t="s">
        <v>29664</v>
      </c>
      <c r="B5737" s="6" t="s">
        <v>29665</v>
      </c>
      <c r="C5737" s="6" t="s">
        <v>29666</v>
      </c>
      <c r="D5737" s="6" t="s">
        <v>52</v>
      </c>
      <c r="E5737" s="6" t="s">
        <v>84</v>
      </c>
      <c r="F5737" s="6" t="s">
        <v>65</v>
      </c>
      <c r="G5737" s="6" t="s">
        <v>54</v>
      </c>
      <c r="H5737" s="6" t="s">
        <v>74</v>
      </c>
      <c r="I5737" s="6" t="s">
        <v>76</v>
      </c>
    </row>
    <row r="5738" spans="1:14" s="6" customFormat="1">
      <c r="A5738" s="6" t="s">
        <v>14054</v>
      </c>
      <c r="B5738" s="6" t="s">
        <v>14055</v>
      </c>
      <c r="C5738" s="6" t="s">
        <v>14056</v>
      </c>
      <c r="D5738" s="6" t="s">
        <v>52</v>
      </c>
      <c r="E5738" s="6" t="s">
        <v>118</v>
      </c>
      <c r="F5738" s="6" t="s">
        <v>94</v>
      </c>
      <c r="H5738" s="6" t="s">
        <v>74</v>
      </c>
      <c r="I5738" s="6" t="s">
        <v>76</v>
      </c>
      <c r="K5738" s="6" t="s">
        <v>113</v>
      </c>
      <c r="M5738" s="6" t="s">
        <v>14057</v>
      </c>
      <c r="N5738" s="6" t="s">
        <v>61</v>
      </c>
    </row>
    <row r="5739" spans="1:14" s="6" customFormat="1">
      <c r="A5739" s="6" t="s">
        <v>4258</v>
      </c>
      <c r="B5739" s="6" t="s">
        <v>4259</v>
      </c>
      <c r="C5739" s="6" t="s">
        <v>4260</v>
      </c>
      <c r="E5739" s="6" t="s">
        <v>182</v>
      </c>
      <c r="H5739" s="6" t="s">
        <v>74</v>
      </c>
      <c r="I5739" s="6" t="s">
        <v>76</v>
      </c>
      <c r="K5739" s="6" t="s">
        <v>2269</v>
      </c>
    </row>
    <row r="5740" spans="1:14" s="6" customFormat="1">
      <c r="A5740" s="6" t="s">
        <v>882</v>
      </c>
      <c r="B5740" s="6" t="s">
        <v>883</v>
      </c>
      <c r="C5740" s="6" t="s">
        <v>884</v>
      </c>
      <c r="E5740" s="6" t="s">
        <v>81</v>
      </c>
      <c r="H5740" s="6" t="s">
        <v>74</v>
      </c>
      <c r="I5740" s="6" t="s">
        <v>76</v>
      </c>
      <c r="K5740" s="6" t="s">
        <v>529</v>
      </c>
      <c r="M5740" s="6" t="s">
        <v>885</v>
      </c>
    </row>
    <row r="5741" spans="1:14" s="6" customFormat="1">
      <c r="A5741" s="6" t="s">
        <v>7582</v>
      </c>
      <c r="B5741" s="6" t="s">
        <v>7583</v>
      </c>
      <c r="C5741" s="6" t="s">
        <v>7584</v>
      </c>
      <c r="E5741" s="6" t="s">
        <v>81</v>
      </c>
      <c r="H5741" s="6" t="s">
        <v>74</v>
      </c>
      <c r="I5741" s="6" t="s">
        <v>76</v>
      </c>
      <c r="K5741" s="6" t="s">
        <v>529</v>
      </c>
      <c r="M5741" s="6" t="s">
        <v>7585</v>
      </c>
    </row>
    <row r="5742" spans="1:14" s="6" customFormat="1">
      <c r="A5742" s="6" t="s">
        <v>29667</v>
      </c>
      <c r="B5742" s="6" t="s">
        <v>29668</v>
      </c>
      <c r="C5742" s="6" t="s">
        <v>29669</v>
      </c>
      <c r="E5742" s="6" t="s">
        <v>81</v>
      </c>
      <c r="F5742" s="6" t="s">
        <v>410</v>
      </c>
      <c r="G5742" s="6" t="s">
        <v>68</v>
      </c>
      <c r="H5742" s="6" t="s">
        <v>74</v>
      </c>
      <c r="I5742" s="6" t="s">
        <v>76</v>
      </c>
      <c r="K5742" s="6" t="s">
        <v>379</v>
      </c>
    </row>
    <row r="5743" spans="1:14" s="6" customFormat="1">
      <c r="A5743" s="6" t="s">
        <v>29670</v>
      </c>
      <c r="B5743" s="6" t="s">
        <v>29671</v>
      </c>
      <c r="C5743" s="6" t="s">
        <v>29672</v>
      </c>
      <c r="E5743" s="6" t="s">
        <v>4642</v>
      </c>
      <c r="H5743" s="6" t="s">
        <v>74</v>
      </c>
      <c r="I5743" s="6" t="s">
        <v>76</v>
      </c>
    </row>
    <row r="5744" spans="1:14" s="6" customFormat="1">
      <c r="A5744" s="6" t="s">
        <v>5825</v>
      </c>
      <c r="B5744" s="6" t="s">
        <v>5826</v>
      </c>
      <c r="C5744" s="6" t="s">
        <v>5827</v>
      </c>
      <c r="D5744" s="6" t="s">
        <v>69</v>
      </c>
      <c r="E5744" s="6" t="s">
        <v>118</v>
      </c>
      <c r="H5744" s="6" t="s">
        <v>74</v>
      </c>
      <c r="I5744" s="6" t="s">
        <v>76</v>
      </c>
      <c r="K5744" s="6" t="s">
        <v>113</v>
      </c>
      <c r="M5744" s="6" t="s">
        <v>5828</v>
      </c>
      <c r="N5744" s="6" t="s">
        <v>230</v>
      </c>
    </row>
    <row r="5745" spans="1:14" s="6" customFormat="1">
      <c r="A5745" s="6" t="s">
        <v>11382</v>
      </c>
      <c r="B5745" s="6" t="s">
        <v>11383</v>
      </c>
      <c r="C5745" s="6" t="s">
        <v>11384</v>
      </c>
      <c r="E5745" s="6" t="s">
        <v>77</v>
      </c>
      <c r="F5745" s="6" t="s">
        <v>71</v>
      </c>
      <c r="H5745" s="6" t="s">
        <v>74</v>
      </c>
      <c r="I5745" s="6" t="s">
        <v>76</v>
      </c>
      <c r="K5745" s="6" t="s">
        <v>3309</v>
      </c>
    </row>
    <row r="5746" spans="1:14" s="6" customFormat="1">
      <c r="A5746" s="6" t="s">
        <v>29673</v>
      </c>
      <c r="B5746" s="6" t="s">
        <v>29674</v>
      </c>
      <c r="C5746" s="6" t="s">
        <v>29675</v>
      </c>
      <c r="E5746" s="6" t="s">
        <v>77</v>
      </c>
      <c r="H5746" s="6" t="s">
        <v>74</v>
      </c>
      <c r="I5746" s="6" t="s">
        <v>76</v>
      </c>
      <c r="K5746" s="6" t="s">
        <v>2353</v>
      </c>
    </row>
    <row r="5747" spans="1:14" s="6" customFormat="1">
      <c r="A5747" s="6" t="s">
        <v>29676</v>
      </c>
      <c r="B5747" s="6" t="s">
        <v>29677</v>
      </c>
      <c r="C5747" s="6" t="s">
        <v>29678</v>
      </c>
      <c r="E5747" s="6" t="s">
        <v>118</v>
      </c>
      <c r="H5747" s="6" t="s">
        <v>74</v>
      </c>
      <c r="I5747" s="6" t="s">
        <v>76</v>
      </c>
    </row>
    <row r="5748" spans="1:14" s="6" customFormat="1">
      <c r="A5748" s="6" t="s">
        <v>7376</v>
      </c>
      <c r="B5748" s="6" t="s">
        <v>7377</v>
      </c>
      <c r="C5748" s="6" t="s">
        <v>7378</v>
      </c>
      <c r="E5748" s="6" t="s">
        <v>81</v>
      </c>
      <c r="F5748" s="6" t="s">
        <v>65</v>
      </c>
      <c r="G5748" s="6" t="s">
        <v>54</v>
      </c>
      <c r="H5748" s="6" t="s">
        <v>74</v>
      </c>
      <c r="I5748" s="6" t="s">
        <v>76</v>
      </c>
    </row>
    <row r="5749" spans="1:14" s="6" customFormat="1">
      <c r="A5749" s="6" t="s">
        <v>12923</v>
      </c>
      <c r="B5749" s="6" t="s">
        <v>12924</v>
      </c>
      <c r="C5749" s="6" t="s">
        <v>12925</v>
      </c>
      <c r="E5749" s="6" t="s">
        <v>97</v>
      </c>
      <c r="H5749" s="6" t="s">
        <v>74</v>
      </c>
      <c r="I5749" s="6" t="s">
        <v>76</v>
      </c>
    </row>
    <row r="5750" spans="1:14" s="6" customFormat="1">
      <c r="A5750" s="6" t="s">
        <v>5939</v>
      </c>
      <c r="B5750" s="6" t="s">
        <v>5940</v>
      </c>
      <c r="C5750" s="6" t="s">
        <v>5941</v>
      </c>
      <c r="E5750" s="6" t="s">
        <v>105</v>
      </c>
      <c r="F5750" s="6" t="s">
        <v>65</v>
      </c>
      <c r="G5750" s="6" t="s">
        <v>54</v>
      </c>
      <c r="H5750" s="6" t="s">
        <v>74</v>
      </c>
      <c r="I5750" s="6" t="s">
        <v>76</v>
      </c>
      <c r="K5750" s="6" t="s">
        <v>439</v>
      </c>
      <c r="M5750" s="6" t="s">
        <v>5942</v>
      </c>
    </row>
    <row r="5751" spans="1:14" s="6" customFormat="1">
      <c r="A5751" s="6" t="s">
        <v>20710</v>
      </c>
      <c r="B5751" s="6" t="s">
        <v>20711</v>
      </c>
      <c r="C5751" s="6" t="s">
        <v>20712</v>
      </c>
      <c r="D5751" s="6" t="s">
        <v>52</v>
      </c>
      <c r="E5751" s="6" t="s">
        <v>881</v>
      </c>
      <c r="F5751" s="6" t="s">
        <v>67</v>
      </c>
      <c r="G5751" s="6" t="s">
        <v>66</v>
      </c>
      <c r="H5751" s="6" t="s">
        <v>74</v>
      </c>
      <c r="I5751" s="6" t="s">
        <v>76</v>
      </c>
      <c r="K5751" s="6" t="s">
        <v>341</v>
      </c>
      <c r="M5751" s="6" t="s">
        <v>20713</v>
      </c>
      <c r="N5751" s="6" t="s">
        <v>108</v>
      </c>
    </row>
    <row r="5752" spans="1:14" s="6" customFormat="1">
      <c r="A5752" s="6" t="s">
        <v>29679</v>
      </c>
      <c r="B5752" s="6" t="s">
        <v>29680</v>
      </c>
      <c r="C5752" s="6" t="s">
        <v>29681</v>
      </c>
      <c r="E5752" s="6" t="s">
        <v>118</v>
      </c>
      <c r="F5752" s="6" t="s">
        <v>65</v>
      </c>
      <c r="G5752" s="6" t="s">
        <v>54</v>
      </c>
      <c r="H5752" s="6" t="s">
        <v>74</v>
      </c>
      <c r="I5752" s="6" t="s">
        <v>76</v>
      </c>
      <c r="K5752" s="6" t="s">
        <v>29682</v>
      </c>
      <c r="M5752" s="6" t="s">
        <v>29683</v>
      </c>
    </row>
    <row r="5753" spans="1:14" s="6" customFormat="1">
      <c r="A5753" s="6" t="s">
        <v>8626</v>
      </c>
      <c r="B5753" s="6" t="s">
        <v>8627</v>
      </c>
      <c r="C5753" s="6" t="s">
        <v>8628</v>
      </c>
      <c r="E5753" s="6" t="s">
        <v>315</v>
      </c>
      <c r="F5753" s="6" t="s">
        <v>410</v>
      </c>
      <c r="G5753" s="6" t="s">
        <v>68</v>
      </c>
      <c r="H5753" s="6" t="s">
        <v>74</v>
      </c>
      <c r="I5753" s="6" t="s">
        <v>76</v>
      </c>
      <c r="K5753" s="6" t="s">
        <v>205</v>
      </c>
      <c r="M5753" s="6" t="s">
        <v>8629</v>
      </c>
    </row>
    <row r="5754" spans="1:14" s="6" customFormat="1">
      <c r="A5754" s="6" t="s">
        <v>15198</v>
      </c>
      <c r="B5754" s="6" t="s">
        <v>15199</v>
      </c>
      <c r="C5754" s="6" t="s">
        <v>15200</v>
      </c>
      <c r="E5754" s="6" t="s">
        <v>152</v>
      </c>
      <c r="H5754" s="6" t="s">
        <v>74</v>
      </c>
      <c r="I5754" s="6" t="s">
        <v>76</v>
      </c>
      <c r="K5754" s="6" t="s">
        <v>188</v>
      </c>
    </row>
    <row r="5755" spans="1:14" s="6" customFormat="1">
      <c r="A5755" s="6" t="s">
        <v>982</v>
      </c>
      <c r="B5755" s="6" t="s">
        <v>983</v>
      </c>
      <c r="C5755" s="6" t="s">
        <v>984</v>
      </c>
      <c r="D5755" s="6" t="s">
        <v>52</v>
      </c>
      <c r="E5755" s="6" t="s">
        <v>182</v>
      </c>
      <c r="F5755" s="6" t="s">
        <v>67</v>
      </c>
      <c r="G5755" s="6" t="s">
        <v>66</v>
      </c>
      <c r="H5755" s="6" t="s">
        <v>74</v>
      </c>
      <c r="I5755" s="6" t="s">
        <v>76</v>
      </c>
      <c r="K5755" s="6" t="s">
        <v>124</v>
      </c>
      <c r="M5755" s="6" t="s">
        <v>985</v>
      </c>
      <c r="N5755" s="6" t="s">
        <v>108</v>
      </c>
    </row>
    <row r="5756" spans="1:14" s="6" customFormat="1">
      <c r="A5756" s="6" t="s">
        <v>6779</v>
      </c>
      <c r="B5756" s="6" t="s">
        <v>6780</v>
      </c>
      <c r="C5756" s="6" t="s">
        <v>6781</v>
      </c>
      <c r="D5756" s="6" t="s">
        <v>52</v>
      </c>
      <c r="E5756" s="6" t="s">
        <v>97</v>
      </c>
      <c r="H5756" s="6" t="s">
        <v>74</v>
      </c>
      <c r="I5756" s="6" t="s">
        <v>76</v>
      </c>
      <c r="K5756" s="6" t="s">
        <v>6782</v>
      </c>
    </row>
    <row r="5757" spans="1:14" s="6" customFormat="1">
      <c r="A5757" s="6" t="s">
        <v>29684</v>
      </c>
      <c r="B5757" s="6" t="s">
        <v>29685</v>
      </c>
      <c r="C5757" s="6" t="s">
        <v>29686</v>
      </c>
      <c r="D5757" s="6" t="s">
        <v>52</v>
      </c>
      <c r="E5757" s="6" t="s">
        <v>118</v>
      </c>
      <c r="H5757" s="6" t="s">
        <v>74</v>
      </c>
      <c r="I5757" s="6" t="s">
        <v>76</v>
      </c>
      <c r="K5757" s="6" t="s">
        <v>113</v>
      </c>
      <c r="M5757" s="6" t="s">
        <v>29687</v>
      </c>
    </row>
    <row r="5758" spans="1:14" s="6" customFormat="1">
      <c r="A5758" s="6" t="s">
        <v>11022</v>
      </c>
      <c r="B5758" s="6" t="s">
        <v>11023</v>
      </c>
      <c r="C5758" s="6" t="s">
        <v>11024</v>
      </c>
      <c r="D5758" s="6" t="s">
        <v>69</v>
      </c>
      <c r="E5758" s="6" t="s">
        <v>112</v>
      </c>
      <c r="H5758" s="6" t="s">
        <v>74</v>
      </c>
      <c r="I5758" s="6" t="s">
        <v>76</v>
      </c>
      <c r="K5758" s="6" t="s">
        <v>113</v>
      </c>
      <c r="M5758" s="6" t="s">
        <v>11025</v>
      </c>
    </row>
    <row r="5759" spans="1:14" s="6" customFormat="1">
      <c r="A5759" s="6" t="s">
        <v>16874</v>
      </c>
      <c r="B5759" s="6" t="s">
        <v>16875</v>
      </c>
      <c r="C5759" s="6" t="s">
        <v>16876</v>
      </c>
      <c r="E5759" s="6" t="s">
        <v>77</v>
      </c>
      <c r="F5759" s="6" t="s">
        <v>71</v>
      </c>
      <c r="G5759" s="6" t="s">
        <v>68</v>
      </c>
      <c r="H5759" s="6" t="s">
        <v>74</v>
      </c>
      <c r="I5759" s="6" t="s">
        <v>76</v>
      </c>
      <c r="K5759" s="6" t="s">
        <v>273</v>
      </c>
    </row>
    <row r="5760" spans="1:14" s="6" customFormat="1">
      <c r="A5760" s="6" t="s">
        <v>29688</v>
      </c>
      <c r="B5760" s="6" t="s">
        <v>29689</v>
      </c>
      <c r="C5760" s="6" t="s">
        <v>29690</v>
      </c>
      <c r="E5760" s="6" t="s">
        <v>97</v>
      </c>
      <c r="H5760" s="6" t="s">
        <v>74</v>
      </c>
      <c r="I5760" s="6" t="s">
        <v>76</v>
      </c>
      <c r="K5760" s="6" t="s">
        <v>254</v>
      </c>
    </row>
    <row r="5761" spans="1:14" s="6" customFormat="1">
      <c r="A5761" s="6" t="s">
        <v>29691</v>
      </c>
      <c r="B5761" s="6" t="s">
        <v>29692</v>
      </c>
      <c r="C5761" s="6" t="s">
        <v>29693</v>
      </c>
      <c r="E5761" s="6" t="s">
        <v>23108</v>
      </c>
      <c r="H5761" s="6" t="s">
        <v>74</v>
      </c>
      <c r="I5761" s="6" t="s">
        <v>76</v>
      </c>
    </row>
    <row r="5762" spans="1:14" s="6" customFormat="1">
      <c r="A5762" s="6" t="s">
        <v>20910</v>
      </c>
      <c r="B5762" s="6" t="s">
        <v>20911</v>
      </c>
      <c r="C5762" s="6" t="s">
        <v>20912</v>
      </c>
      <c r="E5762" s="6" t="s">
        <v>132</v>
      </c>
      <c r="H5762" s="6" t="s">
        <v>74</v>
      </c>
      <c r="I5762" s="6" t="s">
        <v>76</v>
      </c>
      <c r="K5762" s="6" t="s">
        <v>20913</v>
      </c>
    </row>
    <row r="5763" spans="1:14" s="6" customFormat="1">
      <c r="A5763" s="6" t="s">
        <v>29694</v>
      </c>
      <c r="B5763" s="6" t="s">
        <v>29695</v>
      </c>
      <c r="C5763" s="6" t="s">
        <v>29696</v>
      </c>
      <c r="E5763" s="6" t="s">
        <v>53</v>
      </c>
      <c r="H5763" s="6" t="s">
        <v>74</v>
      </c>
      <c r="I5763" s="6" t="s">
        <v>76</v>
      </c>
    </row>
    <row r="5764" spans="1:14" s="6" customFormat="1">
      <c r="A5764" s="6" t="s">
        <v>1116</v>
      </c>
      <c r="B5764" s="6" t="s">
        <v>1117</v>
      </c>
      <c r="C5764" s="6" t="s">
        <v>1118</v>
      </c>
      <c r="D5764" s="6" t="s">
        <v>69</v>
      </c>
      <c r="E5764" s="6" t="s">
        <v>182</v>
      </c>
      <c r="G5764" s="6" t="s">
        <v>68</v>
      </c>
      <c r="H5764" s="6" t="s">
        <v>74</v>
      </c>
      <c r="I5764" s="6" t="s">
        <v>76</v>
      </c>
      <c r="K5764" s="6" t="s">
        <v>200</v>
      </c>
      <c r="M5764" s="6" t="s">
        <v>1119</v>
      </c>
      <c r="N5764" s="6" t="s">
        <v>108</v>
      </c>
    </row>
    <row r="5765" spans="1:14" s="6" customFormat="1">
      <c r="A5765" s="6" t="s">
        <v>4721</v>
      </c>
      <c r="B5765" s="6" t="s">
        <v>4722</v>
      </c>
      <c r="C5765" s="6" t="s">
        <v>4723</v>
      </c>
      <c r="E5765" s="6" t="s">
        <v>152</v>
      </c>
      <c r="H5765" s="6" t="s">
        <v>74</v>
      </c>
      <c r="I5765" s="6" t="s">
        <v>76</v>
      </c>
      <c r="K5765" s="6" t="s">
        <v>3875</v>
      </c>
    </row>
    <row r="5766" spans="1:14" s="6" customFormat="1">
      <c r="A5766" s="6" t="s">
        <v>12081</v>
      </c>
      <c r="B5766" s="6" t="s">
        <v>12082</v>
      </c>
      <c r="C5766" s="6" t="s">
        <v>12083</v>
      </c>
      <c r="D5766" s="6" t="s">
        <v>69</v>
      </c>
      <c r="E5766" s="6" t="s">
        <v>53</v>
      </c>
      <c r="F5766" s="6" t="s">
        <v>78</v>
      </c>
      <c r="G5766" s="6" t="s">
        <v>1384</v>
      </c>
      <c r="H5766" s="6" t="s">
        <v>74</v>
      </c>
      <c r="I5766" s="6" t="s">
        <v>76</v>
      </c>
      <c r="K5766" s="6" t="s">
        <v>12084</v>
      </c>
      <c r="M5766" s="6" t="s">
        <v>12085</v>
      </c>
      <c r="N5766" s="6" t="s">
        <v>108</v>
      </c>
    </row>
    <row r="5767" spans="1:14" s="6" customFormat="1">
      <c r="A5767" s="6" t="s">
        <v>20367</v>
      </c>
      <c r="B5767" s="6" t="s">
        <v>20368</v>
      </c>
      <c r="C5767" s="6" t="s">
        <v>20369</v>
      </c>
      <c r="D5767" s="6" t="s">
        <v>69</v>
      </c>
      <c r="E5767" s="6" t="s">
        <v>77</v>
      </c>
      <c r="F5767" s="6" t="s">
        <v>71</v>
      </c>
      <c r="G5767" s="6" t="s">
        <v>68</v>
      </c>
      <c r="H5767" s="6" t="s">
        <v>74</v>
      </c>
      <c r="I5767" s="6" t="s">
        <v>76</v>
      </c>
      <c r="K5767" s="6" t="s">
        <v>113</v>
      </c>
      <c r="M5767" s="6" t="s">
        <v>20370</v>
      </c>
      <c r="N5767" s="6" t="s">
        <v>108</v>
      </c>
    </row>
    <row r="5768" spans="1:14" s="6" customFormat="1">
      <c r="A5768" s="6" t="s">
        <v>7551</v>
      </c>
      <c r="B5768" s="6" t="s">
        <v>7552</v>
      </c>
      <c r="C5768" s="6" t="s">
        <v>7553</v>
      </c>
      <c r="D5768" s="6" t="s">
        <v>69</v>
      </c>
      <c r="E5768" s="6" t="s">
        <v>97</v>
      </c>
      <c r="F5768" s="6" t="s">
        <v>67</v>
      </c>
      <c r="G5768" s="6" t="s">
        <v>66</v>
      </c>
      <c r="H5768" s="6" t="s">
        <v>74</v>
      </c>
      <c r="I5768" s="6" t="s">
        <v>76</v>
      </c>
      <c r="K5768" s="6" t="s">
        <v>559</v>
      </c>
      <c r="M5768" s="6" t="s">
        <v>7554</v>
      </c>
      <c r="N5768" s="6" t="s">
        <v>79</v>
      </c>
    </row>
    <row r="5769" spans="1:14" s="6" customFormat="1">
      <c r="A5769" s="6" t="s">
        <v>29697</v>
      </c>
      <c r="B5769" s="6" t="s">
        <v>29698</v>
      </c>
      <c r="C5769" s="6" t="s">
        <v>2906</v>
      </c>
      <c r="E5769" s="6" t="s">
        <v>97</v>
      </c>
      <c r="H5769" s="6" t="s">
        <v>74</v>
      </c>
      <c r="I5769" s="6" t="s">
        <v>76</v>
      </c>
    </row>
    <row r="5770" spans="1:14" s="6" customFormat="1">
      <c r="A5770" s="6" t="s">
        <v>1618</v>
      </c>
      <c r="B5770" s="6" t="s">
        <v>1619</v>
      </c>
      <c r="C5770" s="6" t="s">
        <v>1620</v>
      </c>
      <c r="E5770" s="6" t="s">
        <v>97</v>
      </c>
      <c r="H5770" s="6" t="s">
        <v>74</v>
      </c>
      <c r="I5770" s="6" t="s">
        <v>76</v>
      </c>
      <c r="K5770" s="6" t="s">
        <v>1621</v>
      </c>
    </row>
    <row r="5771" spans="1:14" s="6" customFormat="1">
      <c r="A5771" s="6" t="s">
        <v>5187</v>
      </c>
      <c r="B5771" s="6" t="s">
        <v>5188</v>
      </c>
      <c r="C5771" s="6" t="s">
        <v>5189</v>
      </c>
      <c r="E5771" s="6" t="s">
        <v>53</v>
      </c>
      <c r="H5771" s="6" t="s">
        <v>74</v>
      </c>
      <c r="I5771" s="6" t="s">
        <v>76</v>
      </c>
      <c r="K5771" s="6" t="s">
        <v>452</v>
      </c>
      <c r="M5771" s="6" t="s">
        <v>5190</v>
      </c>
    </row>
    <row r="5772" spans="1:14" s="6" customFormat="1">
      <c r="A5772" s="6" t="s">
        <v>6212</v>
      </c>
      <c r="B5772" s="6" t="s">
        <v>6213</v>
      </c>
      <c r="C5772" s="6" t="s">
        <v>6214</v>
      </c>
      <c r="E5772" s="6" t="s">
        <v>77</v>
      </c>
      <c r="H5772" s="6" t="s">
        <v>74</v>
      </c>
      <c r="I5772" s="6" t="s">
        <v>76</v>
      </c>
      <c r="K5772" s="6" t="s">
        <v>6215</v>
      </c>
    </row>
    <row r="5773" spans="1:14" s="6" customFormat="1">
      <c r="A5773" s="6" t="s">
        <v>18863</v>
      </c>
      <c r="B5773" s="6" t="s">
        <v>18864</v>
      </c>
      <c r="C5773" s="6" t="s">
        <v>18865</v>
      </c>
      <c r="D5773" s="6" t="s">
        <v>52</v>
      </c>
      <c r="E5773" s="6" t="s">
        <v>118</v>
      </c>
      <c r="H5773" s="6" t="s">
        <v>74</v>
      </c>
      <c r="I5773" s="6" t="s">
        <v>76</v>
      </c>
      <c r="K5773" s="6" t="s">
        <v>113</v>
      </c>
      <c r="M5773" s="6" t="s">
        <v>18866</v>
      </c>
    </row>
    <row r="5774" spans="1:14" s="6" customFormat="1">
      <c r="A5774" s="6" t="s">
        <v>29699</v>
      </c>
      <c r="B5774" s="6" t="s">
        <v>29700</v>
      </c>
      <c r="C5774" s="6" t="s">
        <v>29701</v>
      </c>
      <c r="E5774" s="6" t="s">
        <v>4642</v>
      </c>
      <c r="H5774" s="6" t="s">
        <v>74</v>
      </c>
      <c r="I5774" s="6" t="s">
        <v>76</v>
      </c>
    </row>
    <row r="5775" spans="1:14" s="6" customFormat="1">
      <c r="A5775" s="6" t="s">
        <v>7439</v>
      </c>
      <c r="B5775" s="6" t="s">
        <v>7440</v>
      </c>
      <c r="C5775" s="6" t="s">
        <v>7441</v>
      </c>
      <c r="E5775" s="6" t="s">
        <v>126</v>
      </c>
      <c r="H5775" s="6" t="s">
        <v>74</v>
      </c>
      <c r="I5775" s="6" t="s">
        <v>76</v>
      </c>
    </row>
    <row r="5776" spans="1:14" s="6" customFormat="1">
      <c r="A5776" s="6" t="s">
        <v>14050</v>
      </c>
      <c r="B5776" s="6" t="s">
        <v>14051</v>
      </c>
      <c r="C5776" s="6" t="s">
        <v>14052</v>
      </c>
      <c r="D5776" s="6" t="s">
        <v>52</v>
      </c>
      <c r="E5776" s="6" t="s">
        <v>118</v>
      </c>
      <c r="F5776" s="6" t="s">
        <v>410</v>
      </c>
      <c r="G5776" s="6" t="s">
        <v>68</v>
      </c>
      <c r="H5776" s="6" t="s">
        <v>74</v>
      </c>
      <c r="I5776" s="6" t="s">
        <v>76</v>
      </c>
      <c r="K5776" s="6" t="s">
        <v>113</v>
      </c>
      <c r="M5776" s="6" t="s">
        <v>14053</v>
      </c>
      <c r="N5776" s="6" t="s">
        <v>230</v>
      </c>
    </row>
    <row r="5777" spans="1:14" s="6" customFormat="1">
      <c r="A5777" s="6" t="s">
        <v>2980</v>
      </c>
      <c r="B5777" s="6" t="s">
        <v>2981</v>
      </c>
      <c r="C5777" s="6" t="s">
        <v>2982</v>
      </c>
      <c r="E5777" s="6" t="s">
        <v>81</v>
      </c>
      <c r="H5777" s="6" t="s">
        <v>74</v>
      </c>
      <c r="I5777" s="6" t="s">
        <v>76</v>
      </c>
      <c r="M5777" s="6" t="s">
        <v>2983</v>
      </c>
    </row>
    <row r="5778" spans="1:14" s="6" customFormat="1">
      <c r="A5778" s="6" t="s">
        <v>19236</v>
      </c>
      <c r="B5778" s="6" t="s">
        <v>19237</v>
      </c>
      <c r="C5778" s="6" t="s">
        <v>19238</v>
      </c>
      <c r="E5778" s="6" t="s">
        <v>53</v>
      </c>
      <c r="H5778" s="6" t="s">
        <v>74</v>
      </c>
      <c r="I5778" s="6" t="s">
        <v>76</v>
      </c>
    </row>
    <row r="5779" spans="1:14" s="6" customFormat="1">
      <c r="A5779" s="6" t="s">
        <v>29702</v>
      </c>
      <c r="B5779" s="6" t="s">
        <v>29703</v>
      </c>
      <c r="C5779" s="6" t="s">
        <v>29704</v>
      </c>
      <c r="D5779" s="6" t="s">
        <v>52</v>
      </c>
      <c r="E5779" s="6" t="s">
        <v>97</v>
      </c>
      <c r="F5779" s="6" t="s">
        <v>67</v>
      </c>
      <c r="G5779" s="6" t="s">
        <v>66</v>
      </c>
      <c r="H5779" s="6" t="s">
        <v>74</v>
      </c>
      <c r="I5779" s="6" t="s">
        <v>76</v>
      </c>
      <c r="K5779" s="6" t="s">
        <v>89</v>
      </c>
      <c r="M5779" s="6" t="s">
        <v>29705</v>
      </c>
      <c r="N5779" s="6" t="s">
        <v>108</v>
      </c>
    </row>
    <row r="5780" spans="1:14" s="6" customFormat="1">
      <c r="A5780" s="6" t="s">
        <v>12831</v>
      </c>
      <c r="B5780" s="6" t="s">
        <v>12832</v>
      </c>
      <c r="C5780" s="6" t="s">
        <v>12833</v>
      </c>
      <c r="D5780" s="6" t="s">
        <v>52</v>
      </c>
      <c r="E5780" s="6" t="s">
        <v>118</v>
      </c>
      <c r="H5780" s="6" t="s">
        <v>74</v>
      </c>
      <c r="I5780" s="6" t="s">
        <v>76</v>
      </c>
      <c r="K5780" s="6" t="s">
        <v>113</v>
      </c>
      <c r="M5780" s="6" t="s">
        <v>12834</v>
      </c>
      <c r="N5780" s="6" t="s">
        <v>108</v>
      </c>
    </row>
    <row r="5781" spans="1:14" s="6" customFormat="1">
      <c r="A5781" s="6" t="s">
        <v>2936</v>
      </c>
      <c r="B5781" s="6" t="s">
        <v>2937</v>
      </c>
      <c r="C5781" s="6" t="s">
        <v>2938</v>
      </c>
      <c r="D5781" s="6" t="s">
        <v>52</v>
      </c>
      <c r="E5781" s="6" t="s">
        <v>105</v>
      </c>
      <c r="F5781" s="6" t="s">
        <v>143</v>
      </c>
      <c r="G5781" s="6" t="s">
        <v>68</v>
      </c>
      <c r="H5781" s="6" t="s">
        <v>74</v>
      </c>
      <c r="I5781" s="6" t="s">
        <v>76</v>
      </c>
      <c r="K5781" s="6" t="s">
        <v>1230</v>
      </c>
      <c r="M5781" s="6" t="s">
        <v>2939</v>
      </c>
      <c r="N5781" s="6" t="s">
        <v>108</v>
      </c>
    </row>
    <row r="5782" spans="1:14" s="6" customFormat="1">
      <c r="A5782" s="6" t="s">
        <v>10064</v>
      </c>
      <c r="B5782" s="6" t="s">
        <v>10065</v>
      </c>
      <c r="C5782" s="6" t="s">
        <v>10066</v>
      </c>
      <c r="E5782" s="6" t="s">
        <v>80</v>
      </c>
      <c r="H5782" s="6" t="s">
        <v>74</v>
      </c>
      <c r="I5782" s="6" t="s">
        <v>76</v>
      </c>
      <c r="K5782" s="6" t="s">
        <v>10067</v>
      </c>
    </row>
    <row r="5783" spans="1:14" s="6" customFormat="1">
      <c r="A5783" s="6" t="s">
        <v>10660</v>
      </c>
      <c r="B5783" s="6" t="s">
        <v>10661</v>
      </c>
      <c r="C5783" s="6" t="s">
        <v>10662</v>
      </c>
      <c r="E5783" s="6" t="s">
        <v>77</v>
      </c>
      <c r="F5783" s="6" t="s">
        <v>71</v>
      </c>
      <c r="G5783" s="6" t="s">
        <v>68</v>
      </c>
      <c r="H5783" s="6" t="s">
        <v>74</v>
      </c>
      <c r="I5783" s="6" t="s">
        <v>76</v>
      </c>
      <c r="K5783" s="6" t="s">
        <v>899</v>
      </c>
    </row>
    <row r="5784" spans="1:14" s="6" customFormat="1">
      <c r="A5784" s="6" t="s">
        <v>990</v>
      </c>
      <c r="B5784" s="6" t="s">
        <v>991</v>
      </c>
      <c r="C5784" s="6" t="s">
        <v>992</v>
      </c>
      <c r="E5784" s="6" t="s">
        <v>126</v>
      </c>
      <c r="H5784" s="6" t="s">
        <v>74</v>
      </c>
      <c r="I5784" s="6" t="s">
        <v>76</v>
      </c>
      <c r="K5784" s="6" t="s">
        <v>993</v>
      </c>
    </row>
    <row r="5785" spans="1:14" s="6" customFormat="1">
      <c r="A5785" s="6" t="s">
        <v>14200</v>
      </c>
      <c r="B5785" s="6" t="s">
        <v>14201</v>
      </c>
      <c r="C5785" s="6" t="s">
        <v>14202</v>
      </c>
      <c r="E5785" s="6" t="s">
        <v>289</v>
      </c>
      <c r="H5785" s="6" t="s">
        <v>74</v>
      </c>
      <c r="I5785" s="6" t="s">
        <v>76</v>
      </c>
    </row>
    <row r="5786" spans="1:14" s="6" customFormat="1">
      <c r="A5786" s="6" t="s">
        <v>7687</v>
      </c>
      <c r="B5786" s="6" t="s">
        <v>7688</v>
      </c>
      <c r="C5786" s="6" t="s">
        <v>7689</v>
      </c>
      <c r="D5786" s="6" t="s">
        <v>69</v>
      </c>
      <c r="E5786" s="6" t="s">
        <v>105</v>
      </c>
      <c r="F5786" s="6" t="s">
        <v>67</v>
      </c>
      <c r="G5786" s="6" t="s">
        <v>54</v>
      </c>
      <c r="H5786" s="6" t="s">
        <v>74</v>
      </c>
      <c r="I5786" s="6" t="s">
        <v>76</v>
      </c>
      <c r="K5786" s="6" t="s">
        <v>402</v>
      </c>
      <c r="M5786" s="6" t="s">
        <v>7690</v>
      </c>
      <c r="N5786" s="6" t="s">
        <v>108</v>
      </c>
    </row>
    <row r="5787" spans="1:14" s="6" customFormat="1">
      <c r="A5787" s="6" t="s">
        <v>20031</v>
      </c>
      <c r="B5787" s="6" t="s">
        <v>2955</v>
      </c>
      <c r="C5787" s="6" t="s">
        <v>20032</v>
      </c>
      <c r="D5787" s="6" t="s">
        <v>52</v>
      </c>
      <c r="E5787" s="6" t="s">
        <v>118</v>
      </c>
      <c r="H5787" s="6" t="s">
        <v>74</v>
      </c>
      <c r="I5787" s="6" t="s">
        <v>76</v>
      </c>
      <c r="K5787" s="6" t="s">
        <v>477</v>
      </c>
      <c r="M5787" s="6" t="s">
        <v>20033</v>
      </c>
      <c r="N5787" s="6" t="s">
        <v>79</v>
      </c>
    </row>
    <row r="5788" spans="1:14" s="6" customFormat="1">
      <c r="A5788" s="6" t="s">
        <v>29706</v>
      </c>
      <c r="B5788" s="6" t="s">
        <v>29707</v>
      </c>
      <c r="C5788" s="6" t="s">
        <v>29708</v>
      </c>
      <c r="E5788" s="6" t="s">
        <v>81</v>
      </c>
      <c r="F5788" s="6" t="s">
        <v>67</v>
      </c>
      <c r="G5788" s="6" t="s">
        <v>66</v>
      </c>
      <c r="H5788" s="6" t="s">
        <v>74</v>
      </c>
      <c r="I5788" s="6" t="s">
        <v>76</v>
      </c>
      <c r="K5788" s="6" t="s">
        <v>559</v>
      </c>
      <c r="M5788" s="6" t="s">
        <v>941</v>
      </c>
    </row>
    <row r="5789" spans="1:14" s="6" customFormat="1">
      <c r="A5789" s="6" t="s">
        <v>17043</v>
      </c>
      <c r="B5789" s="6" t="s">
        <v>17044</v>
      </c>
      <c r="C5789" s="6" t="s">
        <v>17045</v>
      </c>
      <c r="E5789" s="6" t="s">
        <v>105</v>
      </c>
      <c r="F5789" s="6" t="s">
        <v>375</v>
      </c>
      <c r="G5789" s="6" t="s">
        <v>66</v>
      </c>
      <c r="H5789" s="6" t="s">
        <v>74</v>
      </c>
      <c r="I5789" s="6" t="s">
        <v>76</v>
      </c>
      <c r="K5789" s="6" t="s">
        <v>113</v>
      </c>
      <c r="M5789" s="6" t="s">
        <v>17046</v>
      </c>
      <c r="N5789" s="6" t="s">
        <v>79</v>
      </c>
    </row>
    <row r="5790" spans="1:14" s="6" customFormat="1">
      <c r="A5790" s="6" t="s">
        <v>29709</v>
      </c>
      <c r="B5790" s="6" t="s">
        <v>8229</v>
      </c>
      <c r="C5790" s="6" t="s">
        <v>29710</v>
      </c>
      <c r="E5790" s="6" t="s">
        <v>84</v>
      </c>
      <c r="H5790" s="6" t="s">
        <v>74</v>
      </c>
      <c r="I5790" s="6" t="s">
        <v>76</v>
      </c>
    </row>
    <row r="5791" spans="1:14" s="6" customFormat="1">
      <c r="A5791" s="6" t="s">
        <v>20785</v>
      </c>
      <c r="B5791" s="6" t="s">
        <v>20786</v>
      </c>
      <c r="C5791" s="6" t="s">
        <v>20787</v>
      </c>
      <c r="D5791" s="6" t="s">
        <v>52</v>
      </c>
      <c r="E5791" s="6" t="s">
        <v>97</v>
      </c>
      <c r="H5791" s="6" t="s">
        <v>74</v>
      </c>
      <c r="I5791" s="6" t="s">
        <v>76</v>
      </c>
    </row>
    <row r="5792" spans="1:14" s="6" customFormat="1">
      <c r="A5792" s="6" t="s">
        <v>16551</v>
      </c>
      <c r="B5792" s="6" t="s">
        <v>16552</v>
      </c>
      <c r="C5792" s="6" t="s">
        <v>16553</v>
      </c>
      <c r="E5792" s="6" t="s">
        <v>419</v>
      </c>
      <c r="H5792" s="6" t="s">
        <v>74</v>
      </c>
      <c r="I5792" s="6" t="s">
        <v>76</v>
      </c>
    </row>
    <row r="5793" spans="1:14" s="6" customFormat="1">
      <c r="A5793" s="6" t="s">
        <v>6129</v>
      </c>
      <c r="B5793" s="6" t="s">
        <v>6130</v>
      </c>
      <c r="C5793" s="6" t="s">
        <v>6131</v>
      </c>
      <c r="E5793" s="6" t="s">
        <v>53</v>
      </c>
      <c r="F5793" s="6" t="s">
        <v>143</v>
      </c>
      <c r="G5793" s="6" t="s">
        <v>68</v>
      </c>
      <c r="H5793" s="6" t="s">
        <v>74</v>
      </c>
      <c r="I5793" s="6" t="s">
        <v>76</v>
      </c>
    </row>
    <row r="5794" spans="1:14" s="6" customFormat="1">
      <c r="A5794" s="6" t="s">
        <v>17232</v>
      </c>
      <c r="B5794" s="6" t="s">
        <v>17233</v>
      </c>
      <c r="C5794" s="6" t="s">
        <v>17234</v>
      </c>
      <c r="D5794" s="6" t="s">
        <v>52</v>
      </c>
      <c r="E5794" s="6" t="s">
        <v>53</v>
      </c>
      <c r="F5794" s="6" t="s">
        <v>335</v>
      </c>
      <c r="H5794" s="6" t="s">
        <v>74</v>
      </c>
      <c r="I5794" s="6" t="s">
        <v>76</v>
      </c>
      <c r="K5794" s="6" t="s">
        <v>4124</v>
      </c>
      <c r="M5794" s="6" t="s">
        <v>17235</v>
      </c>
      <c r="N5794" s="6" t="s">
        <v>178</v>
      </c>
    </row>
    <row r="5795" spans="1:14" s="6" customFormat="1">
      <c r="A5795" s="6" t="s">
        <v>29711</v>
      </c>
      <c r="B5795" s="6" t="s">
        <v>29712</v>
      </c>
      <c r="C5795" s="6" t="s">
        <v>29713</v>
      </c>
      <c r="E5795" s="6" t="s">
        <v>97</v>
      </c>
      <c r="H5795" s="6" t="s">
        <v>74</v>
      </c>
      <c r="I5795" s="6" t="s">
        <v>76</v>
      </c>
    </row>
    <row r="5796" spans="1:14" s="6" customFormat="1">
      <c r="A5796" s="6" t="s">
        <v>29714</v>
      </c>
      <c r="B5796" s="6" t="s">
        <v>29715</v>
      </c>
      <c r="C5796" s="6" t="s">
        <v>29716</v>
      </c>
      <c r="E5796" s="6" t="s">
        <v>600</v>
      </c>
      <c r="H5796" s="6" t="s">
        <v>74</v>
      </c>
      <c r="I5796" s="6" t="s">
        <v>76</v>
      </c>
    </row>
    <row r="5797" spans="1:14" s="6" customFormat="1">
      <c r="A5797" s="6" t="s">
        <v>29717</v>
      </c>
      <c r="B5797" s="6" t="s">
        <v>29718</v>
      </c>
      <c r="C5797" s="6" t="s">
        <v>29719</v>
      </c>
      <c r="E5797" s="6" t="s">
        <v>152</v>
      </c>
      <c r="F5797" s="6" t="s">
        <v>71</v>
      </c>
      <c r="G5797" s="6" t="s">
        <v>68</v>
      </c>
      <c r="H5797" s="6" t="s">
        <v>74</v>
      </c>
      <c r="I5797" s="6" t="s">
        <v>76</v>
      </c>
      <c r="K5797" s="6" t="s">
        <v>29720</v>
      </c>
    </row>
    <row r="5798" spans="1:14" s="6" customFormat="1">
      <c r="A5798" s="6" t="s">
        <v>482</v>
      </c>
      <c r="B5798" s="6" t="s">
        <v>483</v>
      </c>
      <c r="C5798" s="6" t="s">
        <v>484</v>
      </c>
      <c r="E5798" s="6" t="s">
        <v>182</v>
      </c>
      <c r="H5798" s="6" t="s">
        <v>74</v>
      </c>
      <c r="I5798" s="6" t="s">
        <v>76</v>
      </c>
    </row>
    <row r="5799" spans="1:14" s="6" customFormat="1">
      <c r="A5799" s="6" t="s">
        <v>10872</v>
      </c>
      <c r="B5799" s="6" t="s">
        <v>10873</v>
      </c>
      <c r="C5799" s="6" t="s">
        <v>10874</v>
      </c>
      <c r="D5799" s="6" t="s">
        <v>52</v>
      </c>
      <c r="E5799" s="6" t="s">
        <v>53</v>
      </c>
      <c r="H5799" s="6" t="s">
        <v>74</v>
      </c>
      <c r="I5799" s="6" t="s">
        <v>76</v>
      </c>
      <c r="K5799" s="6" t="s">
        <v>1520</v>
      </c>
      <c r="M5799" s="6" t="s">
        <v>10875</v>
      </c>
      <c r="N5799" s="6" t="s">
        <v>61</v>
      </c>
    </row>
    <row r="5800" spans="1:14" s="6" customFormat="1">
      <c r="A5800" s="6" t="s">
        <v>29721</v>
      </c>
      <c r="B5800" s="6" t="s">
        <v>29722</v>
      </c>
      <c r="C5800" s="6" t="s">
        <v>29723</v>
      </c>
      <c r="E5800" s="6" t="s">
        <v>126</v>
      </c>
      <c r="H5800" s="6" t="s">
        <v>74</v>
      </c>
      <c r="I5800" s="6" t="s">
        <v>76</v>
      </c>
    </row>
    <row r="5801" spans="1:14" s="6" customFormat="1">
      <c r="A5801" s="6" t="s">
        <v>29724</v>
      </c>
      <c r="B5801" s="6" t="s">
        <v>29725</v>
      </c>
      <c r="C5801" s="6" t="s">
        <v>29726</v>
      </c>
      <c r="E5801" s="6" t="s">
        <v>188</v>
      </c>
      <c r="H5801" s="6" t="s">
        <v>74</v>
      </c>
      <c r="I5801" s="6" t="s">
        <v>76</v>
      </c>
    </row>
    <row r="5802" spans="1:14" s="6" customFormat="1">
      <c r="A5802" s="6" t="s">
        <v>9861</v>
      </c>
      <c r="B5802" s="6" t="s">
        <v>9862</v>
      </c>
      <c r="C5802" s="6" t="s">
        <v>9863</v>
      </c>
      <c r="E5802" s="6" t="s">
        <v>157</v>
      </c>
      <c r="F5802" s="6" t="s">
        <v>65</v>
      </c>
      <c r="H5802" s="6" t="s">
        <v>74</v>
      </c>
      <c r="I5802" s="6" t="s">
        <v>76</v>
      </c>
      <c r="K5802" s="6" t="s">
        <v>452</v>
      </c>
    </row>
    <row r="5803" spans="1:14" s="6" customFormat="1">
      <c r="A5803" s="6" t="s">
        <v>29727</v>
      </c>
      <c r="B5803" s="6" t="s">
        <v>29728</v>
      </c>
      <c r="C5803" s="6" t="s">
        <v>29729</v>
      </c>
      <c r="E5803" s="6" t="s">
        <v>97</v>
      </c>
      <c r="H5803" s="6" t="s">
        <v>74</v>
      </c>
      <c r="I5803" s="6" t="s">
        <v>76</v>
      </c>
    </row>
    <row r="5804" spans="1:14" s="6" customFormat="1">
      <c r="A5804" s="6" t="s">
        <v>29730</v>
      </c>
      <c r="B5804" s="6" t="s">
        <v>13055</v>
      </c>
      <c r="C5804" s="6" t="s">
        <v>29731</v>
      </c>
      <c r="E5804" s="6" t="s">
        <v>97</v>
      </c>
      <c r="H5804" s="6" t="s">
        <v>74</v>
      </c>
      <c r="I5804" s="6" t="s">
        <v>76</v>
      </c>
    </row>
    <row r="5805" spans="1:14" s="6" customFormat="1">
      <c r="A5805" s="6" t="s">
        <v>29732</v>
      </c>
      <c r="B5805" s="6" t="s">
        <v>29733</v>
      </c>
      <c r="C5805" s="6" t="s">
        <v>29734</v>
      </c>
      <c r="E5805" s="6" t="s">
        <v>310</v>
      </c>
      <c r="F5805" s="6" t="s">
        <v>359</v>
      </c>
      <c r="G5805" s="6" t="s">
        <v>359</v>
      </c>
      <c r="H5805" s="6" t="s">
        <v>74</v>
      </c>
      <c r="I5805" s="6" t="s">
        <v>76</v>
      </c>
    </row>
    <row r="5806" spans="1:14" s="6" customFormat="1">
      <c r="A5806" s="6" t="s">
        <v>21011</v>
      </c>
      <c r="B5806" s="6" t="s">
        <v>21012</v>
      </c>
      <c r="C5806" s="6" t="s">
        <v>21013</v>
      </c>
      <c r="E5806" s="6" t="s">
        <v>97</v>
      </c>
      <c r="H5806" s="6" t="s">
        <v>74</v>
      </c>
      <c r="I5806" s="6" t="s">
        <v>76</v>
      </c>
      <c r="K5806" s="6" t="s">
        <v>981</v>
      </c>
    </row>
    <row r="5807" spans="1:14" s="6" customFormat="1">
      <c r="A5807" s="6" t="s">
        <v>29735</v>
      </c>
      <c r="B5807" s="6" t="s">
        <v>29736</v>
      </c>
      <c r="C5807" s="6" t="s">
        <v>29737</v>
      </c>
      <c r="D5807" s="6" t="s">
        <v>52</v>
      </c>
      <c r="E5807" s="6" t="s">
        <v>126</v>
      </c>
      <c r="F5807" s="6" t="s">
        <v>359</v>
      </c>
      <c r="H5807" s="6" t="s">
        <v>74</v>
      </c>
      <c r="I5807" s="6" t="s">
        <v>76</v>
      </c>
      <c r="K5807" s="6" t="s">
        <v>231</v>
      </c>
      <c r="M5807" s="6" t="s">
        <v>29738</v>
      </c>
      <c r="N5807" s="6" t="s">
        <v>108</v>
      </c>
    </row>
    <row r="5808" spans="1:14" s="6" customFormat="1">
      <c r="A5808" s="6" t="s">
        <v>9949</v>
      </c>
      <c r="B5808" s="6" t="s">
        <v>9950</v>
      </c>
      <c r="C5808" s="6" t="s">
        <v>9951</v>
      </c>
      <c r="E5808" s="6" t="s">
        <v>126</v>
      </c>
      <c r="H5808" s="6" t="s">
        <v>74</v>
      </c>
      <c r="I5808" s="6" t="s">
        <v>76</v>
      </c>
    </row>
    <row r="5809" spans="1:14" s="6" customFormat="1">
      <c r="A5809" s="6" t="s">
        <v>17922</v>
      </c>
      <c r="B5809" s="6" t="s">
        <v>17923</v>
      </c>
      <c r="C5809" s="6" t="s">
        <v>17924</v>
      </c>
      <c r="E5809" s="6" t="s">
        <v>53</v>
      </c>
      <c r="H5809" s="6" t="s">
        <v>74</v>
      </c>
      <c r="I5809" s="6" t="s">
        <v>76</v>
      </c>
    </row>
    <row r="5810" spans="1:14" s="6" customFormat="1">
      <c r="A5810" s="6" t="s">
        <v>29739</v>
      </c>
      <c r="B5810" s="6" t="s">
        <v>29740</v>
      </c>
      <c r="C5810" s="6" t="s">
        <v>29741</v>
      </c>
      <c r="E5810" s="6" t="s">
        <v>24776</v>
      </c>
      <c r="H5810" s="6" t="s">
        <v>74</v>
      </c>
      <c r="I5810" s="6" t="s">
        <v>76</v>
      </c>
    </row>
    <row r="5811" spans="1:14" s="6" customFormat="1">
      <c r="A5811" s="6" t="s">
        <v>29742</v>
      </c>
      <c r="B5811" s="6" t="s">
        <v>29743</v>
      </c>
      <c r="C5811" s="6" t="s">
        <v>29744</v>
      </c>
      <c r="D5811" s="6" t="s">
        <v>52</v>
      </c>
      <c r="E5811" s="6" t="s">
        <v>118</v>
      </c>
      <c r="F5811" s="6" t="s">
        <v>95</v>
      </c>
      <c r="G5811" s="6" t="s">
        <v>54</v>
      </c>
      <c r="H5811" s="6" t="s">
        <v>74</v>
      </c>
      <c r="I5811" s="6" t="s">
        <v>76</v>
      </c>
      <c r="K5811" s="6" t="s">
        <v>452</v>
      </c>
      <c r="M5811" s="6" t="s">
        <v>29745</v>
      </c>
      <c r="N5811" s="6" t="s">
        <v>61</v>
      </c>
    </row>
    <row r="5812" spans="1:14" s="6" customFormat="1">
      <c r="A5812" s="6" t="s">
        <v>1107</v>
      </c>
      <c r="B5812" s="6" t="s">
        <v>1108</v>
      </c>
      <c r="C5812" s="6" t="s">
        <v>1109</v>
      </c>
      <c r="D5812" s="6" t="s">
        <v>52</v>
      </c>
      <c r="E5812" s="6" t="s">
        <v>97</v>
      </c>
      <c r="H5812" s="6" t="s">
        <v>74</v>
      </c>
      <c r="I5812" s="6" t="s">
        <v>76</v>
      </c>
      <c r="K5812" s="6" t="s">
        <v>1110</v>
      </c>
    </row>
    <row r="5813" spans="1:14" s="6" customFormat="1">
      <c r="A5813" s="6" t="s">
        <v>17973</v>
      </c>
      <c r="B5813" s="6" t="s">
        <v>17974</v>
      </c>
      <c r="C5813" s="6" t="s">
        <v>17975</v>
      </c>
      <c r="E5813" s="6" t="s">
        <v>97</v>
      </c>
      <c r="H5813" s="6" t="s">
        <v>74</v>
      </c>
      <c r="I5813" s="6" t="s">
        <v>76</v>
      </c>
      <c r="K5813" s="6" t="s">
        <v>196</v>
      </c>
    </row>
    <row r="5814" spans="1:14" s="6" customFormat="1">
      <c r="A5814" s="6" t="s">
        <v>29746</v>
      </c>
      <c r="B5814" s="6" t="s">
        <v>29747</v>
      </c>
      <c r="C5814" s="6" t="s">
        <v>29748</v>
      </c>
      <c r="E5814" s="6" t="s">
        <v>105</v>
      </c>
      <c r="F5814" s="6" t="s">
        <v>143</v>
      </c>
      <c r="G5814" s="6" t="s">
        <v>68</v>
      </c>
      <c r="H5814" s="6" t="s">
        <v>74</v>
      </c>
      <c r="I5814" s="6" t="s">
        <v>76</v>
      </c>
      <c r="K5814" s="6" t="s">
        <v>113</v>
      </c>
      <c r="M5814" s="6" t="s">
        <v>29749</v>
      </c>
    </row>
    <row r="5815" spans="1:14" s="6" customFormat="1">
      <c r="A5815" s="6" t="s">
        <v>16774</v>
      </c>
      <c r="B5815" s="6" t="s">
        <v>16775</v>
      </c>
      <c r="C5815" s="6" t="s">
        <v>16776</v>
      </c>
      <c r="E5815" s="6" t="s">
        <v>80</v>
      </c>
      <c r="H5815" s="6" t="s">
        <v>74</v>
      </c>
      <c r="I5815" s="6" t="s">
        <v>76</v>
      </c>
      <c r="K5815" s="6" t="s">
        <v>346</v>
      </c>
    </row>
    <row r="5816" spans="1:14" s="6" customFormat="1">
      <c r="A5816" s="6" t="s">
        <v>8313</v>
      </c>
      <c r="B5816" s="6" t="s">
        <v>8314</v>
      </c>
      <c r="C5816" s="6" t="s">
        <v>8315</v>
      </c>
      <c r="E5816" s="6" t="s">
        <v>182</v>
      </c>
      <c r="H5816" s="6" t="s">
        <v>74</v>
      </c>
      <c r="I5816" s="6" t="s">
        <v>76</v>
      </c>
    </row>
    <row r="5817" spans="1:14" s="6" customFormat="1">
      <c r="A5817" s="6" t="s">
        <v>18042</v>
      </c>
      <c r="B5817" s="6" t="s">
        <v>6914</v>
      </c>
      <c r="C5817" s="6" t="s">
        <v>18043</v>
      </c>
      <c r="E5817" s="6" t="s">
        <v>315</v>
      </c>
      <c r="F5817" s="6" t="s">
        <v>67</v>
      </c>
      <c r="G5817" s="6" t="s">
        <v>66</v>
      </c>
      <c r="H5817" s="6" t="s">
        <v>74</v>
      </c>
      <c r="I5817" s="6" t="s">
        <v>76</v>
      </c>
      <c r="K5817" s="6" t="s">
        <v>148</v>
      </c>
      <c r="M5817" s="6" t="s">
        <v>18044</v>
      </c>
    </row>
    <row r="5818" spans="1:14" s="6" customFormat="1">
      <c r="A5818" s="6" t="s">
        <v>10211</v>
      </c>
      <c r="B5818" s="6" t="s">
        <v>10212</v>
      </c>
      <c r="C5818" s="6" t="s">
        <v>10213</v>
      </c>
      <c r="E5818" s="6" t="s">
        <v>75</v>
      </c>
      <c r="H5818" s="6" t="s">
        <v>74</v>
      </c>
      <c r="I5818" s="6" t="s">
        <v>76</v>
      </c>
    </row>
    <row r="5819" spans="1:14" s="6" customFormat="1">
      <c r="A5819" s="6" t="s">
        <v>29750</v>
      </c>
      <c r="B5819" s="6" t="s">
        <v>29751</v>
      </c>
      <c r="C5819" s="6" t="s">
        <v>29752</v>
      </c>
      <c r="E5819" s="6" t="s">
        <v>182</v>
      </c>
      <c r="F5819" s="6" t="s">
        <v>71</v>
      </c>
      <c r="G5819" s="6" t="s">
        <v>68</v>
      </c>
      <c r="H5819" s="6" t="s">
        <v>74</v>
      </c>
      <c r="I5819" s="6" t="s">
        <v>76</v>
      </c>
      <c r="K5819" s="6" t="s">
        <v>452</v>
      </c>
      <c r="M5819" s="6" t="s">
        <v>29753</v>
      </c>
      <c r="N5819" s="6" t="s">
        <v>79</v>
      </c>
    </row>
    <row r="5820" spans="1:14" s="6" customFormat="1">
      <c r="A5820" s="6" t="s">
        <v>29754</v>
      </c>
      <c r="B5820" s="6" t="s">
        <v>29755</v>
      </c>
      <c r="C5820" s="6" t="s">
        <v>29756</v>
      </c>
      <c r="E5820" s="6" t="s">
        <v>112</v>
      </c>
      <c r="H5820" s="6" t="s">
        <v>74</v>
      </c>
      <c r="I5820" s="6" t="s">
        <v>76</v>
      </c>
      <c r="K5820" s="6" t="s">
        <v>1655</v>
      </c>
      <c r="M5820" s="6" t="s">
        <v>29757</v>
      </c>
    </row>
    <row r="5821" spans="1:14" s="6" customFormat="1">
      <c r="A5821" s="6" t="s">
        <v>5562</v>
      </c>
      <c r="B5821" s="6" t="s">
        <v>5563</v>
      </c>
      <c r="C5821" s="6" t="s">
        <v>5564</v>
      </c>
      <c r="E5821" s="6" t="s">
        <v>182</v>
      </c>
      <c r="F5821" s="6" t="s">
        <v>70</v>
      </c>
      <c r="G5821" s="6" t="s">
        <v>68</v>
      </c>
      <c r="H5821" s="6" t="s">
        <v>74</v>
      </c>
      <c r="I5821" s="6" t="s">
        <v>76</v>
      </c>
      <c r="K5821" s="6" t="s">
        <v>221</v>
      </c>
      <c r="M5821" s="6" t="s">
        <v>5565</v>
      </c>
    </row>
    <row r="5822" spans="1:14" s="6" customFormat="1">
      <c r="A5822" s="6" t="s">
        <v>1381</v>
      </c>
      <c r="B5822" s="6" t="s">
        <v>1382</v>
      </c>
      <c r="C5822" s="6" t="s">
        <v>1383</v>
      </c>
      <c r="E5822" s="6" t="s">
        <v>53</v>
      </c>
      <c r="F5822" s="6" t="s">
        <v>65</v>
      </c>
      <c r="G5822" s="6" t="s">
        <v>1384</v>
      </c>
      <c r="H5822" s="6" t="s">
        <v>74</v>
      </c>
      <c r="I5822" s="6" t="s">
        <v>76</v>
      </c>
      <c r="K5822" s="6" t="s">
        <v>336</v>
      </c>
      <c r="M5822" s="6" t="s">
        <v>1385</v>
      </c>
    </row>
    <row r="5823" spans="1:14" s="6" customFormat="1">
      <c r="A5823" s="6" t="s">
        <v>3445</v>
      </c>
      <c r="B5823" s="6" t="s">
        <v>3446</v>
      </c>
      <c r="C5823" s="6" t="s">
        <v>3447</v>
      </c>
      <c r="E5823" s="6" t="s">
        <v>77</v>
      </c>
      <c r="H5823" s="6" t="s">
        <v>74</v>
      </c>
      <c r="I5823" s="6" t="s">
        <v>76</v>
      </c>
      <c r="K5823" s="6" t="s">
        <v>2487</v>
      </c>
    </row>
    <row r="5824" spans="1:14" s="6" customFormat="1">
      <c r="A5824" s="6" t="s">
        <v>14097</v>
      </c>
      <c r="B5824" s="6" t="s">
        <v>14098</v>
      </c>
      <c r="C5824" s="6" t="s">
        <v>14099</v>
      </c>
      <c r="E5824" s="6" t="s">
        <v>81</v>
      </c>
      <c r="H5824" s="6" t="s">
        <v>74</v>
      </c>
      <c r="I5824" s="6" t="s">
        <v>76</v>
      </c>
      <c r="K5824" s="6" t="s">
        <v>9604</v>
      </c>
    </row>
    <row r="5825" spans="1:14" s="6" customFormat="1">
      <c r="A5825" s="6" t="s">
        <v>3683</v>
      </c>
      <c r="B5825" s="6" t="s">
        <v>3684</v>
      </c>
      <c r="C5825" s="6" t="s">
        <v>3685</v>
      </c>
      <c r="D5825" s="6" t="s">
        <v>69</v>
      </c>
      <c r="E5825" s="6" t="s">
        <v>97</v>
      </c>
      <c r="H5825" s="6" t="s">
        <v>74</v>
      </c>
      <c r="I5825" s="6" t="s">
        <v>76</v>
      </c>
      <c r="K5825" s="6" t="s">
        <v>221</v>
      </c>
      <c r="M5825" s="6" t="s">
        <v>3686</v>
      </c>
      <c r="N5825" s="6" t="s">
        <v>61</v>
      </c>
    </row>
    <row r="5826" spans="1:14" s="6" customFormat="1">
      <c r="A5826" s="6" t="s">
        <v>2446</v>
      </c>
      <c r="B5826" s="6" t="s">
        <v>2447</v>
      </c>
      <c r="C5826" s="6" t="s">
        <v>2448</v>
      </c>
      <c r="D5826" s="6" t="s">
        <v>52</v>
      </c>
      <c r="E5826" s="6" t="s">
        <v>315</v>
      </c>
      <c r="F5826" s="6" t="s">
        <v>410</v>
      </c>
      <c r="G5826" s="6" t="s">
        <v>68</v>
      </c>
      <c r="H5826" s="6" t="s">
        <v>74</v>
      </c>
      <c r="I5826" s="6" t="s">
        <v>76</v>
      </c>
      <c r="K5826" s="6" t="s">
        <v>439</v>
      </c>
      <c r="M5826" s="6" t="s">
        <v>2449</v>
      </c>
      <c r="N5826" s="6" t="s">
        <v>61</v>
      </c>
    </row>
    <row r="5827" spans="1:14" s="6" customFormat="1">
      <c r="A5827" s="6" t="s">
        <v>22352</v>
      </c>
      <c r="B5827" s="6" t="s">
        <v>22353</v>
      </c>
      <c r="C5827" s="6" t="s">
        <v>22354</v>
      </c>
      <c r="D5827" s="6" t="s">
        <v>52</v>
      </c>
      <c r="E5827" s="6" t="s">
        <v>112</v>
      </c>
      <c r="F5827" s="6" t="s">
        <v>143</v>
      </c>
      <c r="G5827" s="6" t="s">
        <v>68</v>
      </c>
      <c r="H5827" s="6" t="s">
        <v>74</v>
      </c>
      <c r="I5827" s="6" t="s">
        <v>76</v>
      </c>
      <c r="K5827" s="6" t="s">
        <v>113</v>
      </c>
      <c r="M5827" s="6" t="s">
        <v>22355</v>
      </c>
      <c r="N5827" s="6" t="s">
        <v>61</v>
      </c>
    </row>
    <row r="5828" spans="1:14" s="6" customFormat="1">
      <c r="A5828" s="6" t="s">
        <v>29758</v>
      </c>
      <c r="B5828" s="6" t="s">
        <v>29759</v>
      </c>
      <c r="C5828" s="6" t="s">
        <v>29760</v>
      </c>
      <c r="E5828" s="6" t="s">
        <v>77</v>
      </c>
      <c r="H5828" s="6" t="s">
        <v>74</v>
      </c>
      <c r="I5828" s="6" t="s">
        <v>76</v>
      </c>
      <c r="K5828" s="6" t="s">
        <v>5430</v>
      </c>
    </row>
    <row r="5829" spans="1:14" s="6" customFormat="1">
      <c r="A5829" s="6" t="s">
        <v>29761</v>
      </c>
      <c r="B5829" s="6" t="s">
        <v>29762</v>
      </c>
      <c r="C5829" s="6" t="s">
        <v>29763</v>
      </c>
      <c r="E5829" s="6" t="s">
        <v>81</v>
      </c>
      <c r="F5829" s="6" t="s">
        <v>65</v>
      </c>
      <c r="G5829" s="6" t="s">
        <v>54</v>
      </c>
      <c r="H5829" s="6" t="s">
        <v>74</v>
      </c>
      <c r="I5829" s="6" t="s">
        <v>76</v>
      </c>
      <c r="K5829" s="6" t="s">
        <v>439</v>
      </c>
    </row>
    <row r="5830" spans="1:14" s="6" customFormat="1">
      <c r="A5830" s="6" t="s">
        <v>22730</v>
      </c>
      <c r="B5830" s="6" t="s">
        <v>22731</v>
      </c>
      <c r="C5830" s="6" t="s">
        <v>22732</v>
      </c>
      <c r="E5830" s="6" t="s">
        <v>81</v>
      </c>
      <c r="H5830" s="6" t="s">
        <v>74</v>
      </c>
      <c r="I5830" s="6" t="s">
        <v>76</v>
      </c>
      <c r="K5830" s="6" t="s">
        <v>1279</v>
      </c>
      <c r="M5830" s="6" t="s">
        <v>22733</v>
      </c>
    </row>
    <row r="5831" spans="1:14" s="6" customFormat="1">
      <c r="A5831" s="6" t="s">
        <v>17795</v>
      </c>
      <c r="B5831" s="6" t="s">
        <v>17796</v>
      </c>
      <c r="C5831" s="6" t="s">
        <v>17797</v>
      </c>
      <c r="E5831" s="6" t="s">
        <v>77</v>
      </c>
      <c r="H5831" s="6" t="s">
        <v>74</v>
      </c>
      <c r="I5831" s="6" t="s">
        <v>76</v>
      </c>
      <c r="K5831" s="6" t="s">
        <v>263</v>
      </c>
    </row>
    <row r="5832" spans="1:14" s="6" customFormat="1">
      <c r="A5832" s="6" t="s">
        <v>29764</v>
      </c>
      <c r="B5832" s="6" t="s">
        <v>29765</v>
      </c>
      <c r="C5832" s="6" t="s">
        <v>29766</v>
      </c>
      <c r="E5832" s="6" t="s">
        <v>77</v>
      </c>
      <c r="H5832" s="6" t="s">
        <v>74</v>
      </c>
      <c r="I5832" s="6" t="s">
        <v>76</v>
      </c>
    </row>
    <row r="5833" spans="1:14" s="6" customFormat="1">
      <c r="A5833" s="6" t="s">
        <v>29767</v>
      </c>
      <c r="B5833" s="6" t="s">
        <v>29768</v>
      </c>
      <c r="C5833" s="6" t="s">
        <v>29769</v>
      </c>
      <c r="E5833" s="6" t="s">
        <v>105</v>
      </c>
      <c r="H5833" s="6" t="s">
        <v>74</v>
      </c>
      <c r="I5833" s="6" t="s">
        <v>76</v>
      </c>
      <c r="K5833" s="6" t="s">
        <v>14078</v>
      </c>
    </row>
    <row r="5834" spans="1:14" s="6" customFormat="1">
      <c r="A5834" s="6" t="s">
        <v>7070</v>
      </c>
      <c r="B5834" s="6" t="s">
        <v>7071</v>
      </c>
      <c r="C5834" s="6" t="s">
        <v>7072</v>
      </c>
      <c r="E5834" s="6" t="s">
        <v>53</v>
      </c>
      <c r="H5834" s="6" t="s">
        <v>74</v>
      </c>
      <c r="I5834" s="6" t="s">
        <v>76</v>
      </c>
      <c r="K5834" s="6" t="s">
        <v>1998</v>
      </c>
    </row>
    <row r="5835" spans="1:14" s="6" customFormat="1">
      <c r="A5835" s="6" t="s">
        <v>20558</v>
      </c>
      <c r="B5835" s="6" t="s">
        <v>20559</v>
      </c>
      <c r="C5835" s="6" t="s">
        <v>20560</v>
      </c>
      <c r="E5835" s="6" t="s">
        <v>77</v>
      </c>
      <c r="F5835" s="6" t="s">
        <v>71</v>
      </c>
      <c r="G5835" s="6" t="s">
        <v>68</v>
      </c>
      <c r="H5835" s="6" t="s">
        <v>74</v>
      </c>
      <c r="I5835" s="6" t="s">
        <v>76</v>
      </c>
    </row>
    <row r="5836" spans="1:14" s="6" customFormat="1">
      <c r="A5836" s="6" t="s">
        <v>10974</v>
      </c>
      <c r="B5836" s="6" t="s">
        <v>10975</v>
      </c>
      <c r="C5836" s="6" t="s">
        <v>10976</v>
      </c>
      <c r="E5836" s="6" t="s">
        <v>2397</v>
      </c>
      <c r="H5836" s="6" t="s">
        <v>74</v>
      </c>
      <c r="I5836" s="6" t="s">
        <v>76</v>
      </c>
      <c r="K5836" s="6" t="s">
        <v>1171</v>
      </c>
    </row>
    <row r="5837" spans="1:14" s="6" customFormat="1">
      <c r="A5837" s="6" t="s">
        <v>20352</v>
      </c>
      <c r="B5837" s="6" t="s">
        <v>20353</v>
      </c>
      <c r="C5837" s="6" t="s">
        <v>20354</v>
      </c>
      <c r="E5837" s="6" t="s">
        <v>97</v>
      </c>
      <c r="H5837" s="6" t="s">
        <v>74</v>
      </c>
      <c r="I5837" s="6" t="s">
        <v>76</v>
      </c>
    </row>
    <row r="5838" spans="1:14" s="6" customFormat="1">
      <c r="A5838" s="6" t="s">
        <v>9195</v>
      </c>
      <c r="B5838" s="6" t="s">
        <v>9196</v>
      </c>
      <c r="C5838" s="6" t="s">
        <v>9197</v>
      </c>
      <c r="D5838" s="6" t="s">
        <v>52</v>
      </c>
      <c r="E5838" s="6" t="s">
        <v>118</v>
      </c>
      <c r="H5838" s="6" t="s">
        <v>74</v>
      </c>
      <c r="I5838" s="6" t="s">
        <v>76</v>
      </c>
      <c r="K5838" s="6" t="s">
        <v>113</v>
      </c>
      <c r="M5838" s="6" t="s">
        <v>9198</v>
      </c>
      <c r="N5838" s="6" t="s">
        <v>79</v>
      </c>
    </row>
    <row r="5839" spans="1:14" s="6" customFormat="1">
      <c r="A5839" s="6" t="s">
        <v>29770</v>
      </c>
      <c r="B5839" s="6" t="s">
        <v>29771</v>
      </c>
      <c r="C5839" s="6" t="s">
        <v>29772</v>
      </c>
      <c r="D5839" s="6" t="s">
        <v>52</v>
      </c>
      <c r="E5839" s="6" t="s">
        <v>84</v>
      </c>
      <c r="F5839" s="6" t="s">
        <v>71</v>
      </c>
      <c r="G5839" s="6" t="s">
        <v>68</v>
      </c>
      <c r="H5839" s="6" t="s">
        <v>74</v>
      </c>
      <c r="I5839" s="6" t="s">
        <v>76</v>
      </c>
      <c r="K5839" s="6" t="s">
        <v>124</v>
      </c>
      <c r="M5839" s="6" t="s">
        <v>29773</v>
      </c>
      <c r="N5839" s="6" t="s">
        <v>79</v>
      </c>
    </row>
    <row r="5840" spans="1:14" s="6" customFormat="1">
      <c r="A5840" s="6" t="s">
        <v>14708</v>
      </c>
      <c r="B5840" s="6" t="s">
        <v>14709</v>
      </c>
      <c r="C5840" s="6" t="s">
        <v>14710</v>
      </c>
      <c r="E5840" s="6" t="s">
        <v>77</v>
      </c>
      <c r="H5840" s="6" t="s">
        <v>74</v>
      </c>
      <c r="I5840" s="6" t="s">
        <v>76</v>
      </c>
    </row>
    <row r="5841" spans="1:14" s="6" customFormat="1">
      <c r="A5841" s="6" t="s">
        <v>5668</v>
      </c>
      <c r="B5841" s="6" t="s">
        <v>1133</v>
      </c>
      <c r="C5841" s="6" t="s">
        <v>5669</v>
      </c>
      <c r="E5841" s="6" t="s">
        <v>77</v>
      </c>
      <c r="F5841" s="6" t="s">
        <v>65</v>
      </c>
      <c r="H5841" s="6" t="s">
        <v>74</v>
      </c>
      <c r="I5841" s="6" t="s">
        <v>76</v>
      </c>
      <c r="K5841" s="6" t="s">
        <v>5670</v>
      </c>
    </row>
    <row r="5842" spans="1:14" s="6" customFormat="1">
      <c r="A5842" s="6" t="s">
        <v>17951</v>
      </c>
      <c r="B5842" s="6" t="s">
        <v>17952</v>
      </c>
      <c r="C5842" s="6" t="s">
        <v>17953</v>
      </c>
      <c r="D5842" s="6" t="s">
        <v>69</v>
      </c>
      <c r="E5842" s="6" t="s">
        <v>126</v>
      </c>
      <c r="H5842" s="6" t="s">
        <v>74</v>
      </c>
      <c r="I5842" s="6" t="s">
        <v>76</v>
      </c>
      <c r="K5842" s="6" t="s">
        <v>231</v>
      </c>
      <c r="M5842" s="6" t="s">
        <v>17954</v>
      </c>
      <c r="N5842" s="6" t="s">
        <v>178</v>
      </c>
    </row>
    <row r="5843" spans="1:14" s="6" customFormat="1">
      <c r="A5843" s="6" t="s">
        <v>29774</v>
      </c>
      <c r="B5843" s="6" t="s">
        <v>29775</v>
      </c>
      <c r="C5843" s="6" t="s">
        <v>29776</v>
      </c>
      <c r="E5843" s="6" t="s">
        <v>126</v>
      </c>
      <c r="H5843" s="6" t="s">
        <v>74</v>
      </c>
      <c r="I5843" s="6" t="s">
        <v>76</v>
      </c>
    </row>
    <row r="5844" spans="1:14" s="6" customFormat="1">
      <c r="A5844" s="6" t="s">
        <v>13472</v>
      </c>
      <c r="B5844" s="6" t="s">
        <v>13473</v>
      </c>
      <c r="C5844" s="6" t="s">
        <v>13474</v>
      </c>
      <c r="E5844" s="6" t="s">
        <v>77</v>
      </c>
      <c r="H5844" s="6" t="s">
        <v>74</v>
      </c>
      <c r="I5844" s="6" t="s">
        <v>76</v>
      </c>
      <c r="K5844" s="6" t="s">
        <v>8436</v>
      </c>
      <c r="M5844" s="6" t="s">
        <v>13475</v>
      </c>
    </row>
    <row r="5845" spans="1:14" s="6" customFormat="1">
      <c r="A5845" s="6" t="s">
        <v>29777</v>
      </c>
      <c r="B5845" s="6" t="s">
        <v>29778</v>
      </c>
      <c r="C5845" s="6" t="s">
        <v>29779</v>
      </c>
      <c r="E5845" s="6" t="s">
        <v>80</v>
      </c>
      <c r="H5845" s="6" t="s">
        <v>74</v>
      </c>
      <c r="I5845" s="6" t="s">
        <v>76</v>
      </c>
      <c r="K5845" s="6" t="s">
        <v>1971</v>
      </c>
    </row>
    <row r="5846" spans="1:14" s="6" customFormat="1">
      <c r="A5846" s="6" t="s">
        <v>7649</v>
      </c>
      <c r="B5846" s="6" t="s">
        <v>7650</v>
      </c>
      <c r="C5846" s="6" t="s">
        <v>7651</v>
      </c>
      <c r="E5846" s="6" t="s">
        <v>112</v>
      </c>
      <c r="H5846" s="6" t="s">
        <v>74</v>
      </c>
      <c r="I5846" s="6" t="s">
        <v>76</v>
      </c>
      <c r="M5846" s="6" t="s">
        <v>7652</v>
      </c>
    </row>
    <row r="5847" spans="1:14" s="6" customFormat="1">
      <c r="A5847" s="6" t="s">
        <v>29780</v>
      </c>
      <c r="B5847" s="6" t="s">
        <v>17930</v>
      </c>
      <c r="C5847" s="6" t="s">
        <v>29781</v>
      </c>
      <c r="D5847" s="6" t="s">
        <v>52</v>
      </c>
      <c r="E5847" s="6" t="s">
        <v>97</v>
      </c>
      <c r="F5847" s="6" t="s">
        <v>67</v>
      </c>
      <c r="G5847" s="6" t="s">
        <v>66</v>
      </c>
      <c r="H5847" s="6" t="s">
        <v>74</v>
      </c>
      <c r="I5847" s="6" t="s">
        <v>76</v>
      </c>
      <c r="K5847" s="6" t="s">
        <v>2353</v>
      </c>
      <c r="M5847" s="6" t="s">
        <v>29782</v>
      </c>
      <c r="N5847" s="6" t="s">
        <v>79</v>
      </c>
    </row>
    <row r="5848" spans="1:14" s="6" customFormat="1">
      <c r="A5848" s="6" t="s">
        <v>1899</v>
      </c>
      <c r="B5848" s="6" t="s">
        <v>1900</v>
      </c>
      <c r="C5848" s="6" t="s">
        <v>1901</v>
      </c>
      <c r="D5848" s="6" t="s">
        <v>52</v>
      </c>
      <c r="E5848" s="6" t="s">
        <v>112</v>
      </c>
      <c r="F5848" s="6" t="s">
        <v>410</v>
      </c>
      <c r="G5848" s="6" t="s">
        <v>68</v>
      </c>
      <c r="H5848" s="6" t="s">
        <v>74</v>
      </c>
      <c r="I5848" s="6" t="s">
        <v>76</v>
      </c>
      <c r="K5848" s="6" t="s">
        <v>113</v>
      </c>
      <c r="M5848" s="6" t="s">
        <v>1902</v>
      </c>
      <c r="N5848" s="6" t="s">
        <v>230</v>
      </c>
    </row>
    <row r="5849" spans="1:14" s="6" customFormat="1">
      <c r="A5849" s="6" t="s">
        <v>10503</v>
      </c>
      <c r="B5849" s="6" t="s">
        <v>10504</v>
      </c>
      <c r="C5849" s="6" t="s">
        <v>10505</v>
      </c>
      <c r="E5849" s="6" t="s">
        <v>81</v>
      </c>
      <c r="H5849" s="6" t="s">
        <v>74</v>
      </c>
      <c r="I5849" s="6" t="s">
        <v>76</v>
      </c>
      <c r="K5849" s="6" t="s">
        <v>106</v>
      </c>
      <c r="M5849" s="6" t="s">
        <v>10506</v>
      </c>
    </row>
    <row r="5850" spans="1:14" s="6" customFormat="1">
      <c r="A5850" s="6" t="s">
        <v>7021</v>
      </c>
      <c r="B5850" s="6" t="s">
        <v>7022</v>
      </c>
      <c r="C5850" s="6" t="s">
        <v>7023</v>
      </c>
      <c r="D5850" s="6" t="s">
        <v>52</v>
      </c>
      <c r="E5850" s="6" t="s">
        <v>77</v>
      </c>
      <c r="H5850" s="6" t="s">
        <v>74</v>
      </c>
      <c r="I5850" s="6" t="s">
        <v>76</v>
      </c>
      <c r="K5850" s="6" t="s">
        <v>113</v>
      </c>
      <c r="M5850" s="6" t="s">
        <v>7024</v>
      </c>
    </row>
    <row r="5851" spans="1:14" s="6" customFormat="1">
      <c r="A5851" s="6" t="s">
        <v>29783</v>
      </c>
      <c r="B5851" s="6" t="s">
        <v>29784</v>
      </c>
      <c r="C5851" s="6" t="s">
        <v>29785</v>
      </c>
      <c r="D5851" s="6" t="s">
        <v>52</v>
      </c>
      <c r="E5851" s="6" t="s">
        <v>53</v>
      </c>
      <c r="H5851" s="6" t="s">
        <v>74</v>
      </c>
      <c r="I5851" s="6" t="s">
        <v>76</v>
      </c>
      <c r="K5851" s="6" t="s">
        <v>709</v>
      </c>
      <c r="M5851" s="6" t="s">
        <v>29786</v>
      </c>
      <c r="N5851" s="6" t="s">
        <v>108</v>
      </c>
    </row>
    <row r="5852" spans="1:14" s="6" customFormat="1">
      <c r="A5852" s="6" t="s">
        <v>29787</v>
      </c>
      <c r="B5852" s="6" t="s">
        <v>29788</v>
      </c>
      <c r="C5852" s="6" t="s">
        <v>29789</v>
      </c>
      <c r="D5852" s="6" t="s">
        <v>52</v>
      </c>
      <c r="E5852" s="6" t="s">
        <v>118</v>
      </c>
      <c r="H5852" s="6" t="s">
        <v>74</v>
      </c>
      <c r="I5852" s="6" t="s">
        <v>76</v>
      </c>
      <c r="K5852" s="6" t="s">
        <v>113</v>
      </c>
      <c r="M5852" s="6" t="s">
        <v>29790</v>
      </c>
      <c r="N5852" s="6" t="s">
        <v>230</v>
      </c>
    </row>
    <row r="5853" spans="1:14" s="6" customFormat="1">
      <c r="A5853" s="6" t="s">
        <v>19736</v>
      </c>
      <c r="B5853" s="6" t="s">
        <v>19737</v>
      </c>
      <c r="C5853" s="6" t="s">
        <v>19738</v>
      </c>
      <c r="E5853" s="6" t="s">
        <v>77</v>
      </c>
      <c r="F5853" s="6" t="s">
        <v>65</v>
      </c>
      <c r="G5853" s="6" t="s">
        <v>66</v>
      </c>
      <c r="H5853" s="6" t="s">
        <v>74</v>
      </c>
      <c r="I5853" s="6" t="s">
        <v>76</v>
      </c>
      <c r="K5853" s="6" t="s">
        <v>439</v>
      </c>
      <c r="M5853" s="6" t="s">
        <v>19739</v>
      </c>
    </row>
    <row r="5854" spans="1:14" s="6" customFormat="1">
      <c r="A5854" s="6" t="s">
        <v>29791</v>
      </c>
      <c r="B5854" s="6" t="s">
        <v>29792</v>
      </c>
      <c r="C5854" s="6" t="s">
        <v>12455</v>
      </c>
      <c r="E5854" s="6" t="s">
        <v>600</v>
      </c>
      <c r="F5854" s="6" t="s">
        <v>65</v>
      </c>
      <c r="H5854" s="6" t="s">
        <v>74</v>
      </c>
      <c r="I5854" s="6" t="s">
        <v>76</v>
      </c>
    </row>
    <row r="5855" spans="1:14" s="6" customFormat="1">
      <c r="A5855" s="6" t="s">
        <v>29793</v>
      </c>
      <c r="B5855" s="6" t="s">
        <v>9337</v>
      </c>
      <c r="C5855" s="6" t="s">
        <v>29794</v>
      </c>
      <c r="D5855" s="6" t="s">
        <v>52</v>
      </c>
      <c r="E5855" s="6" t="s">
        <v>182</v>
      </c>
      <c r="F5855" s="6" t="s">
        <v>95</v>
      </c>
      <c r="G5855" s="6" t="s">
        <v>54</v>
      </c>
      <c r="H5855" s="6" t="s">
        <v>74</v>
      </c>
      <c r="I5855" s="6" t="s">
        <v>76</v>
      </c>
      <c r="K5855" s="6" t="s">
        <v>106</v>
      </c>
      <c r="M5855" s="6" t="s">
        <v>29795</v>
      </c>
      <c r="N5855" s="6" t="s">
        <v>230</v>
      </c>
    </row>
    <row r="5856" spans="1:14" s="6" customFormat="1">
      <c r="A5856" s="6" t="s">
        <v>29796</v>
      </c>
      <c r="B5856" s="6" t="s">
        <v>29797</v>
      </c>
      <c r="C5856" s="6" t="s">
        <v>29798</v>
      </c>
      <c r="D5856" s="6" t="s">
        <v>29799</v>
      </c>
      <c r="E5856" s="6" t="s">
        <v>4619</v>
      </c>
      <c r="H5856" s="6" t="s">
        <v>74</v>
      </c>
      <c r="I5856" s="6" t="s">
        <v>76</v>
      </c>
      <c r="K5856" s="6" t="s">
        <v>813</v>
      </c>
    </row>
    <row r="5857" spans="1:14" s="6" customFormat="1">
      <c r="A5857" s="6" t="s">
        <v>5451</v>
      </c>
      <c r="B5857" s="6" t="s">
        <v>5452</v>
      </c>
      <c r="C5857" s="6" t="s">
        <v>5453</v>
      </c>
      <c r="E5857" s="6" t="s">
        <v>290</v>
      </c>
      <c r="H5857" s="6" t="s">
        <v>74</v>
      </c>
      <c r="I5857" s="6" t="s">
        <v>76</v>
      </c>
      <c r="K5857" s="6" t="s">
        <v>5454</v>
      </c>
      <c r="M5857" s="6" t="s">
        <v>5455</v>
      </c>
    </row>
    <row r="5858" spans="1:14" s="6" customFormat="1">
      <c r="A5858" s="6" t="s">
        <v>29800</v>
      </c>
      <c r="B5858" s="6" t="s">
        <v>29801</v>
      </c>
      <c r="C5858" s="6" t="s">
        <v>29802</v>
      </c>
      <c r="E5858" s="6" t="s">
        <v>77</v>
      </c>
      <c r="H5858" s="6" t="s">
        <v>74</v>
      </c>
      <c r="I5858" s="6" t="s">
        <v>76</v>
      </c>
    </row>
    <row r="5859" spans="1:14" s="6" customFormat="1">
      <c r="A5859" s="6" t="s">
        <v>17581</v>
      </c>
      <c r="B5859" s="6" t="s">
        <v>17582</v>
      </c>
      <c r="C5859" s="6" t="s">
        <v>17583</v>
      </c>
      <c r="D5859" s="6" t="s">
        <v>69</v>
      </c>
      <c r="E5859" s="6" t="s">
        <v>105</v>
      </c>
      <c r="F5859" s="6" t="s">
        <v>70</v>
      </c>
      <c r="G5859" s="6" t="s">
        <v>68</v>
      </c>
      <c r="H5859" s="6" t="s">
        <v>74</v>
      </c>
      <c r="I5859" s="6" t="s">
        <v>76</v>
      </c>
      <c r="M5859" s="6" t="s">
        <v>17584</v>
      </c>
    </row>
    <row r="5860" spans="1:14" s="6" customFormat="1">
      <c r="A5860" s="6" t="s">
        <v>18207</v>
      </c>
      <c r="B5860" s="6" t="s">
        <v>18208</v>
      </c>
      <c r="C5860" s="6" t="s">
        <v>18209</v>
      </c>
      <c r="D5860" s="6" t="s">
        <v>52</v>
      </c>
      <c r="E5860" s="6" t="s">
        <v>301</v>
      </c>
      <c r="F5860" s="6" t="s">
        <v>67</v>
      </c>
      <c r="G5860" s="6" t="s">
        <v>66</v>
      </c>
      <c r="H5860" s="6" t="s">
        <v>74</v>
      </c>
      <c r="I5860" s="6" t="s">
        <v>76</v>
      </c>
      <c r="K5860" s="6" t="s">
        <v>124</v>
      </c>
      <c r="M5860" s="6" t="s">
        <v>18210</v>
      </c>
      <c r="N5860" s="6" t="s">
        <v>79</v>
      </c>
    </row>
    <row r="5861" spans="1:14" s="6" customFormat="1">
      <c r="A5861" s="6" t="s">
        <v>5308</v>
      </c>
      <c r="B5861" s="6" t="s">
        <v>5309</v>
      </c>
      <c r="C5861" s="6" t="s">
        <v>5310</v>
      </c>
      <c r="E5861" s="6" t="s">
        <v>112</v>
      </c>
      <c r="H5861" s="6" t="s">
        <v>74</v>
      </c>
      <c r="I5861" s="6" t="s">
        <v>76</v>
      </c>
      <c r="K5861" s="6" t="s">
        <v>3631</v>
      </c>
      <c r="M5861" s="6" t="s">
        <v>5311</v>
      </c>
    </row>
    <row r="5862" spans="1:14" s="6" customFormat="1">
      <c r="A5862" s="6" t="s">
        <v>16862</v>
      </c>
      <c r="B5862" s="6" t="s">
        <v>16863</v>
      </c>
      <c r="C5862" s="6" t="s">
        <v>16864</v>
      </c>
      <c r="E5862" s="6" t="s">
        <v>315</v>
      </c>
      <c r="F5862" s="6" t="s">
        <v>753</v>
      </c>
      <c r="H5862" s="6" t="s">
        <v>74</v>
      </c>
      <c r="I5862" s="6" t="s">
        <v>76</v>
      </c>
      <c r="K5862" s="6" t="s">
        <v>134</v>
      </c>
      <c r="M5862" s="6" t="s">
        <v>16865</v>
      </c>
    </row>
    <row r="5863" spans="1:14" s="6" customFormat="1">
      <c r="A5863" s="6" t="s">
        <v>29803</v>
      </c>
      <c r="B5863" s="6" t="s">
        <v>29804</v>
      </c>
      <c r="C5863" s="6" t="s">
        <v>29805</v>
      </c>
      <c r="E5863" s="6" t="s">
        <v>77</v>
      </c>
      <c r="H5863" s="6" t="s">
        <v>74</v>
      </c>
      <c r="I5863" s="6" t="s">
        <v>76</v>
      </c>
    </row>
    <row r="5864" spans="1:14" s="6" customFormat="1">
      <c r="A5864" s="6" t="s">
        <v>18161</v>
      </c>
      <c r="B5864" s="6" t="s">
        <v>18162</v>
      </c>
      <c r="C5864" s="6" t="s">
        <v>18163</v>
      </c>
      <c r="E5864" s="6" t="s">
        <v>419</v>
      </c>
      <c r="H5864" s="6" t="s">
        <v>74</v>
      </c>
      <c r="I5864" s="6" t="s">
        <v>76</v>
      </c>
    </row>
    <row r="5865" spans="1:14" s="6" customFormat="1">
      <c r="A5865" s="6" t="s">
        <v>22763</v>
      </c>
      <c r="B5865" s="6" t="s">
        <v>22764</v>
      </c>
      <c r="C5865" s="6" t="s">
        <v>22765</v>
      </c>
      <c r="E5865" s="6" t="s">
        <v>126</v>
      </c>
      <c r="H5865" s="6" t="s">
        <v>74</v>
      </c>
      <c r="I5865" s="6" t="s">
        <v>76</v>
      </c>
      <c r="K5865" s="6" t="s">
        <v>273</v>
      </c>
    </row>
    <row r="5866" spans="1:14" s="6" customFormat="1">
      <c r="A5866" s="6" t="s">
        <v>5070</v>
      </c>
      <c r="B5866" s="6" t="s">
        <v>5071</v>
      </c>
      <c r="C5866" s="6" t="s">
        <v>5072</v>
      </c>
      <c r="D5866" s="6" t="s">
        <v>69</v>
      </c>
      <c r="E5866" s="6" t="s">
        <v>126</v>
      </c>
      <c r="F5866" s="6" t="s">
        <v>67</v>
      </c>
      <c r="G5866" s="6" t="s">
        <v>66</v>
      </c>
      <c r="H5866" s="6" t="s">
        <v>74</v>
      </c>
      <c r="I5866" s="6" t="s">
        <v>76</v>
      </c>
      <c r="K5866" s="6" t="s">
        <v>231</v>
      </c>
      <c r="M5866" s="6" t="s">
        <v>5073</v>
      </c>
      <c r="N5866" s="6" t="s">
        <v>79</v>
      </c>
    </row>
    <row r="5867" spans="1:14" s="6" customFormat="1">
      <c r="A5867" s="6" t="s">
        <v>20193</v>
      </c>
      <c r="B5867" s="6" t="s">
        <v>20194</v>
      </c>
      <c r="C5867" s="6" t="s">
        <v>20195</v>
      </c>
      <c r="E5867" s="6" t="s">
        <v>97</v>
      </c>
      <c r="H5867" s="6" t="s">
        <v>74</v>
      </c>
      <c r="I5867" s="6" t="s">
        <v>76</v>
      </c>
    </row>
    <row r="5868" spans="1:14" s="6" customFormat="1">
      <c r="A5868" s="6" t="s">
        <v>16829</v>
      </c>
      <c r="B5868" s="6" t="s">
        <v>16830</v>
      </c>
      <c r="C5868" s="6" t="s">
        <v>16831</v>
      </c>
      <c r="E5868" s="6" t="s">
        <v>105</v>
      </c>
      <c r="H5868" s="6" t="s">
        <v>74</v>
      </c>
      <c r="I5868" s="6" t="s">
        <v>76</v>
      </c>
      <c r="K5868" s="6" t="s">
        <v>221</v>
      </c>
      <c r="M5868" s="6" t="s">
        <v>16832</v>
      </c>
    </row>
    <row r="5869" spans="1:14" s="6" customFormat="1">
      <c r="A5869" s="6" t="s">
        <v>3861</v>
      </c>
      <c r="B5869" s="6" t="s">
        <v>3862</v>
      </c>
      <c r="C5869" s="6" t="s">
        <v>3863</v>
      </c>
      <c r="E5869" s="6" t="s">
        <v>77</v>
      </c>
      <c r="F5869" s="6" t="s">
        <v>71</v>
      </c>
      <c r="H5869" s="6" t="s">
        <v>74</v>
      </c>
      <c r="I5869" s="6" t="s">
        <v>76</v>
      </c>
    </row>
    <row r="5870" spans="1:14" s="6" customFormat="1">
      <c r="A5870" s="6" t="s">
        <v>29806</v>
      </c>
      <c r="B5870" s="6" t="s">
        <v>29807</v>
      </c>
      <c r="C5870" s="6" t="s">
        <v>29808</v>
      </c>
      <c r="E5870" s="6" t="s">
        <v>81</v>
      </c>
      <c r="H5870" s="6" t="s">
        <v>74</v>
      </c>
      <c r="I5870" s="6" t="s">
        <v>76</v>
      </c>
      <c r="K5870" s="6" t="s">
        <v>504</v>
      </c>
      <c r="M5870" s="6" t="s">
        <v>22444</v>
      </c>
    </row>
    <row r="5871" spans="1:14" s="6" customFormat="1">
      <c r="A5871" s="6" t="s">
        <v>11350</v>
      </c>
      <c r="B5871" s="6" t="s">
        <v>11351</v>
      </c>
      <c r="C5871" s="6" t="s">
        <v>11352</v>
      </c>
      <c r="E5871" s="6" t="s">
        <v>315</v>
      </c>
      <c r="F5871" s="6" t="s">
        <v>71</v>
      </c>
      <c r="G5871" s="6" t="s">
        <v>68</v>
      </c>
      <c r="H5871" s="6" t="s">
        <v>74</v>
      </c>
      <c r="I5871" s="6" t="s">
        <v>76</v>
      </c>
      <c r="K5871" s="6" t="s">
        <v>504</v>
      </c>
      <c r="M5871" s="6" t="s">
        <v>11353</v>
      </c>
    </row>
    <row r="5872" spans="1:14" s="6" customFormat="1">
      <c r="A5872" s="6" t="s">
        <v>7025</v>
      </c>
      <c r="B5872" s="6" t="s">
        <v>7026</v>
      </c>
      <c r="C5872" s="6" t="s">
        <v>7027</v>
      </c>
      <c r="D5872" s="6" t="s">
        <v>69</v>
      </c>
      <c r="E5872" s="6" t="s">
        <v>118</v>
      </c>
      <c r="F5872" s="6" t="s">
        <v>410</v>
      </c>
      <c r="G5872" s="6" t="s">
        <v>68</v>
      </c>
      <c r="H5872" s="6" t="s">
        <v>74</v>
      </c>
      <c r="I5872" s="6" t="s">
        <v>76</v>
      </c>
      <c r="K5872" s="6" t="s">
        <v>113</v>
      </c>
      <c r="M5872" s="6" t="s">
        <v>7028</v>
      </c>
      <c r="N5872" s="6" t="s">
        <v>230</v>
      </c>
    </row>
    <row r="5873" spans="1:14" s="6" customFormat="1">
      <c r="A5873" s="6" t="s">
        <v>17660</v>
      </c>
      <c r="B5873" s="6" t="s">
        <v>17661</v>
      </c>
      <c r="C5873" s="6" t="s">
        <v>17662</v>
      </c>
      <c r="E5873" s="6" t="s">
        <v>53</v>
      </c>
      <c r="F5873" s="6" t="s">
        <v>143</v>
      </c>
      <c r="G5873" s="6" t="s">
        <v>68</v>
      </c>
      <c r="H5873" s="6" t="s">
        <v>74</v>
      </c>
      <c r="I5873" s="6" t="s">
        <v>76</v>
      </c>
    </row>
    <row r="5874" spans="1:14" s="6" customFormat="1">
      <c r="A5874" s="6" t="s">
        <v>29809</v>
      </c>
      <c r="B5874" s="6" t="s">
        <v>29810</v>
      </c>
      <c r="C5874" s="6" t="s">
        <v>29811</v>
      </c>
      <c r="E5874" s="6" t="s">
        <v>97</v>
      </c>
      <c r="F5874" s="6" t="s">
        <v>95</v>
      </c>
      <c r="G5874" s="6" t="s">
        <v>68</v>
      </c>
      <c r="H5874" s="6" t="s">
        <v>74</v>
      </c>
      <c r="I5874" s="6" t="s">
        <v>76</v>
      </c>
      <c r="K5874" s="6" t="s">
        <v>231</v>
      </c>
    </row>
    <row r="5875" spans="1:14" s="6" customFormat="1">
      <c r="A5875" s="6" t="s">
        <v>22548</v>
      </c>
      <c r="B5875" s="6" t="s">
        <v>15166</v>
      </c>
      <c r="C5875" s="6" t="s">
        <v>22549</v>
      </c>
      <c r="D5875" s="6" t="s">
        <v>52</v>
      </c>
      <c r="E5875" s="6" t="s">
        <v>97</v>
      </c>
      <c r="H5875" s="6" t="s">
        <v>74</v>
      </c>
      <c r="I5875" s="6" t="s">
        <v>76</v>
      </c>
      <c r="K5875" s="6" t="s">
        <v>22550</v>
      </c>
    </row>
    <row r="5876" spans="1:14" s="6" customFormat="1">
      <c r="A5876" s="6" t="s">
        <v>16604</v>
      </c>
      <c r="B5876" s="6" t="s">
        <v>16605</v>
      </c>
      <c r="C5876" s="6" t="s">
        <v>16606</v>
      </c>
      <c r="E5876" s="6" t="s">
        <v>182</v>
      </c>
      <c r="H5876" s="6" t="s">
        <v>74</v>
      </c>
      <c r="I5876" s="6" t="s">
        <v>76</v>
      </c>
      <c r="K5876" s="6" t="s">
        <v>686</v>
      </c>
    </row>
    <row r="5877" spans="1:14" s="6" customFormat="1">
      <c r="A5877" s="6" t="s">
        <v>29812</v>
      </c>
      <c r="B5877" s="6" t="s">
        <v>29813</v>
      </c>
      <c r="C5877" s="6" t="s">
        <v>29814</v>
      </c>
      <c r="D5877" s="6" t="s">
        <v>52</v>
      </c>
      <c r="E5877" s="6" t="s">
        <v>182</v>
      </c>
      <c r="F5877" s="6" t="s">
        <v>410</v>
      </c>
      <c r="G5877" s="6" t="s">
        <v>68</v>
      </c>
      <c r="H5877" s="6" t="s">
        <v>74</v>
      </c>
      <c r="I5877" s="6" t="s">
        <v>76</v>
      </c>
      <c r="K5877" s="6" t="s">
        <v>221</v>
      </c>
      <c r="M5877" s="6" t="s">
        <v>29815</v>
      </c>
      <c r="N5877" s="6" t="s">
        <v>61</v>
      </c>
    </row>
    <row r="5878" spans="1:14" s="6" customFormat="1">
      <c r="A5878" s="6" t="s">
        <v>2137</v>
      </c>
      <c r="B5878" s="6" t="s">
        <v>2138</v>
      </c>
      <c r="C5878" s="6" t="s">
        <v>2139</v>
      </c>
      <c r="E5878" s="6" t="s">
        <v>53</v>
      </c>
      <c r="F5878" s="6" t="s">
        <v>70</v>
      </c>
      <c r="H5878" s="6" t="s">
        <v>74</v>
      </c>
      <c r="I5878" s="6" t="s">
        <v>76</v>
      </c>
      <c r="K5878" s="6" t="s">
        <v>188</v>
      </c>
    </row>
    <row r="5879" spans="1:14" s="6" customFormat="1">
      <c r="A5879" s="6" t="s">
        <v>29816</v>
      </c>
      <c r="B5879" s="6" t="s">
        <v>29817</v>
      </c>
      <c r="C5879" s="6" t="s">
        <v>29818</v>
      </c>
      <c r="D5879" s="6" t="s">
        <v>52</v>
      </c>
      <c r="E5879" s="6" t="s">
        <v>118</v>
      </c>
      <c r="F5879" s="6" t="s">
        <v>410</v>
      </c>
      <c r="G5879" s="6" t="s">
        <v>68</v>
      </c>
      <c r="H5879" s="6" t="s">
        <v>74</v>
      </c>
      <c r="I5879" s="6" t="s">
        <v>76</v>
      </c>
      <c r="K5879" s="6" t="s">
        <v>113</v>
      </c>
      <c r="M5879" s="6" t="s">
        <v>29819</v>
      </c>
      <c r="N5879" s="6" t="s">
        <v>230</v>
      </c>
    </row>
    <row r="5880" spans="1:14" s="6" customFormat="1">
      <c r="A5880" s="6" t="s">
        <v>5650</v>
      </c>
      <c r="B5880" s="6" t="s">
        <v>5651</v>
      </c>
      <c r="C5880" s="6" t="s">
        <v>5652</v>
      </c>
      <c r="E5880" s="6" t="s">
        <v>80</v>
      </c>
      <c r="F5880" s="6" t="s">
        <v>67</v>
      </c>
      <c r="G5880" s="6" t="s">
        <v>5653</v>
      </c>
      <c r="H5880" s="6" t="s">
        <v>74</v>
      </c>
      <c r="I5880" s="6" t="s">
        <v>76</v>
      </c>
      <c r="K5880" s="6" t="s">
        <v>5654</v>
      </c>
      <c r="M5880" s="6" t="s">
        <v>5655</v>
      </c>
    </row>
    <row r="5881" spans="1:14" s="6" customFormat="1">
      <c r="A5881" s="6" t="s">
        <v>1000</v>
      </c>
      <c r="B5881" s="6" t="s">
        <v>1001</v>
      </c>
      <c r="C5881" s="6" t="s">
        <v>1002</v>
      </c>
      <c r="E5881" s="6" t="s">
        <v>77</v>
      </c>
      <c r="H5881" s="6" t="s">
        <v>74</v>
      </c>
      <c r="I5881" s="6" t="s">
        <v>76</v>
      </c>
      <c r="K5881" s="6" t="s">
        <v>379</v>
      </c>
      <c r="M5881" s="6" t="s">
        <v>1003</v>
      </c>
    </row>
    <row r="5882" spans="1:14" s="6" customFormat="1">
      <c r="A5882" s="6" t="s">
        <v>18383</v>
      </c>
      <c r="B5882" s="6" t="s">
        <v>10311</v>
      </c>
      <c r="C5882" s="6" t="s">
        <v>18384</v>
      </c>
      <c r="E5882" s="6" t="s">
        <v>118</v>
      </c>
      <c r="H5882" s="6" t="s">
        <v>74</v>
      </c>
      <c r="I5882" s="6" t="s">
        <v>76</v>
      </c>
      <c r="K5882" s="6" t="s">
        <v>970</v>
      </c>
    </row>
    <row r="5883" spans="1:14" s="6" customFormat="1">
      <c r="A5883" s="6" t="s">
        <v>11226</v>
      </c>
      <c r="B5883" s="6" t="s">
        <v>11227</v>
      </c>
      <c r="C5883" s="6" t="s">
        <v>4469</v>
      </c>
      <c r="D5883" s="6" t="s">
        <v>69</v>
      </c>
      <c r="E5883" s="6" t="s">
        <v>232</v>
      </c>
      <c r="F5883" s="6" t="s">
        <v>67</v>
      </c>
      <c r="G5883" s="6" t="s">
        <v>66</v>
      </c>
      <c r="H5883" s="6" t="s">
        <v>74</v>
      </c>
      <c r="I5883" s="6" t="s">
        <v>76</v>
      </c>
      <c r="K5883" s="6" t="s">
        <v>559</v>
      </c>
    </row>
    <row r="5884" spans="1:14" s="6" customFormat="1">
      <c r="A5884" s="6" t="s">
        <v>29820</v>
      </c>
      <c r="B5884" s="6" t="s">
        <v>29821</v>
      </c>
      <c r="C5884" s="6" t="s">
        <v>29822</v>
      </c>
      <c r="E5884" s="6" t="s">
        <v>126</v>
      </c>
      <c r="H5884" s="6" t="s">
        <v>74</v>
      </c>
      <c r="I5884" s="6" t="s">
        <v>76</v>
      </c>
    </row>
    <row r="5885" spans="1:14" s="6" customFormat="1">
      <c r="A5885" s="6" t="s">
        <v>2657</v>
      </c>
      <c r="B5885" s="6" t="s">
        <v>1162</v>
      </c>
      <c r="C5885" s="6" t="s">
        <v>2658</v>
      </c>
      <c r="D5885" s="6" t="s">
        <v>52</v>
      </c>
      <c r="E5885" s="6" t="s">
        <v>105</v>
      </c>
      <c r="F5885" s="6" t="s">
        <v>67</v>
      </c>
      <c r="G5885" s="6" t="s">
        <v>66</v>
      </c>
      <c r="H5885" s="6" t="s">
        <v>74</v>
      </c>
      <c r="I5885" s="6" t="s">
        <v>76</v>
      </c>
      <c r="K5885" s="6" t="s">
        <v>124</v>
      </c>
      <c r="M5885" s="6" t="s">
        <v>2659</v>
      </c>
      <c r="N5885" s="6" t="s">
        <v>61</v>
      </c>
    </row>
    <row r="5886" spans="1:14" s="6" customFormat="1">
      <c r="A5886" s="6" t="s">
        <v>20083</v>
      </c>
      <c r="B5886" s="6" t="s">
        <v>20084</v>
      </c>
      <c r="C5886" s="6" t="s">
        <v>20085</v>
      </c>
      <c r="E5886" s="6" t="s">
        <v>97</v>
      </c>
      <c r="H5886" s="6" t="s">
        <v>74</v>
      </c>
      <c r="I5886" s="6" t="s">
        <v>76</v>
      </c>
    </row>
    <row r="5887" spans="1:14" s="6" customFormat="1">
      <c r="A5887" s="6" t="s">
        <v>29823</v>
      </c>
      <c r="B5887" s="6" t="s">
        <v>29824</v>
      </c>
      <c r="C5887" s="6" t="s">
        <v>29825</v>
      </c>
      <c r="E5887" s="6" t="s">
        <v>118</v>
      </c>
      <c r="H5887" s="6" t="s">
        <v>74</v>
      </c>
      <c r="I5887" s="6" t="s">
        <v>76</v>
      </c>
      <c r="K5887" s="6" t="s">
        <v>341</v>
      </c>
    </row>
    <row r="5888" spans="1:14" s="6" customFormat="1">
      <c r="A5888" s="6" t="s">
        <v>21928</v>
      </c>
      <c r="B5888" s="6" t="s">
        <v>21929</v>
      </c>
      <c r="C5888" s="6" t="s">
        <v>21930</v>
      </c>
      <c r="D5888" s="6" t="s">
        <v>52</v>
      </c>
      <c r="E5888" s="6" t="s">
        <v>53</v>
      </c>
      <c r="F5888" s="6" t="s">
        <v>335</v>
      </c>
      <c r="G5888" s="6" t="s">
        <v>68</v>
      </c>
      <c r="H5888" s="6" t="s">
        <v>74</v>
      </c>
      <c r="I5888" s="6" t="s">
        <v>76</v>
      </c>
      <c r="K5888" s="6" t="s">
        <v>134</v>
      </c>
      <c r="M5888" s="6" t="s">
        <v>21931</v>
      </c>
      <c r="N5888" s="6" t="s">
        <v>61</v>
      </c>
    </row>
    <row r="5889" spans="1:14" s="6" customFormat="1">
      <c r="A5889" s="6" t="s">
        <v>7966</v>
      </c>
      <c r="B5889" s="6" t="s">
        <v>5285</v>
      </c>
      <c r="C5889" s="6" t="s">
        <v>7967</v>
      </c>
      <c r="D5889" s="6" t="s">
        <v>69</v>
      </c>
      <c r="E5889" s="6" t="s">
        <v>112</v>
      </c>
      <c r="H5889" s="6" t="s">
        <v>74</v>
      </c>
      <c r="I5889" s="6" t="s">
        <v>76</v>
      </c>
      <c r="K5889" s="6" t="s">
        <v>113</v>
      </c>
      <c r="M5889" s="6" t="s">
        <v>7968</v>
      </c>
      <c r="N5889" s="6" t="s">
        <v>512</v>
      </c>
    </row>
    <row r="5890" spans="1:14" s="6" customFormat="1">
      <c r="A5890" s="6" t="s">
        <v>13317</v>
      </c>
      <c r="B5890" s="6" t="s">
        <v>13318</v>
      </c>
      <c r="C5890" s="6" t="s">
        <v>13319</v>
      </c>
      <c r="D5890" s="6" t="s">
        <v>52</v>
      </c>
      <c r="E5890" s="6" t="s">
        <v>118</v>
      </c>
      <c r="F5890" s="6" t="s">
        <v>95</v>
      </c>
      <c r="G5890" s="6" t="s">
        <v>68</v>
      </c>
      <c r="H5890" s="6" t="s">
        <v>74</v>
      </c>
      <c r="I5890" s="6" t="s">
        <v>76</v>
      </c>
      <c r="K5890" s="6" t="s">
        <v>113</v>
      </c>
      <c r="M5890" s="6" t="s">
        <v>13320</v>
      </c>
      <c r="N5890" s="6" t="s">
        <v>79</v>
      </c>
    </row>
    <row r="5891" spans="1:14" s="6" customFormat="1">
      <c r="A5891" s="6" t="s">
        <v>17073</v>
      </c>
      <c r="B5891" s="6" t="s">
        <v>17074</v>
      </c>
      <c r="C5891" s="6" t="s">
        <v>17075</v>
      </c>
      <c r="D5891" s="6" t="s">
        <v>52</v>
      </c>
      <c r="E5891" s="6" t="s">
        <v>118</v>
      </c>
      <c r="H5891" s="6" t="s">
        <v>74</v>
      </c>
      <c r="I5891" s="6" t="s">
        <v>76</v>
      </c>
      <c r="M5891" s="6" t="s">
        <v>17076</v>
      </c>
    </row>
    <row r="5892" spans="1:14" s="6" customFormat="1">
      <c r="A5892" s="6" t="s">
        <v>10827</v>
      </c>
      <c r="B5892" s="6" t="s">
        <v>10828</v>
      </c>
      <c r="C5892" s="6" t="s">
        <v>10829</v>
      </c>
      <c r="E5892" s="6" t="s">
        <v>84</v>
      </c>
      <c r="F5892" s="6" t="s">
        <v>71</v>
      </c>
      <c r="G5892" s="6" t="s">
        <v>68</v>
      </c>
      <c r="H5892" s="6" t="s">
        <v>74</v>
      </c>
      <c r="I5892" s="6" t="s">
        <v>76</v>
      </c>
      <c r="K5892" s="6" t="s">
        <v>124</v>
      </c>
      <c r="M5892" s="6" t="s">
        <v>10830</v>
      </c>
    </row>
    <row r="5893" spans="1:14" s="6" customFormat="1">
      <c r="A5893" s="6" t="s">
        <v>29826</v>
      </c>
      <c r="B5893" s="6" t="s">
        <v>29827</v>
      </c>
      <c r="C5893" s="6" t="s">
        <v>29828</v>
      </c>
      <c r="D5893" s="6" t="s">
        <v>52</v>
      </c>
      <c r="E5893" s="6" t="s">
        <v>53</v>
      </c>
      <c r="F5893" s="6" t="s">
        <v>138</v>
      </c>
      <c r="G5893" s="6" t="s">
        <v>68</v>
      </c>
      <c r="H5893" s="6" t="s">
        <v>74</v>
      </c>
      <c r="I5893" s="6" t="s">
        <v>76</v>
      </c>
      <c r="K5893" s="6" t="s">
        <v>731</v>
      </c>
      <c r="M5893" s="6" t="s">
        <v>29829</v>
      </c>
      <c r="N5893" s="6" t="s">
        <v>61</v>
      </c>
    </row>
    <row r="5894" spans="1:14" s="6" customFormat="1">
      <c r="A5894" s="6" t="s">
        <v>22829</v>
      </c>
      <c r="B5894" s="6" t="s">
        <v>22830</v>
      </c>
      <c r="C5894" s="6" t="s">
        <v>22831</v>
      </c>
      <c r="E5894" s="6" t="s">
        <v>315</v>
      </c>
      <c r="F5894" s="6" t="s">
        <v>99</v>
      </c>
      <c r="G5894" s="6" t="s">
        <v>66</v>
      </c>
      <c r="H5894" s="6" t="s">
        <v>74</v>
      </c>
      <c r="I5894" s="6" t="s">
        <v>76</v>
      </c>
      <c r="K5894" s="6" t="s">
        <v>1689</v>
      </c>
    </row>
    <row r="5895" spans="1:14" s="6" customFormat="1">
      <c r="A5895" s="6" t="s">
        <v>15470</v>
      </c>
      <c r="B5895" s="6" t="s">
        <v>15471</v>
      </c>
      <c r="C5895" s="6" t="s">
        <v>15472</v>
      </c>
      <c r="D5895" s="6" t="s">
        <v>69</v>
      </c>
      <c r="E5895" s="6" t="s">
        <v>112</v>
      </c>
      <c r="F5895" s="6" t="s">
        <v>65</v>
      </c>
      <c r="G5895" s="6" t="s">
        <v>54</v>
      </c>
      <c r="H5895" s="6" t="s">
        <v>74</v>
      </c>
      <c r="I5895" s="6" t="s">
        <v>76</v>
      </c>
      <c r="K5895" s="6" t="s">
        <v>567</v>
      </c>
      <c r="M5895" s="6" t="s">
        <v>15473</v>
      </c>
      <c r="N5895" s="6" t="s">
        <v>79</v>
      </c>
    </row>
    <row r="5896" spans="1:14" s="6" customFormat="1">
      <c r="A5896" s="6" t="s">
        <v>11309</v>
      </c>
      <c r="B5896" s="6" t="s">
        <v>11310</v>
      </c>
      <c r="C5896" s="6" t="s">
        <v>4592</v>
      </c>
      <c r="D5896" s="6" t="s">
        <v>735</v>
      </c>
      <c r="E5896" s="6" t="s">
        <v>182</v>
      </c>
      <c r="F5896" s="6" t="s">
        <v>65</v>
      </c>
      <c r="G5896" s="6" t="s">
        <v>54</v>
      </c>
      <c r="H5896" s="6" t="s">
        <v>74</v>
      </c>
      <c r="I5896" s="6" t="s">
        <v>76</v>
      </c>
      <c r="K5896" s="6" t="s">
        <v>439</v>
      </c>
      <c r="M5896" s="6" t="s">
        <v>11311</v>
      </c>
      <c r="N5896" s="6" t="s">
        <v>79</v>
      </c>
    </row>
    <row r="5897" spans="1:14" s="6" customFormat="1">
      <c r="A5897" s="6" t="s">
        <v>29830</v>
      </c>
      <c r="B5897" s="6" t="s">
        <v>29831</v>
      </c>
      <c r="C5897" s="6" t="s">
        <v>29832</v>
      </c>
      <c r="D5897" s="6" t="s">
        <v>52</v>
      </c>
      <c r="E5897" s="6" t="s">
        <v>118</v>
      </c>
      <c r="F5897" s="6" t="s">
        <v>67</v>
      </c>
      <c r="G5897" s="6" t="s">
        <v>66</v>
      </c>
      <c r="H5897" s="6" t="s">
        <v>74</v>
      </c>
      <c r="I5897" s="6" t="s">
        <v>76</v>
      </c>
      <c r="K5897" s="6" t="s">
        <v>263</v>
      </c>
      <c r="M5897" s="6" t="s">
        <v>29833</v>
      </c>
    </row>
    <row r="5898" spans="1:14" s="6" customFormat="1">
      <c r="A5898" s="6" t="s">
        <v>29834</v>
      </c>
      <c r="B5898" s="6" t="s">
        <v>29835</v>
      </c>
      <c r="C5898" s="6" t="s">
        <v>29836</v>
      </c>
      <c r="E5898" s="6" t="s">
        <v>97</v>
      </c>
      <c r="F5898" s="6" t="s">
        <v>432</v>
      </c>
      <c r="G5898" s="6" t="s">
        <v>66</v>
      </c>
      <c r="H5898" s="6" t="s">
        <v>74</v>
      </c>
      <c r="I5898" s="6" t="s">
        <v>76</v>
      </c>
      <c r="K5898" s="6" t="s">
        <v>2476</v>
      </c>
    </row>
    <row r="5899" spans="1:14" s="6" customFormat="1">
      <c r="A5899" s="6" t="s">
        <v>29837</v>
      </c>
      <c r="B5899" s="6" t="s">
        <v>29838</v>
      </c>
      <c r="C5899" s="6" t="s">
        <v>29839</v>
      </c>
      <c r="D5899" s="6" t="s">
        <v>52</v>
      </c>
      <c r="E5899" s="6" t="s">
        <v>118</v>
      </c>
      <c r="F5899" s="6" t="s">
        <v>410</v>
      </c>
      <c r="G5899" s="6" t="s">
        <v>68</v>
      </c>
      <c r="H5899" s="6" t="s">
        <v>74</v>
      </c>
      <c r="I5899" s="6" t="s">
        <v>76</v>
      </c>
      <c r="K5899" s="6" t="s">
        <v>113</v>
      </c>
      <c r="M5899" s="6" t="s">
        <v>29840</v>
      </c>
      <c r="N5899" s="6" t="s">
        <v>230</v>
      </c>
    </row>
    <row r="5900" spans="1:14" s="6" customFormat="1">
      <c r="A5900" s="6" t="s">
        <v>12426</v>
      </c>
      <c r="B5900" s="6" t="s">
        <v>12427</v>
      </c>
      <c r="C5900" s="6" t="s">
        <v>9983</v>
      </c>
      <c r="E5900" s="6" t="s">
        <v>105</v>
      </c>
      <c r="H5900" s="6" t="s">
        <v>74</v>
      </c>
      <c r="I5900" s="6" t="s">
        <v>76</v>
      </c>
    </row>
    <row r="5901" spans="1:14" s="6" customFormat="1">
      <c r="A5901" s="6" t="s">
        <v>29841</v>
      </c>
      <c r="B5901" s="6" t="s">
        <v>18122</v>
      </c>
      <c r="C5901" s="6" t="s">
        <v>29842</v>
      </c>
      <c r="D5901" s="6" t="s">
        <v>52</v>
      </c>
      <c r="E5901" s="6" t="s">
        <v>126</v>
      </c>
      <c r="F5901" s="6" t="s">
        <v>67</v>
      </c>
      <c r="G5901" s="6" t="s">
        <v>66</v>
      </c>
      <c r="H5901" s="6" t="s">
        <v>74</v>
      </c>
      <c r="I5901" s="6" t="s">
        <v>76</v>
      </c>
      <c r="K5901" s="6" t="s">
        <v>477</v>
      </c>
      <c r="M5901" s="6" t="s">
        <v>29843</v>
      </c>
      <c r="N5901" s="6" t="s">
        <v>178</v>
      </c>
    </row>
    <row r="5902" spans="1:14" s="6" customFormat="1">
      <c r="A5902" s="6" t="s">
        <v>29844</v>
      </c>
      <c r="B5902" s="6" t="s">
        <v>29845</v>
      </c>
      <c r="C5902" s="6" t="s">
        <v>29846</v>
      </c>
      <c r="E5902" s="6" t="s">
        <v>84</v>
      </c>
      <c r="H5902" s="6" t="s">
        <v>74</v>
      </c>
      <c r="I5902" s="6" t="s">
        <v>76</v>
      </c>
      <c r="K5902" s="6" t="s">
        <v>439</v>
      </c>
      <c r="M5902" s="6" t="s">
        <v>17848</v>
      </c>
    </row>
    <row r="5903" spans="1:14" s="6" customFormat="1">
      <c r="A5903" s="6" t="s">
        <v>16946</v>
      </c>
      <c r="B5903" s="6" t="s">
        <v>16947</v>
      </c>
      <c r="C5903" s="6" t="s">
        <v>16948</v>
      </c>
      <c r="D5903" s="6" t="s">
        <v>69</v>
      </c>
      <c r="E5903" s="6" t="s">
        <v>97</v>
      </c>
      <c r="F5903" s="6" t="s">
        <v>67</v>
      </c>
      <c r="G5903" s="6" t="s">
        <v>68</v>
      </c>
      <c r="H5903" s="6" t="s">
        <v>74</v>
      </c>
      <c r="I5903" s="6" t="s">
        <v>76</v>
      </c>
      <c r="K5903" s="6" t="s">
        <v>2353</v>
      </c>
      <c r="M5903" s="6" t="s">
        <v>16949</v>
      </c>
      <c r="N5903" s="6" t="s">
        <v>79</v>
      </c>
    </row>
    <row r="5904" spans="1:14" s="6" customFormat="1">
      <c r="A5904" s="6" t="s">
        <v>29847</v>
      </c>
      <c r="B5904" s="6" t="s">
        <v>29848</v>
      </c>
      <c r="C5904" s="6" t="s">
        <v>29849</v>
      </c>
      <c r="D5904" s="6" t="s">
        <v>735</v>
      </c>
      <c r="E5904" s="6" t="s">
        <v>182</v>
      </c>
      <c r="F5904" s="6" t="s">
        <v>67</v>
      </c>
      <c r="G5904" s="6" t="s">
        <v>66</v>
      </c>
      <c r="H5904" s="6" t="s">
        <v>74</v>
      </c>
      <c r="I5904" s="6" t="s">
        <v>76</v>
      </c>
      <c r="K5904" s="6" t="s">
        <v>106</v>
      </c>
      <c r="M5904" s="6" t="s">
        <v>29850</v>
      </c>
      <c r="N5904" s="6" t="s">
        <v>61</v>
      </c>
    </row>
    <row r="5905" spans="1:14" s="6" customFormat="1">
      <c r="A5905" s="6" t="s">
        <v>20121</v>
      </c>
      <c r="B5905" s="6" t="s">
        <v>20122</v>
      </c>
      <c r="C5905" s="6" t="s">
        <v>20123</v>
      </c>
      <c r="D5905" s="6" t="s">
        <v>52</v>
      </c>
      <c r="E5905" s="6" t="s">
        <v>126</v>
      </c>
      <c r="F5905" s="6" t="s">
        <v>70</v>
      </c>
      <c r="G5905" s="6" t="s">
        <v>68</v>
      </c>
      <c r="H5905" s="6" t="s">
        <v>74</v>
      </c>
      <c r="I5905" s="6" t="s">
        <v>76</v>
      </c>
      <c r="M5905" s="6" t="s">
        <v>20124</v>
      </c>
      <c r="N5905" s="6" t="s">
        <v>61</v>
      </c>
    </row>
    <row r="5906" spans="1:14" s="6" customFormat="1">
      <c r="A5906" s="6" t="s">
        <v>29851</v>
      </c>
      <c r="B5906" s="6" t="s">
        <v>10352</v>
      </c>
      <c r="C5906" s="6" t="s">
        <v>29852</v>
      </c>
      <c r="E5906" s="6" t="s">
        <v>182</v>
      </c>
      <c r="F5906" s="6" t="s">
        <v>65</v>
      </c>
      <c r="G5906" s="6" t="s">
        <v>54</v>
      </c>
      <c r="H5906" s="6" t="s">
        <v>74</v>
      </c>
      <c r="I5906" s="6" t="s">
        <v>76</v>
      </c>
      <c r="K5906" s="6" t="s">
        <v>1471</v>
      </c>
      <c r="M5906" s="6" t="s">
        <v>29853</v>
      </c>
      <c r="N5906" s="6" t="s">
        <v>79</v>
      </c>
    </row>
    <row r="5907" spans="1:14" s="6" customFormat="1">
      <c r="A5907" s="6" t="s">
        <v>1672</v>
      </c>
      <c r="B5907" s="6" t="s">
        <v>1673</v>
      </c>
      <c r="C5907" s="6" t="s">
        <v>1674</v>
      </c>
      <c r="D5907" s="6" t="s">
        <v>52</v>
      </c>
      <c r="E5907" s="6" t="s">
        <v>84</v>
      </c>
      <c r="F5907" s="6" t="s">
        <v>753</v>
      </c>
      <c r="H5907" s="6" t="s">
        <v>74</v>
      </c>
      <c r="I5907" s="6" t="s">
        <v>76</v>
      </c>
      <c r="K5907" s="6" t="s">
        <v>124</v>
      </c>
      <c r="M5907" s="6" t="s">
        <v>1675</v>
      </c>
      <c r="N5907" s="6" t="s">
        <v>79</v>
      </c>
    </row>
    <row r="5908" spans="1:14" s="6" customFormat="1">
      <c r="A5908" s="6" t="s">
        <v>29854</v>
      </c>
      <c r="B5908" s="6" t="s">
        <v>29855</v>
      </c>
      <c r="C5908" s="6" t="s">
        <v>29856</v>
      </c>
      <c r="D5908" s="6" t="s">
        <v>52</v>
      </c>
      <c r="E5908" s="6" t="s">
        <v>118</v>
      </c>
      <c r="F5908" s="6" t="s">
        <v>70</v>
      </c>
      <c r="G5908" s="6" t="s">
        <v>68</v>
      </c>
      <c r="H5908" s="6" t="s">
        <v>74</v>
      </c>
      <c r="I5908" s="6" t="s">
        <v>76</v>
      </c>
      <c r="K5908" s="6" t="s">
        <v>113</v>
      </c>
      <c r="M5908" s="6" t="s">
        <v>29857</v>
      </c>
      <c r="N5908" s="6" t="s">
        <v>178</v>
      </c>
    </row>
    <row r="5909" spans="1:14" s="6" customFormat="1">
      <c r="A5909" s="6" t="s">
        <v>29858</v>
      </c>
      <c r="B5909" s="6" t="s">
        <v>6562</v>
      </c>
      <c r="C5909" s="6" t="s">
        <v>29859</v>
      </c>
      <c r="E5909" s="6" t="s">
        <v>112</v>
      </c>
      <c r="F5909" s="6" t="s">
        <v>67</v>
      </c>
      <c r="G5909" s="6" t="s">
        <v>66</v>
      </c>
      <c r="H5909" s="6" t="s">
        <v>74</v>
      </c>
      <c r="I5909" s="6" t="s">
        <v>76</v>
      </c>
      <c r="K5909" s="6" t="s">
        <v>221</v>
      </c>
      <c r="M5909" s="6" t="s">
        <v>29860</v>
      </c>
    </row>
    <row r="5910" spans="1:14" s="6" customFormat="1">
      <c r="A5910" s="6" t="s">
        <v>29861</v>
      </c>
      <c r="B5910" s="6" t="s">
        <v>29862</v>
      </c>
      <c r="C5910" s="6" t="s">
        <v>29863</v>
      </c>
      <c r="E5910" s="6" t="s">
        <v>232</v>
      </c>
      <c r="H5910" s="6" t="s">
        <v>74</v>
      </c>
      <c r="I5910" s="6" t="s">
        <v>76</v>
      </c>
      <c r="K5910" s="6" t="s">
        <v>740</v>
      </c>
    </row>
    <row r="5911" spans="1:14" s="6" customFormat="1">
      <c r="A5911" s="6" t="s">
        <v>29864</v>
      </c>
      <c r="B5911" s="6" t="s">
        <v>29865</v>
      </c>
      <c r="C5911" s="6" t="s">
        <v>29866</v>
      </c>
      <c r="E5911" s="6" t="s">
        <v>97</v>
      </c>
      <c r="H5911" s="6" t="s">
        <v>74</v>
      </c>
      <c r="I5911" s="6" t="s">
        <v>76</v>
      </c>
    </row>
    <row r="5912" spans="1:14" s="6" customFormat="1">
      <c r="A5912" s="6" t="s">
        <v>7248</v>
      </c>
      <c r="B5912" s="6" t="s">
        <v>7249</v>
      </c>
      <c r="C5912" s="6" t="s">
        <v>7250</v>
      </c>
      <c r="D5912" s="6" t="s">
        <v>52</v>
      </c>
      <c r="E5912" s="6" t="s">
        <v>118</v>
      </c>
      <c r="H5912" s="6" t="s">
        <v>74</v>
      </c>
      <c r="I5912" s="6" t="s">
        <v>76</v>
      </c>
      <c r="K5912" s="6" t="s">
        <v>113</v>
      </c>
      <c r="M5912" s="6" t="s">
        <v>7251</v>
      </c>
      <c r="N5912" s="6" t="s">
        <v>61</v>
      </c>
    </row>
    <row r="5913" spans="1:14" s="6" customFormat="1">
      <c r="A5913" s="6" t="s">
        <v>17866</v>
      </c>
      <c r="B5913" s="6" t="s">
        <v>17867</v>
      </c>
      <c r="C5913" s="6" t="s">
        <v>17868</v>
      </c>
      <c r="D5913" s="6" t="s">
        <v>69</v>
      </c>
      <c r="E5913" s="6" t="s">
        <v>80</v>
      </c>
      <c r="F5913" s="6" t="s">
        <v>65</v>
      </c>
      <c r="G5913" s="6" t="s">
        <v>54</v>
      </c>
      <c r="H5913" s="6" t="s">
        <v>74</v>
      </c>
      <c r="I5913" s="6" t="s">
        <v>76</v>
      </c>
      <c r="K5913" s="6" t="s">
        <v>106</v>
      </c>
      <c r="M5913" s="6" t="s">
        <v>17869</v>
      </c>
      <c r="N5913" s="6" t="s">
        <v>512</v>
      </c>
    </row>
    <row r="5914" spans="1:14" s="6" customFormat="1">
      <c r="A5914" s="6" t="s">
        <v>12298</v>
      </c>
      <c r="B5914" s="6" t="s">
        <v>12299</v>
      </c>
      <c r="C5914" s="6" t="s">
        <v>12300</v>
      </c>
      <c r="D5914" s="6" t="s">
        <v>69</v>
      </c>
      <c r="E5914" s="6" t="s">
        <v>80</v>
      </c>
      <c r="F5914" s="6" t="s">
        <v>65</v>
      </c>
      <c r="G5914" s="6" t="s">
        <v>54</v>
      </c>
      <c r="H5914" s="6" t="s">
        <v>74</v>
      </c>
      <c r="I5914" s="6" t="s">
        <v>76</v>
      </c>
      <c r="K5914" s="6" t="s">
        <v>341</v>
      </c>
      <c r="M5914" s="6" t="s">
        <v>12301</v>
      </c>
      <c r="N5914" s="6" t="s">
        <v>79</v>
      </c>
    </row>
    <row r="5915" spans="1:14" s="6" customFormat="1">
      <c r="A5915" s="6" t="s">
        <v>11765</v>
      </c>
      <c r="B5915" s="6" t="s">
        <v>11766</v>
      </c>
      <c r="C5915" s="6" t="s">
        <v>11767</v>
      </c>
      <c r="E5915" s="6" t="s">
        <v>126</v>
      </c>
      <c r="F5915" s="6" t="s">
        <v>71</v>
      </c>
      <c r="G5915" s="6" t="s">
        <v>68</v>
      </c>
      <c r="H5915" s="6" t="s">
        <v>74</v>
      </c>
      <c r="I5915" s="6" t="s">
        <v>76</v>
      </c>
      <c r="K5915" s="6" t="s">
        <v>231</v>
      </c>
      <c r="M5915" s="6" t="s">
        <v>11768</v>
      </c>
    </row>
    <row r="5916" spans="1:14" s="6" customFormat="1">
      <c r="A5916" s="6" t="s">
        <v>10510</v>
      </c>
      <c r="B5916" s="6" t="s">
        <v>10511</v>
      </c>
      <c r="C5916" s="6" t="s">
        <v>10512</v>
      </c>
      <c r="E5916" s="6" t="s">
        <v>152</v>
      </c>
      <c r="H5916" s="6" t="s">
        <v>74</v>
      </c>
      <c r="I5916" s="6" t="s">
        <v>76</v>
      </c>
      <c r="K5916" s="6" t="s">
        <v>740</v>
      </c>
    </row>
    <row r="5917" spans="1:14" s="6" customFormat="1">
      <c r="A5917" s="6" t="s">
        <v>5477</v>
      </c>
      <c r="B5917" s="6" t="s">
        <v>5478</v>
      </c>
      <c r="C5917" s="6" t="s">
        <v>5479</v>
      </c>
      <c r="E5917" s="6" t="s">
        <v>97</v>
      </c>
      <c r="H5917" s="6" t="s">
        <v>74</v>
      </c>
      <c r="I5917" s="6" t="s">
        <v>76</v>
      </c>
    </row>
    <row r="5918" spans="1:14" s="6" customFormat="1">
      <c r="A5918" s="6" t="s">
        <v>8748</v>
      </c>
      <c r="B5918" s="6" t="s">
        <v>8749</v>
      </c>
      <c r="C5918" s="6" t="s">
        <v>8750</v>
      </c>
      <c r="D5918" s="6" t="s">
        <v>52</v>
      </c>
      <c r="E5918" s="6" t="s">
        <v>112</v>
      </c>
      <c r="F5918" s="6" t="s">
        <v>71</v>
      </c>
      <c r="G5918" s="6" t="s">
        <v>68</v>
      </c>
      <c r="H5918" s="6" t="s">
        <v>74</v>
      </c>
      <c r="I5918" s="6" t="s">
        <v>76</v>
      </c>
      <c r="K5918" s="6" t="s">
        <v>113</v>
      </c>
      <c r="M5918" s="6" t="s">
        <v>8751</v>
      </c>
      <c r="N5918" s="6" t="s">
        <v>178</v>
      </c>
    </row>
    <row r="5919" spans="1:14" s="6" customFormat="1">
      <c r="A5919" s="6" t="s">
        <v>16375</v>
      </c>
      <c r="B5919" s="6" t="s">
        <v>16376</v>
      </c>
      <c r="C5919" s="6" t="s">
        <v>16377</v>
      </c>
      <c r="E5919" s="6" t="s">
        <v>97</v>
      </c>
      <c r="H5919" s="6" t="s">
        <v>74</v>
      </c>
      <c r="I5919" s="6" t="s">
        <v>76</v>
      </c>
      <c r="K5919" s="6" t="s">
        <v>16378</v>
      </c>
    </row>
    <row r="5920" spans="1:14" s="6" customFormat="1">
      <c r="A5920" s="6" t="s">
        <v>14585</v>
      </c>
      <c r="B5920" s="6" t="s">
        <v>14586</v>
      </c>
      <c r="C5920" s="6" t="s">
        <v>14587</v>
      </c>
      <c r="E5920" s="6" t="s">
        <v>310</v>
      </c>
      <c r="F5920" s="6" t="s">
        <v>70</v>
      </c>
      <c r="G5920" s="6" t="s">
        <v>68</v>
      </c>
      <c r="H5920" s="6" t="s">
        <v>74</v>
      </c>
      <c r="I5920" s="6" t="s">
        <v>76</v>
      </c>
      <c r="K5920" s="6" t="s">
        <v>134</v>
      </c>
      <c r="M5920" s="6" t="s">
        <v>14588</v>
      </c>
    </row>
    <row r="5921" spans="1:14" s="6" customFormat="1">
      <c r="A5921" s="6" t="s">
        <v>10603</v>
      </c>
      <c r="B5921" s="6" t="s">
        <v>10604</v>
      </c>
      <c r="C5921" s="6" t="s">
        <v>10605</v>
      </c>
      <c r="E5921" s="6" t="s">
        <v>81</v>
      </c>
      <c r="F5921" s="6" t="s">
        <v>71</v>
      </c>
      <c r="G5921" s="6" t="s">
        <v>68</v>
      </c>
      <c r="H5921" s="6" t="s">
        <v>74</v>
      </c>
      <c r="I5921" s="6" t="s">
        <v>76</v>
      </c>
      <c r="K5921" s="6" t="s">
        <v>504</v>
      </c>
    </row>
    <row r="5922" spans="1:14" s="6" customFormat="1">
      <c r="A5922" s="6" t="s">
        <v>1329</v>
      </c>
      <c r="B5922" s="6" t="s">
        <v>171</v>
      </c>
      <c r="C5922" s="6" t="s">
        <v>1330</v>
      </c>
      <c r="D5922" s="6" t="s">
        <v>52</v>
      </c>
      <c r="E5922" s="6" t="s">
        <v>118</v>
      </c>
      <c r="F5922" s="6" t="s">
        <v>410</v>
      </c>
      <c r="G5922" s="6" t="s">
        <v>68</v>
      </c>
      <c r="H5922" s="6" t="s">
        <v>74</v>
      </c>
      <c r="I5922" s="6" t="s">
        <v>76</v>
      </c>
      <c r="K5922" s="6" t="s">
        <v>452</v>
      </c>
      <c r="M5922" s="6" t="s">
        <v>1331</v>
      </c>
      <c r="N5922" s="6" t="s">
        <v>61</v>
      </c>
    </row>
    <row r="5923" spans="1:14" s="6" customFormat="1">
      <c r="A5923" s="6" t="s">
        <v>21525</v>
      </c>
      <c r="B5923" s="6" t="s">
        <v>21526</v>
      </c>
      <c r="C5923" s="6" t="s">
        <v>21527</v>
      </c>
      <c r="E5923" s="6" t="s">
        <v>97</v>
      </c>
      <c r="H5923" s="6" t="s">
        <v>74</v>
      </c>
      <c r="I5923" s="6" t="s">
        <v>76</v>
      </c>
      <c r="K5923" s="6" t="s">
        <v>89</v>
      </c>
      <c r="M5923" s="6" t="s">
        <v>21528</v>
      </c>
    </row>
    <row r="5924" spans="1:14" s="6" customFormat="1">
      <c r="A5924" s="6" t="s">
        <v>18805</v>
      </c>
      <c r="B5924" s="6" t="s">
        <v>18806</v>
      </c>
      <c r="C5924" s="6" t="s">
        <v>18807</v>
      </c>
      <c r="E5924" s="6" t="s">
        <v>315</v>
      </c>
      <c r="F5924" s="6" t="s">
        <v>70</v>
      </c>
      <c r="G5924" s="6" t="s">
        <v>68</v>
      </c>
      <c r="H5924" s="6" t="s">
        <v>74</v>
      </c>
      <c r="I5924" s="6" t="s">
        <v>76</v>
      </c>
      <c r="K5924" s="6" t="s">
        <v>18808</v>
      </c>
    </row>
    <row r="5925" spans="1:14" s="6" customFormat="1">
      <c r="A5925" s="6" t="s">
        <v>11811</v>
      </c>
      <c r="B5925" s="6" t="s">
        <v>11812</v>
      </c>
      <c r="C5925" s="6" t="s">
        <v>11813</v>
      </c>
      <c r="E5925" s="6" t="s">
        <v>6227</v>
      </c>
      <c r="H5925" s="6" t="s">
        <v>74</v>
      </c>
      <c r="I5925" s="6" t="s">
        <v>76</v>
      </c>
      <c r="K5925" s="6" t="s">
        <v>188</v>
      </c>
    </row>
    <row r="5926" spans="1:14" s="6" customFormat="1">
      <c r="A5926" s="6" t="s">
        <v>4615</v>
      </c>
      <c r="B5926" s="6" t="s">
        <v>4616</v>
      </c>
      <c r="C5926" s="6" t="s">
        <v>4617</v>
      </c>
      <c r="D5926" s="6" t="s">
        <v>69</v>
      </c>
      <c r="E5926" s="6" t="s">
        <v>53</v>
      </c>
      <c r="F5926" s="6" t="s">
        <v>335</v>
      </c>
      <c r="G5926" s="6" t="s">
        <v>68</v>
      </c>
      <c r="H5926" s="6" t="s">
        <v>74</v>
      </c>
      <c r="I5926" s="6" t="s">
        <v>76</v>
      </c>
      <c r="K5926" s="6" t="s">
        <v>452</v>
      </c>
      <c r="M5926" s="6" t="s">
        <v>4618</v>
      </c>
      <c r="N5926" s="6" t="s">
        <v>61</v>
      </c>
    </row>
    <row r="5927" spans="1:14" s="6" customFormat="1">
      <c r="A5927" s="6" t="s">
        <v>29867</v>
      </c>
      <c r="B5927" s="6" t="s">
        <v>29868</v>
      </c>
      <c r="C5927" s="6" t="s">
        <v>29869</v>
      </c>
      <c r="E5927" s="6" t="s">
        <v>310</v>
      </c>
      <c r="H5927" s="6" t="s">
        <v>74</v>
      </c>
      <c r="I5927" s="6" t="s">
        <v>76</v>
      </c>
    </row>
    <row r="5928" spans="1:14" s="6" customFormat="1">
      <c r="A5928" s="6" t="s">
        <v>8823</v>
      </c>
      <c r="B5928" s="6" t="s">
        <v>8824</v>
      </c>
      <c r="C5928" s="6" t="s">
        <v>8825</v>
      </c>
      <c r="E5928" s="6" t="s">
        <v>600</v>
      </c>
      <c r="F5928" s="6" t="s">
        <v>65</v>
      </c>
      <c r="G5928" s="6" t="s">
        <v>54</v>
      </c>
      <c r="H5928" s="6" t="s">
        <v>74</v>
      </c>
      <c r="I5928" s="6" t="s">
        <v>76</v>
      </c>
      <c r="K5928" s="6" t="s">
        <v>8826</v>
      </c>
      <c r="M5928" s="6" t="s">
        <v>8827</v>
      </c>
    </row>
    <row r="5929" spans="1:14" s="6" customFormat="1">
      <c r="A5929" s="6" t="s">
        <v>21862</v>
      </c>
      <c r="B5929" s="6" t="s">
        <v>21863</v>
      </c>
      <c r="C5929" s="6" t="s">
        <v>21864</v>
      </c>
      <c r="D5929" s="6" t="s">
        <v>69</v>
      </c>
      <c r="E5929" s="6" t="s">
        <v>97</v>
      </c>
      <c r="H5929" s="6" t="s">
        <v>74</v>
      </c>
      <c r="I5929" s="6" t="s">
        <v>76</v>
      </c>
      <c r="M5929" s="6" t="s">
        <v>21865</v>
      </c>
      <c r="N5929" s="6" t="s">
        <v>108</v>
      </c>
    </row>
    <row r="5930" spans="1:14" s="6" customFormat="1">
      <c r="A5930" s="6" t="s">
        <v>21216</v>
      </c>
      <c r="B5930" s="6" t="s">
        <v>21217</v>
      </c>
      <c r="C5930" s="6" t="s">
        <v>21218</v>
      </c>
      <c r="E5930" s="6" t="s">
        <v>112</v>
      </c>
      <c r="H5930" s="6" t="s">
        <v>74</v>
      </c>
      <c r="I5930" s="6" t="s">
        <v>76</v>
      </c>
      <c r="K5930" s="6" t="s">
        <v>3288</v>
      </c>
      <c r="M5930" s="6" t="s">
        <v>21219</v>
      </c>
    </row>
    <row r="5931" spans="1:14" s="6" customFormat="1">
      <c r="A5931" s="6" t="s">
        <v>29870</v>
      </c>
      <c r="B5931" s="6" t="s">
        <v>29871</v>
      </c>
      <c r="C5931" s="6" t="s">
        <v>29872</v>
      </c>
      <c r="D5931" s="6" t="s">
        <v>69</v>
      </c>
      <c r="E5931" s="6" t="s">
        <v>97</v>
      </c>
      <c r="F5931" s="6" t="s">
        <v>70</v>
      </c>
      <c r="G5931" s="6" t="s">
        <v>68</v>
      </c>
      <c r="H5931" s="6" t="s">
        <v>74</v>
      </c>
      <c r="I5931" s="6" t="s">
        <v>76</v>
      </c>
      <c r="K5931" s="6" t="s">
        <v>221</v>
      </c>
      <c r="M5931" s="6" t="s">
        <v>29873</v>
      </c>
      <c r="N5931" s="6" t="s">
        <v>108</v>
      </c>
    </row>
    <row r="5932" spans="1:14" s="6" customFormat="1">
      <c r="A5932" s="6" t="s">
        <v>29874</v>
      </c>
      <c r="B5932" s="6" t="s">
        <v>29875</v>
      </c>
      <c r="C5932" s="6" t="s">
        <v>29876</v>
      </c>
      <c r="D5932" s="6" t="s">
        <v>52</v>
      </c>
      <c r="E5932" s="6" t="s">
        <v>118</v>
      </c>
      <c r="F5932" s="6" t="s">
        <v>753</v>
      </c>
      <c r="H5932" s="6" t="s">
        <v>74</v>
      </c>
      <c r="I5932" s="6" t="s">
        <v>76</v>
      </c>
      <c r="K5932" s="6" t="s">
        <v>10432</v>
      </c>
      <c r="M5932" s="6" t="s">
        <v>29877</v>
      </c>
      <c r="N5932" s="6" t="s">
        <v>79</v>
      </c>
    </row>
    <row r="5933" spans="1:14" s="6" customFormat="1">
      <c r="A5933" s="6" t="s">
        <v>15488</v>
      </c>
      <c r="B5933" s="6" t="s">
        <v>15489</v>
      </c>
      <c r="C5933" s="6" t="s">
        <v>15490</v>
      </c>
      <c r="E5933" s="6" t="s">
        <v>126</v>
      </c>
      <c r="F5933" s="6" t="s">
        <v>71</v>
      </c>
      <c r="G5933" s="6" t="s">
        <v>68</v>
      </c>
      <c r="H5933" s="6" t="s">
        <v>74</v>
      </c>
      <c r="I5933" s="6" t="s">
        <v>76</v>
      </c>
      <c r="K5933" s="6" t="s">
        <v>452</v>
      </c>
      <c r="M5933" s="6" t="s">
        <v>15491</v>
      </c>
    </row>
    <row r="5934" spans="1:14" s="6" customFormat="1">
      <c r="A5934" s="6" t="s">
        <v>29878</v>
      </c>
      <c r="B5934" s="6" t="s">
        <v>29879</v>
      </c>
      <c r="C5934" s="6" t="s">
        <v>29880</v>
      </c>
      <c r="E5934" s="6" t="s">
        <v>77</v>
      </c>
      <c r="H5934" s="6" t="s">
        <v>74</v>
      </c>
      <c r="I5934" s="6" t="s">
        <v>76</v>
      </c>
    </row>
    <row r="5935" spans="1:14" s="6" customFormat="1">
      <c r="A5935" s="6" t="s">
        <v>29881</v>
      </c>
      <c r="B5935" s="6" t="s">
        <v>29882</v>
      </c>
      <c r="C5935" s="6" t="s">
        <v>29883</v>
      </c>
      <c r="E5935" s="6" t="s">
        <v>600</v>
      </c>
      <c r="H5935" s="6" t="s">
        <v>74</v>
      </c>
      <c r="I5935" s="6" t="s">
        <v>76</v>
      </c>
      <c r="K5935" s="6" t="s">
        <v>504</v>
      </c>
    </row>
    <row r="5936" spans="1:14" s="6" customFormat="1">
      <c r="A5936" s="6" t="s">
        <v>135</v>
      </c>
      <c r="B5936" s="6" t="s">
        <v>136</v>
      </c>
      <c r="C5936" s="6" t="s">
        <v>137</v>
      </c>
      <c r="D5936" s="6" t="s">
        <v>52</v>
      </c>
      <c r="E5936" s="6" t="s">
        <v>118</v>
      </c>
      <c r="F5936" s="6" t="s">
        <v>138</v>
      </c>
      <c r="G5936" s="6" t="s">
        <v>68</v>
      </c>
      <c r="H5936" s="6" t="s">
        <v>74</v>
      </c>
      <c r="I5936" s="6" t="s">
        <v>76</v>
      </c>
      <c r="K5936" s="6" t="s">
        <v>113</v>
      </c>
      <c r="M5936" s="6" t="s">
        <v>139</v>
      </c>
      <c r="N5936" s="6" t="s">
        <v>61</v>
      </c>
    </row>
    <row r="5937" spans="1:14" s="6" customFormat="1">
      <c r="A5937" s="6" t="s">
        <v>15151</v>
      </c>
      <c r="B5937" s="6" t="s">
        <v>15152</v>
      </c>
      <c r="C5937" s="6" t="s">
        <v>15153</v>
      </c>
      <c r="D5937" s="6" t="s">
        <v>52</v>
      </c>
      <c r="E5937" s="6" t="s">
        <v>97</v>
      </c>
      <c r="H5937" s="6" t="s">
        <v>74</v>
      </c>
      <c r="I5937" s="6" t="s">
        <v>76</v>
      </c>
      <c r="K5937" s="6" t="s">
        <v>221</v>
      </c>
    </row>
    <row r="5938" spans="1:14" s="6" customFormat="1">
      <c r="A5938" s="6" t="s">
        <v>18965</v>
      </c>
      <c r="B5938" s="6" t="s">
        <v>18966</v>
      </c>
      <c r="C5938" s="6" t="s">
        <v>18967</v>
      </c>
      <c r="E5938" s="6" t="s">
        <v>97</v>
      </c>
      <c r="H5938" s="6" t="s">
        <v>74</v>
      </c>
      <c r="I5938" s="6" t="s">
        <v>76</v>
      </c>
    </row>
    <row r="5939" spans="1:14" s="6" customFormat="1">
      <c r="A5939" s="6" t="s">
        <v>17385</v>
      </c>
      <c r="B5939" s="6" t="s">
        <v>17386</v>
      </c>
      <c r="C5939" s="6" t="s">
        <v>17387</v>
      </c>
      <c r="E5939" s="6" t="s">
        <v>315</v>
      </c>
      <c r="F5939" s="6" t="s">
        <v>71</v>
      </c>
      <c r="G5939" s="6" t="s">
        <v>68</v>
      </c>
      <c r="H5939" s="6" t="s">
        <v>74</v>
      </c>
      <c r="I5939" s="6" t="s">
        <v>76</v>
      </c>
      <c r="K5939" s="6" t="s">
        <v>134</v>
      </c>
    </row>
    <row r="5940" spans="1:14" s="6" customFormat="1">
      <c r="A5940" s="6" t="s">
        <v>15055</v>
      </c>
      <c r="B5940" s="6" t="s">
        <v>15056</v>
      </c>
      <c r="C5940" s="6" t="s">
        <v>15057</v>
      </c>
      <c r="E5940" s="6" t="s">
        <v>2116</v>
      </c>
      <c r="H5940" s="6" t="s">
        <v>74</v>
      </c>
      <c r="I5940" s="6" t="s">
        <v>76</v>
      </c>
    </row>
    <row r="5941" spans="1:14" s="6" customFormat="1">
      <c r="A5941" s="6" t="s">
        <v>17719</v>
      </c>
      <c r="B5941" s="6" t="s">
        <v>17720</v>
      </c>
      <c r="C5941" s="6" t="s">
        <v>17721</v>
      </c>
      <c r="E5941" s="6" t="s">
        <v>182</v>
      </c>
      <c r="F5941" s="6" t="s">
        <v>70</v>
      </c>
      <c r="G5941" s="6" t="s">
        <v>68</v>
      </c>
      <c r="H5941" s="6" t="s">
        <v>74</v>
      </c>
      <c r="I5941" s="6" t="s">
        <v>76</v>
      </c>
      <c r="K5941" s="6" t="s">
        <v>106</v>
      </c>
      <c r="M5941" s="6" t="s">
        <v>17722</v>
      </c>
    </row>
    <row r="5942" spans="1:14" s="6" customFormat="1">
      <c r="A5942" s="6" t="s">
        <v>2165</v>
      </c>
      <c r="B5942" s="6" t="s">
        <v>2013</v>
      </c>
      <c r="C5942" s="6" t="s">
        <v>2166</v>
      </c>
      <c r="D5942" s="6" t="s">
        <v>52</v>
      </c>
      <c r="E5942" s="6" t="s">
        <v>315</v>
      </c>
      <c r="F5942" s="6" t="s">
        <v>71</v>
      </c>
      <c r="G5942" s="6" t="s">
        <v>68</v>
      </c>
      <c r="H5942" s="6" t="s">
        <v>74</v>
      </c>
      <c r="I5942" s="6" t="s">
        <v>76</v>
      </c>
      <c r="K5942" s="6" t="s">
        <v>134</v>
      </c>
      <c r="M5942" s="6" t="s">
        <v>2167</v>
      </c>
      <c r="N5942" s="6" t="s">
        <v>79</v>
      </c>
    </row>
    <row r="5943" spans="1:14" s="6" customFormat="1">
      <c r="A5943" s="6" t="s">
        <v>18611</v>
      </c>
      <c r="B5943" s="6" t="s">
        <v>18612</v>
      </c>
      <c r="C5943" s="6" t="s">
        <v>18613</v>
      </c>
      <c r="E5943" s="6" t="s">
        <v>310</v>
      </c>
      <c r="H5943" s="6" t="s">
        <v>74</v>
      </c>
      <c r="I5943" s="6" t="s">
        <v>76</v>
      </c>
      <c r="K5943" s="6" t="s">
        <v>134</v>
      </c>
    </row>
    <row r="5944" spans="1:14" s="6" customFormat="1">
      <c r="A5944" s="6" t="s">
        <v>29884</v>
      </c>
      <c r="B5944" s="6" t="s">
        <v>29885</v>
      </c>
      <c r="C5944" s="6" t="s">
        <v>29886</v>
      </c>
      <c r="D5944" s="6" t="s">
        <v>52</v>
      </c>
      <c r="E5944" s="6" t="s">
        <v>77</v>
      </c>
      <c r="F5944" s="6" t="s">
        <v>67</v>
      </c>
      <c r="G5944" s="6" t="s">
        <v>66</v>
      </c>
      <c r="H5944" s="6" t="s">
        <v>74</v>
      </c>
      <c r="I5944" s="6" t="s">
        <v>76</v>
      </c>
      <c r="K5944" s="6" t="s">
        <v>221</v>
      </c>
      <c r="M5944" s="6" t="s">
        <v>29887</v>
      </c>
      <c r="N5944" s="6" t="s">
        <v>178</v>
      </c>
    </row>
    <row r="5945" spans="1:14" s="6" customFormat="1">
      <c r="A5945" s="6" t="s">
        <v>18968</v>
      </c>
      <c r="B5945" s="6" t="s">
        <v>18969</v>
      </c>
      <c r="C5945" s="6" t="s">
        <v>18970</v>
      </c>
      <c r="E5945" s="6" t="s">
        <v>80</v>
      </c>
      <c r="F5945" s="6" t="s">
        <v>95</v>
      </c>
      <c r="G5945" s="6" t="s">
        <v>68</v>
      </c>
      <c r="H5945" s="6" t="s">
        <v>74</v>
      </c>
      <c r="I5945" s="6" t="s">
        <v>76</v>
      </c>
      <c r="K5945" s="6" t="s">
        <v>452</v>
      </c>
      <c r="M5945" s="6" t="s">
        <v>18971</v>
      </c>
    </row>
    <row r="5946" spans="1:14" s="6" customFormat="1">
      <c r="A5946" s="6" t="s">
        <v>29888</v>
      </c>
      <c r="B5946" s="6" t="s">
        <v>29889</v>
      </c>
      <c r="C5946" s="6" t="s">
        <v>29890</v>
      </c>
      <c r="D5946" s="6" t="s">
        <v>69</v>
      </c>
      <c r="E5946" s="6" t="s">
        <v>53</v>
      </c>
      <c r="H5946" s="6" t="s">
        <v>74</v>
      </c>
      <c r="I5946" s="6" t="s">
        <v>76</v>
      </c>
      <c r="M5946" s="6" t="s">
        <v>29891</v>
      </c>
      <c r="N5946" s="6" t="s">
        <v>61</v>
      </c>
    </row>
    <row r="5947" spans="1:14" s="6" customFormat="1">
      <c r="A5947" s="6" t="s">
        <v>29892</v>
      </c>
      <c r="B5947" s="6" t="s">
        <v>29893</v>
      </c>
      <c r="C5947" s="6" t="s">
        <v>29894</v>
      </c>
      <c r="D5947" s="6" t="s">
        <v>69</v>
      </c>
      <c r="E5947" s="6" t="s">
        <v>53</v>
      </c>
      <c r="F5947" s="6" t="s">
        <v>143</v>
      </c>
      <c r="G5947" s="6" t="s">
        <v>68</v>
      </c>
      <c r="H5947" s="6" t="s">
        <v>74</v>
      </c>
      <c r="I5947" s="6" t="s">
        <v>76</v>
      </c>
      <c r="K5947" s="6" t="s">
        <v>3241</v>
      </c>
      <c r="M5947" s="6" t="s">
        <v>29895</v>
      </c>
      <c r="N5947" s="6" t="s">
        <v>79</v>
      </c>
    </row>
    <row r="5948" spans="1:14" s="6" customFormat="1">
      <c r="A5948" s="6" t="s">
        <v>10653</v>
      </c>
      <c r="B5948" s="6" t="s">
        <v>10654</v>
      </c>
      <c r="C5948" s="6" t="s">
        <v>10655</v>
      </c>
      <c r="E5948" s="6" t="s">
        <v>81</v>
      </c>
      <c r="H5948" s="6" t="s">
        <v>74</v>
      </c>
      <c r="I5948" s="6" t="s">
        <v>76</v>
      </c>
      <c r="K5948" s="6" t="s">
        <v>567</v>
      </c>
      <c r="M5948" s="6" t="s">
        <v>10656</v>
      </c>
    </row>
    <row r="5949" spans="1:14" s="6" customFormat="1">
      <c r="A5949" s="6" t="s">
        <v>22384</v>
      </c>
      <c r="B5949" s="6" t="s">
        <v>22385</v>
      </c>
      <c r="C5949" s="6" t="s">
        <v>22386</v>
      </c>
      <c r="E5949" s="6" t="s">
        <v>77</v>
      </c>
      <c r="F5949" s="6" t="s">
        <v>70</v>
      </c>
      <c r="G5949" s="6" t="s">
        <v>68</v>
      </c>
      <c r="H5949" s="6" t="s">
        <v>74</v>
      </c>
      <c r="I5949" s="6" t="s">
        <v>76</v>
      </c>
      <c r="K5949" s="6" t="s">
        <v>22387</v>
      </c>
      <c r="M5949" s="6" t="s">
        <v>22388</v>
      </c>
    </row>
    <row r="5950" spans="1:14" s="6" customFormat="1">
      <c r="A5950" s="6" t="s">
        <v>18800</v>
      </c>
      <c r="B5950" s="6" t="s">
        <v>18801</v>
      </c>
      <c r="C5950" s="6" t="s">
        <v>18802</v>
      </c>
      <c r="E5950" s="6" t="s">
        <v>182</v>
      </c>
      <c r="F5950" s="6" t="s">
        <v>71</v>
      </c>
      <c r="G5950" s="6" t="s">
        <v>68</v>
      </c>
      <c r="H5950" s="6" t="s">
        <v>74</v>
      </c>
      <c r="I5950" s="6" t="s">
        <v>76</v>
      </c>
      <c r="K5950" s="6" t="s">
        <v>86</v>
      </c>
      <c r="M5950" s="6" t="s">
        <v>18803</v>
      </c>
      <c r="N5950" s="6" t="s">
        <v>108</v>
      </c>
    </row>
    <row r="5951" spans="1:14" s="6" customFormat="1">
      <c r="A5951" s="6" t="s">
        <v>14475</v>
      </c>
      <c r="B5951" s="6" t="s">
        <v>14476</v>
      </c>
      <c r="C5951" s="6" t="s">
        <v>14477</v>
      </c>
      <c r="E5951" s="6" t="s">
        <v>126</v>
      </c>
      <c r="F5951" s="6" t="s">
        <v>71</v>
      </c>
      <c r="G5951" s="6" t="s">
        <v>68</v>
      </c>
      <c r="H5951" s="6" t="s">
        <v>74</v>
      </c>
      <c r="I5951" s="6" t="s">
        <v>76</v>
      </c>
    </row>
    <row r="5952" spans="1:14" s="6" customFormat="1">
      <c r="A5952" s="6" t="s">
        <v>6862</v>
      </c>
      <c r="B5952" s="6" t="s">
        <v>6863</v>
      </c>
      <c r="C5952" s="6" t="s">
        <v>6864</v>
      </c>
      <c r="E5952" s="6" t="s">
        <v>112</v>
      </c>
      <c r="H5952" s="6" t="s">
        <v>74</v>
      </c>
      <c r="I5952" s="6" t="s">
        <v>76</v>
      </c>
      <c r="K5952" s="6" t="s">
        <v>1520</v>
      </c>
      <c r="M5952" s="6" t="s">
        <v>6865</v>
      </c>
    </row>
    <row r="5953" spans="1:14" s="6" customFormat="1">
      <c r="A5953" s="6" t="s">
        <v>29896</v>
      </c>
      <c r="B5953" s="6" t="s">
        <v>29897</v>
      </c>
      <c r="C5953" s="6" t="s">
        <v>29898</v>
      </c>
      <c r="D5953" s="6" t="s">
        <v>52</v>
      </c>
      <c r="E5953" s="6" t="s">
        <v>118</v>
      </c>
      <c r="H5953" s="6" t="s">
        <v>74</v>
      </c>
      <c r="I5953" s="6" t="s">
        <v>76</v>
      </c>
      <c r="K5953" s="6" t="s">
        <v>113</v>
      </c>
      <c r="M5953" s="6" t="s">
        <v>29899</v>
      </c>
    </row>
    <row r="5954" spans="1:14" s="6" customFormat="1">
      <c r="A5954" s="6" t="s">
        <v>29900</v>
      </c>
      <c r="B5954" s="6" t="s">
        <v>29901</v>
      </c>
      <c r="C5954" s="6" t="s">
        <v>29902</v>
      </c>
      <c r="E5954" s="6" t="s">
        <v>3512</v>
      </c>
      <c r="H5954" s="6" t="s">
        <v>74</v>
      </c>
      <c r="I5954" s="6" t="s">
        <v>76</v>
      </c>
    </row>
    <row r="5955" spans="1:14" s="6" customFormat="1">
      <c r="A5955" s="6" t="s">
        <v>13898</v>
      </c>
      <c r="B5955" s="6" t="s">
        <v>13899</v>
      </c>
      <c r="C5955" s="6" t="s">
        <v>13900</v>
      </c>
      <c r="E5955" s="6" t="s">
        <v>315</v>
      </c>
      <c r="F5955" s="6" t="s">
        <v>410</v>
      </c>
      <c r="G5955" s="6" t="s">
        <v>68</v>
      </c>
      <c r="H5955" s="6" t="s">
        <v>74</v>
      </c>
      <c r="I5955" s="6" t="s">
        <v>76</v>
      </c>
      <c r="K5955" s="6" t="s">
        <v>645</v>
      </c>
    </row>
    <row r="5956" spans="1:14" s="6" customFormat="1">
      <c r="A5956" s="6" t="s">
        <v>29903</v>
      </c>
      <c r="B5956" s="6" t="s">
        <v>29904</v>
      </c>
      <c r="C5956" s="6" t="s">
        <v>29905</v>
      </c>
      <c r="D5956" s="6" t="s">
        <v>52</v>
      </c>
      <c r="E5956" s="6" t="s">
        <v>118</v>
      </c>
      <c r="F5956" s="6" t="s">
        <v>67</v>
      </c>
      <c r="G5956" s="6" t="s">
        <v>66</v>
      </c>
      <c r="H5956" s="6" t="s">
        <v>74</v>
      </c>
      <c r="I5956" s="6" t="s">
        <v>76</v>
      </c>
      <c r="K5956" s="6" t="s">
        <v>1513</v>
      </c>
      <c r="M5956" s="6" t="s">
        <v>29906</v>
      </c>
    </row>
    <row r="5957" spans="1:14" s="6" customFormat="1">
      <c r="A5957" s="6" t="s">
        <v>29907</v>
      </c>
      <c r="B5957" s="6" t="s">
        <v>29908</v>
      </c>
      <c r="C5957" s="6" t="s">
        <v>29909</v>
      </c>
      <c r="D5957" s="6" t="s">
        <v>52</v>
      </c>
      <c r="E5957" s="6" t="s">
        <v>126</v>
      </c>
      <c r="F5957" s="6" t="s">
        <v>71</v>
      </c>
      <c r="G5957" s="6" t="s">
        <v>68</v>
      </c>
      <c r="H5957" s="6" t="s">
        <v>74</v>
      </c>
      <c r="I5957" s="6" t="s">
        <v>76</v>
      </c>
      <c r="K5957" s="6" t="s">
        <v>8936</v>
      </c>
      <c r="M5957" s="6" t="s">
        <v>29910</v>
      </c>
      <c r="N5957" s="6" t="s">
        <v>108</v>
      </c>
    </row>
    <row r="5958" spans="1:14" s="6" customFormat="1">
      <c r="A5958" s="6" t="s">
        <v>29911</v>
      </c>
      <c r="B5958" s="6" t="s">
        <v>29912</v>
      </c>
      <c r="C5958" s="6" t="s">
        <v>29913</v>
      </c>
      <c r="D5958" s="6" t="s">
        <v>69</v>
      </c>
      <c r="E5958" s="6" t="s">
        <v>105</v>
      </c>
      <c r="F5958" s="6" t="s">
        <v>335</v>
      </c>
      <c r="G5958" s="6" t="s">
        <v>68</v>
      </c>
      <c r="H5958" s="6" t="s">
        <v>74</v>
      </c>
      <c r="I5958" s="6" t="s">
        <v>76</v>
      </c>
      <c r="K5958" s="6" t="s">
        <v>113</v>
      </c>
      <c r="M5958" s="6" t="s">
        <v>29914</v>
      </c>
    </row>
    <row r="5959" spans="1:14" s="6" customFormat="1">
      <c r="A5959" s="6" t="s">
        <v>29915</v>
      </c>
      <c r="B5959" s="6" t="s">
        <v>29916</v>
      </c>
      <c r="C5959" s="6" t="s">
        <v>29917</v>
      </c>
      <c r="D5959" s="6" t="s">
        <v>52</v>
      </c>
      <c r="E5959" s="6" t="s">
        <v>105</v>
      </c>
      <c r="F5959" s="6" t="s">
        <v>65</v>
      </c>
      <c r="H5959" s="6" t="s">
        <v>74</v>
      </c>
      <c r="I5959" s="6" t="s">
        <v>76</v>
      </c>
      <c r="K5959" s="6" t="s">
        <v>221</v>
      </c>
      <c r="M5959" s="6" t="s">
        <v>29918</v>
      </c>
    </row>
    <row r="5960" spans="1:14" s="6" customFormat="1">
      <c r="A5960" s="6" t="s">
        <v>1574</v>
      </c>
      <c r="B5960" s="6" t="s">
        <v>1575</v>
      </c>
      <c r="C5960" s="6" t="s">
        <v>1576</v>
      </c>
      <c r="E5960" s="6" t="s">
        <v>157</v>
      </c>
      <c r="H5960" s="6" t="s">
        <v>74</v>
      </c>
      <c r="I5960" s="6" t="s">
        <v>76</v>
      </c>
    </row>
    <row r="5961" spans="1:14" s="6" customFormat="1">
      <c r="A5961" s="6" t="s">
        <v>15591</v>
      </c>
      <c r="B5961" s="6" t="s">
        <v>15592</v>
      </c>
      <c r="C5961" s="6" t="s">
        <v>15593</v>
      </c>
      <c r="D5961" s="6" t="s">
        <v>52</v>
      </c>
      <c r="E5961" s="6" t="s">
        <v>77</v>
      </c>
      <c r="F5961" s="6" t="s">
        <v>410</v>
      </c>
      <c r="G5961" s="6" t="s">
        <v>68</v>
      </c>
      <c r="H5961" s="6" t="s">
        <v>74</v>
      </c>
      <c r="I5961" s="6" t="s">
        <v>76</v>
      </c>
      <c r="K5961" s="6" t="s">
        <v>113</v>
      </c>
      <c r="M5961" s="6" t="s">
        <v>15594</v>
      </c>
      <c r="N5961" s="6" t="s">
        <v>61</v>
      </c>
    </row>
    <row r="5962" spans="1:14" s="6" customFormat="1">
      <c r="A5962" s="6" t="s">
        <v>2731</v>
      </c>
      <c r="B5962" s="6" t="s">
        <v>2732</v>
      </c>
      <c r="C5962" s="6" t="s">
        <v>2733</v>
      </c>
      <c r="E5962" s="6" t="s">
        <v>80</v>
      </c>
      <c r="H5962" s="6" t="s">
        <v>74</v>
      </c>
      <c r="I5962" s="6" t="s">
        <v>76</v>
      </c>
      <c r="K5962" s="6" t="s">
        <v>379</v>
      </c>
    </row>
    <row r="5963" spans="1:14" s="6" customFormat="1">
      <c r="A5963" s="6" t="s">
        <v>29919</v>
      </c>
      <c r="B5963" s="6" t="s">
        <v>29920</v>
      </c>
      <c r="C5963" s="6" t="s">
        <v>29921</v>
      </c>
      <c r="E5963" s="6" t="s">
        <v>53</v>
      </c>
      <c r="H5963" s="6" t="s">
        <v>74</v>
      </c>
      <c r="I5963" s="6" t="s">
        <v>76</v>
      </c>
      <c r="K5963" s="6" t="s">
        <v>188</v>
      </c>
      <c r="M5963" s="6" t="s">
        <v>29922</v>
      </c>
    </row>
    <row r="5964" spans="1:14" s="6" customFormat="1">
      <c r="A5964" s="6" t="s">
        <v>14929</v>
      </c>
      <c r="B5964" s="6" t="s">
        <v>14930</v>
      </c>
      <c r="C5964" s="6" t="s">
        <v>14931</v>
      </c>
      <c r="E5964" s="6" t="s">
        <v>310</v>
      </c>
      <c r="H5964" s="6" t="s">
        <v>74</v>
      </c>
      <c r="I5964" s="6" t="s">
        <v>76</v>
      </c>
      <c r="K5964" s="6" t="s">
        <v>205</v>
      </c>
    </row>
    <row r="5965" spans="1:14" s="6" customFormat="1">
      <c r="A5965" s="6" t="s">
        <v>29923</v>
      </c>
      <c r="B5965" s="6" t="s">
        <v>29924</v>
      </c>
      <c r="C5965" s="6" t="s">
        <v>29925</v>
      </c>
      <c r="E5965" s="6" t="s">
        <v>105</v>
      </c>
      <c r="H5965" s="6" t="s">
        <v>74</v>
      </c>
      <c r="I5965" s="6" t="s">
        <v>76</v>
      </c>
      <c r="M5965" s="6" t="s">
        <v>29926</v>
      </c>
    </row>
    <row r="5966" spans="1:14" s="6" customFormat="1">
      <c r="A5966" s="6" t="s">
        <v>29927</v>
      </c>
      <c r="B5966" s="6" t="s">
        <v>29928</v>
      </c>
      <c r="C5966" s="6" t="s">
        <v>29929</v>
      </c>
      <c r="E5966" s="6" t="s">
        <v>77</v>
      </c>
      <c r="H5966" s="6" t="s">
        <v>74</v>
      </c>
      <c r="I5966" s="6" t="s">
        <v>76</v>
      </c>
    </row>
    <row r="5967" spans="1:14" s="6" customFormat="1">
      <c r="A5967" s="6" t="s">
        <v>15728</v>
      </c>
      <c r="B5967" s="6" t="s">
        <v>15729</v>
      </c>
      <c r="C5967" s="6" t="s">
        <v>15730</v>
      </c>
      <c r="E5967" s="6" t="s">
        <v>126</v>
      </c>
      <c r="F5967" s="6" t="s">
        <v>67</v>
      </c>
      <c r="G5967" s="6" t="s">
        <v>66</v>
      </c>
      <c r="H5967" s="6" t="s">
        <v>74</v>
      </c>
      <c r="I5967" s="6" t="s">
        <v>76</v>
      </c>
      <c r="M5967" s="6" t="s">
        <v>15731</v>
      </c>
    </row>
    <row r="5968" spans="1:14" s="6" customFormat="1">
      <c r="A5968" s="6" t="s">
        <v>8687</v>
      </c>
      <c r="B5968" s="6" t="s">
        <v>8688</v>
      </c>
      <c r="C5968" s="6" t="s">
        <v>8689</v>
      </c>
      <c r="E5968" s="6" t="s">
        <v>290</v>
      </c>
      <c r="H5968" s="6" t="s">
        <v>74</v>
      </c>
      <c r="I5968" s="6" t="s">
        <v>76</v>
      </c>
      <c r="K5968" s="6" t="s">
        <v>8690</v>
      </c>
      <c r="M5968" s="6" t="s">
        <v>8691</v>
      </c>
    </row>
    <row r="5969" spans="1:14" s="6" customFormat="1">
      <c r="A5969" s="6" t="s">
        <v>29930</v>
      </c>
      <c r="B5969" s="6" t="s">
        <v>29931</v>
      </c>
      <c r="C5969" s="6" t="s">
        <v>29932</v>
      </c>
      <c r="E5969" s="6" t="s">
        <v>126</v>
      </c>
      <c r="H5969" s="6" t="s">
        <v>74</v>
      </c>
      <c r="I5969" s="6" t="s">
        <v>76</v>
      </c>
    </row>
    <row r="5970" spans="1:14" s="6" customFormat="1">
      <c r="A5970" s="6" t="s">
        <v>29933</v>
      </c>
      <c r="B5970" s="6" t="s">
        <v>29934</v>
      </c>
      <c r="C5970" s="6" t="s">
        <v>29935</v>
      </c>
      <c r="E5970" s="6" t="s">
        <v>97</v>
      </c>
      <c r="H5970" s="6" t="s">
        <v>74</v>
      </c>
      <c r="I5970" s="6" t="s">
        <v>76</v>
      </c>
      <c r="K5970" s="6" t="s">
        <v>2401</v>
      </c>
    </row>
    <row r="5971" spans="1:14" s="6" customFormat="1">
      <c r="A5971" s="6" t="s">
        <v>16475</v>
      </c>
      <c r="B5971" s="6" t="s">
        <v>16476</v>
      </c>
      <c r="C5971" s="6" t="s">
        <v>16477</v>
      </c>
      <c r="E5971" s="6" t="s">
        <v>77</v>
      </c>
      <c r="F5971" s="6" t="s">
        <v>71</v>
      </c>
      <c r="G5971" s="6" t="s">
        <v>68</v>
      </c>
      <c r="H5971" s="6" t="s">
        <v>74</v>
      </c>
      <c r="I5971" s="6" t="s">
        <v>76</v>
      </c>
      <c r="K5971" s="6" t="s">
        <v>740</v>
      </c>
      <c r="M5971" s="6" t="s">
        <v>16478</v>
      </c>
    </row>
    <row r="5972" spans="1:14" s="6" customFormat="1">
      <c r="A5972" s="6" t="s">
        <v>18419</v>
      </c>
      <c r="B5972" s="6" t="s">
        <v>18420</v>
      </c>
      <c r="C5972" s="6" t="s">
        <v>18421</v>
      </c>
      <c r="E5972" s="6" t="s">
        <v>290</v>
      </c>
      <c r="H5972" s="6" t="s">
        <v>74</v>
      </c>
      <c r="I5972" s="6" t="s">
        <v>76</v>
      </c>
      <c r="K5972" s="6" t="s">
        <v>18422</v>
      </c>
      <c r="M5972" s="6" t="s">
        <v>18423</v>
      </c>
    </row>
    <row r="5973" spans="1:14" s="6" customFormat="1">
      <c r="A5973" s="6" t="s">
        <v>21133</v>
      </c>
      <c r="B5973" s="6" t="s">
        <v>21134</v>
      </c>
      <c r="C5973" s="6" t="s">
        <v>21135</v>
      </c>
      <c r="E5973" s="6" t="s">
        <v>97</v>
      </c>
      <c r="H5973" s="6" t="s">
        <v>74</v>
      </c>
      <c r="I5973" s="6" t="s">
        <v>76</v>
      </c>
      <c r="K5973" s="6" t="s">
        <v>1279</v>
      </c>
    </row>
    <row r="5974" spans="1:14" s="6" customFormat="1">
      <c r="A5974" s="6" t="s">
        <v>5436</v>
      </c>
      <c r="B5974" s="6" t="s">
        <v>5437</v>
      </c>
      <c r="C5974" s="6" t="s">
        <v>5438</v>
      </c>
      <c r="D5974" s="6" t="s">
        <v>69</v>
      </c>
      <c r="E5974" s="6" t="s">
        <v>118</v>
      </c>
      <c r="F5974" s="6" t="s">
        <v>70</v>
      </c>
      <c r="G5974" s="6" t="s">
        <v>68</v>
      </c>
      <c r="H5974" s="6" t="s">
        <v>74</v>
      </c>
      <c r="I5974" s="6" t="s">
        <v>76</v>
      </c>
      <c r="K5974" s="6" t="s">
        <v>113</v>
      </c>
      <c r="M5974" s="6" t="s">
        <v>5439</v>
      </c>
      <c r="N5974" s="6" t="s">
        <v>61</v>
      </c>
    </row>
    <row r="5975" spans="1:14" s="6" customFormat="1">
      <c r="A5975" s="6" t="s">
        <v>9545</v>
      </c>
      <c r="B5975" s="6" t="s">
        <v>9546</v>
      </c>
      <c r="C5975" s="6" t="s">
        <v>9547</v>
      </c>
      <c r="E5975" s="6" t="s">
        <v>29936</v>
      </c>
      <c r="H5975" s="6" t="s">
        <v>74</v>
      </c>
      <c r="I5975" s="6" t="s">
        <v>76</v>
      </c>
    </row>
    <row r="5976" spans="1:14" s="6" customFormat="1">
      <c r="A5976" s="6" t="s">
        <v>7315</v>
      </c>
      <c r="B5976" s="6" t="s">
        <v>7316</v>
      </c>
      <c r="C5976" s="6" t="s">
        <v>7317</v>
      </c>
      <c r="E5976" s="6" t="s">
        <v>97</v>
      </c>
      <c r="H5976" s="6" t="s">
        <v>74</v>
      </c>
      <c r="I5976" s="6" t="s">
        <v>76</v>
      </c>
      <c r="K5976" s="6" t="s">
        <v>811</v>
      </c>
    </row>
    <row r="5977" spans="1:14" s="6" customFormat="1">
      <c r="A5977" s="6" t="s">
        <v>10918</v>
      </c>
      <c r="B5977" s="6" t="s">
        <v>10919</v>
      </c>
      <c r="C5977" s="6" t="s">
        <v>10920</v>
      </c>
      <c r="E5977" s="6" t="s">
        <v>315</v>
      </c>
      <c r="F5977" s="6" t="s">
        <v>70</v>
      </c>
      <c r="G5977" s="6" t="s">
        <v>68</v>
      </c>
      <c r="H5977" s="6" t="s">
        <v>74</v>
      </c>
      <c r="I5977" s="6" t="s">
        <v>76</v>
      </c>
      <c r="K5977" s="6" t="s">
        <v>209</v>
      </c>
    </row>
    <row r="5978" spans="1:14" s="6" customFormat="1">
      <c r="A5978" s="6" t="s">
        <v>29937</v>
      </c>
      <c r="B5978" s="6" t="s">
        <v>29938</v>
      </c>
      <c r="C5978" s="6" t="s">
        <v>29939</v>
      </c>
      <c r="E5978" s="6" t="s">
        <v>152</v>
      </c>
      <c r="H5978" s="6" t="s">
        <v>74</v>
      </c>
      <c r="I5978" s="6" t="s">
        <v>76</v>
      </c>
      <c r="K5978" s="6" t="s">
        <v>4421</v>
      </c>
    </row>
    <row r="5979" spans="1:14" s="6" customFormat="1">
      <c r="A5979" s="6" t="s">
        <v>16303</v>
      </c>
      <c r="B5979" s="6" t="s">
        <v>1083</v>
      </c>
      <c r="C5979" s="6" t="s">
        <v>16304</v>
      </c>
      <c r="D5979" s="6" t="s">
        <v>52</v>
      </c>
      <c r="E5979" s="6" t="s">
        <v>118</v>
      </c>
      <c r="F5979" s="6" t="s">
        <v>337</v>
      </c>
      <c r="H5979" s="6" t="s">
        <v>74</v>
      </c>
      <c r="I5979" s="6" t="s">
        <v>76</v>
      </c>
      <c r="M5979" s="6" t="s">
        <v>16305</v>
      </c>
      <c r="N5979" s="6" t="s">
        <v>79</v>
      </c>
    </row>
    <row r="5980" spans="1:14" s="6" customFormat="1">
      <c r="A5980" s="6" t="s">
        <v>29940</v>
      </c>
      <c r="B5980" s="6" t="s">
        <v>29941</v>
      </c>
      <c r="C5980" s="6" t="s">
        <v>29942</v>
      </c>
      <c r="E5980" s="6" t="s">
        <v>315</v>
      </c>
      <c r="H5980" s="6" t="s">
        <v>74</v>
      </c>
      <c r="I5980" s="6" t="s">
        <v>76</v>
      </c>
    </row>
    <row r="5981" spans="1:14" s="6" customFormat="1">
      <c r="A5981" s="6" t="s">
        <v>7695</v>
      </c>
      <c r="B5981" s="6" t="s">
        <v>7696</v>
      </c>
      <c r="C5981" s="6" t="s">
        <v>7697</v>
      </c>
      <c r="E5981" s="6" t="s">
        <v>84</v>
      </c>
      <c r="H5981" s="6" t="s">
        <v>74</v>
      </c>
      <c r="I5981" s="6" t="s">
        <v>76</v>
      </c>
      <c r="K5981" s="6" t="s">
        <v>452</v>
      </c>
      <c r="M5981" s="6" t="s">
        <v>7698</v>
      </c>
    </row>
    <row r="5982" spans="1:14" s="6" customFormat="1">
      <c r="A5982" s="6" t="s">
        <v>4382</v>
      </c>
      <c r="B5982" s="6" t="s">
        <v>4383</v>
      </c>
      <c r="C5982" s="6" t="s">
        <v>4384</v>
      </c>
      <c r="E5982" s="6" t="s">
        <v>546</v>
      </c>
      <c r="H5982" s="6" t="s">
        <v>74</v>
      </c>
      <c r="I5982" s="6" t="s">
        <v>76</v>
      </c>
      <c r="K5982" s="6" t="s">
        <v>243</v>
      </c>
      <c r="M5982" s="6" t="s">
        <v>4385</v>
      </c>
    </row>
    <row r="5983" spans="1:14" s="6" customFormat="1">
      <c r="A5983" s="6" t="s">
        <v>21296</v>
      </c>
      <c r="B5983" s="6" t="s">
        <v>21297</v>
      </c>
      <c r="C5983" s="6" t="s">
        <v>21298</v>
      </c>
      <c r="D5983" s="6" t="s">
        <v>52</v>
      </c>
      <c r="E5983" s="6" t="s">
        <v>118</v>
      </c>
      <c r="F5983" s="6" t="s">
        <v>410</v>
      </c>
      <c r="G5983" s="6" t="s">
        <v>68</v>
      </c>
      <c r="H5983" s="6" t="s">
        <v>74</v>
      </c>
      <c r="I5983" s="6" t="s">
        <v>76</v>
      </c>
      <c r="K5983" s="6" t="s">
        <v>113</v>
      </c>
      <c r="M5983" s="6" t="s">
        <v>21299</v>
      </c>
      <c r="N5983" s="6" t="s">
        <v>61</v>
      </c>
    </row>
    <row r="5984" spans="1:14" s="6" customFormat="1">
      <c r="A5984" s="6" t="s">
        <v>385</v>
      </c>
      <c r="B5984" s="6" t="s">
        <v>386</v>
      </c>
      <c r="C5984" s="6" t="s">
        <v>387</v>
      </c>
      <c r="E5984" s="6" t="s">
        <v>81</v>
      </c>
      <c r="H5984" s="6" t="s">
        <v>74</v>
      </c>
      <c r="I5984" s="6" t="s">
        <v>76</v>
      </c>
      <c r="K5984" s="6" t="s">
        <v>388</v>
      </c>
      <c r="M5984" s="6" t="s">
        <v>389</v>
      </c>
    </row>
    <row r="5985" spans="1:14" s="6" customFormat="1">
      <c r="A5985" s="6" t="s">
        <v>14873</v>
      </c>
      <c r="B5985" s="6" t="s">
        <v>14874</v>
      </c>
      <c r="C5985" s="6" t="s">
        <v>14875</v>
      </c>
      <c r="E5985" s="6" t="s">
        <v>80</v>
      </c>
      <c r="F5985" s="6" t="s">
        <v>65</v>
      </c>
      <c r="G5985" s="6" t="s">
        <v>1384</v>
      </c>
      <c r="H5985" s="6" t="s">
        <v>74</v>
      </c>
      <c r="I5985" s="6" t="s">
        <v>76</v>
      </c>
      <c r="K5985" s="6" t="s">
        <v>379</v>
      </c>
      <c r="M5985" s="6" t="s">
        <v>14876</v>
      </c>
    </row>
    <row r="5986" spans="1:14" s="6" customFormat="1">
      <c r="A5986" s="6" t="s">
        <v>29943</v>
      </c>
      <c r="B5986" s="6" t="s">
        <v>29944</v>
      </c>
      <c r="C5986" s="6" t="s">
        <v>29945</v>
      </c>
      <c r="D5986" s="6" t="s">
        <v>52</v>
      </c>
      <c r="E5986" s="6" t="s">
        <v>80</v>
      </c>
      <c r="F5986" s="6" t="s">
        <v>71</v>
      </c>
      <c r="G5986" s="6" t="s">
        <v>68</v>
      </c>
      <c r="H5986" s="6" t="s">
        <v>74</v>
      </c>
      <c r="I5986" s="6" t="s">
        <v>76</v>
      </c>
      <c r="K5986" s="6" t="s">
        <v>89</v>
      </c>
      <c r="M5986" s="6" t="s">
        <v>29946</v>
      </c>
      <c r="N5986" s="6" t="s">
        <v>2247</v>
      </c>
    </row>
    <row r="5987" spans="1:14" s="6" customFormat="1">
      <c r="A5987" s="6" t="s">
        <v>4706</v>
      </c>
      <c r="B5987" s="6" t="s">
        <v>3370</v>
      </c>
      <c r="C5987" s="6" t="s">
        <v>4707</v>
      </c>
      <c r="D5987" s="6" t="s">
        <v>69</v>
      </c>
      <c r="E5987" s="6" t="s">
        <v>118</v>
      </c>
      <c r="H5987" s="6" t="s">
        <v>74</v>
      </c>
      <c r="I5987" s="6" t="s">
        <v>76</v>
      </c>
      <c r="K5987" s="6" t="s">
        <v>89</v>
      </c>
      <c r="M5987" s="6" t="s">
        <v>4708</v>
      </c>
    </row>
    <row r="5988" spans="1:14" s="6" customFormat="1">
      <c r="A5988" s="6" t="s">
        <v>2057</v>
      </c>
      <c r="B5988" s="6" t="s">
        <v>2058</v>
      </c>
      <c r="C5988" s="6" t="s">
        <v>2059</v>
      </c>
      <c r="E5988" s="6" t="s">
        <v>80</v>
      </c>
      <c r="H5988" s="6" t="s">
        <v>74</v>
      </c>
      <c r="I5988" s="6" t="s">
        <v>76</v>
      </c>
    </row>
    <row r="5989" spans="1:14" s="6" customFormat="1">
      <c r="A5989" s="6" t="s">
        <v>12976</v>
      </c>
      <c r="B5989" s="6" t="s">
        <v>3626</v>
      </c>
      <c r="C5989" s="6" t="s">
        <v>12977</v>
      </c>
      <c r="D5989" s="6" t="s">
        <v>52</v>
      </c>
      <c r="E5989" s="6" t="s">
        <v>105</v>
      </c>
      <c r="F5989" s="6" t="s">
        <v>335</v>
      </c>
      <c r="G5989" s="6" t="s">
        <v>68</v>
      </c>
      <c r="H5989" s="6" t="s">
        <v>74</v>
      </c>
      <c r="I5989" s="6" t="s">
        <v>76</v>
      </c>
      <c r="K5989" s="6" t="s">
        <v>439</v>
      </c>
    </row>
    <row r="5990" spans="1:14" s="6" customFormat="1">
      <c r="A5990" s="6" t="s">
        <v>17516</v>
      </c>
      <c r="B5990" s="6" t="s">
        <v>17517</v>
      </c>
      <c r="C5990" s="6" t="s">
        <v>17518</v>
      </c>
      <c r="D5990" s="6" t="s">
        <v>52</v>
      </c>
      <c r="E5990" s="6" t="s">
        <v>118</v>
      </c>
      <c r="F5990" s="6" t="s">
        <v>1833</v>
      </c>
      <c r="H5990" s="6" t="s">
        <v>74</v>
      </c>
      <c r="I5990" s="6" t="s">
        <v>76</v>
      </c>
      <c r="K5990" s="6" t="s">
        <v>329</v>
      </c>
      <c r="M5990" s="6" t="s">
        <v>17519</v>
      </c>
      <c r="N5990" s="6" t="s">
        <v>512</v>
      </c>
    </row>
    <row r="5991" spans="1:14" s="6" customFormat="1">
      <c r="A5991" s="6" t="s">
        <v>16673</v>
      </c>
      <c r="B5991" s="6" t="s">
        <v>16674</v>
      </c>
      <c r="C5991" s="6" t="s">
        <v>16675</v>
      </c>
      <c r="E5991" s="6" t="s">
        <v>182</v>
      </c>
      <c r="H5991" s="6" t="s">
        <v>74</v>
      </c>
      <c r="I5991" s="6" t="s">
        <v>76</v>
      </c>
    </row>
    <row r="5992" spans="1:14" s="6" customFormat="1">
      <c r="A5992" s="6" t="s">
        <v>12995</v>
      </c>
      <c r="B5992" s="6" t="s">
        <v>12996</v>
      </c>
      <c r="C5992" s="6" t="s">
        <v>12997</v>
      </c>
      <c r="E5992" s="6" t="s">
        <v>84</v>
      </c>
      <c r="H5992" s="6" t="s">
        <v>74</v>
      </c>
      <c r="I5992" s="6" t="s">
        <v>76</v>
      </c>
      <c r="K5992" s="6" t="s">
        <v>12998</v>
      </c>
    </row>
    <row r="5993" spans="1:14" s="6" customFormat="1">
      <c r="A5993" s="6" t="s">
        <v>9846</v>
      </c>
      <c r="B5993" s="6" t="s">
        <v>9847</v>
      </c>
      <c r="C5993" s="6" t="s">
        <v>9848</v>
      </c>
      <c r="E5993" s="6" t="s">
        <v>289</v>
      </c>
      <c r="H5993" s="6" t="s">
        <v>74</v>
      </c>
      <c r="I5993" s="6" t="s">
        <v>76</v>
      </c>
    </row>
    <row r="5994" spans="1:14" s="6" customFormat="1">
      <c r="A5994" s="6" t="s">
        <v>2961</v>
      </c>
      <c r="B5994" s="6" t="s">
        <v>2962</v>
      </c>
      <c r="C5994" s="6" t="s">
        <v>2963</v>
      </c>
      <c r="E5994" s="6" t="s">
        <v>419</v>
      </c>
      <c r="H5994" s="6" t="s">
        <v>74</v>
      </c>
      <c r="I5994" s="6" t="s">
        <v>76</v>
      </c>
    </row>
    <row r="5995" spans="1:14" s="6" customFormat="1">
      <c r="A5995" s="6" t="s">
        <v>7801</v>
      </c>
      <c r="B5995" s="6" t="s">
        <v>7802</v>
      </c>
      <c r="C5995" s="6" t="s">
        <v>7803</v>
      </c>
      <c r="E5995" s="6" t="s">
        <v>152</v>
      </c>
      <c r="F5995" s="6" t="s">
        <v>71</v>
      </c>
      <c r="G5995" s="6" t="s">
        <v>68</v>
      </c>
      <c r="H5995" s="6" t="s">
        <v>74</v>
      </c>
      <c r="I5995" s="6" t="s">
        <v>76</v>
      </c>
      <c r="K5995" s="6" t="s">
        <v>2652</v>
      </c>
      <c r="M5995" s="6" t="s">
        <v>7804</v>
      </c>
    </row>
    <row r="5996" spans="1:14" s="6" customFormat="1">
      <c r="A5996" s="6" t="s">
        <v>18961</v>
      </c>
      <c r="B5996" s="6" t="s">
        <v>18962</v>
      </c>
      <c r="C5996" s="6" t="s">
        <v>18963</v>
      </c>
      <c r="E5996" s="6" t="s">
        <v>18964</v>
      </c>
      <c r="H5996" s="6" t="s">
        <v>74</v>
      </c>
      <c r="I5996" s="6" t="s">
        <v>76</v>
      </c>
    </row>
    <row r="5997" spans="1:14" s="6" customFormat="1">
      <c r="A5997" s="6" t="s">
        <v>9917</v>
      </c>
      <c r="B5997" s="6" t="s">
        <v>9918</v>
      </c>
      <c r="C5997" s="6" t="s">
        <v>9919</v>
      </c>
      <c r="E5997" s="6" t="s">
        <v>53</v>
      </c>
      <c r="H5997" s="6" t="s">
        <v>74</v>
      </c>
      <c r="I5997" s="6" t="s">
        <v>76</v>
      </c>
    </row>
    <row r="5998" spans="1:14" s="6" customFormat="1">
      <c r="A5998" s="6" t="s">
        <v>29947</v>
      </c>
      <c r="B5998" s="6" t="s">
        <v>29948</v>
      </c>
      <c r="C5998" s="6" t="s">
        <v>29949</v>
      </c>
      <c r="D5998" s="6" t="s">
        <v>69</v>
      </c>
      <c r="E5998" s="6" t="s">
        <v>719</v>
      </c>
      <c r="F5998" s="6" t="s">
        <v>67</v>
      </c>
      <c r="G5998" s="6" t="s">
        <v>66</v>
      </c>
      <c r="H5998" s="6" t="s">
        <v>74</v>
      </c>
      <c r="I5998" s="6" t="s">
        <v>76</v>
      </c>
      <c r="K5998" s="6" t="s">
        <v>106</v>
      </c>
      <c r="M5998" s="6" t="s">
        <v>29950</v>
      </c>
      <c r="N5998" s="6" t="s">
        <v>79</v>
      </c>
    </row>
    <row r="5999" spans="1:14" s="6" customFormat="1">
      <c r="A5999" s="6" t="s">
        <v>12206</v>
      </c>
      <c r="B5999" s="6" t="s">
        <v>12207</v>
      </c>
      <c r="C5999" s="6" t="s">
        <v>12208</v>
      </c>
      <c r="D5999" s="6" t="s">
        <v>52</v>
      </c>
      <c r="E5999" s="6" t="s">
        <v>97</v>
      </c>
      <c r="F5999" s="6" t="s">
        <v>359</v>
      </c>
      <c r="G5999" s="6" t="s">
        <v>359</v>
      </c>
      <c r="H5999" s="6" t="s">
        <v>74</v>
      </c>
      <c r="I5999" s="6" t="s">
        <v>76</v>
      </c>
      <c r="K5999" s="6" t="s">
        <v>811</v>
      </c>
      <c r="M5999" s="6" t="s">
        <v>12209</v>
      </c>
    </row>
    <row r="6000" spans="1:14" s="6" customFormat="1">
      <c r="A6000" s="6" t="s">
        <v>9397</v>
      </c>
      <c r="B6000" s="6" t="s">
        <v>9398</v>
      </c>
      <c r="C6000" s="6" t="s">
        <v>9399</v>
      </c>
      <c r="E6000" s="6" t="s">
        <v>97</v>
      </c>
      <c r="H6000" s="6" t="s">
        <v>74</v>
      </c>
      <c r="I6000" s="6" t="s">
        <v>76</v>
      </c>
    </row>
    <row r="6001" spans="1:14" s="6" customFormat="1">
      <c r="A6001" s="6" t="s">
        <v>18623</v>
      </c>
      <c r="B6001" s="6" t="s">
        <v>18624</v>
      </c>
      <c r="C6001" s="6" t="s">
        <v>18625</v>
      </c>
      <c r="E6001" s="6" t="s">
        <v>132</v>
      </c>
      <c r="H6001" s="6" t="s">
        <v>74</v>
      </c>
      <c r="I6001" s="6" t="s">
        <v>76</v>
      </c>
      <c r="K6001" s="6" t="s">
        <v>2857</v>
      </c>
    </row>
    <row r="6002" spans="1:14" s="6" customFormat="1">
      <c r="A6002" s="6" t="s">
        <v>6623</v>
      </c>
      <c r="B6002" s="6" t="s">
        <v>6624</v>
      </c>
      <c r="C6002" s="6" t="s">
        <v>6625</v>
      </c>
      <c r="E6002" s="6" t="s">
        <v>97</v>
      </c>
      <c r="H6002" s="6" t="s">
        <v>74</v>
      </c>
      <c r="I6002" s="6" t="s">
        <v>76</v>
      </c>
      <c r="K6002" s="6" t="s">
        <v>273</v>
      </c>
    </row>
    <row r="6003" spans="1:14" s="6" customFormat="1">
      <c r="A6003" s="6" t="s">
        <v>29951</v>
      </c>
      <c r="B6003" s="6" t="s">
        <v>29952</v>
      </c>
      <c r="C6003" s="6" t="s">
        <v>29953</v>
      </c>
      <c r="E6003" s="6" t="s">
        <v>97</v>
      </c>
      <c r="H6003" s="6" t="s">
        <v>74</v>
      </c>
      <c r="I6003" s="6" t="s">
        <v>76</v>
      </c>
      <c r="K6003" s="6" t="s">
        <v>1279</v>
      </c>
    </row>
    <row r="6004" spans="1:14" s="6" customFormat="1">
      <c r="A6004" s="6" t="s">
        <v>18552</v>
      </c>
      <c r="B6004" s="6" t="s">
        <v>16522</v>
      </c>
      <c r="C6004" s="6" t="s">
        <v>18553</v>
      </c>
      <c r="E6004" s="6" t="s">
        <v>97</v>
      </c>
      <c r="H6004" s="6" t="s">
        <v>74</v>
      </c>
      <c r="I6004" s="6" t="s">
        <v>76</v>
      </c>
      <c r="K6004" s="6" t="s">
        <v>1442</v>
      </c>
    </row>
    <row r="6005" spans="1:14" s="6" customFormat="1">
      <c r="A6005" s="6" t="s">
        <v>29954</v>
      </c>
      <c r="B6005" s="6" t="s">
        <v>29955</v>
      </c>
      <c r="C6005" s="6" t="s">
        <v>29956</v>
      </c>
      <c r="E6005" s="6" t="s">
        <v>97</v>
      </c>
      <c r="H6005" s="6" t="s">
        <v>74</v>
      </c>
      <c r="I6005" s="6" t="s">
        <v>76</v>
      </c>
      <c r="K6005" s="6" t="s">
        <v>3269</v>
      </c>
    </row>
    <row r="6006" spans="1:14" s="6" customFormat="1">
      <c r="A6006" s="6" t="s">
        <v>1932</v>
      </c>
      <c r="B6006" s="6" t="s">
        <v>1933</v>
      </c>
      <c r="C6006" s="6" t="s">
        <v>1934</v>
      </c>
      <c r="D6006" s="6" t="s">
        <v>52</v>
      </c>
      <c r="E6006" s="6" t="s">
        <v>53</v>
      </c>
      <c r="H6006" s="6" t="s">
        <v>74</v>
      </c>
      <c r="I6006" s="6" t="s">
        <v>76</v>
      </c>
      <c r="M6006" s="6" t="s">
        <v>1935</v>
      </c>
      <c r="N6006" s="6" t="s">
        <v>61</v>
      </c>
    </row>
    <row r="6007" spans="1:14" s="6" customFormat="1">
      <c r="A6007" s="6" t="s">
        <v>29957</v>
      </c>
      <c r="B6007" s="6" t="s">
        <v>29958</v>
      </c>
      <c r="C6007" s="6" t="s">
        <v>29959</v>
      </c>
      <c r="E6007" s="6" t="s">
        <v>2156</v>
      </c>
      <c r="F6007" s="6" t="s">
        <v>67</v>
      </c>
      <c r="G6007" s="6" t="s">
        <v>66</v>
      </c>
      <c r="H6007" s="6" t="s">
        <v>74</v>
      </c>
      <c r="I6007" s="6" t="s">
        <v>76</v>
      </c>
      <c r="K6007" s="6" t="s">
        <v>148</v>
      </c>
      <c r="M6007" s="6" t="s">
        <v>29960</v>
      </c>
    </row>
    <row r="6008" spans="1:14" s="6" customFormat="1">
      <c r="A6008" s="6" t="s">
        <v>7797</v>
      </c>
      <c r="B6008" s="6" t="s">
        <v>7798</v>
      </c>
      <c r="C6008" s="6" t="s">
        <v>7799</v>
      </c>
      <c r="D6008" s="6" t="s">
        <v>69</v>
      </c>
      <c r="E6008" s="6" t="s">
        <v>112</v>
      </c>
      <c r="H6008" s="6" t="s">
        <v>74</v>
      </c>
      <c r="I6008" s="6" t="s">
        <v>76</v>
      </c>
      <c r="K6008" s="6" t="s">
        <v>113</v>
      </c>
      <c r="M6008" s="6" t="s">
        <v>7800</v>
      </c>
    </row>
    <row r="6009" spans="1:14" s="6" customFormat="1">
      <c r="A6009" s="6" t="s">
        <v>16963</v>
      </c>
      <c r="B6009" s="6" t="s">
        <v>16964</v>
      </c>
      <c r="C6009" s="6" t="s">
        <v>16965</v>
      </c>
      <c r="E6009" s="6" t="s">
        <v>97</v>
      </c>
      <c r="H6009" s="6" t="s">
        <v>74</v>
      </c>
      <c r="I6009" s="6" t="s">
        <v>76</v>
      </c>
      <c r="K6009" s="6" t="s">
        <v>148</v>
      </c>
    </row>
    <row r="6010" spans="1:14" s="6" customFormat="1">
      <c r="A6010" s="6" t="s">
        <v>5270</v>
      </c>
      <c r="B6010" s="6" t="s">
        <v>5271</v>
      </c>
      <c r="C6010" s="6" t="s">
        <v>5272</v>
      </c>
      <c r="E6010" s="6" t="s">
        <v>105</v>
      </c>
      <c r="F6010" s="6" t="s">
        <v>70</v>
      </c>
      <c r="H6010" s="6" t="s">
        <v>74</v>
      </c>
      <c r="I6010" s="6" t="s">
        <v>76</v>
      </c>
      <c r="M6010" s="6" t="s">
        <v>5273</v>
      </c>
    </row>
    <row r="6011" spans="1:14" s="6" customFormat="1">
      <c r="A6011" s="6" t="s">
        <v>29961</v>
      </c>
      <c r="B6011" s="6" t="s">
        <v>29962</v>
      </c>
      <c r="C6011" s="6" t="s">
        <v>29963</v>
      </c>
      <c r="E6011" s="6" t="s">
        <v>126</v>
      </c>
      <c r="F6011" s="6" t="s">
        <v>67</v>
      </c>
      <c r="G6011" s="6" t="s">
        <v>66</v>
      </c>
      <c r="H6011" s="6" t="s">
        <v>74</v>
      </c>
      <c r="I6011" s="6" t="s">
        <v>76</v>
      </c>
      <c r="K6011" s="6" t="s">
        <v>188</v>
      </c>
    </row>
    <row r="6012" spans="1:14" s="6" customFormat="1">
      <c r="A6012" s="6" t="s">
        <v>8515</v>
      </c>
      <c r="B6012" s="6" t="s">
        <v>8516</v>
      </c>
      <c r="C6012" s="6" t="s">
        <v>8517</v>
      </c>
      <c r="E6012" s="6" t="s">
        <v>97</v>
      </c>
      <c r="H6012" s="6" t="s">
        <v>74</v>
      </c>
      <c r="I6012" s="6" t="s">
        <v>76</v>
      </c>
    </row>
    <row r="6013" spans="1:14" s="6" customFormat="1">
      <c r="A6013" s="6" t="s">
        <v>9510</v>
      </c>
      <c r="B6013" s="6" t="s">
        <v>9511</v>
      </c>
      <c r="C6013" s="6" t="s">
        <v>9512</v>
      </c>
      <c r="E6013" s="6" t="s">
        <v>105</v>
      </c>
      <c r="F6013" s="6" t="s">
        <v>143</v>
      </c>
      <c r="G6013" s="6" t="s">
        <v>68</v>
      </c>
      <c r="H6013" s="6" t="s">
        <v>74</v>
      </c>
      <c r="I6013" s="6" t="s">
        <v>76</v>
      </c>
      <c r="K6013" s="6" t="s">
        <v>439</v>
      </c>
      <c r="M6013" s="6" t="s">
        <v>9513</v>
      </c>
    </row>
    <row r="6014" spans="1:14" s="6" customFormat="1">
      <c r="A6014" s="6" t="s">
        <v>20360</v>
      </c>
      <c r="B6014" s="6" t="s">
        <v>20361</v>
      </c>
      <c r="C6014" s="6" t="s">
        <v>20362</v>
      </c>
      <c r="E6014" s="6" t="s">
        <v>152</v>
      </c>
      <c r="F6014" s="6" t="s">
        <v>71</v>
      </c>
      <c r="G6014" s="6" t="s">
        <v>68</v>
      </c>
      <c r="H6014" s="6" t="s">
        <v>74</v>
      </c>
      <c r="I6014" s="6" t="s">
        <v>76</v>
      </c>
      <c r="K6014" s="6" t="s">
        <v>529</v>
      </c>
      <c r="M6014" s="6" t="s">
        <v>20363</v>
      </c>
    </row>
    <row r="6015" spans="1:14" s="6" customFormat="1">
      <c r="A6015" s="6" t="s">
        <v>29964</v>
      </c>
      <c r="B6015" s="6" t="s">
        <v>29965</v>
      </c>
      <c r="C6015" s="6" t="s">
        <v>29966</v>
      </c>
      <c r="D6015" s="6" t="s">
        <v>52</v>
      </c>
      <c r="E6015" s="6" t="s">
        <v>118</v>
      </c>
      <c r="F6015" s="6" t="s">
        <v>138</v>
      </c>
      <c r="G6015" s="6" t="s">
        <v>68</v>
      </c>
      <c r="H6015" s="6" t="s">
        <v>74</v>
      </c>
      <c r="I6015" s="6" t="s">
        <v>76</v>
      </c>
      <c r="K6015" s="6" t="s">
        <v>113</v>
      </c>
      <c r="M6015" s="6" t="s">
        <v>29967</v>
      </c>
      <c r="N6015" s="6" t="s">
        <v>61</v>
      </c>
    </row>
    <row r="6016" spans="1:14" s="6" customFormat="1">
      <c r="A6016" s="6" t="s">
        <v>22178</v>
      </c>
      <c r="B6016" s="6" t="s">
        <v>22179</v>
      </c>
      <c r="C6016" s="6" t="s">
        <v>22180</v>
      </c>
      <c r="E6016" s="6" t="s">
        <v>77</v>
      </c>
      <c r="H6016" s="6" t="s">
        <v>74</v>
      </c>
      <c r="I6016" s="6" t="s">
        <v>76</v>
      </c>
    </row>
    <row r="6017" spans="1:14" s="6" customFormat="1">
      <c r="A6017" s="6" t="s">
        <v>6954</v>
      </c>
      <c r="B6017" s="6" t="s">
        <v>6955</v>
      </c>
      <c r="C6017" s="6" t="s">
        <v>6956</v>
      </c>
      <c r="E6017" s="6" t="s">
        <v>84</v>
      </c>
      <c r="F6017" s="6" t="s">
        <v>71</v>
      </c>
      <c r="G6017" s="6" t="s">
        <v>68</v>
      </c>
      <c r="H6017" s="6" t="s">
        <v>74</v>
      </c>
      <c r="I6017" s="6" t="s">
        <v>76</v>
      </c>
      <c r="K6017" s="6" t="s">
        <v>1810</v>
      </c>
    </row>
    <row r="6018" spans="1:14" s="6" customFormat="1">
      <c r="A6018" s="6" t="s">
        <v>4505</v>
      </c>
      <c r="B6018" s="6" t="s">
        <v>4506</v>
      </c>
      <c r="C6018" s="6" t="s">
        <v>4507</v>
      </c>
      <c r="E6018" s="6" t="s">
        <v>77</v>
      </c>
      <c r="H6018" s="6" t="s">
        <v>74</v>
      </c>
      <c r="I6018" s="6" t="s">
        <v>76</v>
      </c>
      <c r="K6018" s="6" t="s">
        <v>1351</v>
      </c>
    </row>
    <row r="6019" spans="1:14" s="6" customFormat="1">
      <c r="A6019" s="6" t="s">
        <v>29968</v>
      </c>
      <c r="B6019" s="6" t="s">
        <v>29969</v>
      </c>
      <c r="C6019" s="6" t="s">
        <v>29970</v>
      </c>
      <c r="D6019" s="6" t="s">
        <v>52</v>
      </c>
      <c r="E6019" s="6" t="s">
        <v>80</v>
      </c>
      <c r="F6019" s="6" t="s">
        <v>359</v>
      </c>
      <c r="G6019" s="6" t="s">
        <v>359</v>
      </c>
      <c r="H6019" s="6" t="s">
        <v>74</v>
      </c>
      <c r="I6019" s="6" t="s">
        <v>76</v>
      </c>
      <c r="K6019" s="6" t="s">
        <v>113</v>
      </c>
      <c r="M6019" s="6" t="s">
        <v>29971</v>
      </c>
      <c r="N6019" s="6" t="s">
        <v>79</v>
      </c>
    </row>
    <row r="6020" spans="1:14" s="6" customFormat="1">
      <c r="A6020" s="6" t="s">
        <v>12423</v>
      </c>
      <c r="B6020" s="6" t="s">
        <v>12424</v>
      </c>
      <c r="C6020" s="6" t="s">
        <v>12425</v>
      </c>
      <c r="E6020" s="6" t="s">
        <v>6227</v>
      </c>
      <c r="H6020" s="6" t="s">
        <v>74</v>
      </c>
      <c r="I6020" s="6" t="s">
        <v>76</v>
      </c>
      <c r="K6020" s="6" t="s">
        <v>273</v>
      </c>
    </row>
    <row r="6021" spans="1:14" s="6" customFormat="1">
      <c r="A6021" s="6" t="s">
        <v>29972</v>
      </c>
      <c r="B6021" s="6" t="s">
        <v>29973</v>
      </c>
      <c r="C6021" s="6" t="s">
        <v>29974</v>
      </c>
      <c r="D6021" s="6" t="s">
        <v>52</v>
      </c>
      <c r="E6021" s="6" t="s">
        <v>118</v>
      </c>
      <c r="H6021" s="6" t="s">
        <v>74</v>
      </c>
      <c r="I6021" s="6" t="s">
        <v>76</v>
      </c>
      <c r="K6021" s="6" t="s">
        <v>341</v>
      </c>
      <c r="M6021" s="6" t="s">
        <v>29975</v>
      </c>
      <c r="N6021" s="6" t="s">
        <v>61</v>
      </c>
    </row>
    <row r="6022" spans="1:14" s="6" customFormat="1">
      <c r="A6022" s="6" t="s">
        <v>29976</v>
      </c>
      <c r="B6022" s="6" t="s">
        <v>29104</v>
      </c>
      <c r="C6022" s="6" t="s">
        <v>29977</v>
      </c>
      <c r="E6022" s="6" t="s">
        <v>77</v>
      </c>
      <c r="F6022" s="6" t="s">
        <v>67</v>
      </c>
      <c r="G6022" s="6" t="s">
        <v>66</v>
      </c>
      <c r="H6022" s="6" t="s">
        <v>74</v>
      </c>
      <c r="I6022" s="6" t="s">
        <v>76</v>
      </c>
      <c r="K6022" s="6" t="s">
        <v>320</v>
      </c>
      <c r="M6022" s="6" t="s">
        <v>29978</v>
      </c>
    </row>
    <row r="6023" spans="1:14" s="6" customFormat="1">
      <c r="A6023" s="6" t="s">
        <v>6609</v>
      </c>
      <c r="B6023" s="6" t="s">
        <v>5140</v>
      </c>
      <c r="C6023" s="6" t="s">
        <v>6610</v>
      </c>
      <c r="D6023" s="6" t="s">
        <v>69</v>
      </c>
      <c r="E6023" s="6" t="s">
        <v>112</v>
      </c>
      <c r="H6023" s="6" t="s">
        <v>74</v>
      </c>
      <c r="I6023" s="6" t="s">
        <v>76</v>
      </c>
      <c r="K6023" s="6" t="s">
        <v>113</v>
      </c>
      <c r="M6023" s="6" t="s">
        <v>6611</v>
      </c>
      <c r="N6023" s="6" t="s">
        <v>178</v>
      </c>
    </row>
    <row r="6024" spans="1:14" s="6" customFormat="1">
      <c r="A6024" s="6" t="s">
        <v>6430</v>
      </c>
      <c r="B6024" s="6" t="s">
        <v>6431</v>
      </c>
      <c r="C6024" s="6" t="s">
        <v>6432</v>
      </c>
      <c r="D6024" s="6" t="s">
        <v>69</v>
      </c>
      <c r="E6024" s="6" t="s">
        <v>118</v>
      </c>
      <c r="F6024" s="6" t="s">
        <v>94</v>
      </c>
      <c r="G6024" s="6" t="s">
        <v>54</v>
      </c>
      <c r="H6024" s="6" t="s">
        <v>74</v>
      </c>
      <c r="I6024" s="6" t="s">
        <v>76</v>
      </c>
      <c r="M6024" s="6" t="s">
        <v>6433</v>
      </c>
      <c r="N6024" s="6" t="s">
        <v>79</v>
      </c>
    </row>
    <row r="6025" spans="1:14" s="6" customFormat="1">
      <c r="A6025" s="6" t="s">
        <v>18926</v>
      </c>
      <c r="B6025" s="6" t="s">
        <v>18927</v>
      </c>
      <c r="C6025" s="6" t="s">
        <v>18928</v>
      </c>
      <c r="E6025" s="6" t="s">
        <v>289</v>
      </c>
      <c r="H6025" s="6" t="s">
        <v>74</v>
      </c>
      <c r="I6025" s="6" t="s">
        <v>76</v>
      </c>
    </row>
    <row r="6026" spans="1:14" s="6" customFormat="1">
      <c r="A6026" s="6" t="s">
        <v>5798</v>
      </c>
      <c r="B6026" s="6" t="s">
        <v>1184</v>
      </c>
      <c r="C6026" s="6" t="s">
        <v>5799</v>
      </c>
      <c r="D6026" s="6" t="s">
        <v>52</v>
      </c>
      <c r="E6026" s="6" t="s">
        <v>53</v>
      </c>
      <c r="H6026" s="6" t="s">
        <v>74</v>
      </c>
      <c r="I6026" s="6" t="s">
        <v>76</v>
      </c>
      <c r="K6026" s="6" t="s">
        <v>5800</v>
      </c>
      <c r="M6026" s="6" t="s">
        <v>5801</v>
      </c>
      <c r="N6026" s="6" t="s">
        <v>108</v>
      </c>
    </row>
    <row r="6027" spans="1:14" s="6" customFormat="1">
      <c r="A6027" s="6" t="s">
        <v>3999</v>
      </c>
      <c r="B6027" s="6" t="s">
        <v>4000</v>
      </c>
      <c r="C6027" s="6" t="s">
        <v>4001</v>
      </c>
      <c r="E6027" s="6" t="s">
        <v>81</v>
      </c>
      <c r="F6027" s="6" t="s">
        <v>71</v>
      </c>
      <c r="G6027" s="6" t="s">
        <v>68</v>
      </c>
      <c r="H6027" s="6" t="s">
        <v>74</v>
      </c>
      <c r="I6027" s="6" t="s">
        <v>76</v>
      </c>
      <c r="K6027" s="6" t="s">
        <v>205</v>
      </c>
    </row>
    <row r="6028" spans="1:14" s="6" customFormat="1">
      <c r="A6028" s="6" t="s">
        <v>20728</v>
      </c>
      <c r="B6028" s="6" t="s">
        <v>20729</v>
      </c>
      <c r="C6028" s="6" t="s">
        <v>20730</v>
      </c>
      <c r="E6028" s="6" t="s">
        <v>881</v>
      </c>
      <c r="H6028" s="6" t="s">
        <v>74</v>
      </c>
      <c r="I6028" s="6" t="s">
        <v>76</v>
      </c>
      <c r="K6028" s="6" t="s">
        <v>20731</v>
      </c>
    </row>
    <row r="6029" spans="1:14" s="6" customFormat="1">
      <c r="A6029" s="6" t="s">
        <v>14838</v>
      </c>
      <c r="B6029" s="6" t="s">
        <v>14839</v>
      </c>
      <c r="C6029" s="6" t="s">
        <v>14840</v>
      </c>
      <c r="D6029" s="6" t="s">
        <v>52</v>
      </c>
      <c r="E6029" s="6" t="s">
        <v>118</v>
      </c>
      <c r="H6029" s="6" t="s">
        <v>74</v>
      </c>
      <c r="I6029" s="6" t="s">
        <v>76</v>
      </c>
      <c r="K6029" s="6" t="s">
        <v>113</v>
      </c>
      <c r="M6029" s="6" t="s">
        <v>14841</v>
      </c>
    </row>
    <row r="6030" spans="1:14" s="6" customFormat="1">
      <c r="A6030" s="6" t="s">
        <v>29979</v>
      </c>
      <c r="B6030" s="6" t="s">
        <v>29980</v>
      </c>
      <c r="C6030" s="6" t="s">
        <v>29981</v>
      </c>
      <c r="D6030" s="6" t="s">
        <v>52</v>
      </c>
      <c r="E6030" s="6" t="s">
        <v>118</v>
      </c>
      <c r="F6030" s="6" t="s">
        <v>410</v>
      </c>
      <c r="G6030" s="6" t="s">
        <v>68</v>
      </c>
      <c r="H6030" s="6" t="s">
        <v>74</v>
      </c>
      <c r="I6030" s="6" t="s">
        <v>76</v>
      </c>
      <c r="K6030" s="6" t="s">
        <v>113</v>
      </c>
      <c r="M6030" s="6" t="s">
        <v>29982</v>
      </c>
      <c r="N6030" s="6" t="s">
        <v>230</v>
      </c>
    </row>
    <row r="6031" spans="1:14" s="6" customFormat="1">
      <c r="A6031" s="6" t="s">
        <v>15097</v>
      </c>
      <c r="B6031" s="6" t="s">
        <v>15098</v>
      </c>
      <c r="C6031" s="6" t="s">
        <v>15099</v>
      </c>
      <c r="E6031" s="6" t="s">
        <v>6227</v>
      </c>
      <c r="H6031" s="6" t="s">
        <v>74</v>
      </c>
      <c r="I6031" s="6" t="s">
        <v>76</v>
      </c>
      <c r="K6031" s="6" t="s">
        <v>3491</v>
      </c>
    </row>
    <row r="6032" spans="1:14" s="6" customFormat="1">
      <c r="A6032" s="6" t="s">
        <v>602</v>
      </c>
      <c r="B6032" s="6" t="s">
        <v>603</v>
      </c>
      <c r="C6032" s="6" t="s">
        <v>604</v>
      </c>
      <c r="E6032" s="6" t="s">
        <v>80</v>
      </c>
      <c r="H6032" s="6" t="s">
        <v>74</v>
      </c>
      <c r="I6032" s="6" t="s">
        <v>76</v>
      </c>
      <c r="K6032" s="6" t="s">
        <v>605</v>
      </c>
    </row>
    <row r="6033" spans="1:14" s="6" customFormat="1">
      <c r="A6033" s="6" t="s">
        <v>4940</v>
      </c>
      <c r="B6033" s="6" t="s">
        <v>4941</v>
      </c>
      <c r="C6033" s="6" t="s">
        <v>4942</v>
      </c>
      <c r="E6033" s="6" t="s">
        <v>77</v>
      </c>
      <c r="F6033" s="6" t="s">
        <v>70</v>
      </c>
      <c r="G6033" s="6" t="s">
        <v>68</v>
      </c>
      <c r="H6033" s="6" t="s">
        <v>74</v>
      </c>
      <c r="I6033" s="6" t="s">
        <v>76</v>
      </c>
      <c r="K6033" s="6" t="s">
        <v>243</v>
      </c>
      <c r="M6033" s="6" t="s">
        <v>4943</v>
      </c>
    </row>
    <row r="6034" spans="1:14" s="6" customFormat="1">
      <c r="A6034" s="6" t="s">
        <v>29983</v>
      </c>
      <c r="B6034" s="6" t="s">
        <v>29984</v>
      </c>
      <c r="C6034" s="6" t="s">
        <v>29985</v>
      </c>
      <c r="E6034" s="6" t="s">
        <v>97</v>
      </c>
      <c r="H6034" s="6" t="s">
        <v>74</v>
      </c>
      <c r="I6034" s="6" t="s">
        <v>76</v>
      </c>
      <c r="K6034" s="6" t="s">
        <v>1279</v>
      </c>
    </row>
    <row r="6035" spans="1:14" s="6" customFormat="1">
      <c r="A6035" s="6" t="s">
        <v>2441</v>
      </c>
      <c r="B6035" s="6" t="s">
        <v>2442</v>
      </c>
      <c r="C6035" s="6" t="s">
        <v>2443</v>
      </c>
      <c r="D6035" s="6" t="s">
        <v>69</v>
      </c>
      <c r="E6035" s="6" t="s">
        <v>97</v>
      </c>
      <c r="F6035" s="6" t="s">
        <v>71</v>
      </c>
      <c r="G6035" s="6" t="s">
        <v>68</v>
      </c>
      <c r="H6035" s="6" t="s">
        <v>74</v>
      </c>
      <c r="I6035" s="6" t="s">
        <v>76</v>
      </c>
      <c r="K6035" s="6" t="s">
        <v>89</v>
      </c>
      <c r="M6035" s="6" t="s">
        <v>2444</v>
      </c>
      <c r="N6035" s="6" t="s">
        <v>79</v>
      </c>
    </row>
    <row r="6036" spans="1:14" s="6" customFormat="1">
      <c r="A6036" s="6" t="s">
        <v>18242</v>
      </c>
      <c r="B6036" s="6" t="s">
        <v>18243</v>
      </c>
      <c r="C6036" s="6" t="s">
        <v>18244</v>
      </c>
      <c r="D6036" s="6" t="s">
        <v>69</v>
      </c>
      <c r="E6036" s="6" t="s">
        <v>118</v>
      </c>
      <c r="F6036" s="6" t="s">
        <v>71</v>
      </c>
      <c r="G6036" s="6" t="s">
        <v>68</v>
      </c>
      <c r="H6036" s="6" t="s">
        <v>74</v>
      </c>
      <c r="I6036" s="6" t="s">
        <v>76</v>
      </c>
      <c r="K6036" s="6" t="s">
        <v>113</v>
      </c>
      <c r="M6036" s="6" t="s">
        <v>18245</v>
      </c>
      <c r="N6036" s="6" t="s">
        <v>108</v>
      </c>
    </row>
    <row r="6037" spans="1:14" s="6" customFormat="1">
      <c r="A6037" s="6" t="s">
        <v>15228</v>
      </c>
      <c r="B6037" s="6" t="s">
        <v>15229</v>
      </c>
      <c r="C6037" s="6" t="s">
        <v>15230</v>
      </c>
      <c r="D6037" s="6" t="s">
        <v>52</v>
      </c>
      <c r="E6037" s="6" t="s">
        <v>182</v>
      </c>
      <c r="H6037" s="6" t="s">
        <v>74</v>
      </c>
      <c r="I6037" s="6" t="s">
        <v>76</v>
      </c>
      <c r="K6037" s="6" t="s">
        <v>124</v>
      </c>
      <c r="M6037" s="6" t="s">
        <v>15231</v>
      </c>
      <c r="N6037" s="6" t="s">
        <v>61</v>
      </c>
    </row>
    <row r="6038" spans="1:14" s="6" customFormat="1">
      <c r="A6038" s="6" t="s">
        <v>29986</v>
      </c>
      <c r="B6038" s="6" t="s">
        <v>29987</v>
      </c>
      <c r="C6038" s="6" t="s">
        <v>29988</v>
      </c>
      <c r="D6038" s="6" t="s">
        <v>52</v>
      </c>
      <c r="E6038" s="6" t="s">
        <v>126</v>
      </c>
      <c r="H6038" s="6" t="s">
        <v>74</v>
      </c>
      <c r="I6038" s="6" t="s">
        <v>76</v>
      </c>
      <c r="K6038" s="6" t="s">
        <v>16017</v>
      </c>
      <c r="M6038" s="6" t="s">
        <v>29989</v>
      </c>
      <c r="N6038" s="6" t="s">
        <v>108</v>
      </c>
    </row>
    <row r="6039" spans="1:14" s="6" customFormat="1">
      <c r="A6039" s="6" t="s">
        <v>29990</v>
      </c>
      <c r="B6039" s="6" t="s">
        <v>29991</v>
      </c>
      <c r="C6039" s="6" t="s">
        <v>29992</v>
      </c>
      <c r="E6039" s="6" t="s">
        <v>77</v>
      </c>
      <c r="H6039" s="6" t="s">
        <v>74</v>
      </c>
      <c r="I6039" s="6" t="s">
        <v>76</v>
      </c>
    </row>
    <row r="6040" spans="1:14" s="6" customFormat="1">
      <c r="A6040" s="6" t="s">
        <v>12103</v>
      </c>
      <c r="B6040" s="6" t="s">
        <v>12104</v>
      </c>
      <c r="C6040" s="6" t="s">
        <v>12105</v>
      </c>
      <c r="E6040" s="6" t="s">
        <v>315</v>
      </c>
      <c r="F6040" s="6" t="s">
        <v>67</v>
      </c>
      <c r="G6040" s="6" t="s">
        <v>66</v>
      </c>
      <c r="H6040" s="6" t="s">
        <v>74</v>
      </c>
      <c r="I6040" s="6" t="s">
        <v>76</v>
      </c>
      <c r="K6040" s="6" t="s">
        <v>645</v>
      </c>
    </row>
    <row r="6041" spans="1:14" s="6" customFormat="1">
      <c r="A6041" s="6" t="s">
        <v>29993</v>
      </c>
      <c r="B6041" s="6" t="s">
        <v>29994</v>
      </c>
      <c r="C6041" s="6" t="s">
        <v>29995</v>
      </c>
      <c r="D6041" s="6" t="s">
        <v>52</v>
      </c>
      <c r="E6041" s="6" t="s">
        <v>118</v>
      </c>
      <c r="F6041" s="6" t="s">
        <v>71</v>
      </c>
      <c r="G6041" s="6" t="s">
        <v>68</v>
      </c>
      <c r="H6041" s="6" t="s">
        <v>74</v>
      </c>
      <c r="I6041" s="6" t="s">
        <v>76</v>
      </c>
      <c r="K6041" s="6" t="s">
        <v>439</v>
      </c>
      <c r="M6041" s="6" t="s">
        <v>29996</v>
      </c>
      <c r="N6041" s="6" t="s">
        <v>61</v>
      </c>
    </row>
    <row r="6042" spans="1:14" s="6" customFormat="1">
      <c r="A6042" s="6" t="s">
        <v>29997</v>
      </c>
      <c r="B6042" s="6" t="s">
        <v>29998</v>
      </c>
      <c r="C6042" s="6" t="s">
        <v>29999</v>
      </c>
      <c r="D6042" s="6" t="s">
        <v>52</v>
      </c>
      <c r="E6042" s="6" t="s">
        <v>118</v>
      </c>
      <c r="F6042" s="6" t="s">
        <v>410</v>
      </c>
      <c r="G6042" s="6" t="s">
        <v>68</v>
      </c>
      <c r="H6042" s="6" t="s">
        <v>74</v>
      </c>
      <c r="I6042" s="6" t="s">
        <v>76</v>
      </c>
      <c r="K6042" s="6" t="s">
        <v>113</v>
      </c>
      <c r="M6042" s="6" t="s">
        <v>30000</v>
      </c>
      <c r="N6042" s="6" t="s">
        <v>61</v>
      </c>
    </row>
    <row r="6043" spans="1:14" s="6" customFormat="1">
      <c r="A6043" s="6" t="s">
        <v>30001</v>
      </c>
      <c r="B6043" s="6" t="s">
        <v>30002</v>
      </c>
      <c r="C6043" s="6" t="s">
        <v>30003</v>
      </c>
      <c r="D6043" s="6" t="s">
        <v>69</v>
      </c>
      <c r="E6043" s="6" t="s">
        <v>118</v>
      </c>
      <c r="F6043" s="6" t="s">
        <v>71</v>
      </c>
      <c r="G6043" s="6" t="s">
        <v>68</v>
      </c>
      <c r="H6043" s="6" t="s">
        <v>74</v>
      </c>
      <c r="I6043" s="6" t="s">
        <v>76</v>
      </c>
      <c r="K6043" s="6" t="s">
        <v>341</v>
      </c>
      <c r="M6043" s="6" t="s">
        <v>30004</v>
      </c>
      <c r="N6043" s="6" t="s">
        <v>79</v>
      </c>
    </row>
    <row r="6044" spans="1:14" s="6" customFormat="1">
      <c r="A6044" s="6" t="s">
        <v>20534</v>
      </c>
      <c r="B6044" s="6" t="s">
        <v>20535</v>
      </c>
      <c r="C6044" s="6" t="s">
        <v>20536</v>
      </c>
      <c r="D6044" s="6" t="s">
        <v>52</v>
      </c>
      <c r="E6044" s="6" t="s">
        <v>53</v>
      </c>
      <c r="F6044" s="6" t="s">
        <v>138</v>
      </c>
      <c r="G6044" s="6" t="s">
        <v>68</v>
      </c>
      <c r="H6044" s="6" t="s">
        <v>74</v>
      </c>
      <c r="I6044" s="6" t="s">
        <v>76</v>
      </c>
      <c r="M6044" s="6" t="s">
        <v>20537</v>
      </c>
      <c r="N6044" s="6" t="s">
        <v>178</v>
      </c>
    </row>
    <row r="6045" spans="1:14" s="6" customFormat="1">
      <c r="A6045" s="6" t="s">
        <v>1188</v>
      </c>
      <c r="B6045" s="6" t="s">
        <v>1189</v>
      </c>
      <c r="C6045" s="6" t="s">
        <v>1190</v>
      </c>
      <c r="E6045" s="6" t="s">
        <v>290</v>
      </c>
      <c r="H6045" s="6" t="s">
        <v>74</v>
      </c>
      <c r="I6045" s="6" t="s">
        <v>76</v>
      </c>
    </row>
    <row r="6046" spans="1:14" s="6" customFormat="1">
      <c r="A6046" s="6" t="s">
        <v>6543</v>
      </c>
      <c r="B6046" s="6" t="s">
        <v>6544</v>
      </c>
      <c r="C6046" s="6" t="s">
        <v>6545</v>
      </c>
      <c r="E6046" s="6" t="s">
        <v>105</v>
      </c>
      <c r="H6046" s="6" t="s">
        <v>74</v>
      </c>
      <c r="I6046" s="6" t="s">
        <v>76</v>
      </c>
    </row>
    <row r="6047" spans="1:14" s="6" customFormat="1">
      <c r="A6047" s="6" t="s">
        <v>15922</v>
      </c>
      <c r="B6047" s="6" t="s">
        <v>4060</v>
      </c>
      <c r="C6047" s="6" t="s">
        <v>15923</v>
      </c>
      <c r="D6047" s="6" t="s">
        <v>69</v>
      </c>
      <c r="E6047" s="6" t="s">
        <v>112</v>
      </c>
      <c r="H6047" s="6" t="s">
        <v>74</v>
      </c>
      <c r="I6047" s="6" t="s">
        <v>76</v>
      </c>
      <c r="K6047" s="6" t="s">
        <v>113</v>
      </c>
      <c r="M6047" s="6" t="s">
        <v>15924</v>
      </c>
    </row>
    <row r="6048" spans="1:14" s="6" customFormat="1">
      <c r="A6048" s="6" t="s">
        <v>1676</v>
      </c>
      <c r="B6048" s="6" t="s">
        <v>1677</v>
      </c>
      <c r="C6048" s="6" t="s">
        <v>1678</v>
      </c>
      <c r="E6048" s="6" t="s">
        <v>53</v>
      </c>
      <c r="H6048" s="6" t="s">
        <v>74</v>
      </c>
      <c r="I6048" s="6" t="s">
        <v>76</v>
      </c>
    </row>
    <row r="6049" spans="1:14" s="6" customFormat="1">
      <c r="A6049" s="6" t="s">
        <v>16402</v>
      </c>
      <c r="B6049" s="6" t="s">
        <v>16403</v>
      </c>
      <c r="C6049" s="6" t="s">
        <v>16404</v>
      </c>
      <c r="E6049" s="6" t="s">
        <v>118</v>
      </c>
      <c r="H6049" s="6" t="s">
        <v>74</v>
      </c>
      <c r="I6049" s="6" t="s">
        <v>76</v>
      </c>
    </row>
    <row r="6050" spans="1:14" s="6" customFormat="1">
      <c r="A6050" s="6" t="s">
        <v>17834</v>
      </c>
      <c r="B6050" s="6" t="s">
        <v>17835</v>
      </c>
      <c r="C6050" s="6" t="s">
        <v>17836</v>
      </c>
      <c r="E6050" s="6" t="s">
        <v>105</v>
      </c>
      <c r="H6050" s="6" t="s">
        <v>74</v>
      </c>
      <c r="I6050" s="6" t="s">
        <v>76</v>
      </c>
      <c r="K6050" s="6" t="s">
        <v>740</v>
      </c>
    </row>
    <row r="6051" spans="1:14" s="6" customFormat="1">
      <c r="A6051" s="6" t="s">
        <v>737</v>
      </c>
      <c r="B6051" s="6" t="s">
        <v>738</v>
      </c>
      <c r="C6051" s="6" t="s">
        <v>739</v>
      </c>
      <c r="E6051" s="6" t="s">
        <v>77</v>
      </c>
      <c r="H6051" s="6" t="s">
        <v>74</v>
      </c>
      <c r="I6051" s="6" t="s">
        <v>76</v>
      </c>
      <c r="K6051" s="6" t="s">
        <v>740</v>
      </c>
      <c r="M6051" s="6" t="s">
        <v>741</v>
      </c>
    </row>
    <row r="6052" spans="1:14" s="6" customFormat="1">
      <c r="A6052" s="6" t="s">
        <v>9582</v>
      </c>
      <c r="B6052" s="6" t="s">
        <v>9583</v>
      </c>
      <c r="C6052" s="6" t="s">
        <v>9584</v>
      </c>
      <c r="E6052" s="6" t="s">
        <v>81</v>
      </c>
      <c r="H6052" s="6" t="s">
        <v>74</v>
      </c>
      <c r="I6052" s="6" t="s">
        <v>76</v>
      </c>
      <c r="K6052" s="6" t="s">
        <v>4789</v>
      </c>
      <c r="M6052" s="6" t="s">
        <v>9585</v>
      </c>
    </row>
    <row r="6053" spans="1:14" s="6" customFormat="1">
      <c r="A6053" s="6" t="s">
        <v>8327</v>
      </c>
      <c r="B6053" s="6" t="s">
        <v>8328</v>
      </c>
      <c r="C6053" s="6" t="s">
        <v>8329</v>
      </c>
      <c r="E6053" s="6" t="s">
        <v>132</v>
      </c>
      <c r="H6053" s="6" t="s">
        <v>74</v>
      </c>
      <c r="I6053" s="6" t="s">
        <v>76</v>
      </c>
      <c r="K6053" s="6" t="s">
        <v>1171</v>
      </c>
    </row>
    <row r="6054" spans="1:14" s="6" customFormat="1">
      <c r="A6054" s="6" t="s">
        <v>12009</v>
      </c>
      <c r="B6054" s="6" t="s">
        <v>12010</v>
      </c>
      <c r="C6054" s="6" t="s">
        <v>12011</v>
      </c>
      <c r="E6054" s="6" t="s">
        <v>97</v>
      </c>
      <c r="H6054" s="6" t="s">
        <v>74</v>
      </c>
      <c r="I6054" s="6" t="s">
        <v>76</v>
      </c>
    </row>
    <row r="6055" spans="1:14" s="6" customFormat="1">
      <c r="A6055" s="6" t="s">
        <v>6410</v>
      </c>
      <c r="B6055" s="6" t="s">
        <v>6411</v>
      </c>
      <c r="C6055" s="6" t="s">
        <v>6412</v>
      </c>
      <c r="D6055" s="6" t="s">
        <v>52</v>
      </c>
      <c r="E6055" s="6" t="s">
        <v>118</v>
      </c>
      <c r="H6055" s="6" t="s">
        <v>74</v>
      </c>
      <c r="I6055" s="6" t="s">
        <v>76</v>
      </c>
      <c r="K6055" s="6" t="s">
        <v>113</v>
      </c>
      <c r="M6055" s="6" t="s">
        <v>6413</v>
      </c>
      <c r="N6055" s="6" t="s">
        <v>61</v>
      </c>
    </row>
    <row r="6056" spans="1:14" s="6" customFormat="1">
      <c r="A6056" s="6" t="s">
        <v>3274</v>
      </c>
      <c r="B6056" s="6" t="s">
        <v>3275</v>
      </c>
      <c r="C6056" s="6" t="s">
        <v>3276</v>
      </c>
      <c r="D6056" s="6" t="s">
        <v>69</v>
      </c>
      <c r="E6056" s="6" t="s">
        <v>112</v>
      </c>
      <c r="F6056" s="6" t="s">
        <v>410</v>
      </c>
      <c r="G6056" s="6" t="s">
        <v>68</v>
      </c>
      <c r="H6056" s="6" t="s">
        <v>74</v>
      </c>
      <c r="I6056" s="6" t="s">
        <v>76</v>
      </c>
      <c r="K6056" s="6" t="s">
        <v>113</v>
      </c>
      <c r="M6056" s="6" t="s">
        <v>3277</v>
      </c>
      <c r="N6056" s="6" t="s">
        <v>230</v>
      </c>
    </row>
    <row r="6057" spans="1:14" s="6" customFormat="1">
      <c r="A6057" s="6" t="s">
        <v>30005</v>
      </c>
      <c r="B6057" s="6" t="s">
        <v>30006</v>
      </c>
      <c r="C6057" s="6" t="s">
        <v>30007</v>
      </c>
      <c r="E6057" s="6" t="s">
        <v>97</v>
      </c>
      <c r="H6057" s="6" t="s">
        <v>74</v>
      </c>
      <c r="I6057" s="6" t="s">
        <v>76</v>
      </c>
      <c r="K6057" s="6" t="s">
        <v>605</v>
      </c>
    </row>
    <row r="6058" spans="1:14" s="6" customFormat="1">
      <c r="A6058" s="6" t="s">
        <v>11151</v>
      </c>
      <c r="B6058" s="6" t="s">
        <v>11152</v>
      </c>
      <c r="C6058" s="6" t="s">
        <v>11153</v>
      </c>
      <c r="D6058" s="6" t="s">
        <v>52</v>
      </c>
      <c r="E6058" s="6" t="s">
        <v>53</v>
      </c>
      <c r="F6058" s="6" t="s">
        <v>143</v>
      </c>
      <c r="G6058" s="6" t="s">
        <v>68</v>
      </c>
      <c r="H6058" s="6" t="s">
        <v>74</v>
      </c>
      <c r="I6058" s="6" t="s">
        <v>76</v>
      </c>
      <c r="K6058" s="6" t="s">
        <v>2353</v>
      </c>
      <c r="M6058" s="6" t="s">
        <v>11154</v>
      </c>
      <c r="N6058" s="6" t="s">
        <v>61</v>
      </c>
    </row>
    <row r="6059" spans="1:14" s="6" customFormat="1">
      <c r="A6059" s="6" t="s">
        <v>30008</v>
      </c>
      <c r="B6059" s="6" t="s">
        <v>30009</v>
      </c>
      <c r="C6059" s="6" t="s">
        <v>30010</v>
      </c>
      <c r="E6059" s="6" t="s">
        <v>112</v>
      </c>
      <c r="H6059" s="6" t="s">
        <v>74</v>
      </c>
      <c r="I6059" s="6" t="s">
        <v>76</v>
      </c>
      <c r="K6059" s="6" t="s">
        <v>13717</v>
      </c>
      <c r="M6059" s="6" t="s">
        <v>30011</v>
      </c>
    </row>
    <row r="6060" spans="1:14" s="6" customFormat="1">
      <c r="A6060" s="6" t="s">
        <v>9736</v>
      </c>
      <c r="B6060" s="6" t="s">
        <v>9737</v>
      </c>
      <c r="C6060" s="6" t="s">
        <v>9738</v>
      </c>
      <c r="E6060" s="6" t="s">
        <v>182</v>
      </c>
      <c r="F6060" s="6" t="s">
        <v>71</v>
      </c>
      <c r="G6060" s="6" t="s">
        <v>68</v>
      </c>
      <c r="H6060" s="6" t="s">
        <v>74</v>
      </c>
      <c r="I6060" s="6" t="s">
        <v>76</v>
      </c>
      <c r="K6060" s="6" t="s">
        <v>124</v>
      </c>
      <c r="M6060" s="6" t="s">
        <v>9739</v>
      </c>
    </row>
    <row r="6061" spans="1:14" s="6" customFormat="1">
      <c r="A6061" s="6" t="s">
        <v>20531</v>
      </c>
      <c r="B6061" s="6" t="s">
        <v>8803</v>
      </c>
      <c r="C6061" s="6" t="s">
        <v>20532</v>
      </c>
      <c r="D6061" s="6" t="s">
        <v>52</v>
      </c>
      <c r="E6061" s="6" t="s">
        <v>84</v>
      </c>
      <c r="F6061" s="6" t="s">
        <v>95</v>
      </c>
      <c r="G6061" s="6" t="s">
        <v>68</v>
      </c>
      <c r="H6061" s="6" t="s">
        <v>74</v>
      </c>
      <c r="I6061" s="6" t="s">
        <v>76</v>
      </c>
      <c r="K6061" s="6" t="s">
        <v>402</v>
      </c>
      <c r="M6061" s="6" t="s">
        <v>20533</v>
      </c>
      <c r="N6061" s="6" t="s">
        <v>61</v>
      </c>
    </row>
    <row r="6062" spans="1:14" s="6" customFormat="1">
      <c r="A6062" s="6" t="s">
        <v>17615</v>
      </c>
      <c r="B6062" s="6" t="s">
        <v>17616</v>
      </c>
      <c r="C6062" s="6" t="s">
        <v>17617</v>
      </c>
      <c r="E6062" s="6" t="s">
        <v>53</v>
      </c>
      <c r="F6062" s="6" t="s">
        <v>335</v>
      </c>
      <c r="G6062" s="6" t="s">
        <v>68</v>
      </c>
      <c r="H6062" s="6" t="s">
        <v>74</v>
      </c>
      <c r="I6062" s="6" t="s">
        <v>76</v>
      </c>
      <c r="K6062" s="6" t="s">
        <v>477</v>
      </c>
      <c r="M6062" s="6" t="s">
        <v>17618</v>
      </c>
    </row>
    <row r="6063" spans="1:14" s="6" customFormat="1">
      <c r="A6063" s="6" t="s">
        <v>20640</v>
      </c>
      <c r="B6063" s="6" t="s">
        <v>20641</v>
      </c>
      <c r="C6063" s="6" t="s">
        <v>20642</v>
      </c>
      <c r="D6063" s="6" t="s">
        <v>52</v>
      </c>
      <c r="E6063" s="6" t="s">
        <v>112</v>
      </c>
      <c r="H6063" s="6" t="s">
        <v>74</v>
      </c>
      <c r="I6063" s="6" t="s">
        <v>76</v>
      </c>
      <c r="K6063" s="6" t="s">
        <v>113</v>
      </c>
      <c r="M6063" s="6" t="s">
        <v>20643</v>
      </c>
    </row>
    <row r="6064" spans="1:14" s="6" customFormat="1">
      <c r="A6064" s="6" t="s">
        <v>5968</v>
      </c>
      <c r="B6064" s="6" t="s">
        <v>5969</v>
      </c>
      <c r="C6064" s="6" t="s">
        <v>5970</v>
      </c>
      <c r="D6064" s="6" t="s">
        <v>52</v>
      </c>
      <c r="E6064" s="6" t="s">
        <v>118</v>
      </c>
      <c r="H6064" s="6" t="s">
        <v>74</v>
      </c>
      <c r="I6064" s="6" t="s">
        <v>76</v>
      </c>
      <c r="K6064" s="6" t="s">
        <v>1990</v>
      </c>
      <c r="M6064" s="6" t="s">
        <v>5971</v>
      </c>
    </row>
    <row r="6065" spans="1:14" s="6" customFormat="1">
      <c r="A6065" s="6" t="s">
        <v>9448</v>
      </c>
      <c r="B6065" s="6" t="s">
        <v>9449</v>
      </c>
      <c r="C6065" s="6" t="s">
        <v>9450</v>
      </c>
      <c r="D6065" s="6" t="s">
        <v>69</v>
      </c>
      <c r="E6065" s="6" t="s">
        <v>97</v>
      </c>
      <c r="H6065" s="6" t="s">
        <v>74</v>
      </c>
      <c r="I6065" s="6" t="s">
        <v>76</v>
      </c>
      <c r="K6065" s="6" t="s">
        <v>1520</v>
      </c>
      <c r="M6065" s="6" t="s">
        <v>9451</v>
      </c>
    </row>
    <row r="6066" spans="1:14" s="6" customFormat="1">
      <c r="A6066" s="6" t="s">
        <v>30012</v>
      </c>
      <c r="B6066" s="6" t="s">
        <v>30013</v>
      </c>
      <c r="C6066" s="6" t="s">
        <v>30014</v>
      </c>
      <c r="E6066" s="6" t="s">
        <v>77</v>
      </c>
      <c r="H6066" s="6" t="s">
        <v>74</v>
      </c>
      <c r="I6066" s="6" t="s">
        <v>76</v>
      </c>
      <c r="K6066" s="6" t="s">
        <v>14641</v>
      </c>
    </row>
    <row r="6067" spans="1:14" s="6" customFormat="1">
      <c r="A6067" s="6" t="s">
        <v>18663</v>
      </c>
      <c r="B6067" s="6" t="s">
        <v>18664</v>
      </c>
      <c r="C6067" s="6" t="s">
        <v>18665</v>
      </c>
      <c r="E6067" s="6" t="s">
        <v>80</v>
      </c>
      <c r="H6067" s="6" t="s">
        <v>74</v>
      </c>
      <c r="I6067" s="6" t="s">
        <v>76</v>
      </c>
      <c r="K6067" s="6" t="s">
        <v>106</v>
      </c>
      <c r="M6067" s="6" t="s">
        <v>18666</v>
      </c>
    </row>
    <row r="6068" spans="1:14" s="6" customFormat="1">
      <c r="A6068" s="6" t="s">
        <v>8015</v>
      </c>
      <c r="B6068" s="6" t="s">
        <v>8016</v>
      </c>
      <c r="C6068" s="6" t="s">
        <v>8017</v>
      </c>
      <c r="D6068" s="6" t="s">
        <v>52</v>
      </c>
      <c r="E6068" s="6" t="s">
        <v>53</v>
      </c>
      <c r="F6068" s="6" t="s">
        <v>138</v>
      </c>
      <c r="G6068" s="6" t="s">
        <v>68</v>
      </c>
      <c r="H6068" s="6" t="s">
        <v>74</v>
      </c>
      <c r="I6068" s="6" t="s">
        <v>76</v>
      </c>
      <c r="K6068" s="6" t="s">
        <v>113</v>
      </c>
      <c r="M6068" s="6" t="s">
        <v>8018</v>
      </c>
      <c r="N6068" s="6" t="s">
        <v>61</v>
      </c>
    </row>
    <row r="6069" spans="1:14" s="6" customFormat="1">
      <c r="A6069" s="6" t="s">
        <v>14796</v>
      </c>
      <c r="B6069" s="6" t="s">
        <v>14797</v>
      </c>
      <c r="C6069" s="6" t="s">
        <v>14798</v>
      </c>
      <c r="D6069" s="6" t="s">
        <v>52</v>
      </c>
      <c r="E6069" s="6" t="s">
        <v>53</v>
      </c>
      <c r="H6069" s="6" t="s">
        <v>74</v>
      </c>
      <c r="I6069" s="6" t="s">
        <v>76</v>
      </c>
      <c r="K6069" s="6" t="s">
        <v>1520</v>
      </c>
      <c r="M6069" s="6" t="s">
        <v>14799</v>
      </c>
      <c r="N6069" s="6" t="s">
        <v>61</v>
      </c>
    </row>
    <row r="6070" spans="1:14" s="6" customFormat="1">
      <c r="A6070" s="6" t="s">
        <v>30015</v>
      </c>
      <c r="B6070" s="6" t="s">
        <v>30016</v>
      </c>
      <c r="C6070" s="6" t="s">
        <v>30017</v>
      </c>
      <c r="D6070" s="6" t="s">
        <v>69</v>
      </c>
      <c r="E6070" s="6" t="s">
        <v>97</v>
      </c>
      <c r="H6070" s="6" t="s">
        <v>74</v>
      </c>
      <c r="I6070" s="6" t="s">
        <v>76</v>
      </c>
      <c r="K6070" s="6" t="s">
        <v>30018</v>
      </c>
      <c r="M6070" s="6" t="s">
        <v>30019</v>
      </c>
      <c r="N6070" s="6" t="s">
        <v>178</v>
      </c>
    </row>
    <row r="6071" spans="1:14" s="6" customFormat="1">
      <c r="A6071" s="6" t="s">
        <v>20950</v>
      </c>
      <c r="B6071" s="6" t="s">
        <v>20951</v>
      </c>
      <c r="C6071" s="6" t="s">
        <v>20952</v>
      </c>
      <c r="E6071" s="6" t="s">
        <v>2397</v>
      </c>
      <c r="H6071" s="6" t="s">
        <v>74</v>
      </c>
      <c r="I6071" s="6" t="s">
        <v>76</v>
      </c>
      <c r="K6071" s="6" t="s">
        <v>220</v>
      </c>
      <c r="M6071" s="6" t="s">
        <v>20953</v>
      </c>
    </row>
    <row r="6072" spans="1:14" s="6" customFormat="1">
      <c r="A6072" s="6" t="s">
        <v>30020</v>
      </c>
      <c r="B6072" s="6" t="s">
        <v>30021</v>
      </c>
      <c r="C6072" s="6" t="s">
        <v>30022</v>
      </c>
      <c r="D6072" s="6" t="s">
        <v>69</v>
      </c>
      <c r="E6072" s="6" t="s">
        <v>105</v>
      </c>
      <c r="F6072" s="6" t="s">
        <v>335</v>
      </c>
      <c r="G6072" s="6" t="s">
        <v>68</v>
      </c>
      <c r="H6072" s="6" t="s">
        <v>74</v>
      </c>
      <c r="I6072" s="6" t="s">
        <v>76</v>
      </c>
      <c r="K6072" s="6" t="s">
        <v>221</v>
      </c>
      <c r="M6072" s="6" t="s">
        <v>30023</v>
      </c>
    </row>
    <row r="6073" spans="1:14" s="6" customFormat="1">
      <c r="A6073" s="6" t="s">
        <v>15912</v>
      </c>
      <c r="B6073" s="6" t="s">
        <v>15913</v>
      </c>
      <c r="C6073" s="6" t="s">
        <v>15914</v>
      </c>
      <c r="D6073" s="6" t="s">
        <v>52</v>
      </c>
      <c r="E6073" s="6" t="s">
        <v>182</v>
      </c>
      <c r="F6073" s="6" t="s">
        <v>70</v>
      </c>
      <c r="G6073" s="6" t="s">
        <v>68</v>
      </c>
      <c r="H6073" s="6" t="s">
        <v>74</v>
      </c>
      <c r="I6073" s="6" t="s">
        <v>76</v>
      </c>
      <c r="K6073" s="6" t="s">
        <v>567</v>
      </c>
      <c r="M6073" s="6" t="s">
        <v>15915</v>
      </c>
      <c r="N6073" s="6" t="s">
        <v>108</v>
      </c>
    </row>
    <row r="6074" spans="1:14" s="6" customFormat="1">
      <c r="A6074" s="6" t="s">
        <v>1610</v>
      </c>
      <c r="B6074" s="6" t="s">
        <v>1611</v>
      </c>
      <c r="C6074" s="6" t="s">
        <v>1612</v>
      </c>
      <c r="D6074" s="6" t="s">
        <v>69</v>
      </c>
      <c r="E6074" s="6" t="s">
        <v>112</v>
      </c>
      <c r="G6074" s="6" t="s">
        <v>68</v>
      </c>
      <c r="H6074" s="6" t="s">
        <v>74</v>
      </c>
      <c r="I6074" s="6" t="s">
        <v>76</v>
      </c>
      <c r="K6074" s="6" t="s">
        <v>113</v>
      </c>
      <c r="M6074" s="6" t="s">
        <v>1613</v>
      </c>
      <c r="N6074" s="6" t="s">
        <v>230</v>
      </c>
    </row>
    <row r="6075" spans="1:14" s="6" customFormat="1">
      <c r="A6075" s="6" t="s">
        <v>30024</v>
      </c>
      <c r="B6075" s="6" t="s">
        <v>30025</v>
      </c>
      <c r="C6075" s="6" t="s">
        <v>30026</v>
      </c>
      <c r="D6075" s="6" t="s">
        <v>52</v>
      </c>
      <c r="E6075" s="6" t="s">
        <v>315</v>
      </c>
      <c r="F6075" s="6" t="s">
        <v>95</v>
      </c>
      <c r="G6075" s="6" t="s">
        <v>66</v>
      </c>
      <c r="H6075" s="6" t="s">
        <v>74</v>
      </c>
      <c r="I6075" s="6" t="s">
        <v>76</v>
      </c>
      <c r="K6075" s="6" t="s">
        <v>504</v>
      </c>
      <c r="M6075" s="6" t="s">
        <v>30027</v>
      </c>
      <c r="N6075" s="6" t="s">
        <v>178</v>
      </c>
    </row>
    <row r="6076" spans="1:14" s="6" customFormat="1">
      <c r="A6076" s="6" t="s">
        <v>30028</v>
      </c>
      <c r="B6076" s="6" t="s">
        <v>30029</v>
      </c>
      <c r="C6076" s="6" t="s">
        <v>30030</v>
      </c>
      <c r="D6076" s="6" t="s">
        <v>69</v>
      </c>
      <c r="E6076" s="6" t="s">
        <v>105</v>
      </c>
      <c r="F6076" s="6" t="s">
        <v>78</v>
      </c>
      <c r="G6076" s="6" t="s">
        <v>66</v>
      </c>
      <c r="H6076" s="6" t="s">
        <v>74</v>
      </c>
      <c r="I6076" s="6" t="s">
        <v>76</v>
      </c>
      <c r="M6076" s="6" t="s">
        <v>30031</v>
      </c>
    </row>
    <row r="6077" spans="1:14" s="6" customFormat="1">
      <c r="A6077" s="6" t="s">
        <v>19917</v>
      </c>
      <c r="B6077" s="6" t="s">
        <v>19918</v>
      </c>
      <c r="C6077" s="6" t="s">
        <v>19919</v>
      </c>
      <c r="E6077" s="6" t="s">
        <v>53</v>
      </c>
      <c r="H6077" s="6" t="s">
        <v>74</v>
      </c>
      <c r="I6077" s="6" t="s">
        <v>76</v>
      </c>
      <c r="K6077" s="6" t="s">
        <v>346</v>
      </c>
    </row>
    <row r="6078" spans="1:14" s="6" customFormat="1">
      <c r="A6078" s="6" t="s">
        <v>11269</v>
      </c>
      <c r="B6078" s="6" t="s">
        <v>11270</v>
      </c>
      <c r="C6078" s="6" t="s">
        <v>11271</v>
      </c>
      <c r="E6078" s="6" t="s">
        <v>315</v>
      </c>
      <c r="H6078" s="6" t="s">
        <v>74</v>
      </c>
      <c r="I6078" s="6" t="s">
        <v>76</v>
      </c>
      <c r="K6078" s="6" t="s">
        <v>11272</v>
      </c>
    </row>
    <row r="6079" spans="1:14" s="6" customFormat="1">
      <c r="A6079" s="6" t="s">
        <v>7733</v>
      </c>
      <c r="B6079" s="6" t="s">
        <v>3060</v>
      </c>
      <c r="C6079" s="6" t="s">
        <v>7734</v>
      </c>
      <c r="D6079" s="6" t="s">
        <v>52</v>
      </c>
      <c r="E6079" s="6" t="s">
        <v>84</v>
      </c>
      <c r="F6079" s="6" t="s">
        <v>67</v>
      </c>
      <c r="G6079" s="6" t="s">
        <v>754</v>
      </c>
      <c r="H6079" s="6" t="s">
        <v>74</v>
      </c>
      <c r="I6079" s="6" t="s">
        <v>76</v>
      </c>
      <c r="K6079" s="6" t="s">
        <v>106</v>
      </c>
      <c r="M6079" s="6" t="s">
        <v>7735</v>
      </c>
      <c r="N6079" s="6" t="s">
        <v>79</v>
      </c>
    </row>
    <row r="6080" spans="1:14" s="6" customFormat="1">
      <c r="A6080" s="6" t="s">
        <v>14119</v>
      </c>
      <c r="B6080" s="6" t="s">
        <v>9026</v>
      </c>
      <c r="C6080" s="6" t="s">
        <v>14120</v>
      </c>
      <c r="E6080" s="6" t="s">
        <v>22336</v>
      </c>
      <c r="H6080" s="6" t="s">
        <v>74</v>
      </c>
      <c r="I6080" s="6" t="s">
        <v>76</v>
      </c>
    </row>
    <row r="6081" spans="1:14" s="6" customFormat="1">
      <c r="A6081" s="6" t="s">
        <v>30032</v>
      </c>
      <c r="B6081" s="6" t="s">
        <v>6784</v>
      </c>
      <c r="C6081" s="6" t="s">
        <v>30033</v>
      </c>
      <c r="D6081" s="6" t="s">
        <v>52</v>
      </c>
      <c r="E6081" s="6" t="s">
        <v>118</v>
      </c>
      <c r="F6081" s="6" t="s">
        <v>65</v>
      </c>
      <c r="G6081" s="6" t="s">
        <v>54</v>
      </c>
      <c r="H6081" s="6" t="s">
        <v>74</v>
      </c>
      <c r="I6081" s="6" t="s">
        <v>76</v>
      </c>
      <c r="K6081" s="6" t="s">
        <v>231</v>
      </c>
      <c r="M6081" s="6" t="s">
        <v>30034</v>
      </c>
      <c r="N6081" s="6" t="s">
        <v>108</v>
      </c>
    </row>
    <row r="6082" spans="1:14" s="6" customFormat="1">
      <c r="A6082" s="6" t="s">
        <v>30035</v>
      </c>
      <c r="B6082" s="6" t="s">
        <v>30036</v>
      </c>
      <c r="C6082" s="6" t="s">
        <v>30037</v>
      </c>
      <c r="E6082" s="6" t="s">
        <v>97</v>
      </c>
      <c r="H6082" s="6" t="s">
        <v>74</v>
      </c>
      <c r="I6082" s="6" t="s">
        <v>76</v>
      </c>
      <c r="K6082" s="6" t="s">
        <v>1252</v>
      </c>
    </row>
    <row r="6083" spans="1:14" s="6" customFormat="1">
      <c r="A6083" s="6" t="s">
        <v>5067</v>
      </c>
      <c r="B6083" s="6" t="s">
        <v>5068</v>
      </c>
      <c r="C6083" s="6" t="s">
        <v>5069</v>
      </c>
      <c r="E6083" s="6" t="s">
        <v>77</v>
      </c>
      <c r="H6083" s="6" t="s">
        <v>74</v>
      </c>
      <c r="I6083" s="6" t="s">
        <v>76</v>
      </c>
    </row>
    <row r="6084" spans="1:14" s="6" customFormat="1">
      <c r="A6084" s="6" t="s">
        <v>17250</v>
      </c>
      <c r="B6084" s="6" t="s">
        <v>17251</v>
      </c>
      <c r="C6084" s="6" t="s">
        <v>17252</v>
      </c>
      <c r="E6084" s="6" t="s">
        <v>77</v>
      </c>
      <c r="H6084" s="6" t="s">
        <v>74</v>
      </c>
      <c r="I6084" s="6" t="s">
        <v>76</v>
      </c>
    </row>
    <row r="6085" spans="1:14" s="6" customFormat="1">
      <c r="A6085" s="6" t="s">
        <v>7446</v>
      </c>
      <c r="B6085" s="6" t="s">
        <v>7447</v>
      </c>
      <c r="C6085" s="6" t="s">
        <v>7448</v>
      </c>
      <c r="E6085" s="6" t="s">
        <v>77</v>
      </c>
      <c r="F6085" s="6" t="s">
        <v>71</v>
      </c>
      <c r="H6085" s="6" t="s">
        <v>74</v>
      </c>
      <c r="I6085" s="6" t="s">
        <v>76</v>
      </c>
      <c r="K6085" s="6" t="s">
        <v>3309</v>
      </c>
    </row>
    <row r="6086" spans="1:14" s="6" customFormat="1">
      <c r="A6086" s="6" t="s">
        <v>8340</v>
      </c>
      <c r="B6086" s="6" t="s">
        <v>8341</v>
      </c>
      <c r="C6086" s="6" t="s">
        <v>8342</v>
      </c>
      <c r="E6086" s="6" t="s">
        <v>97</v>
      </c>
      <c r="H6086" s="6" t="s">
        <v>74</v>
      </c>
      <c r="I6086" s="6" t="s">
        <v>76</v>
      </c>
      <c r="M6086" s="6" t="s">
        <v>8343</v>
      </c>
    </row>
    <row r="6087" spans="1:14" s="6" customFormat="1">
      <c r="A6087" s="6" t="s">
        <v>6134</v>
      </c>
      <c r="B6087" s="6" t="s">
        <v>6135</v>
      </c>
      <c r="C6087" s="6" t="s">
        <v>6136</v>
      </c>
      <c r="D6087" s="6" t="s">
        <v>52</v>
      </c>
      <c r="E6087" s="6" t="s">
        <v>132</v>
      </c>
      <c r="H6087" s="6" t="s">
        <v>74</v>
      </c>
      <c r="I6087" s="6" t="s">
        <v>76</v>
      </c>
    </row>
    <row r="6088" spans="1:14" s="6" customFormat="1">
      <c r="A6088" s="6" t="s">
        <v>16680</v>
      </c>
      <c r="B6088" s="6" t="s">
        <v>16245</v>
      </c>
      <c r="C6088" s="6" t="s">
        <v>16681</v>
      </c>
      <c r="D6088" s="6" t="s">
        <v>52</v>
      </c>
      <c r="E6088" s="6" t="s">
        <v>118</v>
      </c>
      <c r="H6088" s="6" t="s">
        <v>74</v>
      </c>
      <c r="I6088" s="6" t="s">
        <v>76</v>
      </c>
      <c r="K6088" s="6" t="s">
        <v>16682</v>
      </c>
      <c r="M6088" s="6" t="s">
        <v>16683</v>
      </c>
    </row>
    <row r="6089" spans="1:14" s="6" customFormat="1">
      <c r="A6089" s="6" t="s">
        <v>22818</v>
      </c>
      <c r="B6089" s="6" t="s">
        <v>22819</v>
      </c>
      <c r="C6089" s="6" t="s">
        <v>22820</v>
      </c>
      <c r="E6089" s="6" t="s">
        <v>81</v>
      </c>
      <c r="F6089" s="6" t="s">
        <v>71</v>
      </c>
      <c r="G6089" s="6" t="s">
        <v>68</v>
      </c>
      <c r="H6089" s="6" t="s">
        <v>74</v>
      </c>
      <c r="I6089" s="6" t="s">
        <v>76</v>
      </c>
      <c r="K6089" s="6" t="s">
        <v>1134</v>
      </c>
    </row>
    <row r="6090" spans="1:14" s="6" customFormat="1">
      <c r="A6090" s="6" t="s">
        <v>30038</v>
      </c>
      <c r="B6090" s="6" t="s">
        <v>30039</v>
      </c>
      <c r="C6090" s="6" t="s">
        <v>30040</v>
      </c>
      <c r="E6090" s="6" t="s">
        <v>126</v>
      </c>
      <c r="H6090" s="6" t="s">
        <v>74</v>
      </c>
      <c r="I6090" s="6" t="s">
        <v>76</v>
      </c>
      <c r="K6090" s="6" t="s">
        <v>2085</v>
      </c>
    </row>
    <row r="6091" spans="1:14" s="6" customFormat="1">
      <c r="A6091" s="6" t="s">
        <v>14242</v>
      </c>
      <c r="B6091" s="6" t="s">
        <v>14243</v>
      </c>
      <c r="C6091" s="6" t="s">
        <v>14244</v>
      </c>
      <c r="E6091" s="6" t="s">
        <v>53</v>
      </c>
      <c r="F6091" s="6" t="s">
        <v>432</v>
      </c>
      <c r="G6091" s="6" t="s">
        <v>66</v>
      </c>
      <c r="H6091" s="6" t="s">
        <v>74</v>
      </c>
      <c r="I6091" s="6" t="s">
        <v>76</v>
      </c>
      <c r="K6091" s="6" t="s">
        <v>1971</v>
      </c>
      <c r="M6091" s="6" t="s">
        <v>14245</v>
      </c>
    </row>
    <row r="6092" spans="1:14" s="6" customFormat="1">
      <c r="A6092" s="6" t="s">
        <v>12164</v>
      </c>
      <c r="B6092" s="6" t="s">
        <v>12165</v>
      </c>
      <c r="C6092" s="6" t="s">
        <v>12166</v>
      </c>
      <c r="D6092" s="6" t="s">
        <v>52</v>
      </c>
      <c r="E6092" s="6" t="s">
        <v>301</v>
      </c>
      <c r="H6092" s="6" t="s">
        <v>74</v>
      </c>
      <c r="I6092" s="6" t="s">
        <v>76</v>
      </c>
      <c r="K6092" s="6" t="s">
        <v>124</v>
      </c>
      <c r="M6092" s="6" t="s">
        <v>12167</v>
      </c>
      <c r="N6092" s="6" t="s">
        <v>108</v>
      </c>
    </row>
    <row r="6093" spans="1:14" s="6" customFormat="1">
      <c r="A6093" s="6" t="s">
        <v>30041</v>
      </c>
      <c r="B6093" s="6" t="s">
        <v>30042</v>
      </c>
      <c r="C6093" s="6" t="s">
        <v>30043</v>
      </c>
      <c r="D6093" s="6" t="s">
        <v>69</v>
      </c>
      <c r="E6093" s="6" t="s">
        <v>118</v>
      </c>
      <c r="H6093" s="6" t="s">
        <v>74</v>
      </c>
      <c r="I6093" s="6" t="s">
        <v>76</v>
      </c>
      <c r="K6093" s="6" t="s">
        <v>113</v>
      </c>
      <c r="M6093" s="6" t="s">
        <v>30044</v>
      </c>
      <c r="N6093" s="6" t="s">
        <v>79</v>
      </c>
    </row>
    <row r="6094" spans="1:14" s="6" customFormat="1">
      <c r="A6094" s="6" t="s">
        <v>13764</v>
      </c>
      <c r="B6094" s="6" t="s">
        <v>13765</v>
      </c>
      <c r="C6094" s="6" t="s">
        <v>13766</v>
      </c>
      <c r="E6094" s="6" t="s">
        <v>53</v>
      </c>
      <c r="H6094" s="6" t="s">
        <v>74</v>
      </c>
      <c r="I6094" s="6" t="s">
        <v>76</v>
      </c>
    </row>
    <row r="6095" spans="1:14" s="6" customFormat="1">
      <c r="A6095" s="6" t="s">
        <v>9812</v>
      </c>
      <c r="B6095" s="6" t="s">
        <v>9813</v>
      </c>
      <c r="C6095" s="6" t="s">
        <v>9814</v>
      </c>
      <c r="D6095" s="6" t="s">
        <v>69</v>
      </c>
      <c r="E6095" s="6" t="s">
        <v>118</v>
      </c>
      <c r="F6095" s="6" t="s">
        <v>71</v>
      </c>
      <c r="G6095" s="6" t="s">
        <v>68</v>
      </c>
      <c r="H6095" s="6" t="s">
        <v>74</v>
      </c>
      <c r="I6095" s="6" t="s">
        <v>76</v>
      </c>
      <c r="K6095" s="6" t="s">
        <v>740</v>
      </c>
      <c r="M6095" s="6" t="s">
        <v>9815</v>
      </c>
    </row>
    <row r="6096" spans="1:14" s="6" customFormat="1">
      <c r="A6096" s="6" t="s">
        <v>30045</v>
      </c>
      <c r="B6096" s="6" t="s">
        <v>30046</v>
      </c>
      <c r="C6096" s="6" t="s">
        <v>30047</v>
      </c>
      <c r="E6096" s="6" t="s">
        <v>77</v>
      </c>
      <c r="F6096" s="6" t="s">
        <v>71</v>
      </c>
      <c r="H6096" s="6" t="s">
        <v>74</v>
      </c>
      <c r="I6096" s="6" t="s">
        <v>76</v>
      </c>
      <c r="K6096" s="6" t="s">
        <v>30048</v>
      </c>
      <c r="M6096" s="6" t="s">
        <v>30049</v>
      </c>
    </row>
    <row r="6097" spans="1:14" s="6" customFormat="1">
      <c r="A6097" s="6" t="s">
        <v>18380</v>
      </c>
      <c r="B6097" s="6" t="s">
        <v>11337</v>
      </c>
      <c r="C6097" s="6" t="s">
        <v>18381</v>
      </c>
      <c r="E6097" s="6" t="s">
        <v>105</v>
      </c>
      <c r="H6097" s="6" t="s">
        <v>74</v>
      </c>
      <c r="I6097" s="6" t="s">
        <v>76</v>
      </c>
      <c r="K6097" s="6" t="s">
        <v>89</v>
      </c>
      <c r="M6097" s="6" t="s">
        <v>18382</v>
      </c>
    </row>
    <row r="6098" spans="1:14" s="6" customFormat="1">
      <c r="A6098" s="6" t="s">
        <v>30050</v>
      </c>
      <c r="B6098" s="6" t="s">
        <v>30051</v>
      </c>
      <c r="C6098" s="6" t="s">
        <v>30052</v>
      </c>
      <c r="D6098" s="6" t="s">
        <v>69</v>
      </c>
      <c r="E6098" s="6" t="s">
        <v>53</v>
      </c>
      <c r="F6098" s="6" t="s">
        <v>432</v>
      </c>
      <c r="G6098" s="6" t="s">
        <v>66</v>
      </c>
      <c r="H6098" s="6" t="s">
        <v>74</v>
      </c>
      <c r="I6098" s="6" t="s">
        <v>76</v>
      </c>
      <c r="K6098" s="6" t="s">
        <v>89</v>
      </c>
      <c r="M6098" s="6" t="s">
        <v>30053</v>
      </c>
      <c r="N6098" s="6" t="s">
        <v>61</v>
      </c>
    </row>
    <row r="6099" spans="1:14" s="6" customFormat="1">
      <c r="A6099" s="6" t="s">
        <v>10793</v>
      </c>
      <c r="B6099" s="6" t="s">
        <v>10794</v>
      </c>
      <c r="C6099" s="6" t="s">
        <v>10795</v>
      </c>
      <c r="D6099" s="6" t="s">
        <v>52</v>
      </c>
      <c r="E6099" s="6" t="s">
        <v>97</v>
      </c>
      <c r="F6099" s="6" t="s">
        <v>71</v>
      </c>
      <c r="G6099" s="6" t="s">
        <v>68</v>
      </c>
      <c r="H6099" s="6" t="s">
        <v>74</v>
      </c>
      <c r="I6099" s="6" t="s">
        <v>76</v>
      </c>
      <c r="K6099" s="6" t="s">
        <v>89</v>
      </c>
      <c r="M6099" s="6" t="s">
        <v>10796</v>
      </c>
      <c r="N6099" s="6" t="s">
        <v>61</v>
      </c>
    </row>
    <row r="6100" spans="1:14" s="6" customFormat="1">
      <c r="A6100" s="6" t="s">
        <v>30054</v>
      </c>
      <c r="B6100" s="6" t="s">
        <v>30055</v>
      </c>
      <c r="C6100" s="6" t="s">
        <v>30056</v>
      </c>
      <c r="E6100" s="6" t="s">
        <v>126</v>
      </c>
      <c r="F6100" s="6" t="s">
        <v>65</v>
      </c>
      <c r="G6100" s="6" t="s">
        <v>54</v>
      </c>
      <c r="H6100" s="6" t="s">
        <v>74</v>
      </c>
      <c r="I6100" s="6" t="s">
        <v>76</v>
      </c>
      <c r="K6100" s="6" t="s">
        <v>452</v>
      </c>
      <c r="M6100" s="6" t="s">
        <v>30057</v>
      </c>
    </row>
    <row r="6101" spans="1:14" s="6" customFormat="1">
      <c r="A6101" s="6" t="s">
        <v>16505</v>
      </c>
      <c r="B6101" s="6" t="s">
        <v>16506</v>
      </c>
      <c r="C6101" s="6" t="s">
        <v>16507</v>
      </c>
      <c r="E6101" s="6" t="s">
        <v>53</v>
      </c>
      <c r="H6101" s="6" t="s">
        <v>74</v>
      </c>
      <c r="I6101" s="6" t="s">
        <v>76</v>
      </c>
      <c r="K6101" s="6" t="s">
        <v>452</v>
      </c>
      <c r="M6101" s="6" t="s">
        <v>16508</v>
      </c>
      <c r="N6101" s="6" t="s">
        <v>8030</v>
      </c>
    </row>
    <row r="6102" spans="1:14" s="6" customFormat="1">
      <c r="A6102" s="6" t="s">
        <v>14925</v>
      </c>
      <c r="B6102" s="6" t="s">
        <v>14926</v>
      </c>
      <c r="C6102" s="6" t="s">
        <v>14927</v>
      </c>
      <c r="D6102" s="6" t="s">
        <v>69</v>
      </c>
      <c r="E6102" s="6" t="s">
        <v>315</v>
      </c>
      <c r="F6102" s="6" t="s">
        <v>65</v>
      </c>
      <c r="G6102" s="6" t="s">
        <v>54</v>
      </c>
      <c r="H6102" s="6" t="s">
        <v>74</v>
      </c>
      <c r="I6102" s="6" t="s">
        <v>76</v>
      </c>
      <c r="K6102" s="6" t="s">
        <v>504</v>
      </c>
      <c r="M6102" s="6" t="s">
        <v>14928</v>
      </c>
      <c r="N6102" s="6" t="s">
        <v>108</v>
      </c>
    </row>
    <row r="6103" spans="1:14" s="6" customFormat="1">
      <c r="A6103" s="6" t="s">
        <v>804</v>
      </c>
      <c r="B6103" s="6" t="s">
        <v>805</v>
      </c>
      <c r="C6103" s="6" t="s">
        <v>806</v>
      </c>
      <c r="D6103" s="6" t="s">
        <v>52</v>
      </c>
      <c r="E6103" s="6" t="s">
        <v>112</v>
      </c>
      <c r="F6103" s="6" t="s">
        <v>410</v>
      </c>
      <c r="G6103" s="6" t="s">
        <v>68</v>
      </c>
      <c r="H6103" s="6" t="s">
        <v>74</v>
      </c>
      <c r="I6103" s="6" t="s">
        <v>76</v>
      </c>
      <c r="K6103" s="6" t="s">
        <v>113</v>
      </c>
      <c r="M6103" s="6" t="s">
        <v>807</v>
      </c>
      <c r="N6103" s="6" t="s">
        <v>61</v>
      </c>
    </row>
    <row r="6104" spans="1:14" s="6" customFormat="1">
      <c r="A6104" s="6" t="s">
        <v>9517</v>
      </c>
      <c r="B6104" s="6" t="s">
        <v>9518</v>
      </c>
      <c r="C6104" s="6" t="s">
        <v>9519</v>
      </c>
      <c r="E6104" s="6" t="s">
        <v>77</v>
      </c>
      <c r="F6104" s="6" t="s">
        <v>71</v>
      </c>
      <c r="H6104" s="6" t="s">
        <v>74</v>
      </c>
      <c r="I6104" s="6" t="s">
        <v>76</v>
      </c>
      <c r="K6104" s="6" t="s">
        <v>9520</v>
      </c>
    </row>
    <row r="6105" spans="1:14" s="6" customFormat="1">
      <c r="A6105" s="6" t="s">
        <v>30058</v>
      </c>
      <c r="B6105" s="6" t="s">
        <v>30059</v>
      </c>
      <c r="C6105" s="6" t="s">
        <v>30060</v>
      </c>
      <c r="D6105" s="6" t="s">
        <v>52</v>
      </c>
      <c r="E6105" s="6" t="s">
        <v>118</v>
      </c>
      <c r="F6105" s="6" t="s">
        <v>71</v>
      </c>
      <c r="G6105" s="6" t="s">
        <v>68</v>
      </c>
      <c r="H6105" s="6" t="s">
        <v>74</v>
      </c>
      <c r="I6105" s="6" t="s">
        <v>76</v>
      </c>
      <c r="K6105" s="6" t="s">
        <v>1990</v>
      </c>
      <c r="M6105" s="6" t="s">
        <v>30061</v>
      </c>
      <c r="N6105" s="6" t="s">
        <v>61</v>
      </c>
    </row>
    <row r="6106" spans="1:14" s="6" customFormat="1">
      <c r="A6106" s="6" t="s">
        <v>14703</v>
      </c>
      <c r="B6106" s="6" t="s">
        <v>14704</v>
      </c>
      <c r="C6106" s="6" t="s">
        <v>14705</v>
      </c>
      <c r="E6106" s="6" t="s">
        <v>182</v>
      </c>
      <c r="H6106" s="6" t="s">
        <v>74</v>
      </c>
      <c r="I6106" s="6" t="s">
        <v>76</v>
      </c>
      <c r="K6106" s="6" t="s">
        <v>14706</v>
      </c>
      <c r="M6106" s="6" t="s">
        <v>14707</v>
      </c>
    </row>
    <row r="6107" spans="1:14" s="6" customFormat="1">
      <c r="A6107" s="6" t="s">
        <v>30062</v>
      </c>
      <c r="B6107" s="6" t="s">
        <v>30063</v>
      </c>
      <c r="C6107" s="6" t="s">
        <v>30064</v>
      </c>
      <c r="D6107" s="6" t="s">
        <v>52</v>
      </c>
      <c r="E6107" s="6" t="s">
        <v>77</v>
      </c>
      <c r="H6107" s="6" t="s">
        <v>74</v>
      </c>
      <c r="I6107" s="6" t="s">
        <v>76</v>
      </c>
      <c r="K6107" s="6" t="s">
        <v>113</v>
      </c>
      <c r="M6107" s="6" t="s">
        <v>30065</v>
      </c>
    </row>
    <row r="6108" spans="1:14" s="6" customFormat="1">
      <c r="A6108" s="6" t="s">
        <v>9972</v>
      </c>
      <c r="B6108" s="6" t="s">
        <v>9973</v>
      </c>
      <c r="C6108" s="6" t="s">
        <v>9974</v>
      </c>
      <c r="E6108" s="6" t="s">
        <v>53</v>
      </c>
      <c r="H6108" s="6" t="s">
        <v>74</v>
      </c>
      <c r="I6108" s="6" t="s">
        <v>76</v>
      </c>
      <c r="K6108" s="6" t="s">
        <v>452</v>
      </c>
      <c r="M6108" s="6" t="s">
        <v>9975</v>
      </c>
    </row>
    <row r="6109" spans="1:14" s="6" customFormat="1">
      <c r="A6109" s="6" t="s">
        <v>30066</v>
      </c>
      <c r="B6109" s="6" t="s">
        <v>30067</v>
      </c>
      <c r="C6109" s="6" t="s">
        <v>30068</v>
      </c>
      <c r="D6109" s="6" t="s">
        <v>52</v>
      </c>
      <c r="E6109" s="6" t="s">
        <v>118</v>
      </c>
      <c r="F6109" s="6" t="s">
        <v>65</v>
      </c>
      <c r="G6109" s="6" t="s">
        <v>54</v>
      </c>
      <c r="H6109" s="6" t="s">
        <v>74</v>
      </c>
      <c r="I6109" s="6" t="s">
        <v>76</v>
      </c>
      <c r="K6109" s="6" t="s">
        <v>113</v>
      </c>
      <c r="M6109" s="6" t="s">
        <v>30069</v>
      </c>
      <c r="N6109" s="6" t="s">
        <v>79</v>
      </c>
    </row>
    <row r="6110" spans="1:14" s="6" customFormat="1">
      <c r="A6110" s="6" t="s">
        <v>2282</v>
      </c>
      <c r="B6110" s="6" t="s">
        <v>2283</v>
      </c>
      <c r="C6110" s="6" t="s">
        <v>2284</v>
      </c>
      <c r="E6110" s="6" t="s">
        <v>80</v>
      </c>
      <c r="F6110" s="6" t="s">
        <v>65</v>
      </c>
      <c r="G6110" s="6" t="s">
        <v>54</v>
      </c>
      <c r="H6110" s="6" t="s">
        <v>74</v>
      </c>
      <c r="I6110" s="6" t="s">
        <v>76</v>
      </c>
      <c r="K6110" s="6" t="s">
        <v>113</v>
      </c>
      <c r="M6110" s="6" t="s">
        <v>2285</v>
      </c>
    </row>
    <row r="6111" spans="1:14" s="6" customFormat="1">
      <c r="A6111" s="6" t="s">
        <v>2805</v>
      </c>
      <c r="B6111" s="6" t="s">
        <v>2806</v>
      </c>
      <c r="C6111" s="6" t="s">
        <v>2807</v>
      </c>
      <c r="E6111" s="6" t="s">
        <v>310</v>
      </c>
      <c r="H6111" s="6" t="s">
        <v>74</v>
      </c>
      <c r="I6111" s="6" t="s">
        <v>76</v>
      </c>
      <c r="K6111" s="6" t="s">
        <v>2808</v>
      </c>
    </row>
    <row r="6112" spans="1:14" s="6" customFormat="1">
      <c r="A6112" s="6" t="s">
        <v>2117</v>
      </c>
      <c r="B6112" s="6" t="s">
        <v>2118</v>
      </c>
      <c r="C6112" s="6" t="s">
        <v>2119</v>
      </c>
      <c r="E6112" s="6" t="s">
        <v>2120</v>
      </c>
      <c r="H6112" s="6" t="s">
        <v>74</v>
      </c>
      <c r="I6112" s="6" t="s">
        <v>76</v>
      </c>
      <c r="K6112" s="6" t="s">
        <v>488</v>
      </c>
      <c r="M6112" s="6" t="s">
        <v>2121</v>
      </c>
    </row>
    <row r="6113" spans="1:14" s="6" customFormat="1">
      <c r="A6113" s="6" t="s">
        <v>3407</v>
      </c>
      <c r="B6113" s="6" t="s">
        <v>3408</v>
      </c>
      <c r="C6113" s="6" t="s">
        <v>3409</v>
      </c>
      <c r="D6113" s="6" t="s">
        <v>52</v>
      </c>
      <c r="E6113" s="6" t="s">
        <v>126</v>
      </c>
      <c r="H6113" s="6" t="s">
        <v>74</v>
      </c>
      <c r="I6113" s="6" t="s">
        <v>76</v>
      </c>
      <c r="K6113" s="6" t="s">
        <v>231</v>
      </c>
      <c r="M6113" s="6" t="s">
        <v>3410</v>
      </c>
      <c r="N6113" s="6" t="s">
        <v>178</v>
      </c>
    </row>
    <row r="6114" spans="1:14" s="6" customFormat="1">
      <c r="A6114" s="6" t="s">
        <v>30070</v>
      </c>
      <c r="B6114" s="6" t="s">
        <v>3619</v>
      </c>
      <c r="C6114" s="6" t="s">
        <v>30071</v>
      </c>
      <c r="D6114" s="6" t="s">
        <v>52</v>
      </c>
      <c r="E6114" s="6" t="s">
        <v>182</v>
      </c>
      <c r="F6114" s="6" t="s">
        <v>65</v>
      </c>
      <c r="G6114" s="6" t="s">
        <v>54</v>
      </c>
      <c r="H6114" s="6" t="s">
        <v>74</v>
      </c>
      <c r="I6114" s="6" t="s">
        <v>76</v>
      </c>
      <c r="K6114" s="6" t="s">
        <v>30072</v>
      </c>
      <c r="M6114" s="6" t="s">
        <v>3621</v>
      </c>
    </row>
    <row r="6115" spans="1:14" s="6" customFormat="1">
      <c r="A6115" s="6" t="s">
        <v>12849</v>
      </c>
      <c r="B6115" s="6" t="s">
        <v>12850</v>
      </c>
      <c r="C6115" s="6" t="s">
        <v>12851</v>
      </c>
      <c r="D6115" s="6" t="s">
        <v>52</v>
      </c>
      <c r="E6115" s="6" t="s">
        <v>315</v>
      </c>
      <c r="F6115" s="6" t="s">
        <v>67</v>
      </c>
      <c r="G6115" s="6" t="s">
        <v>68</v>
      </c>
      <c r="H6115" s="6" t="s">
        <v>74</v>
      </c>
      <c r="I6115" s="6" t="s">
        <v>76</v>
      </c>
      <c r="K6115" s="6" t="s">
        <v>658</v>
      </c>
      <c r="M6115" s="6" t="s">
        <v>12852</v>
      </c>
    </row>
    <row r="6116" spans="1:14" s="6" customFormat="1">
      <c r="A6116" s="6" t="s">
        <v>13882</v>
      </c>
      <c r="B6116" s="6" t="s">
        <v>13883</v>
      </c>
      <c r="C6116" s="6" t="s">
        <v>13884</v>
      </c>
      <c r="E6116" s="6" t="s">
        <v>84</v>
      </c>
      <c r="H6116" s="6" t="s">
        <v>74</v>
      </c>
      <c r="I6116" s="6" t="s">
        <v>76</v>
      </c>
    </row>
    <row r="6117" spans="1:14" s="6" customFormat="1">
      <c r="A6117" s="6" t="s">
        <v>30073</v>
      </c>
      <c r="B6117" s="6" t="s">
        <v>30074</v>
      </c>
      <c r="C6117" s="6" t="s">
        <v>30075</v>
      </c>
      <c r="D6117" s="6" t="s">
        <v>69</v>
      </c>
      <c r="E6117" s="6" t="s">
        <v>118</v>
      </c>
      <c r="H6117" s="6" t="s">
        <v>74</v>
      </c>
      <c r="I6117" s="6" t="s">
        <v>76</v>
      </c>
      <c r="K6117" s="6" t="s">
        <v>341</v>
      </c>
      <c r="M6117" s="6" t="s">
        <v>30076</v>
      </c>
      <c r="N6117" s="6" t="s">
        <v>108</v>
      </c>
    </row>
    <row r="6118" spans="1:14" s="6" customFormat="1">
      <c r="A6118" s="6" t="s">
        <v>11116</v>
      </c>
      <c r="B6118" s="6" t="s">
        <v>11117</v>
      </c>
      <c r="C6118" s="6" t="s">
        <v>11118</v>
      </c>
      <c r="D6118" s="6" t="s">
        <v>52</v>
      </c>
      <c r="E6118" s="6" t="s">
        <v>80</v>
      </c>
      <c r="F6118" s="6" t="s">
        <v>78</v>
      </c>
      <c r="H6118" s="6" t="s">
        <v>74</v>
      </c>
      <c r="I6118" s="6" t="s">
        <v>76</v>
      </c>
      <c r="K6118" s="6" t="s">
        <v>113</v>
      </c>
      <c r="M6118" s="6" t="s">
        <v>11119</v>
      </c>
      <c r="N6118" s="6" t="s">
        <v>79</v>
      </c>
    </row>
    <row r="6119" spans="1:14" s="6" customFormat="1">
      <c r="A6119" s="6" t="s">
        <v>5716</v>
      </c>
      <c r="B6119" s="6" t="s">
        <v>5717</v>
      </c>
      <c r="C6119" s="6" t="s">
        <v>5718</v>
      </c>
      <c r="D6119" s="6" t="s">
        <v>52</v>
      </c>
      <c r="E6119" s="6" t="s">
        <v>118</v>
      </c>
      <c r="F6119" s="6" t="s">
        <v>410</v>
      </c>
      <c r="G6119" s="6" t="s">
        <v>68</v>
      </c>
      <c r="H6119" s="6" t="s">
        <v>74</v>
      </c>
      <c r="I6119" s="6" t="s">
        <v>76</v>
      </c>
      <c r="K6119" s="6" t="s">
        <v>113</v>
      </c>
      <c r="M6119" s="6" t="s">
        <v>5719</v>
      </c>
      <c r="N6119" s="6" t="s">
        <v>230</v>
      </c>
    </row>
    <row r="6120" spans="1:14" s="6" customFormat="1">
      <c r="A6120" s="6" t="s">
        <v>4386</v>
      </c>
      <c r="B6120" s="6" t="s">
        <v>4387</v>
      </c>
      <c r="C6120" s="6" t="s">
        <v>4388</v>
      </c>
      <c r="E6120" s="6" t="s">
        <v>126</v>
      </c>
      <c r="F6120" s="6" t="s">
        <v>67</v>
      </c>
      <c r="G6120" s="6" t="s">
        <v>54</v>
      </c>
      <c r="H6120" s="6" t="s">
        <v>74</v>
      </c>
      <c r="I6120" s="6" t="s">
        <v>76</v>
      </c>
      <c r="K6120" s="6" t="s">
        <v>3875</v>
      </c>
      <c r="M6120" s="6" t="s">
        <v>4389</v>
      </c>
    </row>
    <row r="6121" spans="1:14" s="6" customFormat="1">
      <c r="A6121" s="6" t="s">
        <v>771</v>
      </c>
      <c r="B6121" s="6" t="s">
        <v>772</v>
      </c>
      <c r="C6121" s="6" t="s">
        <v>773</v>
      </c>
      <c r="E6121" s="6" t="s">
        <v>774</v>
      </c>
      <c r="H6121" s="6" t="s">
        <v>74</v>
      </c>
      <c r="I6121" s="6" t="s">
        <v>76</v>
      </c>
      <c r="K6121" s="6" t="s">
        <v>243</v>
      </c>
    </row>
    <row r="6122" spans="1:14" s="6" customFormat="1">
      <c r="A6122" s="6" t="s">
        <v>8647</v>
      </c>
      <c r="B6122" s="6" t="s">
        <v>8648</v>
      </c>
      <c r="C6122" s="6" t="s">
        <v>8649</v>
      </c>
      <c r="E6122" s="6" t="s">
        <v>77</v>
      </c>
      <c r="F6122" s="6" t="s">
        <v>71</v>
      </c>
      <c r="H6122" s="6" t="s">
        <v>74</v>
      </c>
      <c r="I6122" s="6" t="s">
        <v>76</v>
      </c>
    </row>
    <row r="6123" spans="1:14" s="6" customFormat="1">
      <c r="A6123" s="6" t="s">
        <v>22526</v>
      </c>
      <c r="B6123" s="6" t="s">
        <v>22527</v>
      </c>
      <c r="C6123" s="6" t="s">
        <v>22528</v>
      </c>
      <c r="E6123" s="6" t="s">
        <v>77</v>
      </c>
      <c r="F6123" s="6" t="s">
        <v>71</v>
      </c>
      <c r="G6123" s="6" t="s">
        <v>68</v>
      </c>
      <c r="H6123" s="6" t="s">
        <v>74</v>
      </c>
      <c r="I6123" s="6" t="s">
        <v>76</v>
      </c>
      <c r="K6123" s="6" t="s">
        <v>22529</v>
      </c>
      <c r="M6123" s="6" t="s">
        <v>22530</v>
      </c>
    </row>
    <row r="6124" spans="1:14" s="6" customFormat="1">
      <c r="A6124" s="6" t="s">
        <v>14862</v>
      </c>
      <c r="B6124" s="6" t="s">
        <v>14863</v>
      </c>
      <c r="C6124" s="6" t="s">
        <v>14864</v>
      </c>
      <c r="D6124" s="6" t="s">
        <v>52</v>
      </c>
      <c r="E6124" s="6" t="s">
        <v>118</v>
      </c>
      <c r="F6124" s="6" t="s">
        <v>410</v>
      </c>
      <c r="G6124" s="6" t="s">
        <v>68</v>
      </c>
      <c r="H6124" s="6" t="s">
        <v>74</v>
      </c>
      <c r="I6124" s="6" t="s">
        <v>76</v>
      </c>
      <c r="K6124" s="6" t="s">
        <v>113</v>
      </c>
      <c r="M6124" s="6" t="s">
        <v>14865</v>
      </c>
      <c r="N6124" s="6" t="s">
        <v>230</v>
      </c>
    </row>
    <row r="6125" spans="1:14" s="6" customFormat="1">
      <c r="A6125" s="6" t="s">
        <v>814</v>
      </c>
      <c r="B6125" s="6" t="s">
        <v>815</v>
      </c>
      <c r="C6125" s="6" t="s">
        <v>816</v>
      </c>
      <c r="E6125" s="6" t="s">
        <v>77</v>
      </c>
      <c r="H6125" s="6" t="s">
        <v>74</v>
      </c>
      <c r="I6125" s="6" t="s">
        <v>76</v>
      </c>
      <c r="K6125" s="6" t="s">
        <v>817</v>
      </c>
    </row>
    <row r="6126" spans="1:14" s="6" customFormat="1">
      <c r="A6126" s="6" t="s">
        <v>12431</v>
      </c>
      <c r="B6126" s="6" t="s">
        <v>10179</v>
      </c>
      <c r="C6126" s="6" t="s">
        <v>12432</v>
      </c>
      <c r="E6126" s="6" t="s">
        <v>182</v>
      </c>
      <c r="H6126" s="6" t="s">
        <v>74</v>
      </c>
      <c r="I6126" s="6" t="s">
        <v>76</v>
      </c>
    </row>
    <row r="6127" spans="1:14" s="6" customFormat="1">
      <c r="A6127" s="6" t="s">
        <v>30077</v>
      </c>
      <c r="B6127" s="6" t="s">
        <v>30078</v>
      </c>
      <c r="C6127" s="6" t="s">
        <v>30079</v>
      </c>
      <c r="E6127" s="6" t="s">
        <v>53</v>
      </c>
      <c r="H6127" s="6" t="s">
        <v>74</v>
      </c>
      <c r="I6127" s="6" t="s">
        <v>76</v>
      </c>
      <c r="K6127" s="6" t="s">
        <v>970</v>
      </c>
    </row>
    <row r="6128" spans="1:14" s="6" customFormat="1">
      <c r="A6128" s="6" t="s">
        <v>12146</v>
      </c>
      <c r="B6128" s="6" t="s">
        <v>12147</v>
      </c>
      <c r="C6128" s="6" t="s">
        <v>12148</v>
      </c>
      <c r="E6128" s="6" t="s">
        <v>77</v>
      </c>
      <c r="H6128" s="6" t="s">
        <v>74</v>
      </c>
      <c r="I6128" s="6" t="s">
        <v>76</v>
      </c>
      <c r="K6128" s="6" t="s">
        <v>504</v>
      </c>
    </row>
    <row r="6129" spans="1:14" s="6" customFormat="1">
      <c r="A6129" s="6" t="s">
        <v>30080</v>
      </c>
      <c r="B6129" s="6" t="s">
        <v>30081</v>
      </c>
      <c r="C6129" s="6" t="s">
        <v>30082</v>
      </c>
      <c r="E6129" s="6" t="s">
        <v>112</v>
      </c>
      <c r="H6129" s="6" t="s">
        <v>74</v>
      </c>
      <c r="I6129" s="6" t="s">
        <v>76</v>
      </c>
      <c r="M6129" s="6" t="s">
        <v>30083</v>
      </c>
    </row>
    <row r="6130" spans="1:14" s="6" customFormat="1">
      <c r="A6130" s="6" t="s">
        <v>30084</v>
      </c>
      <c r="B6130" s="6" t="s">
        <v>30085</v>
      </c>
      <c r="C6130" s="6" t="s">
        <v>17331</v>
      </c>
      <c r="E6130" s="6" t="s">
        <v>97</v>
      </c>
      <c r="H6130" s="6" t="s">
        <v>74</v>
      </c>
      <c r="I6130" s="6" t="s">
        <v>76</v>
      </c>
    </row>
    <row r="6131" spans="1:14" s="6" customFormat="1">
      <c r="A6131" s="6" t="s">
        <v>7307</v>
      </c>
      <c r="B6131" s="6" t="s">
        <v>7308</v>
      </c>
      <c r="C6131" s="6" t="s">
        <v>7309</v>
      </c>
      <c r="D6131" s="6" t="s">
        <v>69</v>
      </c>
      <c r="E6131" s="6" t="s">
        <v>53</v>
      </c>
      <c r="H6131" s="6" t="s">
        <v>74</v>
      </c>
      <c r="I6131" s="6" t="s">
        <v>76</v>
      </c>
      <c r="K6131" s="6" t="s">
        <v>1363</v>
      </c>
      <c r="M6131" s="6" t="s">
        <v>7310</v>
      </c>
      <c r="N6131" s="6" t="s">
        <v>61</v>
      </c>
    </row>
    <row r="6132" spans="1:14" s="6" customFormat="1">
      <c r="A6132" s="6" t="s">
        <v>21083</v>
      </c>
      <c r="B6132" s="6" t="s">
        <v>21084</v>
      </c>
      <c r="C6132" s="6" t="s">
        <v>21085</v>
      </c>
      <c r="E6132" s="6" t="s">
        <v>81</v>
      </c>
      <c r="F6132" s="6" t="s">
        <v>71</v>
      </c>
      <c r="G6132" s="6" t="s">
        <v>68</v>
      </c>
      <c r="H6132" s="6" t="s">
        <v>74</v>
      </c>
      <c r="I6132" s="6" t="s">
        <v>76</v>
      </c>
      <c r="K6132" s="6" t="s">
        <v>4421</v>
      </c>
    </row>
    <row r="6133" spans="1:14" s="6" customFormat="1">
      <c r="A6133" s="6" t="s">
        <v>18905</v>
      </c>
      <c r="B6133" s="6" t="s">
        <v>18906</v>
      </c>
      <c r="C6133" s="6" t="s">
        <v>18907</v>
      </c>
      <c r="E6133" s="6" t="s">
        <v>77</v>
      </c>
      <c r="F6133" s="6" t="s">
        <v>70</v>
      </c>
      <c r="G6133" s="6" t="s">
        <v>66</v>
      </c>
      <c r="H6133" s="6" t="s">
        <v>74</v>
      </c>
      <c r="I6133" s="6" t="s">
        <v>76</v>
      </c>
      <c r="K6133" s="6" t="s">
        <v>113</v>
      </c>
      <c r="M6133" s="6" t="s">
        <v>18908</v>
      </c>
    </row>
    <row r="6134" spans="1:14" s="6" customFormat="1">
      <c r="A6134" s="6" t="s">
        <v>20871</v>
      </c>
      <c r="B6134" s="6" t="s">
        <v>20872</v>
      </c>
      <c r="C6134" s="6" t="s">
        <v>20873</v>
      </c>
      <c r="E6134" s="6" t="s">
        <v>84</v>
      </c>
      <c r="H6134" s="6" t="s">
        <v>74</v>
      </c>
      <c r="I6134" s="6" t="s">
        <v>76</v>
      </c>
      <c r="K6134" s="6" t="s">
        <v>9731</v>
      </c>
    </row>
    <row r="6135" spans="1:14" s="6" customFormat="1">
      <c r="A6135" s="6" t="s">
        <v>19428</v>
      </c>
      <c r="B6135" s="6" t="s">
        <v>19429</v>
      </c>
      <c r="C6135" s="6" t="s">
        <v>19430</v>
      </c>
      <c r="E6135" s="6" t="s">
        <v>182</v>
      </c>
      <c r="H6135" s="6" t="s">
        <v>74</v>
      </c>
      <c r="I6135" s="6" t="s">
        <v>76</v>
      </c>
    </row>
    <row r="6136" spans="1:14" s="6" customFormat="1">
      <c r="A6136" s="6" t="s">
        <v>8622</v>
      </c>
      <c r="B6136" s="6" t="s">
        <v>8623</v>
      </c>
      <c r="C6136" s="6" t="s">
        <v>8624</v>
      </c>
      <c r="D6136" s="6" t="s">
        <v>69</v>
      </c>
      <c r="E6136" s="6" t="s">
        <v>126</v>
      </c>
      <c r="F6136" s="6" t="s">
        <v>71</v>
      </c>
      <c r="G6136" s="6" t="s">
        <v>68</v>
      </c>
      <c r="H6136" s="6" t="s">
        <v>74</v>
      </c>
      <c r="I6136" s="6" t="s">
        <v>76</v>
      </c>
      <c r="K6136" s="6" t="s">
        <v>89</v>
      </c>
      <c r="M6136" s="6" t="s">
        <v>8625</v>
      </c>
      <c r="N6136" s="6" t="s">
        <v>108</v>
      </c>
    </row>
    <row r="6137" spans="1:14" s="6" customFormat="1">
      <c r="A6137" s="6" t="s">
        <v>9623</v>
      </c>
      <c r="B6137" s="6" t="s">
        <v>3983</v>
      </c>
      <c r="C6137" s="6" t="s">
        <v>9624</v>
      </c>
      <c r="D6137" s="6" t="s">
        <v>52</v>
      </c>
      <c r="E6137" s="6" t="s">
        <v>118</v>
      </c>
      <c r="F6137" s="6" t="s">
        <v>410</v>
      </c>
      <c r="G6137" s="6" t="s">
        <v>68</v>
      </c>
      <c r="H6137" s="6" t="s">
        <v>74</v>
      </c>
      <c r="I6137" s="6" t="s">
        <v>76</v>
      </c>
      <c r="K6137" s="6" t="s">
        <v>113</v>
      </c>
      <c r="M6137" s="6" t="s">
        <v>9625</v>
      </c>
      <c r="N6137" s="6" t="s">
        <v>230</v>
      </c>
    </row>
    <row r="6138" spans="1:14" s="6" customFormat="1">
      <c r="A6138" s="6" t="s">
        <v>7933</v>
      </c>
      <c r="B6138" s="6" t="s">
        <v>7934</v>
      </c>
      <c r="C6138" s="6" t="s">
        <v>7935</v>
      </c>
      <c r="E6138" s="6" t="s">
        <v>118</v>
      </c>
      <c r="F6138" s="6" t="s">
        <v>71</v>
      </c>
      <c r="G6138" s="6" t="s">
        <v>68</v>
      </c>
      <c r="H6138" s="6" t="s">
        <v>74</v>
      </c>
      <c r="I6138" s="6" t="s">
        <v>76</v>
      </c>
      <c r="K6138" s="6" t="s">
        <v>452</v>
      </c>
      <c r="M6138" s="6" t="s">
        <v>7936</v>
      </c>
    </row>
    <row r="6139" spans="1:14" s="6" customFormat="1">
      <c r="A6139" s="6" t="s">
        <v>2850</v>
      </c>
      <c r="B6139" s="6" t="s">
        <v>2851</v>
      </c>
      <c r="C6139" s="6" t="s">
        <v>2852</v>
      </c>
      <c r="D6139" s="6" t="s">
        <v>69</v>
      </c>
      <c r="E6139" s="6" t="s">
        <v>310</v>
      </c>
      <c r="F6139" s="6" t="s">
        <v>94</v>
      </c>
      <c r="H6139" s="6" t="s">
        <v>74</v>
      </c>
      <c r="I6139" s="6" t="s">
        <v>76</v>
      </c>
      <c r="K6139" s="6" t="s">
        <v>113</v>
      </c>
      <c r="M6139" s="6" t="s">
        <v>2853</v>
      </c>
      <c r="N6139" s="6" t="s">
        <v>79</v>
      </c>
    </row>
    <row r="6140" spans="1:14" s="6" customFormat="1">
      <c r="A6140" s="6" t="s">
        <v>6938</v>
      </c>
      <c r="B6140" s="6" t="s">
        <v>6939</v>
      </c>
      <c r="C6140" s="6" t="s">
        <v>6940</v>
      </c>
      <c r="E6140" s="6" t="s">
        <v>301</v>
      </c>
      <c r="F6140" s="6" t="s">
        <v>410</v>
      </c>
      <c r="G6140" s="6" t="s">
        <v>68</v>
      </c>
      <c r="H6140" s="6" t="s">
        <v>74</v>
      </c>
      <c r="I6140" s="6" t="s">
        <v>76</v>
      </c>
      <c r="K6140" s="6" t="s">
        <v>124</v>
      </c>
      <c r="M6140" s="6" t="s">
        <v>6941</v>
      </c>
    </row>
    <row r="6141" spans="1:14" s="6" customFormat="1">
      <c r="A6141" s="6" t="s">
        <v>12291</v>
      </c>
      <c r="B6141" s="6" t="s">
        <v>12292</v>
      </c>
      <c r="C6141" s="6" t="s">
        <v>12293</v>
      </c>
      <c r="D6141" s="6" t="s">
        <v>52</v>
      </c>
      <c r="E6141" s="6" t="s">
        <v>3381</v>
      </c>
      <c r="F6141" s="6" t="s">
        <v>95</v>
      </c>
      <c r="G6141" s="6" t="s">
        <v>68</v>
      </c>
      <c r="H6141" s="6" t="s">
        <v>74</v>
      </c>
      <c r="I6141" s="6" t="s">
        <v>76</v>
      </c>
      <c r="K6141" s="6" t="s">
        <v>134</v>
      </c>
      <c r="M6141" s="6" t="s">
        <v>12294</v>
      </c>
      <c r="N6141" s="6" t="s">
        <v>61</v>
      </c>
    </row>
    <row r="6142" spans="1:14" s="6" customFormat="1">
      <c r="A6142" s="6" t="s">
        <v>21835</v>
      </c>
      <c r="B6142" s="6" t="s">
        <v>21836</v>
      </c>
      <c r="C6142" s="6" t="s">
        <v>21837</v>
      </c>
      <c r="D6142" s="6" t="s">
        <v>52</v>
      </c>
      <c r="E6142" s="6" t="s">
        <v>182</v>
      </c>
      <c r="F6142" s="6" t="s">
        <v>95</v>
      </c>
      <c r="G6142" s="6" t="s">
        <v>68</v>
      </c>
      <c r="H6142" s="6" t="s">
        <v>74</v>
      </c>
      <c r="I6142" s="6" t="s">
        <v>76</v>
      </c>
      <c r="K6142" s="6" t="s">
        <v>134</v>
      </c>
      <c r="M6142" s="6" t="s">
        <v>21838</v>
      </c>
      <c r="N6142" s="6" t="s">
        <v>61</v>
      </c>
    </row>
    <row r="6143" spans="1:14" s="6" customFormat="1">
      <c r="A6143" s="6" t="s">
        <v>30086</v>
      </c>
      <c r="B6143" s="6" t="s">
        <v>4879</v>
      </c>
      <c r="C6143" s="6" t="s">
        <v>30087</v>
      </c>
      <c r="E6143" s="6" t="s">
        <v>315</v>
      </c>
      <c r="H6143" s="6" t="s">
        <v>74</v>
      </c>
      <c r="I6143" s="6" t="s">
        <v>76</v>
      </c>
      <c r="K6143" s="6" t="s">
        <v>970</v>
      </c>
    </row>
    <row r="6144" spans="1:14" s="6" customFormat="1">
      <c r="A6144" s="6" t="s">
        <v>9612</v>
      </c>
      <c r="B6144" s="6" t="s">
        <v>9613</v>
      </c>
      <c r="C6144" s="6" t="s">
        <v>9614</v>
      </c>
      <c r="E6144" s="6" t="s">
        <v>126</v>
      </c>
      <c r="H6144" s="6" t="s">
        <v>74</v>
      </c>
      <c r="I6144" s="6" t="s">
        <v>76</v>
      </c>
    </row>
    <row r="6145" spans="1:14" s="6" customFormat="1">
      <c r="A6145" s="6" t="s">
        <v>30088</v>
      </c>
      <c r="B6145" s="6" t="s">
        <v>30089</v>
      </c>
      <c r="C6145" s="6" t="s">
        <v>30090</v>
      </c>
      <c r="D6145" s="6" t="s">
        <v>52</v>
      </c>
      <c r="E6145" s="6" t="s">
        <v>828</v>
      </c>
      <c r="F6145" s="6" t="s">
        <v>95</v>
      </c>
      <c r="G6145" s="6" t="s">
        <v>68</v>
      </c>
      <c r="H6145" s="6" t="s">
        <v>74</v>
      </c>
      <c r="I6145" s="6" t="s">
        <v>76</v>
      </c>
      <c r="K6145" s="6" t="s">
        <v>504</v>
      </c>
      <c r="M6145" s="6" t="s">
        <v>30091</v>
      </c>
      <c r="N6145" s="6" t="s">
        <v>61</v>
      </c>
    </row>
    <row r="6146" spans="1:14" s="6" customFormat="1">
      <c r="A6146" s="6" t="s">
        <v>30092</v>
      </c>
      <c r="B6146" s="6" t="s">
        <v>30093</v>
      </c>
      <c r="C6146" s="6" t="s">
        <v>30094</v>
      </c>
      <c r="D6146" s="6" t="s">
        <v>69</v>
      </c>
      <c r="E6146" s="6" t="s">
        <v>118</v>
      </c>
      <c r="H6146" s="6" t="s">
        <v>74</v>
      </c>
      <c r="I6146" s="6" t="s">
        <v>76</v>
      </c>
      <c r="K6146" s="6" t="s">
        <v>188</v>
      </c>
      <c r="M6146" s="6" t="s">
        <v>30095</v>
      </c>
      <c r="N6146" s="6" t="s">
        <v>108</v>
      </c>
    </row>
    <row r="6147" spans="1:14" s="6" customFormat="1">
      <c r="A6147" s="6" t="s">
        <v>9642</v>
      </c>
      <c r="B6147" s="6" t="s">
        <v>9643</v>
      </c>
      <c r="C6147" s="6" t="s">
        <v>9644</v>
      </c>
      <c r="E6147" s="6" t="s">
        <v>112</v>
      </c>
      <c r="H6147" s="6" t="s">
        <v>74</v>
      </c>
      <c r="I6147" s="6" t="s">
        <v>76</v>
      </c>
    </row>
    <row r="6148" spans="1:14" s="6" customFormat="1">
      <c r="A6148" s="6" t="s">
        <v>30096</v>
      </c>
      <c r="B6148" s="6" t="s">
        <v>30097</v>
      </c>
      <c r="C6148" s="6" t="s">
        <v>30098</v>
      </c>
      <c r="E6148" s="6" t="s">
        <v>419</v>
      </c>
      <c r="H6148" s="6" t="s">
        <v>74</v>
      </c>
      <c r="I6148" s="6" t="s">
        <v>76</v>
      </c>
    </row>
    <row r="6149" spans="1:14" s="6" customFormat="1">
      <c r="A6149" s="6" t="s">
        <v>30099</v>
      </c>
      <c r="B6149" s="6" t="s">
        <v>30100</v>
      </c>
      <c r="C6149" s="6" t="s">
        <v>30101</v>
      </c>
      <c r="E6149" s="6" t="s">
        <v>182</v>
      </c>
      <c r="F6149" s="6" t="s">
        <v>71</v>
      </c>
      <c r="G6149" s="6" t="s">
        <v>68</v>
      </c>
      <c r="H6149" s="6" t="s">
        <v>74</v>
      </c>
      <c r="I6149" s="6" t="s">
        <v>76</v>
      </c>
      <c r="K6149" s="6" t="s">
        <v>30102</v>
      </c>
    </row>
    <row r="6150" spans="1:14" s="6" customFormat="1">
      <c r="A6150" s="6" t="s">
        <v>30103</v>
      </c>
      <c r="B6150" s="6" t="s">
        <v>30104</v>
      </c>
      <c r="C6150" s="6" t="s">
        <v>30105</v>
      </c>
      <c r="E6150" s="6" t="s">
        <v>105</v>
      </c>
      <c r="H6150" s="6" t="s">
        <v>74</v>
      </c>
      <c r="I6150" s="6" t="s">
        <v>76</v>
      </c>
      <c r="K6150" s="6" t="s">
        <v>369</v>
      </c>
      <c r="M6150" s="6" t="s">
        <v>30106</v>
      </c>
    </row>
    <row r="6151" spans="1:14" s="6" customFormat="1">
      <c r="A6151" s="6" t="s">
        <v>22611</v>
      </c>
      <c r="B6151" s="6" t="s">
        <v>22612</v>
      </c>
      <c r="C6151" s="6" t="s">
        <v>22613</v>
      </c>
      <c r="D6151" s="6" t="s">
        <v>52</v>
      </c>
      <c r="E6151" s="6" t="s">
        <v>84</v>
      </c>
      <c r="H6151" s="6" t="s">
        <v>74</v>
      </c>
      <c r="I6151" s="6" t="s">
        <v>76</v>
      </c>
    </row>
    <row r="6152" spans="1:14" s="6" customFormat="1">
      <c r="A6152" s="6" t="s">
        <v>4292</v>
      </c>
      <c r="B6152" s="6" t="s">
        <v>4293</v>
      </c>
      <c r="C6152" s="6" t="s">
        <v>4294</v>
      </c>
      <c r="E6152" s="6" t="s">
        <v>97</v>
      </c>
      <c r="H6152" s="6" t="s">
        <v>74</v>
      </c>
      <c r="I6152" s="6" t="s">
        <v>76</v>
      </c>
    </row>
    <row r="6153" spans="1:14" s="6" customFormat="1">
      <c r="A6153" s="6" t="s">
        <v>14000</v>
      </c>
      <c r="B6153" s="6" t="s">
        <v>14001</v>
      </c>
      <c r="C6153" s="6" t="s">
        <v>14002</v>
      </c>
      <c r="H6153" s="6" t="s">
        <v>74</v>
      </c>
      <c r="I6153" s="6" t="s">
        <v>76</v>
      </c>
    </row>
    <row r="6154" spans="1:14" s="6" customFormat="1">
      <c r="A6154" s="6" t="s">
        <v>5998</v>
      </c>
      <c r="B6154" s="6" t="s">
        <v>5999</v>
      </c>
      <c r="C6154" s="6" t="s">
        <v>6000</v>
      </c>
      <c r="E6154" s="6" t="s">
        <v>53</v>
      </c>
      <c r="H6154" s="6" t="s">
        <v>74</v>
      </c>
      <c r="I6154" s="6" t="s">
        <v>76</v>
      </c>
    </row>
    <row r="6155" spans="1:14" s="6" customFormat="1">
      <c r="A6155" s="6" t="s">
        <v>30107</v>
      </c>
      <c r="B6155" s="6" t="s">
        <v>30108</v>
      </c>
      <c r="C6155" s="6" t="s">
        <v>30109</v>
      </c>
      <c r="E6155" s="6" t="s">
        <v>81</v>
      </c>
      <c r="H6155" s="6" t="s">
        <v>74</v>
      </c>
      <c r="I6155" s="6" t="s">
        <v>76</v>
      </c>
      <c r="K6155" s="6" t="s">
        <v>1726</v>
      </c>
      <c r="M6155" s="6" t="s">
        <v>30110</v>
      </c>
    </row>
    <row r="6156" spans="1:14" s="6" customFormat="1">
      <c r="A6156" s="6" t="s">
        <v>4656</v>
      </c>
      <c r="B6156" s="6" t="s">
        <v>4657</v>
      </c>
      <c r="C6156" s="6" t="s">
        <v>4658</v>
      </c>
      <c r="D6156" s="6" t="s">
        <v>52</v>
      </c>
      <c r="E6156" s="6" t="s">
        <v>118</v>
      </c>
      <c r="H6156" s="6" t="s">
        <v>74</v>
      </c>
      <c r="I6156" s="6" t="s">
        <v>76</v>
      </c>
      <c r="K6156" s="6" t="s">
        <v>4659</v>
      </c>
      <c r="M6156" s="6" t="s">
        <v>4660</v>
      </c>
      <c r="N6156" s="6" t="s">
        <v>61</v>
      </c>
    </row>
    <row r="6157" spans="1:14" s="6" customFormat="1">
      <c r="A6157" s="6" t="s">
        <v>30111</v>
      </c>
      <c r="B6157" s="6" t="s">
        <v>30112</v>
      </c>
      <c r="C6157" s="6" t="s">
        <v>30113</v>
      </c>
      <c r="E6157" s="6" t="s">
        <v>84</v>
      </c>
      <c r="H6157" s="6" t="s">
        <v>74</v>
      </c>
      <c r="I6157" s="6" t="s">
        <v>76</v>
      </c>
      <c r="K6157" s="6" t="s">
        <v>30114</v>
      </c>
    </row>
    <row r="6158" spans="1:14" s="6" customFormat="1">
      <c r="A6158" s="6" t="s">
        <v>12956</v>
      </c>
      <c r="B6158" s="6" t="s">
        <v>12957</v>
      </c>
      <c r="C6158" s="6" t="s">
        <v>12958</v>
      </c>
      <c r="D6158" s="6" t="s">
        <v>69</v>
      </c>
      <c r="E6158" s="6" t="s">
        <v>118</v>
      </c>
      <c r="F6158" s="6" t="s">
        <v>375</v>
      </c>
      <c r="G6158" s="6" t="s">
        <v>54</v>
      </c>
      <c r="H6158" s="6" t="s">
        <v>74</v>
      </c>
      <c r="I6158" s="6" t="s">
        <v>76</v>
      </c>
      <c r="K6158" s="6" t="s">
        <v>124</v>
      </c>
      <c r="M6158" s="6" t="s">
        <v>12959</v>
      </c>
      <c r="N6158" s="6" t="s">
        <v>108</v>
      </c>
    </row>
    <row r="6159" spans="1:14" s="6" customFormat="1">
      <c r="A6159" s="6" t="s">
        <v>8316</v>
      </c>
      <c r="B6159" s="6" t="s">
        <v>8317</v>
      </c>
      <c r="C6159" s="6" t="s">
        <v>8318</v>
      </c>
      <c r="D6159" s="6" t="s">
        <v>52</v>
      </c>
      <c r="E6159" s="6" t="s">
        <v>118</v>
      </c>
      <c r="F6159" s="6" t="s">
        <v>410</v>
      </c>
      <c r="G6159" s="6" t="s">
        <v>68</v>
      </c>
      <c r="H6159" s="6" t="s">
        <v>74</v>
      </c>
      <c r="I6159" s="6" t="s">
        <v>76</v>
      </c>
      <c r="K6159" s="6" t="s">
        <v>113</v>
      </c>
      <c r="M6159" s="6" t="s">
        <v>8319</v>
      </c>
      <c r="N6159" s="6" t="s">
        <v>230</v>
      </c>
    </row>
    <row r="6160" spans="1:14" s="6" customFormat="1">
      <c r="A6160" s="6" t="s">
        <v>9793</v>
      </c>
      <c r="B6160" s="6" t="s">
        <v>9794</v>
      </c>
      <c r="C6160" s="6" t="s">
        <v>9795</v>
      </c>
      <c r="E6160" s="6" t="s">
        <v>84</v>
      </c>
      <c r="F6160" s="6" t="s">
        <v>65</v>
      </c>
      <c r="G6160" s="6" t="s">
        <v>54</v>
      </c>
      <c r="H6160" s="6" t="s">
        <v>74</v>
      </c>
      <c r="I6160" s="6" t="s">
        <v>76</v>
      </c>
      <c r="K6160" s="6" t="s">
        <v>541</v>
      </c>
      <c r="M6160" s="6" t="s">
        <v>9796</v>
      </c>
    </row>
    <row r="6161" spans="1:14" s="6" customFormat="1">
      <c r="A6161" s="6" t="s">
        <v>30115</v>
      </c>
      <c r="B6161" s="6" t="s">
        <v>30116</v>
      </c>
      <c r="C6161" s="6" t="s">
        <v>30117</v>
      </c>
      <c r="D6161" s="6" t="s">
        <v>69</v>
      </c>
      <c r="E6161" s="6" t="s">
        <v>118</v>
      </c>
      <c r="F6161" s="6" t="s">
        <v>67</v>
      </c>
      <c r="G6161" s="6" t="s">
        <v>66</v>
      </c>
      <c r="H6161" s="6" t="s">
        <v>74</v>
      </c>
      <c r="I6161" s="6" t="s">
        <v>76</v>
      </c>
      <c r="K6161" s="6" t="s">
        <v>124</v>
      </c>
      <c r="M6161" s="6" t="s">
        <v>30118</v>
      </c>
      <c r="N6161" s="6" t="s">
        <v>79</v>
      </c>
    </row>
    <row r="6162" spans="1:14" s="6" customFormat="1">
      <c r="A6162" s="6" t="s">
        <v>8752</v>
      </c>
      <c r="B6162" s="6" t="s">
        <v>6606</v>
      </c>
      <c r="C6162" s="6" t="s">
        <v>8753</v>
      </c>
      <c r="E6162" s="6" t="s">
        <v>182</v>
      </c>
      <c r="F6162" s="6" t="s">
        <v>71</v>
      </c>
      <c r="G6162" s="6" t="s">
        <v>68</v>
      </c>
      <c r="H6162" s="6" t="s">
        <v>74</v>
      </c>
      <c r="I6162" s="6" t="s">
        <v>76</v>
      </c>
      <c r="K6162" s="6" t="s">
        <v>8754</v>
      </c>
    </row>
    <row r="6163" spans="1:14" s="6" customFormat="1">
      <c r="A6163" s="6" t="s">
        <v>1043</v>
      </c>
      <c r="B6163" s="6" t="s">
        <v>1044</v>
      </c>
      <c r="C6163" s="6" t="s">
        <v>1045</v>
      </c>
      <c r="D6163" s="6" t="s">
        <v>69</v>
      </c>
      <c r="E6163" s="6" t="s">
        <v>97</v>
      </c>
      <c r="F6163" s="6" t="s">
        <v>78</v>
      </c>
      <c r="G6163" s="6" t="s">
        <v>66</v>
      </c>
      <c r="H6163" s="6" t="s">
        <v>74</v>
      </c>
      <c r="I6163" s="6" t="s">
        <v>76</v>
      </c>
      <c r="K6163" s="6" t="s">
        <v>221</v>
      </c>
      <c r="M6163" s="6" t="s">
        <v>1046</v>
      </c>
      <c r="N6163" s="6" t="s">
        <v>79</v>
      </c>
    </row>
    <row r="6164" spans="1:14" s="6" customFormat="1">
      <c r="A6164" s="6" t="s">
        <v>11104</v>
      </c>
      <c r="B6164" s="6" t="s">
        <v>11105</v>
      </c>
      <c r="C6164" s="6" t="s">
        <v>11106</v>
      </c>
      <c r="D6164" s="6" t="s">
        <v>52</v>
      </c>
      <c r="E6164" s="6" t="s">
        <v>118</v>
      </c>
      <c r="F6164" s="6" t="s">
        <v>410</v>
      </c>
      <c r="G6164" s="6" t="s">
        <v>68</v>
      </c>
      <c r="H6164" s="6" t="s">
        <v>74</v>
      </c>
      <c r="I6164" s="6" t="s">
        <v>76</v>
      </c>
      <c r="K6164" s="6" t="s">
        <v>113</v>
      </c>
      <c r="M6164" s="6" t="s">
        <v>11107</v>
      </c>
      <c r="N6164" s="6" t="s">
        <v>1428</v>
      </c>
    </row>
    <row r="6165" spans="1:14" s="6" customFormat="1">
      <c r="A6165" s="6" t="s">
        <v>7729</v>
      </c>
      <c r="B6165" s="6" t="s">
        <v>7730</v>
      </c>
      <c r="C6165" s="6" t="s">
        <v>7731</v>
      </c>
      <c r="E6165" s="6" t="s">
        <v>112</v>
      </c>
      <c r="H6165" s="6" t="s">
        <v>74</v>
      </c>
      <c r="I6165" s="6" t="s">
        <v>76</v>
      </c>
      <c r="K6165" s="6" t="s">
        <v>281</v>
      </c>
      <c r="M6165" s="6" t="s">
        <v>7732</v>
      </c>
    </row>
    <row r="6166" spans="1:14" s="6" customFormat="1">
      <c r="A6166" s="6" t="s">
        <v>30119</v>
      </c>
      <c r="B6166" s="6" t="s">
        <v>30120</v>
      </c>
      <c r="C6166" s="6" t="s">
        <v>30121</v>
      </c>
      <c r="E6166" s="6" t="s">
        <v>112</v>
      </c>
      <c r="H6166" s="6" t="s">
        <v>74</v>
      </c>
      <c r="I6166" s="6" t="s">
        <v>76</v>
      </c>
    </row>
    <row r="6167" spans="1:14" s="6" customFormat="1">
      <c r="A6167" s="6" t="s">
        <v>30122</v>
      </c>
      <c r="B6167" s="6" t="s">
        <v>30123</v>
      </c>
      <c r="C6167" s="6" t="s">
        <v>30124</v>
      </c>
      <c r="D6167" s="6" t="s">
        <v>69</v>
      </c>
      <c r="E6167" s="6" t="s">
        <v>118</v>
      </c>
      <c r="F6167" s="6" t="s">
        <v>65</v>
      </c>
      <c r="G6167" s="6" t="s">
        <v>54</v>
      </c>
      <c r="H6167" s="6" t="s">
        <v>74</v>
      </c>
      <c r="I6167" s="6" t="s">
        <v>76</v>
      </c>
      <c r="K6167" s="6" t="s">
        <v>369</v>
      </c>
      <c r="M6167" s="6" t="s">
        <v>30125</v>
      </c>
      <c r="N6167" s="6" t="s">
        <v>79</v>
      </c>
    </row>
    <row r="6168" spans="1:14" s="6" customFormat="1">
      <c r="A6168" s="6" t="s">
        <v>11784</v>
      </c>
      <c r="B6168" s="6" t="s">
        <v>11785</v>
      </c>
      <c r="C6168" s="6" t="s">
        <v>11786</v>
      </c>
      <c r="E6168" s="6" t="s">
        <v>4619</v>
      </c>
      <c r="F6168" s="6" t="s">
        <v>71</v>
      </c>
      <c r="G6168" s="6" t="s">
        <v>68</v>
      </c>
      <c r="H6168" s="6" t="s">
        <v>74</v>
      </c>
      <c r="I6168" s="6" t="s">
        <v>76</v>
      </c>
      <c r="K6168" s="6" t="s">
        <v>1230</v>
      </c>
    </row>
    <row r="6169" spans="1:14" s="6" customFormat="1">
      <c r="A6169" s="6" t="s">
        <v>8470</v>
      </c>
      <c r="B6169" s="6" t="s">
        <v>8471</v>
      </c>
      <c r="C6169" s="6" t="s">
        <v>8472</v>
      </c>
      <c r="E6169" s="6" t="s">
        <v>126</v>
      </c>
      <c r="F6169" s="6" t="s">
        <v>65</v>
      </c>
      <c r="G6169" s="6" t="s">
        <v>54</v>
      </c>
      <c r="H6169" s="6" t="s">
        <v>74</v>
      </c>
      <c r="I6169" s="6" t="s">
        <v>76</v>
      </c>
      <c r="K6169" s="6" t="s">
        <v>106</v>
      </c>
    </row>
    <row r="6170" spans="1:14" s="6" customFormat="1">
      <c r="A6170" s="6" t="s">
        <v>1343</v>
      </c>
      <c r="B6170" s="6" t="s">
        <v>1344</v>
      </c>
      <c r="C6170" s="6" t="s">
        <v>1345</v>
      </c>
      <c r="D6170" s="6" t="s">
        <v>69</v>
      </c>
      <c r="E6170" s="6" t="s">
        <v>80</v>
      </c>
      <c r="F6170" s="6" t="s">
        <v>67</v>
      </c>
      <c r="G6170" s="6" t="s">
        <v>66</v>
      </c>
      <c r="H6170" s="6" t="s">
        <v>74</v>
      </c>
      <c r="I6170" s="6" t="s">
        <v>76</v>
      </c>
      <c r="K6170" s="6" t="s">
        <v>567</v>
      </c>
      <c r="M6170" s="6" t="s">
        <v>1346</v>
      </c>
      <c r="N6170" s="6" t="s">
        <v>79</v>
      </c>
    </row>
    <row r="6171" spans="1:14" s="6" customFormat="1">
      <c r="A6171" s="6" t="s">
        <v>6726</v>
      </c>
      <c r="B6171" s="6" t="s">
        <v>6727</v>
      </c>
      <c r="C6171" s="6" t="s">
        <v>6728</v>
      </c>
      <c r="E6171" s="6" t="s">
        <v>419</v>
      </c>
      <c r="H6171" s="6" t="s">
        <v>74</v>
      </c>
      <c r="I6171" s="6" t="s">
        <v>76</v>
      </c>
    </row>
    <row r="6172" spans="1:14" s="6" customFormat="1">
      <c r="A6172" s="6" t="s">
        <v>1664</v>
      </c>
      <c r="B6172" s="6" t="s">
        <v>1665</v>
      </c>
      <c r="C6172" s="6" t="s">
        <v>1666</v>
      </c>
      <c r="D6172" s="6" t="s">
        <v>69</v>
      </c>
      <c r="E6172" s="6" t="s">
        <v>97</v>
      </c>
      <c r="F6172" s="6" t="s">
        <v>65</v>
      </c>
      <c r="G6172" s="6" t="s">
        <v>54</v>
      </c>
      <c r="H6172" s="6" t="s">
        <v>74</v>
      </c>
      <c r="I6172" s="6" t="s">
        <v>76</v>
      </c>
      <c r="K6172" s="6" t="s">
        <v>221</v>
      </c>
      <c r="M6172" s="6" t="s">
        <v>1667</v>
      </c>
      <c r="N6172" s="6" t="s">
        <v>108</v>
      </c>
    </row>
    <row r="6173" spans="1:14" s="6" customFormat="1">
      <c r="A6173" s="6" t="s">
        <v>17979</v>
      </c>
      <c r="B6173" s="6" t="s">
        <v>17980</v>
      </c>
      <c r="C6173" s="6" t="s">
        <v>17981</v>
      </c>
      <c r="E6173" s="6" t="s">
        <v>53</v>
      </c>
      <c r="F6173" s="6" t="s">
        <v>143</v>
      </c>
      <c r="G6173" s="6" t="s">
        <v>68</v>
      </c>
      <c r="H6173" s="6" t="s">
        <v>74</v>
      </c>
      <c r="I6173" s="6" t="s">
        <v>76</v>
      </c>
      <c r="K6173" s="6" t="s">
        <v>7219</v>
      </c>
      <c r="M6173" s="6" t="s">
        <v>17982</v>
      </c>
    </row>
    <row r="6174" spans="1:14" s="6" customFormat="1">
      <c r="A6174" s="6" t="s">
        <v>11630</v>
      </c>
      <c r="B6174" s="6" t="s">
        <v>11631</v>
      </c>
      <c r="C6174" s="6" t="s">
        <v>11632</v>
      </c>
      <c r="D6174" s="6" t="s">
        <v>69</v>
      </c>
      <c r="E6174" s="6" t="s">
        <v>182</v>
      </c>
      <c r="F6174" s="6" t="s">
        <v>67</v>
      </c>
      <c r="G6174" s="6" t="s">
        <v>66</v>
      </c>
      <c r="H6174" s="6" t="s">
        <v>74</v>
      </c>
      <c r="I6174" s="6" t="s">
        <v>76</v>
      </c>
      <c r="K6174" s="6" t="s">
        <v>221</v>
      </c>
      <c r="M6174" s="6" t="s">
        <v>11633</v>
      </c>
      <c r="N6174" s="6" t="s">
        <v>108</v>
      </c>
    </row>
    <row r="6175" spans="1:14" s="6" customFormat="1">
      <c r="A6175" s="6" t="s">
        <v>8158</v>
      </c>
      <c r="B6175" s="6" t="s">
        <v>8159</v>
      </c>
      <c r="C6175" s="6" t="s">
        <v>8160</v>
      </c>
      <c r="D6175" s="6" t="s">
        <v>69</v>
      </c>
      <c r="E6175" s="6" t="s">
        <v>118</v>
      </c>
      <c r="F6175" s="6" t="s">
        <v>65</v>
      </c>
      <c r="G6175" s="6" t="s">
        <v>54</v>
      </c>
      <c r="H6175" s="6" t="s">
        <v>74</v>
      </c>
      <c r="I6175" s="6" t="s">
        <v>76</v>
      </c>
      <c r="K6175" s="6" t="s">
        <v>113</v>
      </c>
      <c r="M6175" s="6" t="s">
        <v>8161</v>
      </c>
    </row>
    <row r="6176" spans="1:14" s="6" customFormat="1">
      <c r="A6176" s="6" t="s">
        <v>7950</v>
      </c>
      <c r="B6176" s="6" t="s">
        <v>7951</v>
      </c>
      <c r="C6176" s="6" t="s">
        <v>7952</v>
      </c>
      <c r="D6176" s="6" t="s">
        <v>52</v>
      </c>
      <c r="E6176" s="6" t="s">
        <v>84</v>
      </c>
      <c r="F6176" s="6" t="s">
        <v>65</v>
      </c>
      <c r="G6176" s="6" t="s">
        <v>54</v>
      </c>
      <c r="H6176" s="6" t="s">
        <v>74</v>
      </c>
      <c r="I6176" s="6" t="s">
        <v>76</v>
      </c>
      <c r="K6176" s="6" t="s">
        <v>2487</v>
      </c>
      <c r="M6176" s="6" t="s">
        <v>7953</v>
      </c>
    </row>
    <row r="6177" spans="1:14" s="6" customFormat="1">
      <c r="A6177" s="6" t="s">
        <v>30126</v>
      </c>
      <c r="B6177" s="6" t="s">
        <v>30127</v>
      </c>
      <c r="C6177" s="6" t="s">
        <v>30128</v>
      </c>
      <c r="D6177" s="6" t="s">
        <v>52</v>
      </c>
      <c r="E6177" s="6" t="s">
        <v>84</v>
      </c>
      <c r="F6177" s="6" t="s">
        <v>65</v>
      </c>
      <c r="G6177" s="6" t="s">
        <v>54</v>
      </c>
      <c r="H6177" s="6" t="s">
        <v>74</v>
      </c>
      <c r="I6177" s="6" t="s">
        <v>76</v>
      </c>
      <c r="K6177" s="6" t="s">
        <v>2487</v>
      </c>
      <c r="M6177" s="6" t="s">
        <v>30129</v>
      </c>
    </row>
    <row r="6178" spans="1:14" s="6" customFormat="1">
      <c r="A6178" s="6" t="s">
        <v>3254</v>
      </c>
      <c r="B6178" s="6" t="s">
        <v>3255</v>
      </c>
      <c r="C6178" s="6" t="s">
        <v>3256</v>
      </c>
      <c r="D6178" s="6" t="s">
        <v>52</v>
      </c>
      <c r="E6178" s="6" t="s">
        <v>84</v>
      </c>
      <c r="F6178" s="6" t="s">
        <v>65</v>
      </c>
      <c r="G6178" s="6" t="s">
        <v>54</v>
      </c>
      <c r="H6178" s="6" t="s">
        <v>74</v>
      </c>
      <c r="I6178" s="6" t="s">
        <v>76</v>
      </c>
      <c r="K6178" s="6" t="s">
        <v>402</v>
      </c>
      <c r="M6178" s="6" t="s">
        <v>3257</v>
      </c>
    </row>
    <row r="6179" spans="1:14" s="6" customFormat="1">
      <c r="A6179" s="6" t="s">
        <v>9884</v>
      </c>
      <c r="B6179" s="6" t="s">
        <v>9885</v>
      </c>
      <c r="C6179" s="6" t="s">
        <v>9886</v>
      </c>
      <c r="D6179" s="6" t="s">
        <v>69</v>
      </c>
      <c r="E6179" s="6" t="s">
        <v>118</v>
      </c>
      <c r="F6179" s="6" t="s">
        <v>410</v>
      </c>
      <c r="G6179" s="6" t="s">
        <v>68</v>
      </c>
      <c r="H6179" s="6" t="s">
        <v>74</v>
      </c>
      <c r="I6179" s="6" t="s">
        <v>76</v>
      </c>
      <c r="K6179" s="6" t="s">
        <v>113</v>
      </c>
      <c r="M6179" s="6" t="s">
        <v>9887</v>
      </c>
      <c r="N6179" s="6" t="s">
        <v>1428</v>
      </c>
    </row>
    <row r="6180" spans="1:14" s="6" customFormat="1">
      <c r="A6180" s="6" t="s">
        <v>6546</v>
      </c>
      <c r="B6180" s="6" t="s">
        <v>6547</v>
      </c>
      <c r="C6180" s="6" t="s">
        <v>6548</v>
      </c>
      <c r="D6180" s="6" t="s">
        <v>52</v>
      </c>
      <c r="E6180" s="6" t="s">
        <v>112</v>
      </c>
      <c r="F6180" s="6" t="s">
        <v>70</v>
      </c>
      <c r="G6180" s="6" t="s">
        <v>68</v>
      </c>
      <c r="H6180" s="6" t="s">
        <v>74</v>
      </c>
      <c r="I6180" s="6" t="s">
        <v>76</v>
      </c>
      <c r="K6180" s="6" t="s">
        <v>551</v>
      </c>
      <c r="M6180" s="6" t="s">
        <v>6549</v>
      </c>
      <c r="N6180" s="6" t="s">
        <v>108</v>
      </c>
    </row>
    <row r="6181" spans="1:14" s="6" customFormat="1">
      <c r="A6181" s="6" t="s">
        <v>18739</v>
      </c>
      <c r="B6181" s="6" t="s">
        <v>18740</v>
      </c>
      <c r="C6181" s="6" t="s">
        <v>18741</v>
      </c>
      <c r="E6181" s="6" t="s">
        <v>289</v>
      </c>
      <c r="H6181" s="6" t="s">
        <v>74</v>
      </c>
      <c r="I6181" s="6" t="s">
        <v>76</v>
      </c>
    </row>
    <row r="6182" spans="1:14" s="6" customFormat="1">
      <c r="A6182" s="6" t="s">
        <v>30130</v>
      </c>
      <c r="B6182" s="6" t="s">
        <v>30131</v>
      </c>
      <c r="C6182" s="6" t="s">
        <v>30132</v>
      </c>
      <c r="E6182" s="6" t="s">
        <v>84</v>
      </c>
      <c r="H6182" s="6" t="s">
        <v>74</v>
      </c>
      <c r="I6182" s="6" t="s">
        <v>76</v>
      </c>
      <c r="K6182" s="6" t="s">
        <v>1386</v>
      </c>
    </row>
    <row r="6183" spans="1:14" s="6" customFormat="1">
      <c r="A6183" s="6" t="s">
        <v>30133</v>
      </c>
      <c r="B6183" s="6" t="s">
        <v>30134</v>
      </c>
      <c r="C6183" s="6" t="s">
        <v>30135</v>
      </c>
      <c r="E6183" s="6" t="s">
        <v>118</v>
      </c>
      <c r="H6183" s="6" t="s">
        <v>74</v>
      </c>
      <c r="I6183" s="6" t="s">
        <v>76</v>
      </c>
      <c r="K6183" s="6" t="s">
        <v>341</v>
      </c>
      <c r="M6183" s="6" t="s">
        <v>30136</v>
      </c>
    </row>
    <row r="6184" spans="1:14" s="6" customFormat="1">
      <c r="A6184" s="6" t="s">
        <v>30137</v>
      </c>
      <c r="B6184" s="6" t="s">
        <v>30138</v>
      </c>
      <c r="C6184" s="6" t="s">
        <v>30139</v>
      </c>
      <c r="E6184" s="6" t="s">
        <v>315</v>
      </c>
      <c r="F6184" s="6" t="s">
        <v>67</v>
      </c>
      <c r="G6184" s="6" t="s">
        <v>66</v>
      </c>
      <c r="H6184" s="6" t="s">
        <v>74</v>
      </c>
      <c r="I6184" s="6" t="s">
        <v>76</v>
      </c>
      <c r="K6184" s="6" t="s">
        <v>5670</v>
      </c>
      <c r="M6184" s="6" t="s">
        <v>30140</v>
      </c>
    </row>
    <row r="6185" spans="1:14" s="6" customFormat="1">
      <c r="A6185" s="6" t="s">
        <v>30141</v>
      </c>
      <c r="B6185" s="6" t="s">
        <v>30142</v>
      </c>
      <c r="C6185" s="6" t="s">
        <v>30143</v>
      </c>
      <c r="D6185" s="6" t="s">
        <v>52</v>
      </c>
      <c r="E6185" s="6" t="s">
        <v>118</v>
      </c>
      <c r="F6185" s="6" t="s">
        <v>70</v>
      </c>
      <c r="G6185" s="6" t="s">
        <v>68</v>
      </c>
      <c r="H6185" s="6" t="s">
        <v>74</v>
      </c>
      <c r="I6185" s="6" t="s">
        <v>76</v>
      </c>
      <c r="K6185" s="6" t="s">
        <v>622</v>
      </c>
      <c r="M6185" s="6" t="s">
        <v>30144</v>
      </c>
      <c r="N6185" s="6" t="s">
        <v>108</v>
      </c>
    </row>
    <row r="6186" spans="1:14" s="6" customFormat="1">
      <c r="A6186" s="6" t="s">
        <v>30145</v>
      </c>
      <c r="B6186" s="6" t="s">
        <v>30146</v>
      </c>
      <c r="C6186" s="6" t="s">
        <v>30147</v>
      </c>
      <c r="E6186" s="6" t="s">
        <v>315</v>
      </c>
      <c r="H6186" s="6" t="s">
        <v>74</v>
      </c>
      <c r="I6186" s="6" t="s">
        <v>76</v>
      </c>
      <c r="K6186" s="6" t="s">
        <v>1291</v>
      </c>
    </row>
    <row r="6187" spans="1:14" s="6" customFormat="1">
      <c r="A6187" s="6" t="s">
        <v>5916</v>
      </c>
      <c r="B6187" s="6" t="s">
        <v>5917</v>
      </c>
      <c r="C6187" s="6" t="s">
        <v>5918</v>
      </c>
      <c r="D6187" s="6" t="s">
        <v>52</v>
      </c>
      <c r="E6187" s="6" t="s">
        <v>84</v>
      </c>
      <c r="F6187" s="6" t="s">
        <v>70</v>
      </c>
      <c r="H6187" s="6" t="s">
        <v>74</v>
      </c>
      <c r="I6187" s="6" t="s">
        <v>76</v>
      </c>
      <c r="K6187" s="6" t="s">
        <v>5919</v>
      </c>
    </row>
    <row r="6188" spans="1:14" s="6" customFormat="1">
      <c r="A6188" s="6" t="s">
        <v>30148</v>
      </c>
      <c r="B6188" s="6" t="s">
        <v>1705</v>
      </c>
      <c r="C6188" s="6" t="s">
        <v>30149</v>
      </c>
      <c r="D6188" s="6" t="s">
        <v>52</v>
      </c>
      <c r="E6188" s="6" t="s">
        <v>53</v>
      </c>
      <c r="F6188" s="6" t="s">
        <v>432</v>
      </c>
      <c r="G6188" s="6" t="s">
        <v>68</v>
      </c>
      <c r="H6188" s="6" t="s">
        <v>74</v>
      </c>
      <c r="I6188" s="6" t="s">
        <v>76</v>
      </c>
      <c r="K6188" s="6" t="s">
        <v>231</v>
      </c>
      <c r="M6188" s="6" t="s">
        <v>30150</v>
      </c>
      <c r="N6188" s="6" t="s">
        <v>108</v>
      </c>
    </row>
    <row r="6189" spans="1:14" s="6" customFormat="1">
      <c r="A6189" s="6" t="s">
        <v>16535</v>
      </c>
      <c r="B6189" s="6" t="s">
        <v>16536</v>
      </c>
      <c r="C6189" s="6" t="s">
        <v>16537</v>
      </c>
      <c r="E6189" s="6" t="s">
        <v>77</v>
      </c>
      <c r="H6189" s="6" t="s">
        <v>74</v>
      </c>
      <c r="I6189" s="6" t="s">
        <v>76</v>
      </c>
    </row>
    <row r="6190" spans="1:14" s="6" customFormat="1">
      <c r="A6190" s="6" t="s">
        <v>30151</v>
      </c>
      <c r="B6190" s="6" t="s">
        <v>30152</v>
      </c>
      <c r="C6190" s="6" t="s">
        <v>30153</v>
      </c>
      <c r="E6190" s="6" t="s">
        <v>118</v>
      </c>
      <c r="H6190" s="6" t="s">
        <v>74</v>
      </c>
      <c r="I6190" s="6" t="s">
        <v>76</v>
      </c>
      <c r="M6190" s="6" t="s">
        <v>30154</v>
      </c>
    </row>
    <row r="6191" spans="1:14" s="6" customFormat="1">
      <c r="A6191" s="6" t="s">
        <v>30155</v>
      </c>
      <c r="B6191" s="6" t="s">
        <v>30156</v>
      </c>
      <c r="C6191" s="6" t="s">
        <v>30157</v>
      </c>
      <c r="D6191" s="6" t="s">
        <v>69</v>
      </c>
      <c r="E6191" s="6" t="s">
        <v>182</v>
      </c>
      <c r="F6191" s="6" t="s">
        <v>67</v>
      </c>
      <c r="G6191" s="6" t="s">
        <v>54</v>
      </c>
      <c r="H6191" s="6" t="s">
        <v>74</v>
      </c>
      <c r="I6191" s="6" t="s">
        <v>76</v>
      </c>
      <c r="K6191" s="6" t="s">
        <v>736</v>
      </c>
      <c r="M6191" s="6" t="s">
        <v>30158</v>
      </c>
      <c r="N6191" s="6" t="s">
        <v>61</v>
      </c>
    </row>
    <row r="6192" spans="1:14" s="6" customFormat="1">
      <c r="A6192" s="6" t="s">
        <v>30159</v>
      </c>
      <c r="B6192" s="6" t="s">
        <v>30160</v>
      </c>
      <c r="C6192" s="6" t="s">
        <v>30161</v>
      </c>
      <c r="D6192" s="6" t="s">
        <v>69</v>
      </c>
      <c r="E6192" s="6" t="s">
        <v>118</v>
      </c>
      <c r="F6192" s="6" t="s">
        <v>67</v>
      </c>
      <c r="G6192" s="6" t="s">
        <v>66</v>
      </c>
      <c r="H6192" s="6" t="s">
        <v>74</v>
      </c>
      <c r="I6192" s="6" t="s">
        <v>76</v>
      </c>
      <c r="K6192" s="6" t="s">
        <v>379</v>
      </c>
      <c r="M6192" s="6" t="s">
        <v>30162</v>
      </c>
      <c r="N6192" s="6" t="s">
        <v>108</v>
      </c>
    </row>
    <row r="6193" spans="1:14" s="6" customFormat="1">
      <c r="A6193" s="6" t="s">
        <v>1012</v>
      </c>
      <c r="B6193" s="6" t="s">
        <v>1013</v>
      </c>
      <c r="C6193" s="6" t="s">
        <v>1014</v>
      </c>
      <c r="D6193" s="6" t="s">
        <v>69</v>
      </c>
      <c r="E6193" s="6" t="s">
        <v>77</v>
      </c>
      <c r="F6193" s="6" t="s">
        <v>67</v>
      </c>
      <c r="G6193" s="6" t="s">
        <v>54</v>
      </c>
      <c r="H6193" s="6" t="s">
        <v>74</v>
      </c>
      <c r="I6193" s="6" t="s">
        <v>76</v>
      </c>
      <c r="K6193" s="6" t="s">
        <v>124</v>
      </c>
      <c r="M6193" s="6" t="s">
        <v>1015</v>
      </c>
    </row>
    <row r="6194" spans="1:14" s="6" customFormat="1">
      <c r="A6194" s="6" t="s">
        <v>15717</v>
      </c>
      <c r="B6194" s="6" t="s">
        <v>15718</v>
      </c>
      <c r="C6194" s="6" t="s">
        <v>15719</v>
      </c>
      <c r="D6194" s="6" t="s">
        <v>69</v>
      </c>
      <c r="E6194" s="6" t="s">
        <v>182</v>
      </c>
      <c r="F6194" s="6" t="s">
        <v>67</v>
      </c>
      <c r="G6194" s="6" t="s">
        <v>66</v>
      </c>
      <c r="H6194" s="6" t="s">
        <v>74</v>
      </c>
      <c r="I6194" s="6" t="s">
        <v>76</v>
      </c>
      <c r="K6194" s="6" t="s">
        <v>299</v>
      </c>
      <c r="M6194" s="6" t="s">
        <v>15720</v>
      </c>
      <c r="N6194" s="6" t="s">
        <v>61</v>
      </c>
    </row>
    <row r="6195" spans="1:14" s="6" customFormat="1">
      <c r="A6195" s="6" t="s">
        <v>20650</v>
      </c>
      <c r="B6195" s="6" t="s">
        <v>20651</v>
      </c>
      <c r="C6195" s="6" t="s">
        <v>20652</v>
      </c>
      <c r="E6195" s="6" t="s">
        <v>97</v>
      </c>
      <c r="H6195" s="6" t="s">
        <v>74</v>
      </c>
      <c r="I6195" s="6" t="s">
        <v>76</v>
      </c>
      <c r="K6195" s="6" t="s">
        <v>196</v>
      </c>
    </row>
    <row r="6196" spans="1:14" s="6" customFormat="1">
      <c r="A6196" s="6" t="s">
        <v>18291</v>
      </c>
      <c r="B6196" s="6" t="s">
        <v>18292</v>
      </c>
      <c r="C6196" s="6" t="s">
        <v>18293</v>
      </c>
      <c r="E6196" s="6" t="s">
        <v>97</v>
      </c>
      <c r="H6196" s="6" t="s">
        <v>74</v>
      </c>
      <c r="I6196" s="6" t="s">
        <v>76</v>
      </c>
    </row>
    <row r="6197" spans="1:14" s="6" customFormat="1">
      <c r="A6197" s="6" t="s">
        <v>20860</v>
      </c>
      <c r="B6197" s="6" t="s">
        <v>20861</v>
      </c>
      <c r="C6197" s="6" t="s">
        <v>20862</v>
      </c>
      <c r="E6197" s="6" t="s">
        <v>126</v>
      </c>
      <c r="F6197" s="6" t="s">
        <v>70</v>
      </c>
      <c r="G6197" s="6" t="s">
        <v>68</v>
      </c>
      <c r="H6197" s="6" t="s">
        <v>74</v>
      </c>
      <c r="I6197" s="6" t="s">
        <v>76</v>
      </c>
      <c r="K6197" s="6" t="s">
        <v>20863</v>
      </c>
    </row>
    <row r="6198" spans="1:14" s="6" customFormat="1">
      <c r="A6198" s="6" t="s">
        <v>30163</v>
      </c>
      <c r="B6198" s="6" t="s">
        <v>30164</v>
      </c>
      <c r="C6198" s="6" t="s">
        <v>30165</v>
      </c>
      <c r="E6198" s="6" t="s">
        <v>232</v>
      </c>
      <c r="H6198" s="6" t="s">
        <v>74</v>
      </c>
      <c r="I6198" s="6" t="s">
        <v>76</v>
      </c>
      <c r="K6198" s="6" t="s">
        <v>504</v>
      </c>
      <c r="M6198" s="6" t="s">
        <v>30166</v>
      </c>
    </row>
    <row r="6199" spans="1:14" s="6" customFormat="1">
      <c r="A6199" s="6" t="s">
        <v>30167</v>
      </c>
      <c r="B6199" s="6" t="s">
        <v>30168</v>
      </c>
      <c r="C6199" s="6" t="s">
        <v>30169</v>
      </c>
      <c r="D6199" s="6" t="s">
        <v>69</v>
      </c>
      <c r="E6199" s="6" t="s">
        <v>112</v>
      </c>
      <c r="F6199" s="6" t="s">
        <v>65</v>
      </c>
      <c r="G6199" s="6" t="s">
        <v>54</v>
      </c>
      <c r="H6199" s="6" t="s">
        <v>74</v>
      </c>
      <c r="I6199" s="6" t="s">
        <v>76</v>
      </c>
      <c r="K6199" s="6" t="s">
        <v>341</v>
      </c>
      <c r="M6199" s="6" t="s">
        <v>30170</v>
      </c>
      <c r="N6199" s="6" t="s">
        <v>61</v>
      </c>
    </row>
    <row r="6200" spans="1:14" s="6" customFormat="1">
      <c r="A6200" s="6" t="s">
        <v>30171</v>
      </c>
      <c r="B6200" s="6" t="s">
        <v>30172</v>
      </c>
      <c r="C6200" s="6" t="s">
        <v>30173</v>
      </c>
      <c r="E6200" s="6" t="s">
        <v>81</v>
      </c>
      <c r="H6200" s="6" t="s">
        <v>74</v>
      </c>
      <c r="I6200" s="6" t="s">
        <v>76</v>
      </c>
      <c r="K6200" s="6" t="s">
        <v>2269</v>
      </c>
    </row>
    <row r="6201" spans="1:14" s="6" customFormat="1">
      <c r="A6201" s="6" t="s">
        <v>240</v>
      </c>
      <c r="B6201" s="6" t="s">
        <v>241</v>
      </c>
      <c r="C6201" s="6" t="s">
        <v>242</v>
      </c>
      <c r="E6201" s="6" t="s">
        <v>118</v>
      </c>
      <c r="H6201" s="6" t="s">
        <v>74</v>
      </c>
      <c r="I6201" s="6" t="s">
        <v>76</v>
      </c>
      <c r="K6201" s="6" t="s">
        <v>243</v>
      </c>
      <c r="M6201" s="6" t="s">
        <v>244</v>
      </c>
    </row>
    <row r="6202" spans="1:14" s="6" customFormat="1">
      <c r="A6202" s="6" t="s">
        <v>30174</v>
      </c>
      <c r="B6202" s="6" t="s">
        <v>30175</v>
      </c>
      <c r="C6202" s="6" t="s">
        <v>30176</v>
      </c>
      <c r="D6202" s="6" t="s">
        <v>52</v>
      </c>
      <c r="E6202" s="6" t="s">
        <v>893</v>
      </c>
      <c r="H6202" s="6" t="s">
        <v>74</v>
      </c>
      <c r="I6202" s="6" t="s">
        <v>76</v>
      </c>
      <c r="K6202" s="6" t="s">
        <v>894</v>
      </c>
      <c r="M6202" s="6" t="s">
        <v>30177</v>
      </c>
      <c r="N6202" s="6" t="s">
        <v>79</v>
      </c>
    </row>
    <row r="6203" spans="1:14" s="6" customFormat="1">
      <c r="A6203" s="6" t="s">
        <v>14543</v>
      </c>
      <c r="B6203" s="6" t="s">
        <v>14544</v>
      </c>
      <c r="C6203" s="6" t="s">
        <v>14545</v>
      </c>
      <c r="E6203" s="6" t="s">
        <v>828</v>
      </c>
      <c r="G6203" s="6" t="s">
        <v>68</v>
      </c>
      <c r="H6203" s="6" t="s">
        <v>74</v>
      </c>
      <c r="I6203" s="6" t="s">
        <v>76</v>
      </c>
    </row>
    <row r="6204" spans="1:14" s="6" customFormat="1">
      <c r="A6204" s="6" t="s">
        <v>14619</v>
      </c>
      <c r="B6204" s="6" t="s">
        <v>14620</v>
      </c>
      <c r="C6204" s="6" t="s">
        <v>14621</v>
      </c>
      <c r="E6204" s="6" t="s">
        <v>828</v>
      </c>
      <c r="G6204" s="6" t="s">
        <v>68</v>
      </c>
      <c r="H6204" s="6" t="s">
        <v>74</v>
      </c>
      <c r="I6204" s="6" t="s">
        <v>76</v>
      </c>
      <c r="K6204" s="6" t="s">
        <v>106</v>
      </c>
      <c r="M6204" s="6" t="s">
        <v>14622</v>
      </c>
    </row>
    <row r="6205" spans="1:14" s="6" customFormat="1">
      <c r="A6205" s="6" t="s">
        <v>30178</v>
      </c>
      <c r="B6205" s="6" t="s">
        <v>30179</v>
      </c>
      <c r="C6205" s="6" t="s">
        <v>30180</v>
      </c>
      <c r="D6205" s="6" t="s">
        <v>52</v>
      </c>
      <c r="E6205" s="6" t="s">
        <v>118</v>
      </c>
      <c r="H6205" s="6" t="s">
        <v>74</v>
      </c>
      <c r="I6205" s="6" t="s">
        <v>76</v>
      </c>
      <c r="K6205" s="6" t="s">
        <v>113</v>
      </c>
      <c r="M6205" s="6" t="s">
        <v>30181</v>
      </c>
    </row>
    <row r="6206" spans="1:14" s="6" customFormat="1">
      <c r="A6206" s="6" t="s">
        <v>30182</v>
      </c>
      <c r="B6206" s="6" t="s">
        <v>30183</v>
      </c>
      <c r="C6206" s="6" t="s">
        <v>30184</v>
      </c>
      <c r="E6206" s="6" t="s">
        <v>77</v>
      </c>
      <c r="H6206" s="6" t="s">
        <v>74</v>
      </c>
      <c r="I6206" s="6" t="s">
        <v>76</v>
      </c>
    </row>
    <row r="6207" spans="1:14" s="6" customFormat="1">
      <c r="A6207" s="6" t="s">
        <v>19939</v>
      </c>
      <c r="B6207" s="6" t="s">
        <v>19940</v>
      </c>
      <c r="C6207" s="6" t="s">
        <v>19941</v>
      </c>
      <c r="E6207" s="6" t="s">
        <v>53</v>
      </c>
      <c r="F6207" s="6" t="s">
        <v>71</v>
      </c>
      <c r="H6207" s="6" t="s">
        <v>74</v>
      </c>
      <c r="I6207" s="6" t="s">
        <v>76</v>
      </c>
      <c r="K6207" s="6" t="s">
        <v>9437</v>
      </c>
    </row>
    <row r="6208" spans="1:14" s="6" customFormat="1">
      <c r="A6208" s="6" t="s">
        <v>13449</v>
      </c>
      <c r="B6208" s="6" t="s">
        <v>13450</v>
      </c>
      <c r="C6208" s="6" t="s">
        <v>13451</v>
      </c>
      <c r="D6208" s="6" t="s">
        <v>69</v>
      </c>
      <c r="E6208" s="6" t="s">
        <v>118</v>
      </c>
      <c r="F6208" s="6" t="s">
        <v>94</v>
      </c>
      <c r="H6208" s="6" t="s">
        <v>74</v>
      </c>
      <c r="I6208" s="6" t="s">
        <v>76</v>
      </c>
      <c r="K6208" s="6" t="s">
        <v>106</v>
      </c>
      <c r="M6208" s="6" t="s">
        <v>13452</v>
      </c>
      <c r="N6208" s="6" t="s">
        <v>79</v>
      </c>
    </row>
    <row r="6209" spans="1:14" s="6" customFormat="1">
      <c r="A6209" s="6" t="s">
        <v>30185</v>
      </c>
      <c r="B6209" s="6" t="s">
        <v>30186</v>
      </c>
      <c r="C6209" s="6" t="s">
        <v>30187</v>
      </c>
      <c r="E6209" s="6" t="s">
        <v>97</v>
      </c>
      <c r="F6209" s="6" t="s">
        <v>65</v>
      </c>
      <c r="G6209" s="6" t="s">
        <v>54</v>
      </c>
      <c r="H6209" s="6" t="s">
        <v>74</v>
      </c>
      <c r="I6209" s="6" t="s">
        <v>76</v>
      </c>
      <c r="K6209" s="6" t="s">
        <v>2353</v>
      </c>
      <c r="M6209" s="6" t="s">
        <v>30188</v>
      </c>
    </row>
    <row r="6210" spans="1:14" s="6" customFormat="1">
      <c r="A6210" s="6" t="s">
        <v>30189</v>
      </c>
      <c r="B6210" s="6" t="s">
        <v>30190</v>
      </c>
      <c r="C6210" s="6" t="s">
        <v>30191</v>
      </c>
      <c r="E6210" s="6" t="s">
        <v>289</v>
      </c>
      <c r="H6210" s="6" t="s">
        <v>74</v>
      </c>
      <c r="I6210" s="6" t="s">
        <v>76</v>
      </c>
    </row>
    <row r="6211" spans="1:14" s="6" customFormat="1">
      <c r="A6211" s="6" t="s">
        <v>30192</v>
      </c>
      <c r="B6211" s="6" t="s">
        <v>30193</v>
      </c>
      <c r="C6211" s="6" t="s">
        <v>30194</v>
      </c>
      <c r="E6211" s="6" t="s">
        <v>97</v>
      </c>
      <c r="H6211" s="6" t="s">
        <v>74</v>
      </c>
      <c r="I6211" s="6" t="s">
        <v>76</v>
      </c>
    </row>
    <row r="6212" spans="1:14" s="6" customFormat="1">
      <c r="A6212" s="6" t="s">
        <v>30195</v>
      </c>
      <c r="B6212" s="6" t="s">
        <v>30196</v>
      </c>
      <c r="C6212" s="6" t="s">
        <v>30197</v>
      </c>
      <c r="E6212" s="6" t="s">
        <v>112</v>
      </c>
      <c r="H6212" s="6" t="s">
        <v>74</v>
      </c>
      <c r="I6212" s="6" t="s">
        <v>76</v>
      </c>
      <c r="K6212" s="6" t="s">
        <v>30198</v>
      </c>
      <c r="M6212" s="6" t="s">
        <v>30199</v>
      </c>
    </row>
    <row r="6213" spans="1:14" s="6" customFormat="1">
      <c r="A6213" s="6" t="s">
        <v>8106</v>
      </c>
      <c r="B6213" s="6" t="s">
        <v>8107</v>
      </c>
      <c r="C6213" s="6" t="s">
        <v>8108</v>
      </c>
      <c r="D6213" s="6" t="s">
        <v>69</v>
      </c>
      <c r="E6213" s="6" t="s">
        <v>112</v>
      </c>
      <c r="F6213" s="6" t="s">
        <v>65</v>
      </c>
      <c r="G6213" s="6" t="s">
        <v>54</v>
      </c>
      <c r="H6213" s="6" t="s">
        <v>74</v>
      </c>
      <c r="I6213" s="6" t="s">
        <v>76</v>
      </c>
      <c r="K6213" s="6" t="s">
        <v>341</v>
      </c>
      <c r="M6213" s="6" t="s">
        <v>8109</v>
      </c>
      <c r="N6213" s="6" t="s">
        <v>79</v>
      </c>
    </row>
    <row r="6214" spans="1:14" s="6" customFormat="1">
      <c r="A6214" s="6" t="s">
        <v>3020</v>
      </c>
      <c r="B6214" s="6" t="s">
        <v>3021</v>
      </c>
      <c r="C6214" s="6" t="s">
        <v>3022</v>
      </c>
      <c r="D6214" s="6" t="s">
        <v>69</v>
      </c>
      <c r="E6214" s="6" t="s">
        <v>80</v>
      </c>
      <c r="F6214" s="6" t="s">
        <v>78</v>
      </c>
      <c r="G6214" s="6" t="s">
        <v>54</v>
      </c>
      <c r="H6214" s="6" t="s">
        <v>74</v>
      </c>
      <c r="I6214" s="6" t="s">
        <v>76</v>
      </c>
      <c r="K6214" s="6" t="s">
        <v>113</v>
      </c>
      <c r="M6214" s="6" t="s">
        <v>3023</v>
      </c>
      <c r="N6214" s="6" t="s">
        <v>79</v>
      </c>
    </row>
    <row r="6215" spans="1:14" s="6" customFormat="1">
      <c r="A6215" s="6" t="s">
        <v>30200</v>
      </c>
      <c r="B6215" s="6" t="s">
        <v>13730</v>
      </c>
      <c r="C6215" s="6" t="s">
        <v>30201</v>
      </c>
      <c r="D6215" s="6" t="s">
        <v>52</v>
      </c>
      <c r="E6215" s="6" t="s">
        <v>118</v>
      </c>
      <c r="F6215" s="6" t="s">
        <v>410</v>
      </c>
      <c r="G6215" s="6" t="s">
        <v>68</v>
      </c>
      <c r="H6215" s="6" t="s">
        <v>74</v>
      </c>
      <c r="I6215" s="6" t="s">
        <v>76</v>
      </c>
      <c r="K6215" s="6" t="s">
        <v>113</v>
      </c>
      <c r="M6215" s="6" t="s">
        <v>30202</v>
      </c>
      <c r="N6215" s="6" t="s">
        <v>230</v>
      </c>
    </row>
    <row r="6216" spans="1:14" s="6" customFormat="1">
      <c r="A6216" s="6" t="s">
        <v>10412</v>
      </c>
      <c r="B6216" s="6" t="s">
        <v>10413</v>
      </c>
      <c r="C6216" s="6" t="s">
        <v>10414</v>
      </c>
      <c r="D6216" s="6" t="s">
        <v>69</v>
      </c>
      <c r="E6216" s="6" t="s">
        <v>84</v>
      </c>
      <c r="H6216" s="6" t="s">
        <v>74</v>
      </c>
      <c r="I6216" s="6" t="s">
        <v>76</v>
      </c>
      <c r="K6216" s="6" t="s">
        <v>439</v>
      </c>
      <c r="M6216" s="6" t="s">
        <v>10415</v>
      </c>
      <c r="N6216" s="6" t="s">
        <v>79</v>
      </c>
    </row>
    <row r="6217" spans="1:14" s="6" customFormat="1">
      <c r="A6217" s="6" t="s">
        <v>19708</v>
      </c>
      <c r="B6217" s="6" t="s">
        <v>19709</v>
      </c>
      <c r="C6217" s="6" t="s">
        <v>19710</v>
      </c>
      <c r="E6217" s="6" t="s">
        <v>118</v>
      </c>
      <c r="H6217" s="6" t="s">
        <v>74</v>
      </c>
      <c r="I6217" s="6" t="s">
        <v>76</v>
      </c>
      <c r="K6217" s="6" t="s">
        <v>113</v>
      </c>
      <c r="M6217" s="6" t="s">
        <v>19711</v>
      </c>
    </row>
    <row r="6218" spans="1:14" s="6" customFormat="1">
      <c r="A6218" s="6" t="s">
        <v>19052</v>
      </c>
      <c r="B6218" s="6" t="s">
        <v>19053</v>
      </c>
      <c r="C6218" s="6" t="s">
        <v>19054</v>
      </c>
      <c r="E6218" s="6" t="s">
        <v>80</v>
      </c>
      <c r="H6218" s="6" t="s">
        <v>74</v>
      </c>
      <c r="I6218" s="6" t="s">
        <v>76</v>
      </c>
    </row>
    <row r="6219" spans="1:14" s="6" customFormat="1">
      <c r="A6219" s="6" t="s">
        <v>30203</v>
      </c>
      <c r="B6219" s="6" t="s">
        <v>15909</v>
      </c>
      <c r="C6219" s="6" t="s">
        <v>30204</v>
      </c>
      <c r="E6219" s="6" t="s">
        <v>118</v>
      </c>
      <c r="F6219" s="6" t="s">
        <v>65</v>
      </c>
      <c r="H6219" s="6" t="s">
        <v>74</v>
      </c>
      <c r="I6219" s="6" t="s">
        <v>76</v>
      </c>
      <c r="K6219" s="6" t="s">
        <v>30205</v>
      </c>
    </row>
    <row r="6220" spans="1:14" s="6" customFormat="1">
      <c r="A6220" s="6" t="s">
        <v>2133</v>
      </c>
      <c r="B6220" s="6" t="s">
        <v>2134</v>
      </c>
      <c r="C6220" s="6" t="s">
        <v>2135</v>
      </c>
      <c r="E6220" s="6" t="s">
        <v>81</v>
      </c>
      <c r="H6220" s="6" t="s">
        <v>74</v>
      </c>
      <c r="I6220" s="6" t="s">
        <v>76</v>
      </c>
      <c r="K6220" s="6" t="s">
        <v>477</v>
      </c>
      <c r="M6220" s="6" t="s">
        <v>2136</v>
      </c>
    </row>
    <row r="6221" spans="1:14" s="6" customFormat="1">
      <c r="A6221" s="6" t="s">
        <v>30206</v>
      </c>
      <c r="B6221" s="6" t="s">
        <v>30207</v>
      </c>
      <c r="C6221" s="6" t="s">
        <v>30208</v>
      </c>
      <c r="D6221" s="6" t="s">
        <v>69</v>
      </c>
      <c r="E6221" s="6" t="s">
        <v>112</v>
      </c>
      <c r="F6221" s="6" t="s">
        <v>375</v>
      </c>
      <c r="G6221" s="6" t="s">
        <v>66</v>
      </c>
      <c r="H6221" s="6" t="s">
        <v>74</v>
      </c>
      <c r="I6221" s="6" t="s">
        <v>76</v>
      </c>
      <c r="K6221" s="6" t="s">
        <v>113</v>
      </c>
      <c r="M6221" s="6" t="s">
        <v>30209</v>
      </c>
      <c r="N6221" s="6" t="s">
        <v>79</v>
      </c>
    </row>
    <row r="6222" spans="1:14" s="6" customFormat="1">
      <c r="A6222" s="6" t="s">
        <v>8305</v>
      </c>
      <c r="B6222" s="6" t="s">
        <v>8306</v>
      </c>
      <c r="C6222" s="6" t="s">
        <v>8307</v>
      </c>
      <c r="D6222" s="6" t="s">
        <v>52</v>
      </c>
      <c r="E6222" s="6" t="s">
        <v>77</v>
      </c>
      <c r="F6222" s="6" t="s">
        <v>71</v>
      </c>
      <c r="G6222" s="6" t="s">
        <v>68</v>
      </c>
      <c r="H6222" s="6" t="s">
        <v>74</v>
      </c>
      <c r="I6222" s="6" t="s">
        <v>76</v>
      </c>
      <c r="K6222" s="6" t="s">
        <v>106</v>
      </c>
      <c r="M6222" s="6" t="s">
        <v>8308</v>
      </c>
      <c r="N6222" s="6" t="s">
        <v>79</v>
      </c>
    </row>
    <row r="6223" spans="1:14" s="6" customFormat="1">
      <c r="A6223" s="6" t="s">
        <v>13302</v>
      </c>
      <c r="B6223" s="6" t="s">
        <v>13303</v>
      </c>
      <c r="C6223" s="6" t="s">
        <v>13304</v>
      </c>
      <c r="D6223" s="6" t="s">
        <v>52</v>
      </c>
      <c r="E6223" s="6" t="s">
        <v>118</v>
      </c>
      <c r="F6223" s="6" t="s">
        <v>410</v>
      </c>
      <c r="G6223" s="6" t="s">
        <v>68</v>
      </c>
      <c r="H6223" s="6" t="s">
        <v>74</v>
      </c>
      <c r="I6223" s="6" t="s">
        <v>76</v>
      </c>
      <c r="K6223" s="6" t="s">
        <v>113</v>
      </c>
      <c r="M6223" s="6" t="s">
        <v>13305</v>
      </c>
      <c r="N6223" s="6" t="s">
        <v>230</v>
      </c>
    </row>
    <row r="6224" spans="1:14" s="6" customFormat="1">
      <c r="A6224" s="6" t="s">
        <v>30210</v>
      </c>
      <c r="B6224" s="6" t="s">
        <v>30211</v>
      </c>
      <c r="C6224" s="6" t="s">
        <v>30212</v>
      </c>
      <c r="E6224" s="6" t="s">
        <v>118</v>
      </c>
      <c r="F6224" s="6" t="s">
        <v>65</v>
      </c>
      <c r="G6224" s="6" t="s">
        <v>54</v>
      </c>
      <c r="H6224" s="6" t="s">
        <v>74</v>
      </c>
      <c r="I6224" s="6" t="s">
        <v>76</v>
      </c>
      <c r="K6224" s="6" t="s">
        <v>740</v>
      </c>
      <c r="M6224" s="6" t="s">
        <v>30213</v>
      </c>
    </row>
    <row r="6225" spans="1:14" s="6" customFormat="1">
      <c r="A6225" s="6" t="s">
        <v>30214</v>
      </c>
      <c r="B6225" s="6" t="s">
        <v>30215</v>
      </c>
      <c r="C6225" s="6" t="s">
        <v>30216</v>
      </c>
      <c r="D6225" s="6" t="s">
        <v>69</v>
      </c>
      <c r="E6225" s="6" t="s">
        <v>126</v>
      </c>
      <c r="F6225" s="6" t="s">
        <v>71</v>
      </c>
      <c r="G6225" s="6" t="s">
        <v>68</v>
      </c>
      <c r="H6225" s="6" t="s">
        <v>74</v>
      </c>
      <c r="I6225" s="6" t="s">
        <v>76</v>
      </c>
      <c r="K6225" s="6" t="s">
        <v>30217</v>
      </c>
      <c r="M6225" s="6" t="s">
        <v>30218</v>
      </c>
      <c r="N6225" s="6" t="s">
        <v>61</v>
      </c>
    </row>
    <row r="6226" spans="1:14" s="6" customFormat="1">
      <c r="A6226" s="6" t="s">
        <v>30219</v>
      </c>
      <c r="B6226" s="6" t="s">
        <v>5010</v>
      </c>
      <c r="C6226" s="6" t="s">
        <v>30220</v>
      </c>
      <c r="E6226" s="6" t="s">
        <v>77</v>
      </c>
      <c r="F6226" s="6" t="s">
        <v>67</v>
      </c>
      <c r="G6226" s="6" t="s">
        <v>66</v>
      </c>
      <c r="H6226" s="6" t="s">
        <v>74</v>
      </c>
      <c r="I6226" s="6" t="s">
        <v>76</v>
      </c>
      <c r="K6226" s="6" t="s">
        <v>30221</v>
      </c>
      <c r="M6226" s="6" t="s">
        <v>30222</v>
      </c>
    </row>
    <row r="6227" spans="1:14" s="6" customFormat="1">
      <c r="A6227" s="6" t="s">
        <v>20874</v>
      </c>
      <c r="B6227" s="6" t="s">
        <v>20875</v>
      </c>
      <c r="C6227" s="6" t="s">
        <v>20876</v>
      </c>
      <c r="E6227" s="6" t="s">
        <v>77</v>
      </c>
      <c r="H6227" s="6" t="s">
        <v>74</v>
      </c>
      <c r="I6227" s="6" t="s">
        <v>76</v>
      </c>
      <c r="K6227" s="6" t="s">
        <v>2027</v>
      </c>
    </row>
    <row r="6228" spans="1:14" s="6" customFormat="1">
      <c r="A6228" s="6" t="s">
        <v>30223</v>
      </c>
      <c r="B6228" s="6" t="s">
        <v>30224</v>
      </c>
      <c r="C6228" s="6" t="s">
        <v>30225</v>
      </c>
      <c r="E6228" s="6" t="s">
        <v>53</v>
      </c>
      <c r="H6228" s="6" t="s">
        <v>74</v>
      </c>
      <c r="I6228" s="6" t="s">
        <v>76</v>
      </c>
      <c r="K6228" s="6" t="s">
        <v>20550</v>
      </c>
    </row>
    <row r="6229" spans="1:14" s="6" customFormat="1">
      <c r="A6229" s="6" t="s">
        <v>1592</v>
      </c>
      <c r="B6229" s="6" t="s">
        <v>1593</v>
      </c>
      <c r="C6229" s="6" t="s">
        <v>1594</v>
      </c>
      <c r="E6229" s="6" t="s">
        <v>53</v>
      </c>
      <c r="H6229" s="6" t="s">
        <v>74</v>
      </c>
      <c r="I6229" s="6" t="s">
        <v>76</v>
      </c>
    </row>
    <row r="6230" spans="1:14" s="6" customFormat="1">
      <c r="A6230" s="6" t="s">
        <v>15506</v>
      </c>
      <c r="B6230" s="6" t="s">
        <v>15507</v>
      </c>
      <c r="C6230" s="6" t="s">
        <v>15508</v>
      </c>
      <c r="D6230" s="6" t="s">
        <v>69</v>
      </c>
      <c r="E6230" s="6" t="s">
        <v>126</v>
      </c>
      <c r="F6230" s="6" t="s">
        <v>65</v>
      </c>
      <c r="G6230" s="6" t="s">
        <v>54</v>
      </c>
      <c r="H6230" s="6" t="s">
        <v>74</v>
      </c>
      <c r="I6230" s="6" t="s">
        <v>76</v>
      </c>
      <c r="K6230" s="6" t="s">
        <v>439</v>
      </c>
      <c r="M6230" s="6" t="s">
        <v>15509</v>
      </c>
    </row>
    <row r="6231" spans="1:14" s="6" customFormat="1">
      <c r="A6231" s="6" t="s">
        <v>30226</v>
      </c>
      <c r="B6231" s="6" t="s">
        <v>19463</v>
      </c>
      <c r="C6231" s="6" t="s">
        <v>30227</v>
      </c>
      <c r="E6231" s="6" t="s">
        <v>84</v>
      </c>
      <c r="F6231" s="6" t="s">
        <v>65</v>
      </c>
      <c r="G6231" s="6" t="s">
        <v>54</v>
      </c>
      <c r="H6231" s="6" t="s">
        <v>74</v>
      </c>
      <c r="I6231" s="6" t="s">
        <v>76</v>
      </c>
      <c r="K6231" s="6" t="s">
        <v>6219</v>
      </c>
    </row>
    <row r="6232" spans="1:14" s="6" customFormat="1">
      <c r="A6232" s="6" t="s">
        <v>11052</v>
      </c>
      <c r="B6232" s="6" t="s">
        <v>11053</v>
      </c>
      <c r="C6232" s="6" t="s">
        <v>11054</v>
      </c>
      <c r="E6232" s="6" t="s">
        <v>80</v>
      </c>
      <c r="F6232" s="6" t="s">
        <v>70</v>
      </c>
      <c r="G6232" s="6" t="s">
        <v>68</v>
      </c>
      <c r="H6232" s="6" t="s">
        <v>74</v>
      </c>
      <c r="I6232" s="6" t="s">
        <v>76</v>
      </c>
      <c r="K6232" s="6" t="s">
        <v>106</v>
      </c>
    </row>
    <row r="6233" spans="1:14" s="6" customFormat="1">
      <c r="A6233" s="6" t="s">
        <v>30228</v>
      </c>
      <c r="B6233" s="6" t="s">
        <v>30229</v>
      </c>
      <c r="C6233" s="6" t="s">
        <v>30230</v>
      </c>
      <c r="D6233" s="6" t="s">
        <v>735</v>
      </c>
      <c r="E6233" s="6" t="s">
        <v>182</v>
      </c>
      <c r="F6233" s="6" t="s">
        <v>65</v>
      </c>
      <c r="G6233" s="6" t="s">
        <v>54</v>
      </c>
      <c r="H6233" s="6" t="s">
        <v>74</v>
      </c>
      <c r="I6233" s="6" t="s">
        <v>76</v>
      </c>
      <c r="K6233" s="6" t="s">
        <v>4971</v>
      </c>
      <c r="N6233" s="6" t="s">
        <v>108</v>
      </c>
    </row>
    <row r="6234" spans="1:14" s="6" customFormat="1">
      <c r="A6234" s="6" t="s">
        <v>30231</v>
      </c>
      <c r="B6234" s="6" t="s">
        <v>30232</v>
      </c>
      <c r="C6234" s="6" t="s">
        <v>30233</v>
      </c>
      <c r="E6234" s="6" t="s">
        <v>80</v>
      </c>
      <c r="H6234" s="6" t="s">
        <v>74</v>
      </c>
      <c r="I6234" s="6" t="s">
        <v>76</v>
      </c>
    </row>
    <row r="6235" spans="1:14" s="6" customFormat="1">
      <c r="A6235" s="6" t="s">
        <v>8183</v>
      </c>
      <c r="B6235" s="6" t="s">
        <v>8184</v>
      </c>
      <c r="C6235" s="6" t="s">
        <v>8185</v>
      </c>
      <c r="E6235" s="6" t="s">
        <v>53</v>
      </c>
      <c r="H6235" s="6" t="s">
        <v>74</v>
      </c>
      <c r="I6235" s="6" t="s">
        <v>76</v>
      </c>
    </row>
    <row r="6236" spans="1:14" s="6" customFormat="1">
      <c r="A6236" s="6" t="s">
        <v>30234</v>
      </c>
      <c r="B6236" s="6" t="s">
        <v>1926</v>
      </c>
      <c r="C6236" s="6" t="s">
        <v>30235</v>
      </c>
      <c r="E6236" s="6" t="s">
        <v>182</v>
      </c>
      <c r="F6236" s="6" t="s">
        <v>65</v>
      </c>
      <c r="G6236" s="6" t="s">
        <v>54</v>
      </c>
      <c r="H6236" s="6" t="s">
        <v>74</v>
      </c>
      <c r="I6236" s="6" t="s">
        <v>76</v>
      </c>
      <c r="K6236" s="6" t="s">
        <v>106</v>
      </c>
      <c r="M6236" s="6" t="s">
        <v>30236</v>
      </c>
    </row>
    <row r="6237" spans="1:14" s="6" customFormat="1">
      <c r="A6237" s="6" t="s">
        <v>30237</v>
      </c>
      <c r="B6237" s="6" t="s">
        <v>30238</v>
      </c>
      <c r="C6237" s="6" t="s">
        <v>30239</v>
      </c>
      <c r="E6237" s="6" t="s">
        <v>97</v>
      </c>
      <c r="H6237" s="6" t="s">
        <v>74</v>
      </c>
      <c r="I6237" s="6" t="s">
        <v>76</v>
      </c>
    </row>
    <row r="6238" spans="1:14" s="6" customFormat="1">
      <c r="A6238" s="6" t="s">
        <v>30240</v>
      </c>
      <c r="B6238" s="6" t="s">
        <v>30241</v>
      </c>
      <c r="C6238" s="6" t="s">
        <v>30242</v>
      </c>
      <c r="E6238" s="6" t="s">
        <v>77</v>
      </c>
      <c r="H6238" s="6" t="s">
        <v>74</v>
      </c>
      <c r="I6238" s="6" t="s">
        <v>76</v>
      </c>
      <c r="K6238" s="6" t="s">
        <v>605</v>
      </c>
    </row>
    <row r="6239" spans="1:14" s="6" customFormat="1">
      <c r="A6239" s="6" t="s">
        <v>12498</v>
      </c>
      <c r="B6239" s="6" t="s">
        <v>12499</v>
      </c>
      <c r="C6239" s="6" t="s">
        <v>12500</v>
      </c>
      <c r="E6239" s="6" t="s">
        <v>126</v>
      </c>
      <c r="H6239" s="6" t="s">
        <v>74</v>
      </c>
      <c r="I6239" s="6" t="s">
        <v>76</v>
      </c>
    </row>
    <row r="6240" spans="1:14" s="6" customFormat="1">
      <c r="A6240" s="6" t="s">
        <v>30243</v>
      </c>
      <c r="B6240" s="6" t="s">
        <v>30244</v>
      </c>
      <c r="C6240" s="6" t="s">
        <v>30245</v>
      </c>
      <c r="D6240" s="6" t="s">
        <v>69</v>
      </c>
      <c r="E6240" s="6" t="s">
        <v>118</v>
      </c>
      <c r="H6240" s="6" t="s">
        <v>74</v>
      </c>
      <c r="I6240" s="6" t="s">
        <v>76</v>
      </c>
      <c r="K6240" s="6" t="s">
        <v>188</v>
      </c>
      <c r="M6240" s="6" t="s">
        <v>30246</v>
      </c>
      <c r="N6240" s="6" t="s">
        <v>61</v>
      </c>
    </row>
    <row r="6241" spans="1:14" s="6" customFormat="1">
      <c r="A6241" s="6" t="s">
        <v>9851</v>
      </c>
      <c r="B6241" s="6" t="s">
        <v>9852</v>
      </c>
      <c r="C6241" s="6" t="s">
        <v>9853</v>
      </c>
      <c r="E6241" s="6" t="s">
        <v>182</v>
      </c>
      <c r="H6241" s="6" t="s">
        <v>74</v>
      </c>
      <c r="I6241" s="6" t="s">
        <v>76</v>
      </c>
    </row>
    <row r="6242" spans="1:14" s="6" customFormat="1">
      <c r="A6242" s="6" t="s">
        <v>10549</v>
      </c>
      <c r="B6242" s="6" t="s">
        <v>10550</v>
      </c>
      <c r="C6242" s="6" t="s">
        <v>10551</v>
      </c>
      <c r="D6242" s="6" t="s">
        <v>52</v>
      </c>
      <c r="E6242" s="6" t="s">
        <v>126</v>
      </c>
      <c r="F6242" s="6" t="s">
        <v>71</v>
      </c>
      <c r="G6242" s="6" t="s">
        <v>68</v>
      </c>
      <c r="H6242" s="6" t="s">
        <v>74</v>
      </c>
      <c r="I6242" s="6" t="s">
        <v>76</v>
      </c>
      <c r="K6242" s="6" t="s">
        <v>452</v>
      </c>
      <c r="M6242" s="6" t="s">
        <v>10552</v>
      </c>
      <c r="N6242" s="6" t="s">
        <v>178</v>
      </c>
    </row>
    <row r="6243" spans="1:14" s="6" customFormat="1">
      <c r="A6243" s="6" t="s">
        <v>4121</v>
      </c>
      <c r="B6243" s="6" t="s">
        <v>4122</v>
      </c>
      <c r="C6243" s="6" t="s">
        <v>4123</v>
      </c>
      <c r="E6243" s="6" t="s">
        <v>77</v>
      </c>
      <c r="F6243" s="6" t="s">
        <v>753</v>
      </c>
      <c r="H6243" s="6" t="s">
        <v>74</v>
      </c>
      <c r="I6243" s="6" t="s">
        <v>76</v>
      </c>
      <c r="K6243" s="6" t="s">
        <v>4124</v>
      </c>
      <c r="M6243" s="6" t="s">
        <v>4125</v>
      </c>
    </row>
    <row r="6244" spans="1:14" s="6" customFormat="1">
      <c r="A6244" s="6" t="s">
        <v>30247</v>
      </c>
      <c r="B6244" s="6" t="s">
        <v>30248</v>
      </c>
      <c r="C6244" s="6" t="s">
        <v>30249</v>
      </c>
      <c r="E6244" s="6" t="s">
        <v>97</v>
      </c>
      <c r="H6244" s="6" t="s">
        <v>74</v>
      </c>
      <c r="I6244" s="6" t="s">
        <v>76</v>
      </c>
    </row>
    <row r="6245" spans="1:14" s="6" customFormat="1">
      <c r="A6245" s="6" t="s">
        <v>17739</v>
      </c>
      <c r="B6245" s="6" t="s">
        <v>17740</v>
      </c>
      <c r="C6245" s="6" t="s">
        <v>17741</v>
      </c>
      <c r="E6245" s="6" t="s">
        <v>97</v>
      </c>
      <c r="H6245" s="6" t="s">
        <v>74</v>
      </c>
      <c r="I6245" s="6" t="s">
        <v>76</v>
      </c>
    </row>
    <row r="6246" spans="1:14" s="6" customFormat="1">
      <c r="A6246" s="6" t="s">
        <v>18701</v>
      </c>
      <c r="B6246" s="6" t="s">
        <v>18702</v>
      </c>
      <c r="C6246" s="6" t="s">
        <v>18703</v>
      </c>
      <c r="E6246" s="6" t="s">
        <v>81</v>
      </c>
      <c r="F6246" s="6" t="s">
        <v>410</v>
      </c>
      <c r="G6246" s="6" t="s">
        <v>68</v>
      </c>
      <c r="H6246" s="6" t="s">
        <v>74</v>
      </c>
      <c r="I6246" s="6" t="s">
        <v>76</v>
      </c>
      <c r="K6246" s="6" t="s">
        <v>134</v>
      </c>
    </row>
    <row r="6247" spans="1:14" s="6" customFormat="1">
      <c r="A6247" s="6" t="s">
        <v>22646</v>
      </c>
      <c r="B6247" s="6" t="s">
        <v>22647</v>
      </c>
      <c r="C6247" s="6" t="s">
        <v>22648</v>
      </c>
      <c r="E6247" s="6" t="s">
        <v>600</v>
      </c>
      <c r="H6247" s="6" t="s">
        <v>74</v>
      </c>
      <c r="I6247" s="6" t="s">
        <v>76</v>
      </c>
    </row>
    <row r="6248" spans="1:14" s="6" customFormat="1">
      <c r="A6248" s="6" t="s">
        <v>1196</v>
      </c>
      <c r="B6248" s="6" t="s">
        <v>1197</v>
      </c>
      <c r="C6248" s="6" t="s">
        <v>1198</v>
      </c>
      <c r="E6248" s="6" t="s">
        <v>77</v>
      </c>
      <c r="H6248" s="6" t="s">
        <v>74</v>
      </c>
      <c r="I6248" s="6" t="s">
        <v>76</v>
      </c>
    </row>
    <row r="6249" spans="1:14" s="6" customFormat="1">
      <c r="A6249" s="6" t="s">
        <v>6647</v>
      </c>
      <c r="B6249" s="6" t="s">
        <v>6648</v>
      </c>
      <c r="C6249" s="6" t="s">
        <v>6649</v>
      </c>
      <c r="E6249" s="6" t="s">
        <v>182</v>
      </c>
      <c r="H6249" s="6" t="s">
        <v>74</v>
      </c>
      <c r="I6249" s="6" t="s">
        <v>76</v>
      </c>
    </row>
    <row r="6250" spans="1:14" s="6" customFormat="1">
      <c r="A6250" s="6" t="s">
        <v>11871</v>
      </c>
      <c r="B6250" s="6" t="s">
        <v>11872</v>
      </c>
      <c r="C6250" s="6" t="s">
        <v>11873</v>
      </c>
      <c r="D6250" s="6" t="s">
        <v>69</v>
      </c>
      <c r="E6250" s="6" t="s">
        <v>84</v>
      </c>
      <c r="F6250" s="6" t="s">
        <v>1833</v>
      </c>
      <c r="H6250" s="6" t="s">
        <v>74</v>
      </c>
      <c r="I6250" s="6" t="s">
        <v>76</v>
      </c>
      <c r="K6250" s="6" t="s">
        <v>231</v>
      </c>
      <c r="M6250" s="6" t="s">
        <v>11874</v>
      </c>
      <c r="N6250" s="6" t="s">
        <v>79</v>
      </c>
    </row>
    <row r="6251" spans="1:14" s="6" customFormat="1">
      <c r="A6251" s="6" t="s">
        <v>12451</v>
      </c>
      <c r="B6251" s="6" t="s">
        <v>12452</v>
      </c>
      <c r="C6251" s="6" t="s">
        <v>12453</v>
      </c>
      <c r="D6251" s="6" t="s">
        <v>52</v>
      </c>
      <c r="E6251" s="6" t="s">
        <v>182</v>
      </c>
      <c r="F6251" s="6" t="s">
        <v>67</v>
      </c>
      <c r="G6251" s="6" t="s">
        <v>66</v>
      </c>
      <c r="H6251" s="6" t="s">
        <v>74</v>
      </c>
      <c r="I6251" s="6" t="s">
        <v>76</v>
      </c>
      <c r="K6251" s="6" t="s">
        <v>221</v>
      </c>
      <c r="M6251" s="6" t="s">
        <v>12454</v>
      </c>
      <c r="N6251" s="6" t="s">
        <v>79</v>
      </c>
    </row>
    <row r="6252" spans="1:14" s="6" customFormat="1">
      <c r="A6252" s="6" t="s">
        <v>3680</v>
      </c>
      <c r="B6252" s="6" t="s">
        <v>3681</v>
      </c>
      <c r="C6252" s="6" t="s">
        <v>3682</v>
      </c>
      <c r="E6252" s="6" t="s">
        <v>80</v>
      </c>
      <c r="H6252" s="6" t="s">
        <v>74</v>
      </c>
      <c r="I6252" s="6" t="s">
        <v>76</v>
      </c>
    </row>
    <row r="6253" spans="1:14" s="6" customFormat="1">
      <c r="A6253" s="6" t="s">
        <v>12588</v>
      </c>
      <c r="B6253" s="6" t="s">
        <v>12589</v>
      </c>
      <c r="C6253" s="6" t="s">
        <v>12590</v>
      </c>
      <c r="E6253" s="6" t="s">
        <v>118</v>
      </c>
      <c r="F6253" s="6" t="s">
        <v>78</v>
      </c>
      <c r="H6253" s="6" t="s">
        <v>74</v>
      </c>
      <c r="I6253" s="6" t="s">
        <v>76</v>
      </c>
      <c r="K6253" s="6" t="s">
        <v>113</v>
      </c>
      <c r="M6253" s="6" t="s">
        <v>12591</v>
      </c>
    </row>
    <row r="6254" spans="1:14" s="6" customFormat="1">
      <c r="A6254" s="6" t="s">
        <v>14739</v>
      </c>
      <c r="B6254" s="6" t="s">
        <v>14740</v>
      </c>
      <c r="C6254" s="6" t="s">
        <v>14741</v>
      </c>
      <c r="E6254" s="6" t="s">
        <v>77</v>
      </c>
      <c r="F6254" s="6" t="s">
        <v>70</v>
      </c>
      <c r="G6254" s="6" t="s">
        <v>68</v>
      </c>
      <c r="H6254" s="6" t="s">
        <v>74</v>
      </c>
      <c r="I6254" s="6" t="s">
        <v>76</v>
      </c>
      <c r="K6254" s="6" t="s">
        <v>4147</v>
      </c>
    </row>
    <row r="6255" spans="1:14" s="6" customFormat="1">
      <c r="A6255" s="6" t="s">
        <v>30250</v>
      </c>
      <c r="B6255" s="6" t="s">
        <v>30251</v>
      </c>
      <c r="C6255" s="6" t="s">
        <v>30252</v>
      </c>
      <c r="E6255" s="6" t="s">
        <v>290</v>
      </c>
      <c r="H6255" s="6" t="s">
        <v>74</v>
      </c>
      <c r="I6255" s="6" t="s">
        <v>76</v>
      </c>
    </row>
    <row r="6256" spans="1:14" s="6" customFormat="1">
      <c r="A6256" s="6" t="s">
        <v>30253</v>
      </c>
      <c r="B6256" s="6" t="s">
        <v>30254</v>
      </c>
      <c r="C6256" s="6" t="s">
        <v>30255</v>
      </c>
      <c r="D6256" s="6" t="s">
        <v>52</v>
      </c>
      <c r="E6256" s="6" t="s">
        <v>126</v>
      </c>
      <c r="F6256" s="6" t="s">
        <v>71</v>
      </c>
      <c r="G6256" s="6" t="s">
        <v>4978</v>
      </c>
      <c r="H6256" s="6" t="s">
        <v>74</v>
      </c>
      <c r="I6256" s="6" t="s">
        <v>76</v>
      </c>
      <c r="K6256" s="6" t="s">
        <v>1703</v>
      </c>
      <c r="M6256" s="6" t="s">
        <v>30256</v>
      </c>
      <c r="N6256" s="6" t="s">
        <v>79</v>
      </c>
    </row>
    <row r="6257" spans="1:14" s="6" customFormat="1">
      <c r="A6257" s="6" t="s">
        <v>30257</v>
      </c>
      <c r="B6257" s="6" t="s">
        <v>30258</v>
      </c>
      <c r="C6257" s="6" t="s">
        <v>30259</v>
      </c>
      <c r="E6257" s="6" t="s">
        <v>182</v>
      </c>
      <c r="H6257" s="6" t="s">
        <v>74</v>
      </c>
      <c r="I6257" s="6" t="s">
        <v>76</v>
      </c>
      <c r="K6257" s="6" t="s">
        <v>106</v>
      </c>
    </row>
    <row r="6258" spans="1:14" s="6" customFormat="1">
      <c r="A6258" s="6" t="s">
        <v>16517</v>
      </c>
      <c r="B6258" s="6" t="s">
        <v>16518</v>
      </c>
      <c r="C6258" s="6" t="s">
        <v>16519</v>
      </c>
      <c r="D6258" s="6" t="s">
        <v>52</v>
      </c>
      <c r="E6258" s="6" t="s">
        <v>118</v>
      </c>
      <c r="F6258" s="6" t="s">
        <v>94</v>
      </c>
      <c r="G6258" s="6" t="s">
        <v>68</v>
      </c>
      <c r="H6258" s="6" t="s">
        <v>74</v>
      </c>
      <c r="I6258" s="6" t="s">
        <v>76</v>
      </c>
      <c r="K6258" s="6" t="s">
        <v>106</v>
      </c>
      <c r="M6258" s="6" t="s">
        <v>16520</v>
      </c>
    </row>
    <row r="6259" spans="1:14" s="6" customFormat="1">
      <c r="A6259" s="6" t="s">
        <v>19032</v>
      </c>
      <c r="B6259" s="6" t="s">
        <v>19033</v>
      </c>
      <c r="C6259" s="6" t="s">
        <v>19034</v>
      </c>
      <c r="E6259" s="6" t="s">
        <v>315</v>
      </c>
      <c r="H6259" s="6" t="s">
        <v>74</v>
      </c>
      <c r="I6259" s="6" t="s">
        <v>76</v>
      </c>
      <c r="K6259" s="6" t="s">
        <v>346</v>
      </c>
    </row>
    <row r="6260" spans="1:14" s="6" customFormat="1">
      <c r="A6260" s="6" t="s">
        <v>13395</v>
      </c>
      <c r="B6260" s="6" t="s">
        <v>13396</v>
      </c>
      <c r="C6260" s="6" t="s">
        <v>13397</v>
      </c>
      <c r="D6260" s="6" t="s">
        <v>69</v>
      </c>
      <c r="E6260" s="6" t="s">
        <v>118</v>
      </c>
      <c r="H6260" s="6" t="s">
        <v>74</v>
      </c>
      <c r="I6260" s="6" t="s">
        <v>76</v>
      </c>
      <c r="M6260" s="6" t="s">
        <v>13398</v>
      </c>
    </row>
    <row r="6261" spans="1:14" s="6" customFormat="1">
      <c r="A6261" s="6" t="s">
        <v>6195</v>
      </c>
      <c r="B6261" s="6" t="s">
        <v>6196</v>
      </c>
      <c r="C6261" s="6" t="s">
        <v>6197</v>
      </c>
      <c r="D6261" s="6" t="s">
        <v>52</v>
      </c>
      <c r="E6261" s="6" t="s">
        <v>118</v>
      </c>
      <c r="F6261" s="6" t="s">
        <v>410</v>
      </c>
      <c r="G6261" s="6" t="s">
        <v>68</v>
      </c>
      <c r="H6261" s="6" t="s">
        <v>74</v>
      </c>
      <c r="I6261" s="6" t="s">
        <v>76</v>
      </c>
      <c r="K6261" s="6" t="s">
        <v>113</v>
      </c>
      <c r="M6261" s="6" t="s">
        <v>6198</v>
      </c>
      <c r="N6261" s="6" t="s">
        <v>230</v>
      </c>
    </row>
    <row r="6262" spans="1:14" s="6" customFormat="1">
      <c r="A6262" s="6" t="s">
        <v>30260</v>
      </c>
      <c r="B6262" s="6" t="s">
        <v>30261</v>
      </c>
      <c r="C6262" s="6" t="s">
        <v>30262</v>
      </c>
      <c r="E6262" s="6" t="s">
        <v>77</v>
      </c>
      <c r="F6262" s="6" t="s">
        <v>67</v>
      </c>
      <c r="G6262" s="6" t="s">
        <v>66</v>
      </c>
      <c r="H6262" s="6" t="s">
        <v>74</v>
      </c>
      <c r="I6262" s="6" t="s">
        <v>76</v>
      </c>
      <c r="K6262" s="6" t="s">
        <v>30263</v>
      </c>
    </row>
    <row r="6263" spans="1:14" s="6" customFormat="1">
      <c r="A6263" s="6" t="s">
        <v>9895</v>
      </c>
      <c r="B6263" s="6" t="s">
        <v>9896</v>
      </c>
      <c r="C6263" s="6" t="s">
        <v>9897</v>
      </c>
      <c r="E6263" s="6" t="s">
        <v>53</v>
      </c>
      <c r="H6263" s="6" t="s">
        <v>74</v>
      </c>
      <c r="I6263" s="6" t="s">
        <v>76</v>
      </c>
    </row>
    <row r="6264" spans="1:14" s="6" customFormat="1">
      <c r="A6264" s="6" t="s">
        <v>8320</v>
      </c>
      <c r="B6264" s="6" t="s">
        <v>8321</v>
      </c>
      <c r="C6264" s="6" t="s">
        <v>8322</v>
      </c>
      <c r="E6264" s="6" t="s">
        <v>97</v>
      </c>
      <c r="H6264" s="6" t="s">
        <v>74</v>
      </c>
      <c r="I6264" s="6" t="s">
        <v>76</v>
      </c>
      <c r="K6264" s="6" t="s">
        <v>488</v>
      </c>
      <c r="M6264" s="6" t="s">
        <v>8323</v>
      </c>
    </row>
    <row r="6265" spans="1:14" s="6" customFormat="1">
      <c r="A6265" s="6" t="s">
        <v>15040</v>
      </c>
      <c r="B6265" s="6" t="s">
        <v>15041</v>
      </c>
      <c r="C6265" s="6" t="s">
        <v>15042</v>
      </c>
      <c r="E6265" s="6" t="s">
        <v>53</v>
      </c>
      <c r="H6265" s="6" t="s">
        <v>74</v>
      </c>
      <c r="I6265" s="6" t="s">
        <v>76</v>
      </c>
    </row>
    <row r="6266" spans="1:14" s="6" customFormat="1">
      <c r="A6266" s="6" t="s">
        <v>16372</v>
      </c>
      <c r="B6266" s="6" t="s">
        <v>16373</v>
      </c>
      <c r="C6266" s="6" t="s">
        <v>16374</v>
      </c>
      <c r="E6266" s="6" t="s">
        <v>84</v>
      </c>
      <c r="H6266" s="6" t="s">
        <v>74</v>
      </c>
      <c r="I6266" s="6" t="s">
        <v>76</v>
      </c>
    </row>
    <row r="6267" spans="1:14" s="6" customFormat="1">
      <c r="A6267" s="6" t="s">
        <v>18987</v>
      </c>
      <c r="B6267" s="6" t="s">
        <v>18988</v>
      </c>
      <c r="C6267" s="6" t="s">
        <v>18989</v>
      </c>
      <c r="D6267" s="6" t="s">
        <v>52</v>
      </c>
      <c r="E6267" s="6" t="s">
        <v>81</v>
      </c>
      <c r="F6267" s="6" t="s">
        <v>71</v>
      </c>
      <c r="G6267" s="6" t="s">
        <v>68</v>
      </c>
      <c r="H6267" s="6" t="s">
        <v>74</v>
      </c>
      <c r="I6267" s="6" t="s">
        <v>76</v>
      </c>
      <c r="K6267" s="6" t="s">
        <v>16425</v>
      </c>
      <c r="M6267" s="6" t="s">
        <v>18990</v>
      </c>
      <c r="N6267" s="6" t="s">
        <v>178</v>
      </c>
    </row>
    <row r="6268" spans="1:14" s="6" customFormat="1">
      <c r="A6268" s="6" t="s">
        <v>14324</v>
      </c>
      <c r="B6268" s="6" t="s">
        <v>14325</v>
      </c>
      <c r="C6268" s="6" t="s">
        <v>14326</v>
      </c>
      <c r="E6268" s="6" t="s">
        <v>105</v>
      </c>
      <c r="H6268" s="6" t="s">
        <v>74</v>
      </c>
      <c r="I6268" s="6" t="s">
        <v>76</v>
      </c>
      <c r="K6268" s="6" t="s">
        <v>439</v>
      </c>
    </row>
    <row r="6269" spans="1:14" s="6" customFormat="1">
      <c r="A6269" s="6" t="s">
        <v>18226</v>
      </c>
      <c r="B6269" s="6" t="s">
        <v>18227</v>
      </c>
      <c r="C6269" s="6" t="s">
        <v>18228</v>
      </c>
      <c r="D6269" s="6" t="s">
        <v>52</v>
      </c>
      <c r="E6269" s="6" t="s">
        <v>118</v>
      </c>
      <c r="H6269" s="6" t="s">
        <v>74</v>
      </c>
      <c r="I6269" s="6" t="s">
        <v>76</v>
      </c>
      <c r="K6269" s="6" t="s">
        <v>113</v>
      </c>
      <c r="M6269" s="6" t="s">
        <v>18229</v>
      </c>
      <c r="N6269" s="6" t="s">
        <v>178</v>
      </c>
    </row>
    <row r="6270" spans="1:14" s="6" customFormat="1">
      <c r="A6270" s="6" t="s">
        <v>30264</v>
      </c>
      <c r="B6270" s="6" t="s">
        <v>30265</v>
      </c>
      <c r="C6270" s="6" t="s">
        <v>30266</v>
      </c>
      <c r="E6270" s="6" t="s">
        <v>6227</v>
      </c>
      <c r="H6270" s="6" t="s">
        <v>74</v>
      </c>
      <c r="I6270" s="6" t="s">
        <v>76</v>
      </c>
    </row>
    <row r="6271" spans="1:14" s="6" customFormat="1">
      <c r="A6271" s="6" t="s">
        <v>22595</v>
      </c>
      <c r="B6271" s="6" t="s">
        <v>22596</v>
      </c>
      <c r="C6271" s="6" t="s">
        <v>22597</v>
      </c>
      <c r="E6271" s="6" t="s">
        <v>112</v>
      </c>
      <c r="H6271" s="6" t="s">
        <v>74</v>
      </c>
      <c r="I6271" s="6" t="s">
        <v>76</v>
      </c>
      <c r="M6271" s="6" t="s">
        <v>22598</v>
      </c>
    </row>
    <row r="6272" spans="1:14" s="6" customFormat="1">
      <c r="A6272" s="6" t="s">
        <v>30267</v>
      </c>
      <c r="B6272" s="6" t="s">
        <v>1278</v>
      </c>
      <c r="C6272" s="6" t="s">
        <v>30268</v>
      </c>
      <c r="E6272" s="6" t="s">
        <v>315</v>
      </c>
      <c r="F6272" s="6" t="s">
        <v>71</v>
      </c>
      <c r="G6272" s="6" t="s">
        <v>68</v>
      </c>
      <c r="H6272" s="6" t="s">
        <v>74</v>
      </c>
      <c r="I6272" s="6" t="s">
        <v>76</v>
      </c>
      <c r="K6272" s="6" t="s">
        <v>134</v>
      </c>
    </row>
    <row r="6273" spans="1:14" s="6" customFormat="1">
      <c r="A6273" s="6" t="s">
        <v>12774</v>
      </c>
      <c r="B6273" s="6" t="s">
        <v>12775</v>
      </c>
      <c r="C6273" s="6" t="s">
        <v>12776</v>
      </c>
      <c r="D6273" s="6" t="s">
        <v>52</v>
      </c>
      <c r="E6273" s="6" t="s">
        <v>118</v>
      </c>
      <c r="F6273" s="6" t="s">
        <v>95</v>
      </c>
      <c r="G6273" s="6" t="s">
        <v>68</v>
      </c>
      <c r="H6273" s="6" t="s">
        <v>74</v>
      </c>
      <c r="I6273" s="6" t="s">
        <v>76</v>
      </c>
      <c r="K6273" s="6" t="s">
        <v>113</v>
      </c>
      <c r="M6273" s="6" t="s">
        <v>12777</v>
      </c>
      <c r="N6273" s="6" t="s">
        <v>61</v>
      </c>
    </row>
    <row r="6274" spans="1:14" s="6" customFormat="1">
      <c r="A6274" s="6" t="s">
        <v>21416</v>
      </c>
      <c r="B6274" s="6" t="s">
        <v>21417</v>
      </c>
      <c r="C6274" s="6" t="s">
        <v>21418</v>
      </c>
      <c r="E6274" s="6" t="s">
        <v>315</v>
      </c>
      <c r="F6274" s="6" t="s">
        <v>71</v>
      </c>
      <c r="G6274" s="6" t="s">
        <v>68</v>
      </c>
      <c r="H6274" s="6" t="s">
        <v>74</v>
      </c>
      <c r="I6274" s="6" t="s">
        <v>76</v>
      </c>
      <c r="K6274" s="6" t="s">
        <v>134</v>
      </c>
      <c r="M6274" s="6" t="s">
        <v>21419</v>
      </c>
      <c r="N6274" s="6" t="s">
        <v>61</v>
      </c>
    </row>
    <row r="6275" spans="1:14" s="6" customFormat="1">
      <c r="A6275" s="6" t="s">
        <v>11077</v>
      </c>
      <c r="B6275" s="6" t="s">
        <v>11078</v>
      </c>
      <c r="C6275" s="6" t="s">
        <v>11079</v>
      </c>
      <c r="E6275" s="6" t="s">
        <v>77</v>
      </c>
      <c r="F6275" s="6" t="s">
        <v>71</v>
      </c>
      <c r="H6275" s="6" t="s">
        <v>74</v>
      </c>
      <c r="I6275" s="6" t="s">
        <v>76</v>
      </c>
      <c r="K6275" s="6" t="s">
        <v>320</v>
      </c>
    </row>
    <row r="6276" spans="1:14" s="6" customFormat="1">
      <c r="A6276" s="6" t="s">
        <v>22825</v>
      </c>
      <c r="B6276" s="6" t="s">
        <v>22826</v>
      </c>
      <c r="C6276" s="6" t="s">
        <v>22827</v>
      </c>
      <c r="E6276" s="6" t="s">
        <v>77</v>
      </c>
      <c r="F6276" s="6" t="s">
        <v>71</v>
      </c>
      <c r="G6276" s="6" t="s">
        <v>68</v>
      </c>
      <c r="H6276" s="6" t="s">
        <v>74</v>
      </c>
      <c r="I6276" s="6" t="s">
        <v>76</v>
      </c>
      <c r="K6276" s="6" t="s">
        <v>113</v>
      </c>
      <c r="M6276" s="6" t="s">
        <v>22828</v>
      </c>
    </row>
    <row r="6277" spans="1:14" s="6" customFormat="1">
      <c r="A6277" s="6" t="s">
        <v>19515</v>
      </c>
      <c r="B6277" s="6" t="s">
        <v>6977</v>
      </c>
      <c r="C6277" s="6" t="s">
        <v>19516</v>
      </c>
      <c r="D6277" s="6" t="s">
        <v>52</v>
      </c>
      <c r="E6277" s="6" t="s">
        <v>118</v>
      </c>
      <c r="H6277" s="6" t="s">
        <v>74</v>
      </c>
      <c r="I6277" s="6" t="s">
        <v>76</v>
      </c>
      <c r="K6277" s="6" t="s">
        <v>113</v>
      </c>
      <c r="M6277" s="6" t="s">
        <v>19517</v>
      </c>
      <c r="N6277" s="6" t="s">
        <v>61</v>
      </c>
    </row>
    <row r="6278" spans="1:14" s="6" customFormat="1">
      <c r="A6278" s="6" t="s">
        <v>8556</v>
      </c>
      <c r="B6278" s="6" t="s">
        <v>8557</v>
      </c>
      <c r="C6278" s="6" t="s">
        <v>8558</v>
      </c>
      <c r="E6278" s="6" t="s">
        <v>84</v>
      </c>
      <c r="H6278" s="6" t="s">
        <v>74</v>
      </c>
      <c r="I6278" s="6" t="s">
        <v>76</v>
      </c>
    </row>
    <row r="6279" spans="1:14" s="6" customFormat="1">
      <c r="A6279" s="6" t="s">
        <v>1025</v>
      </c>
      <c r="B6279" s="6" t="s">
        <v>1026</v>
      </c>
      <c r="C6279" s="6" t="s">
        <v>1027</v>
      </c>
      <c r="D6279" s="6" t="s">
        <v>52</v>
      </c>
      <c r="E6279" s="6" t="s">
        <v>182</v>
      </c>
      <c r="H6279" s="6" t="s">
        <v>74</v>
      </c>
      <c r="I6279" s="6" t="s">
        <v>76</v>
      </c>
      <c r="K6279" s="6" t="s">
        <v>221</v>
      </c>
      <c r="M6279" s="6" t="s">
        <v>1028</v>
      </c>
      <c r="N6279" s="6" t="s">
        <v>61</v>
      </c>
    </row>
    <row r="6280" spans="1:14" s="6" customFormat="1">
      <c r="A6280" s="6" t="s">
        <v>9526</v>
      </c>
      <c r="B6280" s="6" t="s">
        <v>9527</v>
      </c>
      <c r="C6280" s="6" t="s">
        <v>9528</v>
      </c>
      <c r="E6280" s="6" t="s">
        <v>182</v>
      </c>
      <c r="H6280" s="6" t="s">
        <v>74</v>
      </c>
      <c r="I6280" s="6" t="s">
        <v>76</v>
      </c>
      <c r="K6280" s="6" t="s">
        <v>504</v>
      </c>
    </row>
    <row r="6281" spans="1:14" s="6" customFormat="1">
      <c r="A6281" s="6" t="s">
        <v>4286</v>
      </c>
      <c r="B6281" s="6" t="s">
        <v>4287</v>
      </c>
      <c r="C6281" s="6" t="s">
        <v>4288</v>
      </c>
      <c r="E6281" s="6" t="s">
        <v>53</v>
      </c>
      <c r="H6281" s="6" t="s">
        <v>74</v>
      </c>
      <c r="I6281" s="6" t="s">
        <v>76</v>
      </c>
      <c r="K6281" s="6" t="s">
        <v>320</v>
      </c>
    </row>
    <row r="6282" spans="1:14" s="6" customFormat="1">
      <c r="A6282" s="6" t="s">
        <v>10809</v>
      </c>
      <c r="B6282" s="6" t="s">
        <v>10810</v>
      </c>
      <c r="C6282" s="6" t="s">
        <v>10811</v>
      </c>
      <c r="D6282" s="6" t="s">
        <v>52</v>
      </c>
      <c r="E6282" s="6" t="s">
        <v>118</v>
      </c>
      <c r="F6282" s="6" t="s">
        <v>94</v>
      </c>
      <c r="H6282" s="6" t="s">
        <v>74</v>
      </c>
      <c r="I6282" s="6" t="s">
        <v>76</v>
      </c>
      <c r="K6282" s="6" t="s">
        <v>113</v>
      </c>
      <c r="M6282" s="6" t="s">
        <v>10812</v>
      </c>
      <c r="N6282" s="6" t="s">
        <v>61</v>
      </c>
    </row>
    <row r="6283" spans="1:14" s="6" customFormat="1">
      <c r="A6283" s="6" t="s">
        <v>10167</v>
      </c>
      <c r="B6283" s="6" t="s">
        <v>10168</v>
      </c>
      <c r="C6283" s="6" t="s">
        <v>10169</v>
      </c>
      <c r="E6283" s="6" t="s">
        <v>3715</v>
      </c>
      <c r="H6283" s="6" t="s">
        <v>74</v>
      </c>
      <c r="I6283" s="6" t="s">
        <v>76</v>
      </c>
    </row>
    <row r="6284" spans="1:14" s="6" customFormat="1">
      <c r="A6284" s="6" t="s">
        <v>14010</v>
      </c>
      <c r="B6284" s="6" t="s">
        <v>14011</v>
      </c>
      <c r="C6284" s="6" t="s">
        <v>14012</v>
      </c>
      <c r="D6284" s="6" t="s">
        <v>52</v>
      </c>
      <c r="E6284" s="6" t="s">
        <v>77</v>
      </c>
      <c r="F6284" s="6" t="s">
        <v>70</v>
      </c>
      <c r="G6284" s="6" t="s">
        <v>68</v>
      </c>
      <c r="H6284" s="6" t="s">
        <v>74</v>
      </c>
      <c r="I6284" s="6" t="s">
        <v>76</v>
      </c>
      <c r="K6284" s="6" t="s">
        <v>124</v>
      </c>
      <c r="M6284" s="6" t="s">
        <v>14013</v>
      </c>
      <c r="N6284" s="6" t="s">
        <v>79</v>
      </c>
    </row>
    <row r="6285" spans="1:14" s="6" customFormat="1">
      <c r="A6285" s="6" t="s">
        <v>30269</v>
      </c>
      <c r="B6285" s="6" t="s">
        <v>30270</v>
      </c>
      <c r="C6285" s="6" t="s">
        <v>30271</v>
      </c>
      <c r="D6285" s="6" t="s">
        <v>52</v>
      </c>
      <c r="E6285" s="6" t="s">
        <v>84</v>
      </c>
      <c r="H6285" s="6" t="s">
        <v>74</v>
      </c>
      <c r="I6285" s="6" t="s">
        <v>76</v>
      </c>
      <c r="K6285" s="6" t="s">
        <v>106</v>
      </c>
      <c r="M6285" s="6" t="s">
        <v>30272</v>
      </c>
      <c r="N6285" s="6" t="s">
        <v>61</v>
      </c>
    </row>
    <row r="6286" spans="1:14" s="6" customFormat="1">
      <c r="A6286" s="6" t="s">
        <v>18362</v>
      </c>
      <c r="B6286" s="6" t="s">
        <v>18363</v>
      </c>
      <c r="C6286" s="6" t="s">
        <v>18364</v>
      </c>
      <c r="E6286" s="6" t="s">
        <v>182</v>
      </c>
      <c r="F6286" s="6" t="s">
        <v>13497</v>
      </c>
      <c r="G6286" s="6" t="s">
        <v>68</v>
      </c>
      <c r="H6286" s="6" t="s">
        <v>74</v>
      </c>
      <c r="I6286" s="6" t="s">
        <v>76</v>
      </c>
      <c r="K6286" s="6" t="s">
        <v>645</v>
      </c>
    </row>
    <row r="6287" spans="1:14" s="6" customFormat="1">
      <c r="A6287" s="6" t="s">
        <v>30273</v>
      </c>
      <c r="B6287" s="6" t="s">
        <v>30274</v>
      </c>
      <c r="C6287" s="6" t="s">
        <v>30275</v>
      </c>
      <c r="D6287" s="6" t="s">
        <v>52</v>
      </c>
      <c r="E6287" s="6" t="s">
        <v>118</v>
      </c>
      <c r="H6287" s="6" t="s">
        <v>74</v>
      </c>
      <c r="I6287" s="6" t="s">
        <v>76</v>
      </c>
      <c r="K6287" s="6" t="s">
        <v>124</v>
      </c>
      <c r="M6287" s="6" t="s">
        <v>30276</v>
      </c>
      <c r="N6287" s="6" t="s">
        <v>61</v>
      </c>
    </row>
    <row r="6288" spans="1:14" s="6" customFormat="1">
      <c r="A6288" s="6" t="s">
        <v>2411</v>
      </c>
      <c r="B6288" s="6" t="s">
        <v>2412</v>
      </c>
      <c r="C6288" s="6" t="s">
        <v>2413</v>
      </c>
      <c r="E6288" s="6" t="s">
        <v>546</v>
      </c>
      <c r="H6288" s="6" t="s">
        <v>74</v>
      </c>
      <c r="I6288" s="6" t="s">
        <v>76</v>
      </c>
    </row>
    <row r="6289" spans="1:14" s="6" customFormat="1">
      <c r="A6289" s="6" t="s">
        <v>17077</v>
      </c>
      <c r="B6289" s="6" t="s">
        <v>17078</v>
      </c>
      <c r="C6289" s="6" t="s">
        <v>17079</v>
      </c>
      <c r="E6289" s="6" t="s">
        <v>126</v>
      </c>
      <c r="H6289" s="6" t="s">
        <v>74</v>
      </c>
      <c r="I6289" s="6" t="s">
        <v>76</v>
      </c>
    </row>
    <row r="6290" spans="1:14" s="6" customFormat="1">
      <c r="A6290" s="6" t="s">
        <v>590</v>
      </c>
      <c r="B6290" s="6" t="s">
        <v>591</v>
      </c>
      <c r="C6290" s="6" t="s">
        <v>592</v>
      </c>
      <c r="D6290" s="6" t="s">
        <v>52</v>
      </c>
      <c r="E6290" s="6" t="s">
        <v>80</v>
      </c>
      <c r="F6290" s="6" t="s">
        <v>95</v>
      </c>
      <c r="G6290" s="6" t="s">
        <v>68</v>
      </c>
      <c r="H6290" s="6" t="s">
        <v>74</v>
      </c>
      <c r="I6290" s="6" t="s">
        <v>76</v>
      </c>
      <c r="K6290" s="6" t="s">
        <v>113</v>
      </c>
      <c r="M6290" s="6" t="s">
        <v>593</v>
      </c>
      <c r="N6290" s="6" t="s">
        <v>61</v>
      </c>
    </row>
    <row r="6291" spans="1:14" s="6" customFormat="1">
      <c r="A6291" s="6" t="s">
        <v>16639</v>
      </c>
      <c r="B6291" s="6" t="s">
        <v>16640</v>
      </c>
      <c r="C6291" s="6" t="s">
        <v>16641</v>
      </c>
      <c r="E6291" s="6" t="s">
        <v>53</v>
      </c>
      <c r="H6291" s="6" t="s">
        <v>74</v>
      </c>
      <c r="I6291" s="6" t="s">
        <v>76</v>
      </c>
    </row>
    <row r="6292" spans="1:14" s="6" customFormat="1">
      <c r="A6292" s="6" t="s">
        <v>30277</v>
      </c>
      <c r="B6292" s="6" t="s">
        <v>19926</v>
      </c>
      <c r="C6292" s="6" t="s">
        <v>30278</v>
      </c>
      <c r="D6292" s="6" t="s">
        <v>69</v>
      </c>
      <c r="E6292" s="6" t="s">
        <v>182</v>
      </c>
      <c r="F6292" s="6" t="s">
        <v>71</v>
      </c>
      <c r="G6292" s="6" t="s">
        <v>68</v>
      </c>
      <c r="H6292" s="6" t="s">
        <v>74</v>
      </c>
      <c r="I6292" s="6" t="s">
        <v>76</v>
      </c>
      <c r="K6292" s="6" t="s">
        <v>124</v>
      </c>
      <c r="M6292" s="6" t="s">
        <v>19927</v>
      </c>
      <c r="N6292" s="6" t="s">
        <v>79</v>
      </c>
    </row>
    <row r="6293" spans="1:14" s="6" customFormat="1">
      <c r="A6293" s="6" t="s">
        <v>30279</v>
      </c>
      <c r="B6293" s="6" t="s">
        <v>30280</v>
      </c>
      <c r="C6293" s="6" t="s">
        <v>30281</v>
      </c>
      <c r="E6293" s="6" t="s">
        <v>97</v>
      </c>
      <c r="H6293" s="6" t="s">
        <v>74</v>
      </c>
      <c r="I6293" s="6" t="s">
        <v>76</v>
      </c>
    </row>
    <row r="6294" spans="1:14" s="6" customFormat="1">
      <c r="A6294" s="6" t="s">
        <v>21318</v>
      </c>
      <c r="B6294" s="6" t="s">
        <v>21319</v>
      </c>
      <c r="C6294" s="6" t="s">
        <v>21320</v>
      </c>
      <c r="D6294" s="6" t="s">
        <v>69</v>
      </c>
      <c r="E6294" s="6" t="s">
        <v>118</v>
      </c>
      <c r="H6294" s="6" t="s">
        <v>74</v>
      </c>
      <c r="I6294" s="6" t="s">
        <v>76</v>
      </c>
      <c r="M6294" s="6" t="s">
        <v>21321</v>
      </c>
    </row>
    <row r="6295" spans="1:14" s="6" customFormat="1">
      <c r="A6295" s="6" t="s">
        <v>30282</v>
      </c>
      <c r="B6295" s="6" t="s">
        <v>30283</v>
      </c>
      <c r="C6295" s="6" t="s">
        <v>30284</v>
      </c>
      <c r="D6295" s="6" t="s">
        <v>69</v>
      </c>
      <c r="E6295" s="6" t="s">
        <v>118</v>
      </c>
      <c r="H6295" s="6" t="s">
        <v>74</v>
      </c>
      <c r="I6295" s="6" t="s">
        <v>76</v>
      </c>
      <c r="K6295" s="6" t="s">
        <v>30285</v>
      </c>
      <c r="M6295" s="6" t="s">
        <v>30286</v>
      </c>
      <c r="N6295" s="6" t="s">
        <v>61</v>
      </c>
    </row>
    <row r="6296" spans="1:14" s="6" customFormat="1">
      <c r="A6296" s="6" t="s">
        <v>3079</v>
      </c>
      <c r="B6296" s="6" t="s">
        <v>3080</v>
      </c>
      <c r="C6296" s="6" t="s">
        <v>3081</v>
      </c>
      <c r="D6296" s="6" t="s">
        <v>69</v>
      </c>
      <c r="E6296" s="6" t="s">
        <v>97</v>
      </c>
      <c r="F6296" s="6" t="s">
        <v>65</v>
      </c>
      <c r="G6296" s="6" t="s">
        <v>54</v>
      </c>
      <c r="H6296" s="6" t="s">
        <v>74</v>
      </c>
      <c r="I6296" s="6" t="s">
        <v>76</v>
      </c>
      <c r="K6296" s="6" t="s">
        <v>2353</v>
      </c>
      <c r="M6296" s="6" t="s">
        <v>3082</v>
      </c>
      <c r="N6296" s="6" t="s">
        <v>79</v>
      </c>
    </row>
    <row r="6297" spans="1:14" s="6" customFormat="1">
      <c r="A6297" s="6" t="s">
        <v>30287</v>
      </c>
      <c r="B6297" s="6" t="s">
        <v>30288</v>
      </c>
      <c r="C6297" s="6" t="s">
        <v>30289</v>
      </c>
      <c r="D6297" s="6" t="s">
        <v>52</v>
      </c>
      <c r="E6297" s="6" t="s">
        <v>132</v>
      </c>
      <c r="F6297" s="6" t="s">
        <v>67</v>
      </c>
      <c r="G6297" s="6" t="s">
        <v>73</v>
      </c>
      <c r="H6297" s="6" t="s">
        <v>74</v>
      </c>
      <c r="I6297" s="6" t="s">
        <v>76</v>
      </c>
      <c r="K6297" s="6" t="s">
        <v>2808</v>
      </c>
      <c r="M6297" s="6" t="s">
        <v>30290</v>
      </c>
    </row>
    <row r="6298" spans="1:14" s="6" customFormat="1">
      <c r="A6298" s="6" t="s">
        <v>15360</v>
      </c>
      <c r="B6298" s="6" t="s">
        <v>15361</v>
      </c>
      <c r="C6298" s="6" t="s">
        <v>15362</v>
      </c>
      <c r="E6298" s="6" t="s">
        <v>81</v>
      </c>
      <c r="F6298" s="6" t="s">
        <v>71</v>
      </c>
      <c r="G6298" s="6" t="s">
        <v>68</v>
      </c>
      <c r="H6298" s="6" t="s">
        <v>74</v>
      </c>
      <c r="I6298" s="6" t="s">
        <v>76</v>
      </c>
      <c r="K6298" s="6" t="s">
        <v>106</v>
      </c>
      <c r="M6298" s="6" t="s">
        <v>15363</v>
      </c>
    </row>
    <row r="6299" spans="1:14" s="6" customFormat="1">
      <c r="A6299" s="6" t="s">
        <v>21136</v>
      </c>
      <c r="B6299" s="6" t="s">
        <v>21137</v>
      </c>
      <c r="C6299" s="6" t="s">
        <v>21138</v>
      </c>
      <c r="E6299" s="6" t="s">
        <v>289</v>
      </c>
      <c r="H6299" s="6" t="s">
        <v>74</v>
      </c>
      <c r="I6299" s="6" t="s">
        <v>76</v>
      </c>
    </row>
    <row r="6300" spans="1:14" s="6" customFormat="1">
      <c r="A6300" s="6" t="s">
        <v>30291</v>
      </c>
      <c r="B6300" s="6" t="s">
        <v>30292</v>
      </c>
      <c r="C6300" s="6" t="s">
        <v>30293</v>
      </c>
      <c r="E6300" s="6" t="s">
        <v>182</v>
      </c>
      <c r="H6300" s="6" t="s">
        <v>74</v>
      </c>
      <c r="I6300" s="6" t="s">
        <v>76</v>
      </c>
    </row>
    <row r="6301" spans="1:14" s="6" customFormat="1">
      <c r="A6301" s="6" t="s">
        <v>5954</v>
      </c>
      <c r="B6301" s="6" t="s">
        <v>5955</v>
      </c>
      <c r="C6301" s="6" t="s">
        <v>5956</v>
      </c>
      <c r="D6301" s="6" t="s">
        <v>52</v>
      </c>
      <c r="E6301" s="6" t="s">
        <v>118</v>
      </c>
      <c r="F6301" s="6" t="s">
        <v>410</v>
      </c>
      <c r="G6301" s="6" t="s">
        <v>68</v>
      </c>
      <c r="H6301" s="6" t="s">
        <v>74</v>
      </c>
      <c r="I6301" s="6" t="s">
        <v>76</v>
      </c>
      <c r="K6301" s="6" t="s">
        <v>113</v>
      </c>
      <c r="M6301" s="6" t="s">
        <v>5957</v>
      </c>
      <c r="N6301" s="6" t="s">
        <v>61</v>
      </c>
    </row>
    <row r="6302" spans="1:14" s="6" customFormat="1">
      <c r="A6302" s="6" t="s">
        <v>12335</v>
      </c>
      <c r="B6302" s="6" t="s">
        <v>12336</v>
      </c>
      <c r="C6302" s="6" t="s">
        <v>12337</v>
      </c>
      <c r="E6302" s="6" t="s">
        <v>112</v>
      </c>
      <c r="H6302" s="6" t="s">
        <v>74</v>
      </c>
      <c r="I6302" s="6" t="s">
        <v>76</v>
      </c>
    </row>
    <row r="6303" spans="1:14" s="6" customFormat="1">
      <c r="A6303" s="6" t="s">
        <v>30294</v>
      </c>
      <c r="B6303" s="6" t="s">
        <v>30295</v>
      </c>
      <c r="C6303" s="6" t="s">
        <v>30296</v>
      </c>
      <c r="E6303" s="6" t="s">
        <v>53</v>
      </c>
      <c r="H6303" s="6" t="s">
        <v>74</v>
      </c>
      <c r="I6303" s="6" t="s">
        <v>76</v>
      </c>
    </row>
    <row r="6304" spans="1:14" s="6" customFormat="1">
      <c r="A6304" s="6" t="s">
        <v>22614</v>
      </c>
      <c r="B6304" s="6" t="s">
        <v>22615</v>
      </c>
      <c r="C6304" s="6" t="s">
        <v>22616</v>
      </c>
      <c r="E6304" s="6" t="s">
        <v>53</v>
      </c>
      <c r="F6304" s="6" t="s">
        <v>2161</v>
      </c>
      <c r="G6304" s="6" t="s">
        <v>68</v>
      </c>
      <c r="H6304" s="6" t="s">
        <v>74</v>
      </c>
      <c r="I6304" s="6" t="s">
        <v>76</v>
      </c>
    </row>
    <row r="6305" spans="1:14" s="6" customFormat="1">
      <c r="A6305" s="6" t="s">
        <v>30297</v>
      </c>
      <c r="B6305" s="6" t="s">
        <v>13958</v>
      </c>
      <c r="C6305" s="6" t="s">
        <v>30298</v>
      </c>
      <c r="E6305" s="6" t="s">
        <v>77</v>
      </c>
      <c r="H6305" s="6" t="s">
        <v>74</v>
      </c>
      <c r="I6305" s="6" t="s">
        <v>76</v>
      </c>
      <c r="K6305" s="6" t="s">
        <v>30299</v>
      </c>
      <c r="M6305" s="6" t="s">
        <v>30300</v>
      </c>
    </row>
    <row r="6306" spans="1:14" s="6" customFormat="1">
      <c r="A6306" s="6" t="s">
        <v>30301</v>
      </c>
      <c r="B6306" s="6" t="s">
        <v>30302</v>
      </c>
      <c r="C6306" s="6" t="s">
        <v>30303</v>
      </c>
      <c r="D6306" s="6" t="s">
        <v>52</v>
      </c>
      <c r="E6306" s="6" t="s">
        <v>2093</v>
      </c>
      <c r="F6306" s="6" t="s">
        <v>71</v>
      </c>
      <c r="G6306" s="6" t="s">
        <v>68</v>
      </c>
      <c r="H6306" s="6" t="s">
        <v>74</v>
      </c>
      <c r="I6306" s="6" t="s">
        <v>76</v>
      </c>
      <c r="K6306" s="6" t="s">
        <v>439</v>
      </c>
      <c r="M6306" s="6" t="s">
        <v>30304</v>
      </c>
      <c r="N6306" s="6" t="s">
        <v>108</v>
      </c>
    </row>
    <row r="6307" spans="1:14" s="6" customFormat="1">
      <c r="A6307" s="6" t="s">
        <v>13419</v>
      </c>
      <c r="B6307" s="6" t="s">
        <v>13420</v>
      </c>
      <c r="C6307" s="6" t="s">
        <v>13421</v>
      </c>
      <c r="E6307" s="6" t="s">
        <v>53</v>
      </c>
      <c r="H6307" s="6" t="s">
        <v>74</v>
      </c>
      <c r="I6307" s="6" t="s">
        <v>76</v>
      </c>
    </row>
    <row r="6308" spans="1:14" s="6" customFormat="1">
      <c r="A6308" s="6" t="s">
        <v>30305</v>
      </c>
      <c r="B6308" s="6" t="s">
        <v>30306</v>
      </c>
      <c r="C6308" s="6" t="s">
        <v>30307</v>
      </c>
      <c r="D6308" s="6" t="s">
        <v>69</v>
      </c>
      <c r="E6308" s="6" t="s">
        <v>53</v>
      </c>
      <c r="F6308" s="6" t="s">
        <v>143</v>
      </c>
      <c r="G6308" s="6" t="s">
        <v>68</v>
      </c>
      <c r="H6308" s="6" t="s">
        <v>74</v>
      </c>
      <c r="I6308" s="6" t="s">
        <v>76</v>
      </c>
      <c r="K6308" s="6" t="s">
        <v>89</v>
      </c>
      <c r="M6308" s="6" t="s">
        <v>30308</v>
      </c>
      <c r="N6308" s="6" t="s">
        <v>61</v>
      </c>
    </row>
    <row r="6309" spans="1:14" s="6" customFormat="1">
      <c r="A6309" s="6" t="s">
        <v>11060</v>
      </c>
      <c r="B6309" s="6" t="s">
        <v>11061</v>
      </c>
      <c r="C6309" s="6" t="s">
        <v>11062</v>
      </c>
      <c r="D6309" s="6" t="s">
        <v>735</v>
      </c>
      <c r="E6309" s="6" t="s">
        <v>3381</v>
      </c>
      <c r="F6309" s="6" t="s">
        <v>70</v>
      </c>
      <c r="G6309" s="6" t="s">
        <v>68</v>
      </c>
      <c r="H6309" s="6" t="s">
        <v>74</v>
      </c>
      <c r="I6309" s="6" t="s">
        <v>76</v>
      </c>
      <c r="K6309" s="6" t="s">
        <v>504</v>
      </c>
      <c r="M6309" s="6" t="s">
        <v>11063</v>
      </c>
      <c r="N6309" s="6" t="s">
        <v>178</v>
      </c>
    </row>
    <row r="6310" spans="1:14" s="6" customFormat="1">
      <c r="A6310" s="6" t="s">
        <v>11704</v>
      </c>
      <c r="B6310" s="6" t="s">
        <v>11705</v>
      </c>
      <c r="C6310" s="6" t="s">
        <v>11706</v>
      </c>
      <c r="E6310" s="6" t="s">
        <v>81</v>
      </c>
      <c r="H6310" s="6" t="s">
        <v>74</v>
      </c>
      <c r="I6310" s="6" t="s">
        <v>76</v>
      </c>
      <c r="K6310" s="6" t="s">
        <v>1007</v>
      </c>
    </row>
    <row r="6311" spans="1:14" s="6" customFormat="1">
      <c r="A6311" s="6" t="s">
        <v>900</v>
      </c>
      <c r="B6311" s="6" t="s">
        <v>901</v>
      </c>
      <c r="C6311" s="6" t="s">
        <v>902</v>
      </c>
      <c r="E6311" s="6" t="s">
        <v>53</v>
      </c>
      <c r="F6311" s="6" t="s">
        <v>70</v>
      </c>
      <c r="G6311" s="6" t="s">
        <v>68</v>
      </c>
      <c r="H6311" s="6" t="s">
        <v>74</v>
      </c>
      <c r="I6311" s="6" t="s">
        <v>76</v>
      </c>
      <c r="K6311" s="6" t="s">
        <v>903</v>
      </c>
    </row>
    <row r="6312" spans="1:14" s="6" customFormat="1">
      <c r="A6312" s="6" t="s">
        <v>22426</v>
      </c>
      <c r="B6312" s="6" t="s">
        <v>22427</v>
      </c>
      <c r="C6312" s="6" t="s">
        <v>22428</v>
      </c>
      <c r="E6312" s="6" t="s">
        <v>881</v>
      </c>
      <c r="H6312" s="6" t="s">
        <v>74</v>
      </c>
      <c r="I6312" s="6" t="s">
        <v>76</v>
      </c>
    </row>
    <row r="6313" spans="1:14" s="6" customFormat="1">
      <c r="A6313" s="6" t="s">
        <v>30309</v>
      </c>
      <c r="B6313" s="6" t="s">
        <v>30310</v>
      </c>
      <c r="C6313" s="6" t="s">
        <v>30311</v>
      </c>
      <c r="E6313" s="6" t="s">
        <v>97</v>
      </c>
      <c r="H6313" s="6" t="s">
        <v>74</v>
      </c>
      <c r="I6313" s="6" t="s">
        <v>76</v>
      </c>
    </row>
    <row r="6314" spans="1:14" s="6" customFormat="1">
      <c r="A6314" s="6" t="s">
        <v>19673</v>
      </c>
      <c r="B6314" s="6" t="s">
        <v>19674</v>
      </c>
      <c r="C6314" s="6" t="s">
        <v>19675</v>
      </c>
      <c r="D6314" s="6" t="s">
        <v>69</v>
      </c>
      <c r="E6314" s="6" t="s">
        <v>112</v>
      </c>
      <c r="F6314" s="6" t="s">
        <v>410</v>
      </c>
      <c r="G6314" s="6" t="s">
        <v>68</v>
      </c>
      <c r="H6314" s="6" t="s">
        <v>74</v>
      </c>
      <c r="I6314" s="6" t="s">
        <v>76</v>
      </c>
      <c r="K6314" s="6" t="s">
        <v>113</v>
      </c>
      <c r="M6314" s="6" t="s">
        <v>19676</v>
      </c>
      <c r="N6314" s="6" t="s">
        <v>230</v>
      </c>
    </row>
    <row r="6315" spans="1:14" s="6" customFormat="1">
      <c r="A6315" s="6" t="s">
        <v>19603</v>
      </c>
      <c r="B6315" s="6" t="s">
        <v>19604</v>
      </c>
      <c r="C6315" s="6" t="s">
        <v>19605</v>
      </c>
      <c r="E6315" s="6" t="s">
        <v>77</v>
      </c>
      <c r="F6315" s="6" t="s">
        <v>71</v>
      </c>
      <c r="G6315" s="6" t="s">
        <v>68</v>
      </c>
      <c r="H6315" s="6" t="s">
        <v>74</v>
      </c>
      <c r="I6315" s="6" t="s">
        <v>76</v>
      </c>
      <c r="K6315" s="6" t="s">
        <v>19606</v>
      </c>
    </row>
    <row r="6316" spans="1:14" s="6" customFormat="1">
      <c r="A6316" s="6" t="s">
        <v>10728</v>
      </c>
      <c r="B6316" s="6" t="s">
        <v>10729</v>
      </c>
      <c r="C6316" s="6" t="s">
        <v>10730</v>
      </c>
      <c r="E6316" s="6" t="s">
        <v>881</v>
      </c>
      <c r="H6316" s="6" t="s">
        <v>74</v>
      </c>
      <c r="I6316" s="6" t="s">
        <v>76</v>
      </c>
    </row>
    <row r="6317" spans="1:14" s="6" customFormat="1">
      <c r="A6317" s="6" t="s">
        <v>3132</v>
      </c>
      <c r="B6317" s="6" t="s">
        <v>3133</v>
      </c>
      <c r="C6317" s="6" t="s">
        <v>3134</v>
      </c>
      <c r="D6317" s="6" t="s">
        <v>69</v>
      </c>
      <c r="E6317" s="6" t="s">
        <v>105</v>
      </c>
      <c r="F6317" s="6" t="s">
        <v>78</v>
      </c>
      <c r="H6317" s="6" t="s">
        <v>74</v>
      </c>
      <c r="I6317" s="6" t="s">
        <v>76</v>
      </c>
      <c r="M6317" s="6" t="s">
        <v>3135</v>
      </c>
      <c r="N6317" s="6" t="s">
        <v>79</v>
      </c>
    </row>
    <row r="6318" spans="1:14" s="6" customFormat="1">
      <c r="A6318" s="6" t="s">
        <v>5722</v>
      </c>
      <c r="B6318" s="6" t="s">
        <v>5723</v>
      </c>
      <c r="C6318" s="6" t="s">
        <v>5724</v>
      </c>
      <c r="E6318" s="6" t="s">
        <v>97</v>
      </c>
      <c r="H6318" s="6" t="s">
        <v>74</v>
      </c>
      <c r="I6318" s="6" t="s">
        <v>76</v>
      </c>
      <c r="K6318" s="6" t="s">
        <v>302</v>
      </c>
    </row>
    <row r="6319" spans="1:14" s="6" customFormat="1">
      <c r="A6319" s="6" t="s">
        <v>9668</v>
      </c>
      <c r="B6319" s="6" t="s">
        <v>9669</v>
      </c>
      <c r="C6319" s="6" t="s">
        <v>9670</v>
      </c>
      <c r="E6319" s="6" t="s">
        <v>97</v>
      </c>
      <c r="H6319" s="6" t="s">
        <v>74</v>
      </c>
      <c r="I6319" s="6" t="s">
        <v>76</v>
      </c>
    </row>
    <row r="6320" spans="1:14" s="6" customFormat="1">
      <c r="A6320" s="6" t="s">
        <v>19181</v>
      </c>
      <c r="B6320" s="6" t="s">
        <v>19182</v>
      </c>
      <c r="C6320" s="6" t="s">
        <v>19183</v>
      </c>
      <c r="D6320" s="6" t="s">
        <v>69</v>
      </c>
      <c r="E6320" s="6" t="s">
        <v>118</v>
      </c>
      <c r="H6320" s="6" t="s">
        <v>74</v>
      </c>
      <c r="I6320" s="6" t="s">
        <v>76</v>
      </c>
      <c r="M6320" s="6" t="s">
        <v>19184</v>
      </c>
      <c r="N6320" s="6" t="s">
        <v>61</v>
      </c>
    </row>
    <row r="6321" spans="1:14" s="6" customFormat="1">
      <c r="A6321" s="6" t="s">
        <v>16703</v>
      </c>
      <c r="B6321" s="6" t="s">
        <v>16704</v>
      </c>
      <c r="C6321" s="6" t="s">
        <v>16705</v>
      </c>
      <c r="D6321" s="6" t="s">
        <v>52</v>
      </c>
      <c r="E6321" s="6" t="s">
        <v>53</v>
      </c>
      <c r="F6321" s="6" t="s">
        <v>742</v>
      </c>
      <c r="G6321" s="6" t="s">
        <v>54</v>
      </c>
      <c r="H6321" s="6" t="s">
        <v>74</v>
      </c>
      <c r="I6321" s="6" t="s">
        <v>76</v>
      </c>
      <c r="K6321" s="6" t="s">
        <v>89</v>
      </c>
      <c r="M6321" s="6" t="s">
        <v>16706</v>
      </c>
      <c r="N6321" s="6" t="s">
        <v>108</v>
      </c>
    </row>
    <row r="6322" spans="1:14" s="6" customFormat="1">
      <c r="A6322" s="6" t="s">
        <v>30312</v>
      </c>
      <c r="B6322" s="6" t="s">
        <v>30313</v>
      </c>
      <c r="C6322" s="6" t="s">
        <v>30314</v>
      </c>
      <c r="E6322" s="6" t="s">
        <v>182</v>
      </c>
      <c r="H6322" s="6" t="s">
        <v>74</v>
      </c>
      <c r="I6322" s="6" t="s">
        <v>76</v>
      </c>
    </row>
    <row r="6323" spans="1:14" s="6" customFormat="1">
      <c r="A6323" s="6" t="s">
        <v>2663</v>
      </c>
      <c r="B6323" s="6" t="s">
        <v>2664</v>
      </c>
      <c r="C6323" s="6" t="s">
        <v>2665</v>
      </c>
      <c r="E6323" s="6" t="s">
        <v>81</v>
      </c>
      <c r="H6323" s="6" t="s">
        <v>74</v>
      </c>
      <c r="I6323" s="6" t="s">
        <v>76</v>
      </c>
      <c r="K6323" s="6" t="s">
        <v>346</v>
      </c>
    </row>
    <row r="6324" spans="1:14" s="6" customFormat="1">
      <c r="A6324" s="6" t="s">
        <v>9931</v>
      </c>
      <c r="B6324" s="6" t="s">
        <v>9932</v>
      </c>
      <c r="C6324" s="6" t="s">
        <v>9933</v>
      </c>
      <c r="D6324" s="6" t="s">
        <v>69</v>
      </c>
      <c r="E6324" s="6" t="s">
        <v>182</v>
      </c>
      <c r="H6324" s="6" t="s">
        <v>74</v>
      </c>
      <c r="I6324" s="6" t="s">
        <v>76</v>
      </c>
      <c r="K6324" s="6" t="s">
        <v>1363</v>
      </c>
      <c r="M6324" s="6" t="s">
        <v>9934</v>
      </c>
      <c r="N6324" s="6" t="s">
        <v>79</v>
      </c>
    </row>
    <row r="6325" spans="1:14" s="6" customFormat="1">
      <c r="A6325" s="6" t="s">
        <v>30315</v>
      </c>
      <c r="B6325" s="6" t="s">
        <v>30316</v>
      </c>
      <c r="C6325" s="6" t="s">
        <v>30317</v>
      </c>
      <c r="E6325" s="6" t="s">
        <v>126</v>
      </c>
      <c r="H6325" s="6" t="s">
        <v>74</v>
      </c>
      <c r="I6325" s="6" t="s">
        <v>76</v>
      </c>
    </row>
    <row r="6326" spans="1:14" s="6" customFormat="1">
      <c r="A6326" s="6" t="s">
        <v>468</v>
      </c>
      <c r="B6326" s="6" t="s">
        <v>469</v>
      </c>
      <c r="C6326" s="6" t="s">
        <v>470</v>
      </c>
      <c r="E6326" s="6" t="s">
        <v>53</v>
      </c>
      <c r="H6326" s="6" t="s">
        <v>74</v>
      </c>
      <c r="I6326" s="6" t="s">
        <v>76</v>
      </c>
    </row>
    <row r="6327" spans="1:14" s="6" customFormat="1">
      <c r="A6327" s="6" t="s">
        <v>2636</v>
      </c>
      <c r="B6327" s="6" t="s">
        <v>2637</v>
      </c>
      <c r="C6327" s="6" t="s">
        <v>2638</v>
      </c>
      <c r="D6327" s="6" t="s">
        <v>69</v>
      </c>
      <c r="E6327" s="6" t="s">
        <v>118</v>
      </c>
      <c r="F6327" s="6" t="s">
        <v>410</v>
      </c>
      <c r="G6327" s="6" t="s">
        <v>68</v>
      </c>
      <c r="H6327" s="6" t="s">
        <v>74</v>
      </c>
      <c r="I6327" s="6" t="s">
        <v>76</v>
      </c>
      <c r="K6327" s="6" t="s">
        <v>113</v>
      </c>
      <c r="M6327" s="6" t="s">
        <v>2639</v>
      </c>
      <c r="N6327" s="6" t="s">
        <v>61</v>
      </c>
    </row>
    <row r="6328" spans="1:14" s="6" customFormat="1">
      <c r="A6328" s="6" t="s">
        <v>30318</v>
      </c>
      <c r="B6328" s="6" t="s">
        <v>30319</v>
      </c>
      <c r="C6328" s="6" t="s">
        <v>30320</v>
      </c>
      <c r="E6328" s="6" t="s">
        <v>97</v>
      </c>
      <c r="H6328" s="6" t="s">
        <v>74</v>
      </c>
      <c r="I6328" s="6" t="s">
        <v>76</v>
      </c>
      <c r="K6328" s="6" t="s">
        <v>12334</v>
      </c>
    </row>
    <row r="6329" spans="1:14" s="6" customFormat="1">
      <c r="A6329" s="6" t="s">
        <v>17032</v>
      </c>
      <c r="B6329" s="6" t="s">
        <v>17033</v>
      </c>
      <c r="C6329" s="6" t="s">
        <v>17034</v>
      </c>
      <c r="E6329" s="6" t="s">
        <v>53</v>
      </c>
      <c r="H6329" s="6" t="s">
        <v>74</v>
      </c>
      <c r="I6329" s="6" t="s">
        <v>76</v>
      </c>
      <c r="K6329" s="6" t="s">
        <v>17035</v>
      </c>
      <c r="M6329" s="6" t="s">
        <v>17036</v>
      </c>
    </row>
    <row r="6330" spans="1:14" s="6" customFormat="1">
      <c r="A6330" s="6" t="s">
        <v>30321</v>
      </c>
      <c r="B6330" s="6" t="s">
        <v>17360</v>
      </c>
      <c r="C6330" s="6" t="s">
        <v>30322</v>
      </c>
      <c r="D6330" s="6" t="s">
        <v>52</v>
      </c>
      <c r="E6330" s="6" t="s">
        <v>182</v>
      </c>
      <c r="H6330" s="6" t="s">
        <v>74</v>
      </c>
      <c r="I6330" s="6" t="s">
        <v>76</v>
      </c>
      <c r="K6330" s="6" t="s">
        <v>124</v>
      </c>
      <c r="M6330" s="6" t="s">
        <v>30323</v>
      </c>
      <c r="N6330" s="6" t="s">
        <v>108</v>
      </c>
    </row>
    <row r="6331" spans="1:14" s="6" customFormat="1">
      <c r="A6331" s="6" t="s">
        <v>21782</v>
      </c>
      <c r="B6331" s="6" t="s">
        <v>21783</v>
      </c>
      <c r="C6331" s="6" t="s">
        <v>21784</v>
      </c>
      <c r="E6331" s="6" t="s">
        <v>84</v>
      </c>
      <c r="F6331" s="6" t="s">
        <v>71</v>
      </c>
      <c r="G6331" s="6" t="s">
        <v>68</v>
      </c>
      <c r="H6331" s="6" t="s">
        <v>74</v>
      </c>
      <c r="I6331" s="6" t="s">
        <v>76</v>
      </c>
      <c r="K6331" s="6" t="s">
        <v>1347</v>
      </c>
    </row>
    <row r="6332" spans="1:14" s="6" customFormat="1">
      <c r="A6332" s="6" t="s">
        <v>30324</v>
      </c>
      <c r="B6332" s="6" t="s">
        <v>7684</v>
      </c>
      <c r="C6332" s="6" t="s">
        <v>30325</v>
      </c>
      <c r="E6332" s="6" t="s">
        <v>81</v>
      </c>
      <c r="F6332" s="6" t="s">
        <v>67</v>
      </c>
      <c r="G6332" s="6" t="s">
        <v>66</v>
      </c>
      <c r="H6332" s="6" t="s">
        <v>74</v>
      </c>
      <c r="I6332" s="6" t="s">
        <v>76</v>
      </c>
    </row>
    <row r="6333" spans="1:14" s="6" customFormat="1">
      <c r="A6333" s="6" t="s">
        <v>4534</v>
      </c>
      <c r="B6333" s="6" t="s">
        <v>775</v>
      </c>
      <c r="C6333" s="6" t="s">
        <v>4535</v>
      </c>
      <c r="D6333" s="6" t="s">
        <v>52</v>
      </c>
      <c r="E6333" s="6" t="s">
        <v>80</v>
      </c>
      <c r="F6333" s="6" t="s">
        <v>70</v>
      </c>
      <c r="G6333" s="6" t="s">
        <v>68</v>
      </c>
      <c r="H6333" s="6" t="s">
        <v>74</v>
      </c>
      <c r="I6333" s="6" t="s">
        <v>76</v>
      </c>
      <c r="K6333" s="6" t="s">
        <v>113</v>
      </c>
      <c r="M6333" s="6" t="s">
        <v>4536</v>
      </c>
      <c r="N6333" s="6" t="s">
        <v>178</v>
      </c>
    </row>
    <row r="6334" spans="1:14" s="6" customFormat="1">
      <c r="A6334" s="6" t="s">
        <v>12953</v>
      </c>
      <c r="B6334" s="6" t="s">
        <v>12954</v>
      </c>
      <c r="C6334" s="6" t="s">
        <v>12955</v>
      </c>
      <c r="E6334" s="6" t="s">
        <v>97</v>
      </c>
      <c r="H6334" s="6" t="s">
        <v>74</v>
      </c>
      <c r="I6334" s="6" t="s">
        <v>76</v>
      </c>
    </row>
    <row r="6335" spans="1:14" s="6" customFormat="1">
      <c r="A6335" s="6" t="s">
        <v>11222</v>
      </c>
      <c r="B6335" s="6" t="s">
        <v>11223</v>
      </c>
      <c r="C6335" s="6" t="s">
        <v>11224</v>
      </c>
      <c r="E6335" s="6" t="s">
        <v>105</v>
      </c>
      <c r="F6335" s="6" t="s">
        <v>71</v>
      </c>
      <c r="G6335" s="6" t="s">
        <v>54</v>
      </c>
      <c r="H6335" s="6" t="s">
        <v>74</v>
      </c>
      <c r="I6335" s="6" t="s">
        <v>76</v>
      </c>
      <c r="K6335" s="6" t="s">
        <v>943</v>
      </c>
      <c r="M6335" s="6" t="s">
        <v>11225</v>
      </c>
    </row>
    <row r="6336" spans="1:14" s="6" customFormat="1">
      <c r="A6336" s="6" t="s">
        <v>30326</v>
      </c>
      <c r="B6336" s="6" t="s">
        <v>30327</v>
      </c>
      <c r="C6336" s="6" t="s">
        <v>30328</v>
      </c>
      <c r="E6336" s="6" t="s">
        <v>315</v>
      </c>
      <c r="H6336" s="6" t="s">
        <v>74</v>
      </c>
      <c r="I6336" s="6" t="s">
        <v>76</v>
      </c>
    </row>
    <row r="6337" spans="1:14" s="6" customFormat="1">
      <c r="A6337" s="6" t="s">
        <v>30329</v>
      </c>
      <c r="B6337" s="6" t="s">
        <v>30330</v>
      </c>
      <c r="C6337" s="6" t="s">
        <v>30331</v>
      </c>
      <c r="D6337" s="6" t="s">
        <v>52</v>
      </c>
      <c r="E6337" s="6" t="s">
        <v>118</v>
      </c>
      <c r="F6337" s="6" t="s">
        <v>410</v>
      </c>
      <c r="G6337" s="6" t="s">
        <v>68</v>
      </c>
      <c r="H6337" s="6" t="s">
        <v>74</v>
      </c>
      <c r="I6337" s="6" t="s">
        <v>76</v>
      </c>
      <c r="K6337" s="6" t="s">
        <v>113</v>
      </c>
      <c r="M6337" s="6" t="s">
        <v>30332</v>
      </c>
      <c r="N6337" s="6" t="s">
        <v>230</v>
      </c>
    </row>
    <row r="6338" spans="1:14" s="6" customFormat="1">
      <c r="A6338" s="6" t="s">
        <v>11012</v>
      </c>
      <c r="B6338" s="6" t="s">
        <v>11013</v>
      </c>
      <c r="C6338" s="6" t="s">
        <v>11014</v>
      </c>
      <c r="E6338" s="6" t="s">
        <v>126</v>
      </c>
      <c r="F6338" s="6" t="s">
        <v>410</v>
      </c>
      <c r="G6338" s="6" t="s">
        <v>68</v>
      </c>
      <c r="H6338" s="6" t="s">
        <v>74</v>
      </c>
      <c r="I6338" s="6" t="s">
        <v>76</v>
      </c>
      <c r="K6338" s="6" t="s">
        <v>106</v>
      </c>
    </row>
    <row r="6339" spans="1:14" s="6" customFormat="1">
      <c r="A6339" s="6" t="s">
        <v>16038</v>
      </c>
      <c r="B6339" s="6" t="s">
        <v>16039</v>
      </c>
      <c r="C6339" s="6" t="s">
        <v>16040</v>
      </c>
      <c r="D6339" s="6" t="s">
        <v>52</v>
      </c>
      <c r="E6339" s="6" t="s">
        <v>182</v>
      </c>
      <c r="F6339" s="6" t="s">
        <v>71</v>
      </c>
      <c r="G6339" s="6" t="s">
        <v>68</v>
      </c>
      <c r="H6339" s="6" t="s">
        <v>74</v>
      </c>
      <c r="I6339" s="6" t="s">
        <v>76</v>
      </c>
      <c r="K6339" s="6" t="s">
        <v>559</v>
      </c>
      <c r="M6339" s="6" t="s">
        <v>16041</v>
      </c>
      <c r="N6339" s="6" t="s">
        <v>61</v>
      </c>
    </row>
    <row r="6340" spans="1:14" s="6" customFormat="1">
      <c r="A6340" s="6" t="s">
        <v>16684</v>
      </c>
      <c r="B6340" s="6" t="s">
        <v>16685</v>
      </c>
      <c r="C6340" s="6" t="s">
        <v>1728</v>
      </c>
      <c r="E6340" s="6" t="s">
        <v>53</v>
      </c>
      <c r="H6340" s="6" t="s">
        <v>74</v>
      </c>
      <c r="I6340" s="6" t="s">
        <v>76</v>
      </c>
    </row>
    <row r="6341" spans="1:14" s="6" customFormat="1">
      <c r="A6341" s="6" t="s">
        <v>12428</v>
      </c>
      <c r="B6341" s="6" t="s">
        <v>12429</v>
      </c>
      <c r="C6341" s="6" t="s">
        <v>12430</v>
      </c>
      <c r="E6341" s="6" t="s">
        <v>84</v>
      </c>
      <c r="F6341" s="6" t="s">
        <v>70</v>
      </c>
      <c r="G6341" s="6" t="s">
        <v>68</v>
      </c>
      <c r="H6341" s="6" t="s">
        <v>74</v>
      </c>
      <c r="I6341" s="6" t="s">
        <v>76</v>
      </c>
      <c r="K6341" s="6" t="s">
        <v>7174</v>
      </c>
    </row>
    <row r="6342" spans="1:14" s="6" customFormat="1">
      <c r="A6342" s="6" t="s">
        <v>14380</v>
      </c>
      <c r="B6342" s="6" t="s">
        <v>14381</v>
      </c>
      <c r="C6342" s="6" t="s">
        <v>14382</v>
      </c>
      <c r="E6342" s="6" t="s">
        <v>126</v>
      </c>
      <c r="H6342" s="6" t="s">
        <v>74</v>
      </c>
      <c r="I6342" s="6" t="s">
        <v>76</v>
      </c>
      <c r="K6342" s="6" t="s">
        <v>605</v>
      </c>
    </row>
    <row r="6343" spans="1:14" s="6" customFormat="1">
      <c r="A6343" s="6" t="s">
        <v>30333</v>
      </c>
      <c r="B6343" s="6" t="s">
        <v>30334</v>
      </c>
      <c r="C6343" s="6" t="s">
        <v>30335</v>
      </c>
      <c r="D6343" s="6" t="s">
        <v>52</v>
      </c>
      <c r="E6343" s="6" t="s">
        <v>118</v>
      </c>
      <c r="F6343" s="6" t="s">
        <v>67</v>
      </c>
      <c r="G6343" s="6" t="s">
        <v>66</v>
      </c>
      <c r="H6343" s="6" t="s">
        <v>74</v>
      </c>
      <c r="I6343" s="6" t="s">
        <v>76</v>
      </c>
      <c r="K6343" s="6" t="s">
        <v>113</v>
      </c>
      <c r="M6343" s="6" t="s">
        <v>30336</v>
      </c>
      <c r="N6343" s="6" t="s">
        <v>79</v>
      </c>
    </row>
    <row r="6344" spans="1:14" s="6" customFormat="1">
      <c r="A6344" s="6" t="s">
        <v>30337</v>
      </c>
      <c r="B6344" s="6" t="s">
        <v>30338</v>
      </c>
      <c r="C6344" s="6" t="s">
        <v>30339</v>
      </c>
      <c r="D6344" s="6" t="s">
        <v>52</v>
      </c>
      <c r="E6344" s="6" t="s">
        <v>118</v>
      </c>
      <c r="H6344" s="6" t="s">
        <v>74</v>
      </c>
      <c r="I6344" s="6" t="s">
        <v>76</v>
      </c>
      <c r="K6344" s="6" t="s">
        <v>113</v>
      </c>
      <c r="M6344" s="6" t="s">
        <v>30340</v>
      </c>
      <c r="N6344" s="6" t="s">
        <v>178</v>
      </c>
    </row>
    <row r="6345" spans="1:14" s="6" customFormat="1">
      <c r="A6345" s="6" t="s">
        <v>6509</v>
      </c>
      <c r="B6345" s="6" t="s">
        <v>6510</v>
      </c>
      <c r="C6345" s="6" t="s">
        <v>6511</v>
      </c>
      <c r="E6345" s="6" t="s">
        <v>80</v>
      </c>
      <c r="H6345" s="6" t="s">
        <v>74</v>
      </c>
      <c r="I6345" s="6" t="s">
        <v>76</v>
      </c>
    </row>
    <row r="6346" spans="1:14" s="6" customFormat="1">
      <c r="A6346" s="6" t="s">
        <v>30341</v>
      </c>
      <c r="B6346" s="6" t="s">
        <v>1662</v>
      </c>
      <c r="C6346" s="6" t="s">
        <v>30342</v>
      </c>
      <c r="E6346" s="6" t="s">
        <v>80</v>
      </c>
      <c r="H6346" s="6" t="s">
        <v>74</v>
      </c>
      <c r="I6346" s="6" t="s">
        <v>76</v>
      </c>
      <c r="K6346" s="6" t="s">
        <v>379</v>
      </c>
    </row>
    <row r="6347" spans="1:14" s="6" customFormat="1">
      <c r="A6347" s="6" t="s">
        <v>3183</v>
      </c>
      <c r="B6347" s="6" t="s">
        <v>3184</v>
      </c>
      <c r="C6347" s="6" t="s">
        <v>3185</v>
      </c>
      <c r="D6347" s="6" t="s">
        <v>69</v>
      </c>
      <c r="E6347" s="6" t="s">
        <v>112</v>
      </c>
      <c r="H6347" s="6" t="s">
        <v>74</v>
      </c>
      <c r="I6347" s="6" t="s">
        <v>76</v>
      </c>
      <c r="K6347" s="6" t="s">
        <v>113</v>
      </c>
      <c r="M6347" s="6" t="s">
        <v>3186</v>
      </c>
    </row>
    <row r="6348" spans="1:14" s="6" customFormat="1">
      <c r="A6348" s="6" t="s">
        <v>13816</v>
      </c>
      <c r="B6348" s="6" t="s">
        <v>13817</v>
      </c>
      <c r="C6348" s="6" t="s">
        <v>13818</v>
      </c>
      <c r="E6348" s="6" t="s">
        <v>232</v>
      </c>
      <c r="H6348" s="6" t="s">
        <v>74</v>
      </c>
      <c r="I6348" s="6" t="s">
        <v>76</v>
      </c>
      <c r="K6348" s="6" t="s">
        <v>124</v>
      </c>
    </row>
    <row r="6349" spans="1:14" s="6" customFormat="1">
      <c r="A6349" s="6" t="s">
        <v>30343</v>
      </c>
      <c r="B6349" s="6" t="s">
        <v>30344</v>
      </c>
      <c r="C6349" s="6" t="s">
        <v>30345</v>
      </c>
      <c r="D6349" s="6" t="s">
        <v>69</v>
      </c>
      <c r="E6349" s="6" t="s">
        <v>105</v>
      </c>
      <c r="G6349" s="6" t="s">
        <v>68</v>
      </c>
      <c r="H6349" s="6" t="s">
        <v>74</v>
      </c>
      <c r="I6349" s="6" t="s">
        <v>76</v>
      </c>
      <c r="K6349" s="6" t="s">
        <v>113</v>
      </c>
      <c r="M6349" s="6" t="s">
        <v>30346</v>
      </c>
    </row>
    <row r="6350" spans="1:14" s="6" customFormat="1">
      <c r="A6350" s="6" t="s">
        <v>15569</v>
      </c>
      <c r="B6350" s="6" t="s">
        <v>15570</v>
      </c>
      <c r="C6350" s="6" t="s">
        <v>15571</v>
      </c>
      <c r="E6350" s="6" t="s">
        <v>112</v>
      </c>
      <c r="H6350" s="6" t="s">
        <v>74</v>
      </c>
      <c r="I6350" s="6" t="s">
        <v>76</v>
      </c>
      <c r="M6350" s="6" t="s">
        <v>15572</v>
      </c>
    </row>
    <row r="6351" spans="1:14" s="6" customFormat="1">
      <c r="A6351" s="6" t="s">
        <v>20450</v>
      </c>
      <c r="B6351" s="6" t="s">
        <v>12794</v>
      </c>
      <c r="C6351" s="6" t="s">
        <v>20451</v>
      </c>
      <c r="E6351" s="6" t="s">
        <v>315</v>
      </c>
      <c r="F6351" s="6" t="s">
        <v>65</v>
      </c>
      <c r="G6351" s="6" t="s">
        <v>54</v>
      </c>
      <c r="H6351" s="6" t="s">
        <v>74</v>
      </c>
      <c r="I6351" s="6" t="s">
        <v>76</v>
      </c>
      <c r="K6351" s="6" t="s">
        <v>1007</v>
      </c>
    </row>
    <row r="6352" spans="1:14" s="6" customFormat="1">
      <c r="A6352" s="6" t="s">
        <v>30347</v>
      </c>
      <c r="B6352" s="6" t="s">
        <v>30348</v>
      </c>
      <c r="C6352" s="6" t="s">
        <v>30349</v>
      </c>
      <c r="E6352" s="6" t="s">
        <v>105</v>
      </c>
      <c r="H6352" s="6" t="s">
        <v>74</v>
      </c>
      <c r="I6352" s="6" t="s">
        <v>76</v>
      </c>
    </row>
    <row r="6353" spans="1:14" s="6" customFormat="1">
      <c r="A6353" s="6" t="s">
        <v>30350</v>
      </c>
      <c r="B6353" s="6" t="s">
        <v>30351</v>
      </c>
      <c r="C6353" s="6" t="s">
        <v>30352</v>
      </c>
      <c r="D6353" s="6" t="s">
        <v>52</v>
      </c>
      <c r="E6353" s="6" t="s">
        <v>118</v>
      </c>
      <c r="F6353" s="6" t="s">
        <v>410</v>
      </c>
      <c r="G6353" s="6" t="s">
        <v>68</v>
      </c>
      <c r="H6353" s="6" t="s">
        <v>74</v>
      </c>
      <c r="I6353" s="6" t="s">
        <v>76</v>
      </c>
      <c r="K6353" s="6" t="s">
        <v>113</v>
      </c>
      <c r="M6353" s="6" t="s">
        <v>30353</v>
      </c>
      <c r="N6353" s="6" t="s">
        <v>230</v>
      </c>
    </row>
    <row r="6354" spans="1:14" s="6" customFormat="1">
      <c r="A6354" s="6" t="s">
        <v>6566</v>
      </c>
      <c r="B6354" s="6" t="s">
        <v>6567</v>
      </c>
      <c r="C6354" s="6" t="s">
        <v>6568</v>
      </c>
      <c r="D6354" s="6" t="s">
        <v>52</v>
      </c>
      <c r="E6354" s="6" t="s">
        <v>118</v>
      </c>
      <c r="F6354" s="6" t="s">
        <v>410</v>
      </c>
      <c r="G6354" s="6" t="s">
        <v>68</v>
      </c>
      <c r="H6354" s="6" t="s">
        <v>74</v>
      </c>
      <c r="I6354" s="6" t="s">
        <v>76</v>
      </c>
      <c r="K6354" s="6" t="s">
        <v>113</v>
      </c>
      <c r="M6354" s="6" t="s">
        <v>6569</v>
      </c>
      <c r="N6354" s="6" t="s">
        <v>1428</v>
      </c>
    </row>
    <row r="6355" spans="1:14" s="6" customFormat="1">
      <c r="A6355" s="6" t="s">
        <v>30354</v>
      </c>
      <c r="B6355" s="6" t="s">
        <v>30355</v>
      </c>
      <c r="C6355" s="6" t="s">
        <v>30356</v>
      </c>
      <c r="E6355" s="6" t="s">
        <v>77</v>
      </c>
      <c r="H6355" s="6" t="s">
        <v>74</v>
      </c>
      <c r="I6355" s="6" t="s">
        <v>76</v>
      </c>
    </row>
    <row r="6356" spans="1:14" s="6" customFormat="1">
      <c r="A6356" s="6" t="s">
        <v>30357</v>
      </c>
      <c r="B6356" s="6" t="s">
        <v>30358</v>
      </c>
      <c r="C6356" s="6" t="s">
        <v>30359</v>
      </c>
      <c r="E6356" s="6" t="s">
        <v>53</v>
      </c>
      <c r="H6356" s="6" t="s">
        <v>74</v>
      </c>
      <c r="I6356" s="6" t="s">
        <v>76</v>
      </c>
    </row>
    <row r="6357" spans="1:14" s="6" customFormat="1">
      <c r="A6357" s="6" t="s">
        <v>10099</v>
      </c>
      <c r="B6357" s="6" t="s">
        <v>10100</v>
      </c>
      <c r="C6357" s="6" t="s">
        <v>10101</v>
      </c>
      <c r="E6357" s="6" t="s">
        <v>84</v>
      </c>
      <c r="F6357" s="6" t="s">
        <v>71</v>
      </c>
      <c r="G6357" s="6" t="s">
        <v>68</v>
      </c>
      <c r="H6357" s="6" t="s">
        <v>74</v>
      </c>
      <c r="I6357" s="6" t="s">
        <v>76</v>
      </c>
      <c r="K6357" s="6" t="s">
        <v>541</v>
      </c>
    </row>
    <row r="6358" spans="1:14" s="6" customFormat="1">
      <c r="A6358" s="6" t="s">
        <v>12649</v>
      </c>
      <c r="B6358" s="6" t="s">
        <v>12650</v>
      </c>
      <c r="C6358" s="6" t="s">
        <v>12651</v>
      </c>
      <c r="E6358" s="6" t="s">
        <v>77</v>
      </c>
      <c r="H6358" s="6" t="s">
        <v>74</v>
      </c>
      <c r="I6358" s="6" t="s">
        <v>76</v>
      </c>
      <c r="K6358" s="6" t="s">
        <v>567</v>
      </c>
    </row>
    <row r="6359" spans="1:14" s="6" customFormat="1">
      <c r="A6359" s="6" t="s">
        <v>30360</v>
      </c>
      <c r="B6359" s="6" t="s">
        <v>30361</v>
      </c>
      <c r="C6359" s="6" t="s">
        <v>30362</v>
      </c>
      <c r="D6359" s="6" t="s">
        <v>52</v>
      </c>
      <c r="E6359" s="6" t="s">
        <v>118</v>
      </c>
      <c r="F6359" s="6" t="s">
        <v>138</v>
      </c>
      <c r="G6359" s="6" t="s">
        <v>68</v>
      </c>
      <c r="H6359" s="6" t="s">
        <v>74</v>
      </c>
      <c r="I6359" s="6" t="s">
        <v>76</v>
      </c>
      <c r="K6359" s="6" t="s">
        <v>113</v>
      </c>
      <c r="M6359" s="6" t="s">
        <v>30363</v>
      </c>
      <c r="N6359" s="6" t="s">
        <v>61</v>
      </c>
    </row>
    <row r="6360" spans="1:14" s="6" customFormat="1">
      <c r="A6360" s="6" t="s">
        <v>22317</v>
      </c>
      <c r="B6360" s="6" t="s">
        <v>22318</v>
      </c>
      <c r="C6360" s="6" t="s">
        <v>22319</v>
      </c>
      <c r="D6360" s="6" t="s">
        <v>52</v>
      </c>
      <c r="E6360" s="6" t="s">
        <v>53</v>
      </c>
      <c r="F6360" s="6" t="s">
        <v>143</v>
      </c>
      <c r="G6360" s="6" t="s">
        <v>68</v>
      </c>
      <c r="H6360" s="6" t="s">
        <v>74</v>
      </c>
      <c r="I6360" s="6" t="s">
        <v>76</v>
      </c>
      <c r="K6360" s="6" t="s">
        <v>379</v>
      </c>
      <c r="M6360" s="6" t="s">
        <v>22320</v>
      </c>
      <c r="N6360" s="6" t="s">
        <v>108</v>
      </c>
    </row>
    <row r="6361" spans="1:14" s="6" customFormat="1">
      <c r="A6361" s="6" t="s">
        <v>12788</v>
      </c>
      <c r="B6361" s="6" t="s">
        <v>12789</v>
      </c>
      <c r="C6361" s="6" t="s">
        <v>12790</v>
      </c>
      <c r="D6361" s="6" t="s">
        <v>69</v>
      </c>
      <c r="E6361" s="6" t="s">
        <v>118</v>
      </c>
      <c r="F6361" s="6" t="s">
        <v>375</v>
      </c>
      <c r="G6361" s="6" t="s">
        <v>66</v>
      </c>
      <c r="H6361" s="6" t="s">
        <v>74</v>
      </c>
      <c r="I6361" s="6" t="s">
        <v>76</v>
      </c>
      <c r="K6361" s="6" t="s">
        <v>12791</v>
      </c>
      <c r="M6361" s="6" t="s">
        <v>12792</v>
      </c>
      <c r="N6361" s="6" t="s">
        <v>79</v>
      </c>
    </row>
    <row r="6362" spans="1:14" s="6" customFormat="1">
      <c r="A6362" s="6" t="s">
        <v>8664</v>
      </c>
      <c r="B6362" s="6" t="s">
        <v>8665</v>
      </c>
      <c r="C6362" s="6" t="s">
        <v>8666</v>
      </c>
      <c r="E6362" s="6" t="s">
        <v>105</v>
      </c>
      <c r="F6362" s="6" t="s">
        <v>65</v>
      </c>
      <c r="G6362" s="6" t="s">
        <v>54</v>
      </c>
      <c r="H6362" s="6" t="s">
        <v>74</v>
      </c>
      <c r="I6362" s="6" t="s">
        <v>76</v>
      </c>
      <c r="K6362" s="6" t="s">
        <v>2730</v>
      </c>
      <c r="M6362" s="6" t="s">
        <v>8667</v>
      </c>
    </row>
    <row r="6363" spans="1:14" s="6" customFormat="1">
      <c r="A6363" s="6" t="s">
        <v>7336</v>
      </c>
      <c r="B6363" s="6" t="s">
        <v>7337</v>
      </c>
      <c r="C6363" s="6" t="s">
        <v>7338</v>
      </c>
      <c r="D6363" s="6" t="s">
        <v>52</v>
      </c>
      <c r="E6363" s="6" t="s">
        <v>53</v>
      </c>
      <c r="F6363" s="6" t="s">
        <v>70</v>
      </c>
      <c r="H6363" s="6" t="s">
        <v>74</v>
      </c>
      <c r="I6363" s="6" t="s">
        <v>76</v>
      </c>
      <c r="K6363" s="6" t="s">
        <v>7339</v>
      </c>
      <c r="M6363" s="6" t="s">
        <v>7340</v>
      </c>
      <c r="N6363" s="6" t="s">
        <v>61</v>
      </c>
    </row>
    <row r="6364" spans="1:14" s="6" customFormat="1">
      <c r="A6364" s="6" t="s">
        <v>9965</v>
      </c>
      <c r="B6364" s="6" t="s">
        <v>9966</v>
      </c>
      <c r="C6364" s="6" t="s">
        <v>9967</v>
      </c>
      <c r="D6364" s="6" t="s">
        <v>735</v>
      </c>
      <c r="E6364" s="6" t="s">
        <v>315</v>
      </c>
      <c r="F6364" s="6" t="s">
        <v>71</v>
      </c>
      <c r="G6364" s="6" t="s">
        <v>68</v>
      </c>
      <c r="H6364" s="6" t="s">
        <v>74</v>
      </c>
      <c r="I6364" s="6" t="s">
        <v>76</v>
      </c>
      <c r="K6364" s="6" t="s">
        <v>220</v>
      </c>
      <c r="M6364" s="6" t="s">
        <v>9968</v>
      </c>
      <c r="N6364" s="6" t="s">
        <v>61</v>
      </c>
    </row>
    <row r="6365" spans="1:14" s="6" customFormat="1">
      <c r="A6365" s="6" t="s">
        <v>22098</v>
      </c>
      <c r="B6365" s="6" t="s">
        <v>22099</v>
      </c>
      <c r="C6365" s="6" t="s">
        <v>22100</v>
      </c>
      <c r="E6365" s="6" t="s">
        <v>290</v>
      </c>
      <c r="H6365" s="6" t="s">
        <v>74</v>
      </c>
      <c r="I6365" s="6" t="s">
        <v>76</v>
      </c>
      <c r="K6365" s="6" t="s">
        <v>22101</v>
      </c>
      <c r="M6365" s="6" t="s">
        <v>22102</v>
      </c>
    </row>
    <row r="6366" spans="1:14" s="6" customFormat="1">
      <c r="A6366" s="6" t="s">
        <v>3455</v>
      </c>
      <c r="B6366" s="6" t="s">
        <v>3456</v>
      </c>
      <c r="C6366" s="6" t="s">
        <v>3457</v>
      </c>
      <c r="E6366" s="6" t="s">
        <v>77</v>
      </c>
      <c r="H6366" s="6" t="s">
        <v>74</v>
      </c>
      <c r="I6366" s="6" t="s">
        <v>76</v>
      </c>
    </row>
    <row r="6367" spans="1:14" s="6" customFormat="1">
      <c r="A6367" s="6" t="s">
        <v>16149</v>
      </c>
      <c r="B6367" s="6" t="s">
        <v>16150</v>
      </c>
      <c r="C6367" s="6" t="s">
        <v>16151</v>
      </c>
      <c r="E6367" s="6" t="s">
        <v>152</v>
      </c>
      <c r="H6367" s="6" t="s">
        <v>74</v>
      </c>
      <c r="I6367" s="6" t="s">
        <v>76</v>
      </c>
    </row>
    <row r="6368" spans="1:14" s="6" customFormat="1">
      <c r="A6368" s="6" t="s">
        <v>5407</v>
      </c>
      <c r="B6368" s="6" t="s">
        <v>5408</v>
      </c>
      <c r="C6368" s="6" t="s">
        <v>5409</v>
      </c>
      <c r="D6368" s="6" t="s">
        <v>69</v>
      </c>
      <c r="E6368" s="6" t="s">
        <v>419</v>
      </c>
      <c r="F6368" s="6" t="s">
        <v>78</v>
      </c>
      <c r="G6368" s="6" t="s">
        <v>54</v>
      </c>
      <c r="H6368" s="6" t="s">
        <v>74</v>
      </c>
      <c r="I6368" s="6" t="s">
        <v>76</v>
      </c>
      <c r="M6368" s="6" t="s">
        <v>5410</v>
      </c>
      <c r="N6368" s="6" t="s">
        <v>79</v>
      </c>
    </row>
    <row r="6369" spans="1:14" s="6" customFormat="1">
      <c r="A6369" s="6" t="s">
        <v>4189</v>
      </c>
      <c r="B6369" s="6" t="s">
        <v>4190</v>
      </c>
      <c r="C6369" s="6" t="s">
        <v>4191</v>
      </c>
      <c r="E6369" s="6" t="s">
        <v>182</v>
      </c>
      <c r="H6369" s="6" t="s">
        <v>74</v>
      </c>
      <c r="I6369" s="6" t="s">
        <v>76</v>
      </c>
    </row>
    <row r="6370" spans="1:14" s="6" customFormat="1">
      <c r="A6370" s="6" t="s">
        <v>30364</v>
      </c>
      <c r="B6370" s="6" t="s">
        <v>30365</v>
      </c>
      <c r="C6370" s="6" t="s">
        <v>30366</v>
      </c>
      <c r="E6370" s="6" t="s">
        <v>315</v>
      </c>
      <c r="F6370" s="6" t="s">
        <v>65</v>
      </c>
      <c r="G6370" s="6" t="s">
        <v>66</v>
      </c>
      <c r="H6370" s="6" t="s">
        <v>74</v>
      </c>
      <c r="I6370" s="6" t="s">
        <v>76</v>
      </c>
      <c r="K6370" s="6" t="s">
        <v>439</v>
      </c>
      <c r="M6370" s="6" t="s">
        <v>30367</v>
      </c>
    </row>
    <row r="6371" spans="1:14" s="6" customFormat="1">
      <c r="A6371" s="6" t="s">
        <v>13962</v>
      </c>
      <c r="B6371" s="6" t="s">
        <v>13963</v>
      </c>
      <c r="C6371" s="6" t="s">
        <v>13964</v>
      </c>
      <c r="E6371" s="6" t="s">
        <v>182</v>
      </c>
      <c r="H6371" s="6" t="s">
        <v>74</v>
      </c>
      <c r="I6371" s="6" t="s">
        <v>76</v>
      </c>
    </row>
    <row r="6372" spans="1:14" s="6" customFormat="1">
      <c r="A6372" s="6" t="s">
        <v>30368</v>
      </c>
      <c r="B6372" s="6" t="s">
        <v>30369</v>
      </c>
      <c r="C6372" s="6" t="s">
        <v>30370</v>
      </c>
      <c r="E6372" s="6" t="s">
        <v>84</v>
      </c>
      <c r="H6372" s="6" t="s">
        <v>74</v>
      </c>
      <c r="I6372" s="6" t="s">
        <v>76</v>
      </c>
    </row>
    <row r="6373" spans="1:14" s="6" customFormat="1">
      <c r="A6373" s="6" t="s">
        <v>721</v>
      </c>
      <c r="B6373" s="6" t="s">
        <v>722</v>
      </c>
      <c r="C6373" s="6" t="s">
        <v>723</v>
      </c>
      <c r="E6373" s="6" t="s">
        <v>77</v>
      </c>
      <c r="H6373" s="6" t="s">
        <v>74</v>
      </c>
      <c r="I6373" s="6" t="s">
        <v>76</v>
      </c>
    </row>
    <row r="6374" spans="1:14" s="6" customFormat="1">
      <c r="A6374" s="6" t="s">
        <v>4791</v>
      </c>
      <c r="B6374" s="6" t="s">
        <v>4792</v>
      </c>
      <c r="C6374" s="6" t="s">
        <v>4793</v>
      </c>
      <c r="D6374" s="6" t="s">
        <v>52</v>
      </c>
      <c r="E6374" s="6" t="s">
        <v>112</v>
      </c>
      <c r="F6374" s="6" t="s">
        <v>67</v>
      </c>
      <c r="G6374" s="6" t="s">
        <v>66</v>
      </c>
      <c r="H6374" s="6" t="s">
        <v>74</v>
      </c>
      <c r="I6374" s="6" t="s">
        <v>76</v>
      </c>
      <c r="K6374" s="6" t="s">
        <v>113</v>
      </c>
      <c r="M6374" s="6" t="s">
        <v>4794</v>
      </c>
      <c r="N6374" s="6" t="s">
        <v>79</v>
      </c>
    </row>
    <row r="6375" spans="1:14" s="6" customFormat="1">
      <c r="A6375" s="6" t="s">
        <v>30371</v>
      </c>
      <c r="B6375" s="6" t="s">
        <v>30372</v>
      </c>
      <c r="C6375" s="6" t="s">
        <v>30373</v>
      </c>
      <c r="E6375" s="6" t="s">
        <v>97</v>
      </c>
      <c r="H6375" s="6" t="s">
        <v>74</v>
      </c>
      <c r="I6375" s="6" t="s">
        <v>76</v>
      </c>
    </row>
    <row r="6376" spans="1:14" s="6" customFormat="1">
      <c r="A6376" s="6" t="s">
        <v>30374</v>
      </c>
      <c r="B6376" s="6" t="s">
        <v>30375</v>
      </c>
      <c r="C6376" s="6" t="s">
        <v>30376</v>
      </c>
      <c r="E6376" s="6" t="s">
        <v>289</v>
      </c>
      <c r="H6376" s="6" t="s">
        <v>74</v>
      </c>
      <c r="I6376" s="6" t="s">
        <v>76</v>
      </c>
    </row>
    <row r="6377" spans="1:14" s="6" customFormat="1">
      <c r="A6377" s="6" t="s">
        <v>11839</v>
      </c>
      <c r="B6377" s="6" t="s">
        <v>11840</v>
      </c>
      <c r="C6377" s="6" t="s">
        <v>11841</v>
      </c>
      <c r="E6377" s="6" t="s">
        <v>77</v>
      </c>
      <c r="H6377" s="6" t="s">
        <v>74</v>
      </c>
      <c r="I6377" s="6" t="s">
        <v>76</v>
      </c>
    </row>
    <row r="6378" spans="1:14" s="6" customFormat="1">
      <c r="A6378" s="6" t="s">
        <v>30377</v>
      </c>
      <c r="B6378" s="6" t="s">
        <v>30378</v>
      </c>
      <c r="C6378" s="6" t="s">
        <v>30379</v>
      </c>
      <c r="E6378" s="6" t="s">
        <v>77</v>
      </c>
      <c r="F6378" s="6" t="s">
        <v>410</v>
      </c>
      <c r="G6378" s="6" t="s">
        <v>68</v>
      </c>
      <c r="H6378" s="6" t="s">
        <v>74</v>
      </c>
      <c r="I6378" s="6" t="s">
        <v>76</v>
      </c>
      <c r="K6378" s="6" t="s">
        <v>30380</v>
      </c>
    </row>
    <row r="6379" spans="1:14" s="6" customFormat="1">
      <c r="A6379" s="6" t="s">
        <v>30381</v>
      </c>
      <c r="B6379" s="6" t="s">
        <v>30382</v>
      </c>
      <c r="C6379" s="6" t="s">
        <v>30383</v>
      </c>
      <c r="E6379" s="6" t="s">
        <v>77</v>
      </c>
      <c r="F6379" s="6" t="s">
        <v>71</v>
      </c>
      <c r="H6379" s="6" t="s">
        <v>74</v>
      </c>
      <c r="I6379" s="6" t="s">
        <v>76</v>
      </c>
      <c r="K6379" s="6" t="s">
        <v>477</v>
      </c>
    </row>
    <row r="6380" spans="1:14" s="6" customFormat="1">
      <c r="A6380" s="6" t="s">
        <v>6589</v>
      </c>
      <c r="B6380" s="6" t="s">
        <v>6590</v>
      </c>
      <c r="C6380" s="6" t="s">
        <v>6591</v>
      </c>
      <c r="D6380" s="6" t="s">
        <v>52</v>
      </c>
      <c r="E6380" s="6" t="s">
        <v>53</v>
      </c>
      <c r="F6380" s="6" t="s">
        <v>410</v>
      </c>
      <c r="G6380" s="6" t="s">
        <v>68</v>
      </c>
      <c r="H6380" s="6" t="s">
        <v>74</v>
      </c>
      <c r="I6380" s="6" t="s">
        <v>76</v>
      </c>
      <c r="K6380" s="6" t="s">
        <v>113</v>
      </c>
      <c r="M6380" s="6" t="s">
        <v>6592</v>
      </c>
      <c r="N6380" s="6" t="s">
        <v>230</v>
      </c>
    </row>
    <row r="6381" spans="1:14" s="6" customFormat="1">
      <c r="A6381" s="6" t="s">
        <v>11461</v>
      </c>
      <c r="B6381" s="6" t="s">
        <v>11462</v>
      </c>
      <c r="C6381" s="6" t="s">
        <v>11463</v>
      </c>
      <c r="D6381" s="6" t="s">
        <v>52</v>
      </c>
      <c r="E6381" s="6" t="s">
        <v>126</v>
      </c>
      <c r="F6381" s="6" t="s">
        <v>71</v>
      </c>
      <c r="G6381" s="6" t="s">
        <v>68</v>
      </c>
      <c r="H6381" s="6" t="s">
        <v>74</v>
      </c>
      <c r="I6381" s="6" t="s">
        <v>76</v>
      </c>
      <c r="K6381" s="6" t="s">
        <v>124</v>
      </c>
      <c r="M6381" s="6" t="s">
        <v>11464</v>
      </c>
      <c r="N6381" s="6" t="s">
        <v>79</v>
      </c>
    </row>
    <row r="6382" spans="1:14" s="6" customFormat="1">
      <c r="A6382" s="6" t="s">
        <v>30384</v>
      </c>
      <c r="B6382" s="6" t="s">
        <v>30385</v>
      </c>
      <c r="C6382" s="6" t="s">
        <v>30386</v>
      </c>
      <c r="D6382" s="6" t="s">
        <v>52</v>
      </c>
      <c r="E6382" s="6" t="s">
        <v>118</v>
      </c>
      <c r="F6382" s="6" t="s">
        <v>95</v>
      </c>
      <c r="G6382" s="6" t="s">
        <v>68</v>
      </c>
      <c r="H6382" s="6" t="s">
        <v>74</v>
      </c>
      <c r="I6382" s="6" t="s">
        <v>76</v>
      </c>
      <c r="K6382" s="6" t="s">
        <v>559</v>
      </c>
      <c r="M6382" s="6" t="s">
        <v>30387</v>
      </c>
      <c r="N6382" s="6" t="s">
        <v>61</v>
      </c>
    </row>
    <row r="6383" spans="1:14" s="6" customFormat="1">
      <c r="A6383" s="6" t="s">
        <v>30388</v>
      </c>
      <c r="B6383" s="6" t="s">
        <v>30389</v>
      </c>
      <c r="C6383" s="6" t="s">
        <v>30390</v>
      </c>
      <c r="D6383" s="6" t="s">
        <v>52</v>
      </c>
      <c r="E6383" s="6" t="s">
        <v>112</v>
      </c>
      <c r="F6383" s="6" t="s">
        <v>410</v>
      </c>
      <c r="G6383" s="6" t="s">
        <v>68</v>
      </c>
      <c r="H6383" s="6" t="s">
        <v>74</v>
      </c>
      <c r="I6383" s="6" t="s">
        <v>76</v>
      </c>
      <c r="K6383" s="6" t="s">
        <v>113</v>
      </c>
      <c r="M6383" s="6" t="s">
        <v>30391</v>
      </c>
      <c r="N6383" s="6" t="s">
        <v>61</v>
      </c>
    </row>
    <row r="6384" spans="1:14" s="6" customFormat="1">
      <c r="A6384" s="6" t="s">
        <v>5636</v>
      </c>
      <c r="B6384" s="6" t="s">
        <v>5637</v>
      </c>
      <c r="C6384" s="6" t="s">
        <v>5638</v>
      </c>
      <c r="E6384" s="6" t="s">
        <v>232</v>
      </c>
      <c r="H6384" s="6" t="s">
        <v>74</v>
      </c>
      <c r="I6384" s="6" t="s">
        <v>76</v>
      </c>
    </row>
    <row r="6385" spans="1:14" s="6" customFormat="1">
      <c r="A6385" s="6" t="s">
        <v>30392</v>
      </c>
      <c r="B6385" s="6" t="s">
        <v>30393</v>
      </c>
      <c r="C6385" s="6" t="s">
        <v>30394</v>
      </c>
      <c r="D6385" s="6" t="s">
        <v>69</v>
      </c>
      <c r="E6385" s="6" t="s">
        <v>77</v>
      </c>
      <c r="F6385" s="6" t="s">
        <v>71</v>
      </c>
      <c r="H6385" s="6" t="s">
        <v>74</v>
      </c>
      <c r="I6385" s="6" t="s">
        <v>76</v>
      </c>
      <c r="K6385" s="6" t="s">
        <v>645</v>
      </c>
    </row>
    <row r="6386" spans="1:14" s="6" customFormat="1">
      <c r="A6386" s="6" t="s">
        <v>13090</v>
      </c>
      <c r="B6386" s="6" t="s">
        <v>13091</v>
      </c>
      <c r="C6386" s="6" t="s">
        <v>13092</v>
      </c>
      <c r="E6386" s="6" t="s">
        <v>828</v>
      </c>
      <c r="G6386" s="6" t="s">
        <v>68</v>
      </c>
      <c r="H6386" s="6" t="s">
        <v>74</v>
      </c>
      <c r="I6386" s="6" t="s">
        <v>76</v>
      </c>
    </row>
    <row r="6387" spans="1:14" s="6" customFormat="1">
      <c r="A6387" s="6" t="s">
        <v>30395</v>
      </c>
      <c r="B6387" s="6" t="s">
        <v>30396</v>
      </c>
      <c r="C6387" s="6" t="s">
        <v>30397</v>
      </c>
      <c r="D6387" s="6" t="s">
        <v>52</v>
      </c>
      <c r="E6387" s="6" t="s">
        <v>118</v>
      </c>
      <c r="F6387" s="6" t="s">
        <v>138</v>
      </c>
      <c r="G6387" s="6" t="s">
        <v>68</v>
      </c>
      <c r="H6387" s="6" t="s">
        <v>74</v>
      </c>
      <c r="I6387" s="6" t="s">
        <v>76</v>
      </c>
      <c r="K6387" s="6" t="s">
        <v>113</v>
      </c>
      <c r="M6387" s="6" t="s">
        <v>30398</v>
      </c>
      <c r="N6387" s="6" t="s">
        <v>61</v>
      </c>
    </row>
    <row r="6388" spans="1:14" s="6" customFormat="1">
      <c r="A6388" s="6" t="s">
        <v>30399</v>
      </c>
      <c r="B6388" s="6" t="s">
        <v>30400</v>
      </c>
      <c r="C6388" s="6" t="s">
        <v>30401</v>
      </c>
      <c r="E6388" s="6" t="s">
        <v>182</v>
      </c>
      <c r="F6388" s="6" t="s">
        <v>70</v>
      </c>
      <c r="G6388" s="6" t="s">
        <v>68</v>
      </c>
      <c r="H6388" s="6" t="s">
        <v>74</v>
      </c>
      <c r="I6388" s="6" t="s">
        <v>76</v>
      </c>
      <c r="K6388" s="6" t="s">
        <v>439</v>
      </c>
      <c r="M6388" s="6" t="s">
        <v>30402</v>
      </c>
    </row>
    <row r="6389" spans="1:14" s="6" customFormat="1">
      <c r="A6389" s="6" t="s">
        <v>14058</v>
      </c>
      <c r="B6389" s="6" t="s">
        <v>14059</v>
      </c>
      <c r="C6389" s="6" t="s">
        <v>14060</v>
      </c>
      <c r="E6389" s="6" t="s">
        <v>828</v>
      </c>
      <c r="F6389" s="6" t="s">
        <v>71</v>
      </c>
      <c r="G6389" s="6" t="s">
        <v>68</v>
      </c>
      <c r="H6389" s="6" t="s">
        <v>74</v>
      </c>
      <c r="I6389" s="6" t="s">
        <v>76</v>
      </c>
      <c r="K6389" s="6" t="s">
        <v>567</v>
      </c>
      <c r="M6389" s="6" t="s">
        <v>14061</v>
      </c>
    </row>
    <row r="6390" spans="1:14" s="6" customFormat="1">
      <c r="A6390" s="6" t="s">
        <v>14292</v>
      </c>
      <c r="B6390" s="6" t="s">
        <v>14293</v>
      </c>
      <c r="C6390" s="6" t="s">
        <v>14294</v>
      </c>
      <c r="D6390" s="6" t="s">
        <v>52</v>
      </c>
      <c r="E6390" s="6" t="s">
        <v>118</v>
      </c>
      <c r="F6390" s="6" t="s">
        <v>410</v>
      </c>
      <c r="G6390" s="6" t="s">
        <v>68</v>
      </c>
      <c r="H6390" s="6" t="s">
        <v>74</v>
      </c>
      <c r="I6390" s="6" t="s">
        <v>76</v>
      </c>
      <c r="K6390" s="6" t="s">
        <v>113</v>
      </c>
      <c r="M6390" s="6" t="s">
        <v>14295</v>
      </c>
      <c r="N6390" s="6" t="s">
        <v>230</v>
      </c>
    </row>
    <row r="6391" spans="1:14" s="6" customFormat="1">
      <c r="A6391" s="6" t="s">
        <v>21831</v>
      </c>
      <c r="B6391" s="6" t="s">
        <v>21832</v>
      </c>
      <c r="C6391" s="6" t="s">
        <v>21833</v>
      </c>
      <c r="D6391" s="6" t="s">
        <v>52</v>
      </c>
      <c r="E6391" s="6" t="s">
        <v>77</v>
      </c>
      <c r="F6391" s="6" t="s">
        <v>410</v>
      </c>
      <c r="G6391" s="6" t="s">
        <v>68</v>
      </c>
      <c r="H6391" s="6" t="s">
        <v>74</v>
      </c>
      <c r="I6391" s="6" t="s">
        <v>76</v>
      </c>
      <c r="K6391" s="6" t="s">
        <v>113</v>
      </c>
      <c r="M6391" s="6" t="s">
        <v>21834</v>
      </c>
      <c r="N6391" s="6" t="s">
        <v>61</v>
      </c>
    </row>
    <row r="6392" spans="1:14" s="6" customFormat="1">
      <c r="A6392" s="6" t="s">
        <v>2813</v>
      </c>
      <c r="B6392" s="6" t="s">
        <v>2814</v>
      </c>
      <c r="C6392" s="6" t="s">
        <v>2815</v>
      </c>
      <c r="E6392" s="6" t="s">
        <v>81</v>
      </c>
      <c r="F6392" s="6" t="s">
        <v>65</v>
      </c>
      <c r="G6392" s="6" t="s">
        <v>54</v>
      </c>
      <c r="H6392" s="6" t="s">
        <v>74</v>
      </c>
      <c r="I6392" s="6" t="s">
        <v>76</v>
      </c>
      <c r="K6392" s="6" t="s">
        <v>2808</v>
      </c>
    </row>
    <row r="6393" spans="1:14" s="6" customFormat="1">
      <c r="A6393" s="6" t="s">
        <v>16711</v>
      </c>
      <c r="B6393" s="6" t="s">
        <v>16712</v>
      </c>
      <c r="C6393" s="6" t="s">
        <v>16713</v>
      </c>
      <c r="E6393" s="6" t="s">
        <v>77</v>
      </c>
      <c r="H6393" s="6" t="s">
        <v>74</v>
      </c>
      <c r="I6393" s="6" t="s">
        <v>76</v>
      </c>
    </row>
    <row r="6394" spans="1:14" s="6" customFormat="1">
      <c r="A6394" s="6" t="s">
        <v>2496</v>
      </c>
      <c r="B6394" s="6" t="s">
        <v>2497</v>
      </c>
      <c r="C6394" s="6" t="s">
        <v>2498</v>
      </c>
      <c r="D6394" s="6" t="s">
        <v>52</v>
      </c>
      <c r="E6394" s="6" t="s">
        <v>118</v>
      </c>
      <c r="H6394" s="6" t="s">
        <v>74</v>
      </c>
      <c r="I6394" s="6" t="s">
        <v>76</v>
      </c>
      <c r="K6394" s="6" t="s">
        <v>113</v>
      </c>
      <c r="M6394" s="6" t="s">
        <v>2499</v>
      </c>
      <c r="N6394" s="6" t="s">
        <v>178</v>
      </c>
    </row>
    <row r="6395" spans="1:14" s="6" customFormat="1">
      <c r="A6395" s="6" t="s">
        <v>4696</v>
      </c>
      <c r="B6395" s="6" t="s">
        <v>4697</v>
      </c>
      <c r="C6395" s="6" t="s">
        <v>4698</v>
      </c>
      <c r="D6395" s="6" t="s">
        <v>52</v>
      </c>
      <c r="E6395" s="6" t="s">
        <v>112</v>
      </c>
      <c r="F6395" s="6" t="s">
        <v>67</v>
      </c>
      <c r="G6395" s="6" t="s">
        <v>66</v>
      </c>
      <c r="H6395" s="6" t="s">
        <v>74</v>
      </c>
      <c r="I6395" s="6" t="s">
        <v>76</v>
      </c>
      <c r="K6395" s="6" t="s">
        <v>113</v>
      </c>
      <c r="M6395" s="6" t="s">
        <v>4699</v>
      </c>
    </row>
    <row r="6396" spans="1:14" s="6" customFormat="1">
      <c r="A6396" s="6" t="s">
        <v>15242</v>
      </c>
      <c r="B6396" s="6" t="s">
        <v>15243</v>
      </c>
      <c r="C6396" s="6" t="s">
        <v>15244</v>
      </c>
      <c r="D6396" s="6" t="s">
        <v>52</v>
      </c>
      <c r="E6396" s="6" t="s">
        <v>105</v>
      </c>
      <c r="F6396" s="6" t="s">
        <v>70</v>
      </c>
      <c r="G6396" s="6" t="s">
        <v>68</v>
      </c>
      <c r="H6396" s="6" t="s">
        <v>74</v>
      </c>
      <c r="I6396" s="6" t="s">
        <v>76</v>
      </c>
      <c r="M6396" s="6" t="s">
        <v>15245</v>
      </c>
    </row>
    <row r="6397" spans="1:14" s="6" customFormat="1">
      <c r="A6397" s="6" t="s">
        <v>20788</v>
      </c>
      <c r="B6397" s="6" t="s">
        <v>20789</v>
      </c>
      <c r="C6397" s="6" t="s">
        <v>20790</v>
      </c>
      <c r="D6397" s="6" t="s">
        <v>69</v>
      </c>
      <c r="E6397" s="6" t="s">
        <v>53</v>
      </c>
      <c r="F6397" s="6" t="s">
        <v>335</v>
      </c>
      <c r="G6397" s="6" t="s">
        <v>68</v>
      </c>
      <c r="H6397" s="6" t="s">
        <v>74</v>
      </c>
      <c r="I6397" s="6" t="s">
        <v>76</v>
      </c>
      <c r="K6397" s="6" t="s">
        <v>221</v>
      </c>
      <c r="M6397" s="6" t="s">
        <v>20791</v>
      </c>
      <c r="N6397" s="6" t="s">
        <v>61</v>
      </c>
    </row>
    <row r="6398" spans="1:14" s="6" customFormat="1">
      <c r="A6398" s="6" t="s">
        <v>30403</v>
      </c>
      <c r="B6398" s="6" t="s">
        <v>11125</v>
      </c>
      <c r="C6398" s="6" t="s">
        <v>30404</v>
      </c>
      <c r="E6398" s="6" t="s">
        <v>105</v>
      </c>
      <c r="F6398" s="6" t="s">
        <v>71</v>
      </c>
      <c r="G6398" s="6" t="s">
        <v>68</v>
      </c>
      <c r="H6398" s="6" t="s">
        <v>74</v>
      </c>
      <c r="I6398" s="6" t="s">
        <v>76</v>
      </c>
      <c r="K6398" s="6" t="s">
        <v>452</v>
      </c>
      <c r="M6398" s="6" t="s">
        <v>30405</v>
      </c>
    </row>
    <row r="6399" spans="1:14" s="6" customFormat="1">
      <c r="A6399" s="6" t="s">
        <v>1280</v>
      </c>
      <c r="B6399" s="6" t="s">
        <v>1281</v>
      </c>
      <c r="C6399" s="6" t="s">
        <v>1282</v>
      </c>
      <c r="D6399" s="6" t="s">
        <v>52</v>
      </c>
      <c r="E6399" s="6" t="s">
        <v>105</v>
      </c>
      <c r="H6399" s="6" t="s">
        <v>74</v>
      </c>
      <c r="I6399" s="6" t="s">
        <v>76</v>
      </c>
      <c r="K6399" s="6" t="s">
        <v>1283</v>
      </c>
      <c r="M6399" s="6" t="s">
        <v>1284</v>
      </c>
    </row>
    <row r="6400" spans="1:14" s="6" customFormat="1">
      <c r="A6400" s="6" t="s">
        <v>21515</v>
      </c>
      <c r="B6400" s="6" t="s">
        <v>21516</v>
      </c>
      <c r="C6400" s="6" t="s">
        <v>21517</v>
      </c>
      <c r="E6400" s="6" t="s">
        <v>182</v>
      </c>
      <c r="H6400" s="6" t="s">
        <v>74</v>
      </c>
      <c r="I6400" s="6" t="s">
        <v>76</v>
      </c>
    </row>
    <row r="6401" spans="1:14" s="6" customFormat="1">
      <c r="A6401" s="6" t="s">
        <v>30406</v>
      </c>
      <c r="B6401" s="6" t="s">
        <v>30407</v>
      </c>
      <c r="C6401" s="6" t="s">
        <v>30408</v>
      </c>
      <c r="D6401" s="6" t="s">
        <v>52</v>
      </c>
      <c r="E6401" s="6" t="s">
        <v>182</v>
      </c>
      <c r="F6401" s="6" t="s">
        <v>70</v>
      </c>
      <c r="G6401" s="6" t="s">
        <v>68</v>
      </c>
      <c r="H6401" s="6" t="s">
        <v>74</v>
      </c>
      <c r="I6401" s="6" t="s">
        <v>76</v>
      </c>
      <c r="K6401" s="6" t="s">
        <v>4954</v>
      </c>
      <c r="M6401" s="6" t="s">
        <v>30409</v>
      </c>
      <c r="N6401" s="6" t="s">
        <v>178</v>
      </c>
    </row>
    <row r="6402" spans="1:14" s="6" customFormat="1">
      <c r="A6402" s="6" t="s">
        <v>5690</v>
      </c>
      <c r="B6402" s="6" t="s">
        <v>5691</v>
      </c>
      <c r="C6402" s="6" t="s">
        <v>5692</v>
      </c>
      <c r="D6402" s="6" t="s">
        <v>52</v>
      </c>
      <c r="E6402" s="6" t="s">
        <v>77</v>
      </c>
      <c r="F6402" s="6" t="s">
        <v>143</v>
      </c>
      <c r="G6402" s="6" t="s">
        <v>68</v>
      </c>
      <c r="H6402" s="6" t="s">
        <v>74</v>
      </c>
      <c r="I6402" s="6" t="s">
        <v>76</v>
      </c>
      <c r="K6402" s="6" t="s">
        <v>5693</v>
      </c>
      <c r="M6402" s="6" t="s">
        <v>5694</v>
      </c>
      <c r="N6402" s="6" t="s">
        <v>61</v>
      </c>
    </row>
    <row r="6403" spans="1:14" s="6" customFormat="1">
      <c r="A6403" s="6" t="s">
        <v>30410</v>
      </c>
      <c r="B6403" s="6" t="s">
        <v>30411</v>
      </c>
      <c r="C6403" s="6" t="s">
        <v>30412</v>
      </c>
      <c r="D6403" s="6" t="s">
        <v>52</v>
      </c>
      <c r="E6403" s="6" t="s">
        <v>84</v>
      </c>
      <c r="F6403" s="6" t="s">
        <v>65</v>
      </c>
      <c r="G6403" s="6" t="s">
        <v>54</v>
      </c>
      <c r="H6403" s="6" t="s">
        <v>74</v>
      </c>
      <c r="I6403" s="6" t="s">
        <v>76</v>
      </c>
      <c r="K6403" s="6" t="s">
        <v>134</v>
      </c>
      <c r="M6403" s="6" t="s">
        <v>30413</v>
      </c>
    </row>
    <row r="6404" spans="1:14" s="6" customFormat="1">
      <c r="A6404" s="6" t="s">
        <v>18103</v>
      </c>
      <c r="B6404" s="6" t="s">
        <v>18104</v>
      </c>
      <c r="C6404" s="6" t="s">
        <v>18105</v>
      </c>
      <c r="E6404" s="6" t="s">
        <v>84</v>
      </c>
      <c r="F6404" s="6" t="s">
        <v>71</v>
      </c>
      <c r="H6404" s="6" t="s">
        <v>74</v>
      </c>
      <c r="I6404" s="6" t="s">
        <v>76</v>
      </c>
      <c r="K6404" s="6" t="s">
        <v>529</v>
      </c>
    </row>
    <row r="6405" spans="1:14" s="6" customFormat="1">
      <c r="A6405" s="6" t="s">
        <v>15401</v>
      </c>
      <c r="B6405" s="6" t="s">
        <v>15402</v>
      </c>
      <c r="C6405" s="6" t="s">
        <v>15403</v>
      </c>
      <c r="E6405" s="6" t="s">
        <v>77</v>
      </c>
      <c r="H6405" s="6" t="s">
        <v>74</v>
      </c>
      <c r="I6405" s="6" t="s">
        <v>76</v>
      </c>
    </row>
    <row r="6406" spans="1:14" s="6" customFormat="1">
      <c r="A6406" s="6" t="s">
        <v>19205</v>
      </c>
      <c r="B6406" s="6" t="s">
        <v>19206</v>
      </c>
      <c r="C6406" s="6" t="s">
        <v>19207</v>
      </c>
      <c r="D6406" s="6" t="s">
        <v>69</v>
      </c>
      <c r="E6406" s="6" t="s">
        <v>97</v>
      </c>
      <c r="F6406" s="6" t="s">
        <v>67</v>
      </c>
      <c r="G6406" s="6" t="s">
        <v>66</v>
      </c>
      <c r="H6406" s="6" t="s">
        <v>74</v>
      </c>
      <c r="I6406" s="6" t="s">
        <v>76</v>
      </c>
      <c r="K6406" s="6" t="s">
        <v>89</v>
      </c>
      <c r="M6406" s="6" t="s">
        <v>19208</v>
      </c>
      <c r="N6406" s="6" t="s">
        <v>61</v>
      </c>
    </row>
    <row r="6407" spans="1:14" s="6" customFormat="1">
      <c r="A6407" s="6" t="s">
        <v>30414</v>
      </c>
      <c r="B6407" s="6" t="s">
        <v>30415</v>
      </c>
      <c r="C6407" s="6" t="s">
        <v>30416</v>
      </c>
      <c r="D6407" s="6" t="s">
        <v>52</v>
      </c>
      <c r="E6407" s="6" t="s">
        <v>419</v>
      </c>
      <c r="H6407" s="6" t="s">
        <v>74</v>
      </c>
      <c r="I6407" s="6" t="s">
        <v>76</v>
      </c>
      <c r="K6407" s="6" t="s">
        <v>894</v>
      </c>
      <c r="M6407" s="6" t="s">
        <v>30417</v>
      </c>
      <c r="N6407" s="6" t="s">
        <v>79</v>
      </c>
    </row>
    <row r="6408" spans="1:14" s="6" customFormat="1">
      <c r="A6408" s="6" t="s">
        <v>14458</v>
      </c>
      <c r="B6408" s="6" t="s">
        <v>14459</v>
      </c>
      <c r="C6408" s="6" t="s">
        <v>14460</v>
      </c>
      <c r="E6408" s="6" t="s">
        <v>118</v>
      </c>
      <c r="H6408" s="6" t="s">
        <v>74</v>
      </c>
      <c r="I6408" s="6" t="s">
        <v>76</v>
      </c>
    </row>
    <row r="6409" spans="1:14" s="6" customFormat="1">
      <c r="A6409" s="6" t="s">
        <v>30418</v>
      </c>
      <c r="B6409" s="6" t="s">
        <v>30419</v>
      </c>
      <c r="C6409" s="6" t="s">
        <v>30420</v>
      </c>
      <c r="E6409" s="6" t="s">
        <v>77</v>
      </c>
      <c r="H6409" s="6" t="s">
        <v>74</v>
      </c>
      <c r="I6409" s="6" t="s">
        <v>76</v>
      </c>
      <c r="K6409" s="6" t="s">
        <v>30421</v>
      </c>
    </row>
    <row r="6410" spans="1:14" s="6" customFormat="1">
      <c r="A6410" s="6" t="s">
        <v>9009</v>
      </c>
      <c r="B6410" s="6" t="s">
        <v>9010</v>
      </c>
      <c r="C6410" s="6" t="s">
        <v>9011</v>
      </c>
      <c r="E6410" s="6" t="s">
        <v>84</v>
      </c>
      <c r="F6410" s="6" t="s">
        <v>65</v>
      </c>
      <c r="G6410" s="6" t="s">
        <v>54</v>
      </c>
      <c r="H6410" s="6" t="s">
        <v>74</v>
      </c>
      <c r="I6410" s="6" t="s">
        <v>76</v>
      </c>
      <c r="K6410" s="6" t="s">
        <v>9012</v>
      </c>
    </row>
    <row r="6411" spans="1:14" s="6" customFormat="1">
      <c r="A6411" s="6" t="s">
        <v>30422</v>
      </c>
      <c r="B6411" s="6" t="s">
        <v>1166</v>
      </c>
      <c r="C6411" s="6" t="s">
        <v>30423</v>
      </c>
      <c r="D6411" s="6" t="s">
        <v>52</v>
      </c>
      <c r="E6411" s="6" t="s">
        <v>77</v>
      </c>
      <c r="F6411" s="6" t="s">
        <v>359</v>
      </c>
      <c r="G6411" s="6" t="s">
        <v>359</v>
      </c>
      <c r="H6411" s="6" t="s">
        <v>74</v>
      </c>
      <c r="I6411" s="6" t="s">
        <v>76</v>
      </c>
      <c r="K6411" s="6" t="s">
        <v>124</v>
      </c>
      <c r="M6411" s="6" t="s">
        <v>30424</v>
      </c>
      <c r="N6411" s="6" t="s">
        <v>61</v>
      </c>
    </row>
    <row r="6412" spans="1:14" s="6" customFormat="1">
      <c r="A6412" s="6" t="s">
        <v>2799</v>
      </c>
      <c r="B6412" s="6" t="s">
        <v>2800</v>
      </c>
      <c r="C6412" s="6" t="s">
        <v>2801</v>
      </c>
      <c r="E6412" s="6" t="s">
        <v>77</v>
      </c>
      <c r="H6412" s="6" t="s">
        <v>74</v>
      </c>
      <c r="I6412" s="6" t="s">
        <v>76</v>
      </c>
      <c r="K6412" s="6" t="s">
        <v>2802</v>
      </c>
      <c r="M6412" s="6" t="s">
        <v>2803</v>
      </c>
    </row>
    <row r="6413" spans="1:14" s="6" customFormat="1">
      <c r="A6413" s="6" t="s">
        <v>30425</v>
      </c>
      <c r="B6413" s="6" t="s">
        <v>30426</v>
      </c>
      <c r="C6413" s="6" t="s">
        <v>30427</v>
      </c>
      <c r="D6413" s="6" t="s">
        <v>69</v>
      </c>
      <c r="E6413" s="6" t="s">
        <v>118</v>
      </c>
      <c r="H6413" s="6" t="s">
        <v>74</v>
      </c>
      <c r="I6413" s="6" t="s">
        <v>76</v>
      </c>
      <c r="M6413" s="6" t="s">
        <v>30428</v>
      </c>
    </row>
    <row r="6414" spans="1:14" s="6" customFormat="1">
      <c r="A6414" s="6" t="s">
        <v>30429</v>
      </c>
      <c r="B6414" s="6" t="s">
        <v>30430</v>
      </c>
      <c r="C6414" s="6" t="s">
        <v>30431</v>
      </c>
      <c r="D6414" s="6" t="s">
        <v>69</v>
      </c>
      <c r="E6414" s="6" t="s">
        <v>118</v>
      </c>
      <c r="F6414" s="6" t="s">
        <v>65</v>
      </c>
      <c r="G6414" s="6" t="s">
        <v>54</v>
      </c>
      <c r="H6414" s="6" t="s">
        <v>74</v>
      </c>
      <c r="I6414" s="6" t="s">
        <v>76</v>
      </c>
      <c r="K6414" s="6" t="s">
        <v>113</v>
      </c>
      <c r="M6414" s="6" t="s">
        <v>30432</v>
      </c>
      <c r="N6414" s="6" t="s">
        <v>79</v>
      </c>
    </row>
    <row r="6415" spans="1:14" s="6" customFormat="1">
      <c r="A6415" s="6" t="s">
        <v>30433</v>
      </c>
      <c r="B6415" s="6" t="s">
        <v>30434</v>
      </c>
      <c r="C6415" s="6" t="s">
        <v>30435</v>
      </c>
      <c r="E6415" s="6" t="s">
        <v>77</v>
      </c>
      <c r="H6415" s="6" t="s">
        <v>74</v>
      </c>
      <c r="I6415" s="6" t="s">
        <v>76</v>
      </c>
    </row>
    <row r="6416" spans="1:14" s="6" customFormat="1">
      <c r="A6416" s="6" t="s">
        <v>30436</v>
      </c>
      <c r="B6416" s="6" t="s">
        <v>30437</v>
      </c>
      <c r="C6416" s="6" t="s">
        <v>30438</v>
      </c>
      <c r="D6416" s="6" t="s">
        <v>52</v>
      </c>
      <c r="E6416" s="6" t="s">
        <v>182</v>
      </c>
      <c r="H6416" s="6" t="s">
        <v>74</v>
      </c>
      <c r="I6416" s="6" t="s">
        <v>76</v>
      </c>
      <c r="K6416" s="6" t="s">
        <v>134</v>
      </c>
      <c r="M6416" s="6" t="s">
        <v>30439</v>
      </c>
      <c r="N6416" s="6" t="s">
        <v>178</v>
      </c>
    </row>
    <row r="6417" spans="1:14" s="6" customFormat="1">
      <c r="A6417" s="6" t="s">
        <v>8073</v>
      </c>
      <c r="B6417" s="6" t="s">
        <v>8074</v>
      </c>
      <c r="C6417" s="6" t="s">
        <v>8075</v>
      </c>
      <c r="E6417" s="6" t="s">
        <v>126</v>
      </c>
      <c r="H6417" s="6" t="s">
        <v>74</v>
      </c>
      <c r="I6417" s="6" t="s">
        <v>76</v>
      </c>
    </row>
    <row r="6418" spans="1:14" s="6" customFormat="1">
      <c r="A6418" s="6" t="s">
        <v>121</v>
      </c>
      <c r="B6418" s="6" t="s">
        <v>122</v>
      </c>
      <c r="C6418" s="6" t="s">
        <v>123</v>
      </c>
      <c r="D6418" s="6" t="s">
        <v>52</v>
      </c>
      <c r="E6418" s="6" t="s">
        <v>84</v>
      </c>
      <c r="H6418" s="6" t="s">
        <v>74</v>
      </c>
      <c r="I6418" s="6" t="s">
        <v>76</v>
      </c>
      <c r="K6418" s="6" t="s">
        <v>124</v>
      </c>
      <c r="M6418" s="6" t="s">
        <v>125</v>
      </c>
      <c r="N6418" s="6" t="s">
        <v>61</v>
      </c>
    </row>
    <row r="6419" spans="1:14" s="6" customFormat="1">
      <c r="A6419" s="6" t="s">
        <v>30440</v>
      </c>
      <c r="B6419" s="6" t="s">
        <v>30441</v>
      </c>
      <c r="C6419" s="6" t="s">
        <v>30442</v>
      </c>
      <c r="D6419" s="6" t="s">
        <v>52</v>
      </c>
      <c r="E6419" s="6" t="s">
        <v>118</v>
      </c>
      <c r="H6419" s="6" t="s">
        <v>74</v>
      </c>
      <c r="I6419" s="6" t="s">
        <v>76</v>
      </c>
      <c r="K6419" s="6" t="s">
        <v>488</v>
      </c>
      <c r="M6419" s="6" t="s">
        <v>30443</v>
      </c>
      <c r="N6419" s="6" t="s">
        <v>79</v>
      </c>
    </row>
    <row r="6420" spans="1:14" s="6" customFormat="1">
      <c r="A6420" s="6" t="s">
        <v>30444</v>
      </c>
      <c r="B6420" s="6" t="s">
        <v>30445</v>
      </c>
      <c r="C6420" s="6" t="s">
        <v>30446</v>
      </c>
      <c r="D6420" s="6" t="s">
        <v>52</v>
      </c>
      <c r="E6420" s="6" t="s">
        <v>112</v>
      </c>
      <c r="H6420" s="6" t="s">
        <v>74</v>
      </c>
      <c r="I6420" s="6" t="s">
        <v>76</v>
      </c>
      <c r="K6420" s="6" t="s">
        <v>113</v>
      </c>
      <c r="M6420" s="6" t="s">
        <v>30447</v>
      </c>
      <c r="N6420" s="6" t="s">
        <v>79</v>
      </c>
    </row>
    <row r="6421" spans="1:14" s="6" customFormat="1">
      <c r="A6421" s="6" t="s">
        <v>8692</v>
      </c>
      <c r="B6421" s="6" t="s">
        <v>8693</v>
      </c>
      <c r="C6421" s="6" t="s">
        <v>8694</v>
      </c>
      <c r="E6421" s="6" t="s">
        <v>84</v>
      </c>
      <c r="F6421" s="6" t="s">
        <v>375</v>
      </c>
      <c r="G6421" s="6" t="s">
        <v>66</v>
      </c>
      <c r="H6421" s="6" t="s">
        <v>74</v>
      </c>
      <c r="I6421" s="6" t="s">
        <v>76</v>
      </c>
      <c r="K6421" s="6" t="s">
        <v>567</v>
      </c>
      <c r="M6421" s="6" t="s">
        <v>8695</v>
      </c>
    </row>
    <row r="6422" spans="1:14" s="6" customFormat="1">
      <c r="A6422" s="6" t="s">
        <v>20010</v>
      </c>
      <c r="B6422" s="6" t="s">
        <v>20011</v>
      </c>
      <c r="C6422" s="6" t="s">
        <v>20012</v>
      </c>
      <c r="E6422" s="6" t="s">
        <v>77</v>
      </c>
      <c r="H6422" s="6" t="s">
        <v>74</v>
      </c>
      <c r="I6422" s="6" t="s">
        <v>76</v>
      </c>
    </row>
    <row r="6423" spans="1:14" s="6" customFormat="1">
      <c r="A6423" s="6" t="s">
        <v>30448</v>
      </c>
      <c r="B6423" s="6" t="s">
        <v>21380</v>
      </c>
      <c r="C6423" s="6" t="s">
        <v>30449</v>
      </c>
      <c r="E6423" s="6" t="s">
        <v>77</v>
      </c>
      <c r="H6423" s="6" t="s">
        <v>74</v>
      </c>
      <c r="I6423" s="6" t="s">
        <v>76</v>
      </c>
      <c r="K6423" s="6" t="s">
        <v>1171</v>
      </c>
    </row>
    <row r="6424" spans="1:14" s="6" customFormat="1">
      <c r="A6424" s="6" t="s">
        <v>30450</v>
      </c>
      <c r="B6424" s="6" t="s">
        <v>30451</v>
      </c>
      <c r="C6424" s="6" t="s">
        <v>30452</v>
      </c>
      <c r="E6424" s="6" t="s">
        <v>77</v>
      </c>
      <c r="F6424" s="6" t="s">
        <v>71</v>
      </c>
      <c r="G6424" s="6" t="s">
        <v>68</v>
      </c>
      <c r="H6424" s="6" t="s">
        <v>74</v>
      </c>
      <c r="I6424" s="6" t="s">
        <v>76</v>
      </c>
      <c r="K6424" s="6" t="s">
        <v>221</v>
      </c>
      <c r="M6424" s="6" t="s">
        <v>30453</v>
      </c>
    </row>
    <row r="6425" spans="1:14" s="6" customFormat="1">
      <c r="A6425" s="6" t="s">
        <v>30454</v>
      </c>
      <c r="B6425" s="6" t="s">
        <v>30455</v>
      </c>
      <c r="C6425" s="6" t="s">
        <v>30456</v>
      </c>
      <c r="D6425" s="6" t="s">
        <v>69</v>
      </c>
      <c r="E6425" s="6" t="s">
        <v>112</v>
      </c>
      <c r="H6425" s="6" t="s">
        <v>74</v>
      </c>
      <c r="I6425" s="6" t="s">
        <v>76</v>
      </c>
      <c r="K6425" s="6" t="s">
        <v>113</v>
      </c>
      <c r="M6425" s="6" t="s">
        <v>30457</v>
      </c>
    </row>
    <row r="6426" spans="1:14" s="6" customFormat="1">
      <c r="A6426" s="6" t="s">
        <v>30458</v>
      </c>
      <c r="B6426" s="6" t="s">
        <v>30459</v>
      </c>
      <c r="C6426" s="6" t="s">
        <v>30460</v>
      </c>
      <c r="E6426" s="6" t="s">
        <v>600</v>
      </c>
      <c r="H6426" s="6" t="s">
        <v>74</v>
      </c>
      <c r="I6426" s="6" t="s">
        <v>76</v>
      </c>
      <c r="K6426" s="6" t="s">
        <v>504</v>
      </c>
    </row>
    <row r="6427" spans="1:14" s="6" customFormat="1">
      <c r="A6427" s="6" t="s">
        <v>13563</v>
      </c>
      <c r="B6427" s="6" t="s">
        <v>13564</v>
      </c>
      <c r="C6427" s="6" t="s">
        <v>13565</v>
      </c>
      <c r="E6427" s="6" t="s">
        <v>97</v>
      </c>
      <c r="F6427" s="6" t="s">
        <v>67</v>
      </c>
      <c r="G6427" s="6" t="s">
        <v>68</v>
      </c>
      <c r="H6427" s="6" t="s">
        <v>74</v>
      </c>
      <c r="I6427" s="6" t="s">
        <v>76</v>
      </c>
      <c r="K6427" s="6" t="s">
        <v>2353</v>
      </c>
      <c r="M6427" s="6" t="s">
        <v>13566</v>
      </c>
    </row>
    <row r="6428" spans="1:14" s="6" customFormat="1">
      <c r="A6428" s="6" t="s">
        <v>10989</v>
      </c>
      <c r="B6428" s="6" t="s">
        <v>2493</v>
      </c>
      <c r="C6428" s="6" t="s">
        <v>10990</v>
      </c>
      <c r="E6428" s="6" t="s">
        <v>53</v>
      </c>
      <c r="H6428" s="6" t="s">
        <v>74</v>
      </c>
      <c r="I6428" s="6" t="s">
        <v>76</v>
      </c>
      <c r="K6428" s="6" t="s">
        <v>3875</v>
      </c>
    </row>
    <row r="6429" spans="1:14" s="6" customFormat="1">
      <c r="A6429" s="6" t="s">
        <v>10132</v>
      </c>
      <c r="B6429" s="6" t="s">
        <v>10133</v>
      </c>
      <c r="C6429" s="6" t="s">
        <v>10134</v>
      </c>
      <c r="E6429" s="6" t="s">
        <v>546</v>
      </c>
      <c r="H6429" s="6" t="s">
        <v>74</v>
      </c>
      <c r="I6429" s="6" t="s">
        <v>76</v>
      </c>
      <c r="K6429" s="6" t="s">
        <v>243</v>
      </c>
      <c r="M6429" s="6" t="s">
        <v>10135</v>
      </c>
    </row>
    <row r="6430" spans="1:14" s="6" customFormat="1">
      <c r="A6430" s="6" t="s">
        <v>3278</v>
      </c>
      <c r="B6430" s="6" t="s">
        <v>3279</v>
      </c>
      <c r="C6430" s="6" t="s">
        <v>3280</v>
      </c>
      <c r="E6430" s="6" t="s">
        <v>77</v>
      </c>
      <c r="F6430" s="6" t="s">
        <v>335</v>
      </c>
      <c r="G6430" s="6" t="s">
        <v>68</v>
      </c>
      <c r="H6430" s="6" t="s">
        <v>74</v>
      </c>
      <c r="I6430" s="6" t="s">
        <v>76</v>
      </c>
    </row>
    <row r="6431" spans="1:14" s="6" customFormat="1">
      <c r="A6431" s="6" t="s">
        <v>22058</v>
      </c>
      <c r="B6431" s="6" t="s">
        <v>22059</v>
      </c>
      <c r="C6431" s="6" t="s">
        <v>22060</v>
      </c>
      <c r="E6431" s="6" t="s">
        <v>23108</v>
      </c>
      <c r="H6431" s="6" t="s">
        <v>74</v>
      </c>
      <c r="I6431" s="6" t="s">
        <v>76</v>
      </c>
    </row>
    <row r="6432" spans="1:14" s="6" customFormat="1">
      <c r="A6432" s="6" t="s">
        <v>8218</v>
      </c>
      <c r="B6432" s="6" t="s">
        <v>8219</v>
      </c>
      <c r="C6432" s="6" t="s">
        <v>8220</v>
      </c>
      <c r="E6432" s="6" t="s">
        <v>53</v>
      </c>
      <c r="F6432" s="6" t="s">
        <v>335</v>
      </c>
      <c r="G6432" s="6" t="s">
        <v>68</v>
      </c>
      <c r="H6432" s="6" t="s">
        <v>74</v>
      </c>
      <c r="I6432" s="6" t="s">
        <v>76</v>
      </c>
      <c r="K6432" s="6" t="s">
        <v>205</v>
      </c>
      <c r="M6432" s="6" t="s">
        <v>8221</v>
      </c>
    </row>
    <row r="6433" spans="1:14" s="6" customFormat="1">
      <c r="A6433" s="6" t="s">
        <v>16018</v>
      </c>
      <c r="B6433" s="6" t="s">
        <v>16019</v>
      </c>
      <c r="C6433" s="6" t="s">
        <v>16020</v>
      </c>
      <c r="D6433" s="6" t="s">
        <v>52</v>
      </c>
      <c r="E6433" s="6" t="s">
        <v>97</v>
      </c>
      <c r="H6433" s="6" t="s">
        <v>74</v>
      </c>
      <c r="I6433" s="6" t="s">
        <v>76</v>
      </c>
      <c r="K6433" s="6" t="s">
        <v>439</v>
      </c>
      <c r="M6433" s="6" t="s">
        <v>12628</v>
      </c>
    </row>
    <row r="6434" spans="1:14" s="6" customFormat="1">
      <c r="A6434" s="6" t="s">
        <v>5484</v>
      </c>
      <c r="B6434" s="6" t="s">
        <v>5485</v>
      </c>
      <c r="C6434" s="6" t="s">
        <v>5486</v>
      </c>
      <c r="E6434" s="6" t="s">
        <v>315</v>
      </c>
      <c r="F6434" s="6" t="s">
        <v>71</v>
      </c>
      <c r="G6434" s="6" t="s">
        <v>68</v>
      </c>
      <c r="H6434" s="6" t="s">
        <v>74</v>
      </c>
      <c r="I6434" s="6" t="s">
        <v>76</v>
      </c>
      <c r="K6434" s="6" t="s">
        <v>5487</v>
      </c>
    </row>
    <row r="6435" spans="1:14" s="6" customFormat="1">
      <c r="A6435" s="6" t="s">
        <v>21452</v>
      </c>
      <c r="B6435" s="6" t="s">
        <v>21453</v>
      </c>
      <c r="C6435" s="6" t="s">
        <v>21454</v>
      </c>
      <c r="D6435" s="6" t="s">
        <v>69</v>
      </c>
      <c r="E6435" s="6" t="s">
        <v>118</v>
      </c>
      <c r="F6435" s="6" t="s">
        <v>70</v>
      </c>
      <c r="G6435" s="6" t="s">
        <v>68</v>
      </c>
      <c r="H6435" s="6" t="s">
        <v>74</v>
      </c>
      <c r="I6435" s="6" t="s">
        <v>76</v>
      </c>
      <c r="K6435" s="6" t="s">
        <v>113</v>
      </c>
      <c r="M6435" s="6" t="s">
        <v>21455</v>
      </c>
      <c r="N6435" s="6" t="s">
        <v>79</v>
      </c>
    </row>
    <row r="6436" spans="1:14" s="6" customFormat="1">
      <c r="A6436" s="6" t="s">
        <v>115</v>
      </c>
      <c r="B6436" s="6" t="s">
        <v>116</v>
      </c>
      <c r="C6436" s="6" t="s">
        <v>117</v>
      </c>
      <c r="D6436" s="6" t="s">
        <v>69</v>
      </c>
      <c r="E6436" s="6" t="s">
        <v>118</v>
      </c>
      <c r="H6436" s="6" t="s">
        <v>74</v>
      </c>
      <c r="I6436" s="6" t="s">
        <v>76</v>
      </c>
      <c r="K6436" s="6" t="s">
        <v>119</v>
      </c>
      <c r="M6436" s="6" t="s">
        <v>120</v>
      </c>
    </row>
    <row r="6437" spans="1:14" s="6" customFormat="1">
      <c r="A6437" s="6" t="s">
        <v>21964</v>
      </c>
      <c r="B6437" s="6" t="s">
        <v>21965</v>
      </c>
      <c r="C6437" s="6" t="s">
        <v>21966</v>
      </c>
      <c r="D6437" s="6" t="s">
        <v>52</v>
      </c>
      <c r="E6437" s="6" t="s">
        <v>112</v>
      </c>
      <c r="F6437" s="6" t="s">
        <v>70</v>
      </c>
      <c r="G6437" s="6" t="s">
        <v>68</v>
      </c>
      <c r="H6437" s="6" t="s">
        <v>74</v>
      </c>
      <c r="I6437" s="6" t="s">
        <v>76</v>
      </c>
      <c r="K6437" s="6" t="s">
        <v>113</v>
      </c>
      <c r="M6437" s="6" t="s">
        <v>21967</v>
      </c>
      <c r="N6437" s="6" t="s">
        <v>79</v>
      </c>
    </row>
    <row r="6438" spans="1:14" s="6" customFormat="1">
      <c r="A6438" s="6" t="s">
        <v>13299</v>
      </c>
      <c r="B6438" s="6" t="s">
        <v>13300</v>
      </c>
      <c r="C6438" s="6" t="s">
        <v>13301</v>
      </c>
      <c r="E6438" s="6" t="s">
        <v>77</v>
      </c>
      <c r="F6438" s="6" t="s">
        <v>71</v>
      </c>
      <c r="H6438" s="6" t="s">
        <v>74</v>
      </c>
      <c r="I6438" s="6" t="s">
        <v>76</v>
      </c>
      <c r="K6438" s="6" t="s">
        <v>205</v>
      </c>
    </row>
    <row r="6439" spans="1:14" s="6" customFormat="1">
      <c r="A6439" s="6" t="s">
        <v>30461</v>
      </c>
      <c r="B6439" s="6" t="s">
        <v>30462</v>
      </c>
      <c r="C6439" s="6" t="s">
        <v>30463</v>
      </c>
      <c r="E6439" s="6" t="s">
        <v>53</v>
      </c>
      <c r="H6439" s="6" t="s">
        <v>74</v>
      </c>
      <c r="I6439" s="6" t="s">
        <v>76</v>
      </c>
    </row>
    <row r="6440" spans="1:14" s="6" customFormat="1">
      <c r="A6440" s="6" t="s">
        <v>2972</v>
      </c>
      <c r="B6440" s="6" t="s">
        <v>2973</v>
      </c>
      <c r="C6440" s="6" t="s">
        <v>2974</v>
      </c>
      <c r="E6440" s="6" t="s">
        <v>118</v>
      </c>
      <c r="H6440" s="6" t="s">
        <v>74</v>
      </c>
      <c r="I6440" s="6" t="s">
        <v>76</v>
      </c>
    </row>
    <row r="6441" spans="1:14" s="6" customFormat="1">
      <c r="A6441" s="6" t="s">
        <v>5510</v>
      </c>
      <c r="B6441" s="6" t="s">
        <v>5511</v>
      </c>
      <c r="C6441" s="6" t="s">
        <v>5512</v>
      </c>
      <c r="E6441" s="6" t="s">
        <v>182</v>
      </c>
      <c r="F6441" s="6" t="s">
        <v>67</v>
      </c>
      <c r="G6441" s="6" t="s">
        <v>66</v>
      </c>
      <c r="H6441" s="6" t="s">
        <v>74</v>
      </c>
      <c r="I6441" s="6" t="s">
        <v>76</v>
      </c>
      <c r="K6441" s="6" t="s">
        <v>740</v>
      </c>
      <c r="M6441" s="6" t="s">
        <v>5513</v>
      </c>
      <c r="N6441" s="6" t="s">
        <v>61</v>
      </c>
    </row>
    <row r="6442" spans="1:14" s="6" customFormat="1">
      <c r="A6442" s="6" t="s">
        <v>30464</v>
      </c>
      <c r="B6442" s="6" t="s">
        <v>30465</v>
      </c>
      <c r="C6442" s="6" t="s">
        <v>30466</v>
      </c>
      <c r="D6442" s="6" t="s">
        <v>52</v>
      </c>
      <c r="E6442" s="6" t="s">
        <v>118</v>
      </c>
      <c r="H6442" s="6" t="s">
        <v>74</v>
      </c>
      <c r="I6442" s="6" t="s">
        <v>76</v>
      </c>
      <c r="K6442" s="6" t="s">
        <v>488</v>
      </c>
      <c r="M6442" s="6" t="s">
        <v>30467</v>
      </c>
    </row>
    <row r="6443" spans="1:14" s="6" customFormat="1">
      <c r="A6443" s="6" t="s">
        <v>22806</v>
      </c>
      <c r="B6443" s="6" t="s">
        <v>22807</v>
      </c>
      <c r="C6443" s="6" t="s">
        <v>22808</v>
      </c>
      <c r="D6443" s="6" t="s">
        <v>52</v>
      </c>
      <c r="E6443" s="6" t="s">
        <v>112</v>
      </c>
      <c r="F6443" s="6" t="s">
        <v>410</v>
      </c>
      <c r="G6443" s="6" t="s">
        <v>68</v>
      </c>
      <c r="H6443" s="6" t="s">
        <v>74</v>
      </c>
      <c r="I6443" s="6" t="s">
        <v>76</v>
      </c>
      <c r="K6443" s="6" t="s">
        <v>113</v>
      </c>
      <c r="M6443" s="6" t="s">
        <v>22809</v>
      </c>
      <c r="N6443" s="6" t="s">
        <v>230</v>
      </c>
    </row>
    <row r="6444" spans="1:14" s="6" customFormat="1">
      <c r="A6444" s="6" t="s">
        <v>8756</v>
      </c>
      <c r="B6444" s="6" t="s">
        <v>8757</v>
      </c>
      <c r="C6444" s="6" t="s">
        <v>8758</v>
      </c>
      <c r="D6444" s="6" t="s">
        <v>52</v>
      </c>
      <c r="E6444" s="6" t="s">
        <v>112</v>
      </c>
      <c r="F6444" s="6" t="s">
        <v>70</v>
      </c>
      <c r="G6444" s="6" t="s">
        <v>68</v>
      </c>
      <c r="H6444" s="6" t="s">
        <v>74</v>
      </c>
      <c r="I6444" s="6" t="s">
        <v>76</v>
      </c>
      <c r="K6444" s="6" t="s">
        <v>221</v>
      </c>
      <c r="M6444" s="6" t="s">
        <v>8759</v>
      </c>
      <c r="N6444" s="6" t="s">
        <v>79</v>
      </c>
    </row>
    <row r="6445" spans="1:14" s="6" customFormat="1">
      <c r="A6445" s="6" t="s">
        <v>9958</v>
      </c>
      <c r="B6445" s="6" t="s">
        <v>9959</v>
      </c>
      <c r="C6445" s="6" t="s">
        <v>9960</v>
      </c>
      <c r="D6445" s="6" t="s">
        <v>52</v>
      </c>
      <c r="E6445" s="6" t="s">
        <v>118</v>
      </c>
      <c r="H6445" s="6" t="s">
        <v>74</v>
      </c>
      <c r="I6445" s="6" t="s">
        <v>76</v>
      </c>
      <c r="K6445" s="6" t="s">
        <v>113</v>
      </c>
      <c r="M6445" s="6" t="s">
        <v>9961</v>
      </c>
    </row>
    <row r="6446" spans="1:14" s="6" customFormat="1">
      <c r="A6446" s="6" t="s">
        <v>30468</v>
      </c>
      <c r="B6446" s="6" t="s">
        <v>30469</v>
      </c>
      <c r="C6446" s="6" t="s">
        <v>30470</v>
      </c>
      <c r="E6446" s="6" t="s">
        <v>105</v>
      </c>
      <c r="F6446" s="6" t="s">
        <v>71</v>
      </c>
      <c r="G6446" s="6" t="s">
        <v>68</v>
      </c>
      <c r="H6446" s="6" t="s">
        <v>74</v>
      </c>
      <c r="I6446" s="6" t="s">
        <v>76</v>
      </c>
      <c r="K6446" s="6" t="s">
        <v>89</v>
      </c>
      <c r="M6446" s="6" t="s">
        <v>30471</v>
      </c>
    </row>
    <row r="6447" spans="1:14" s="6" customFormat="1">
      <c r="A6447" s="6" t="s">
        <v>30472</v>
      </c>
      <c r="B6447" s="6" t="s">
        <v>30473</v>
      </c>
      <c r="C6447" s="6" t="s">
        <v>30474</v>
      </c>
      <c r="E6447" s="6" t="s">
        <v>77</v>
      </c>
      <c r="H6447" s="6" t="s">
        <v>74</v>
      </c>
      <c r="I6447" s="6" t="s">
        <v>76</v>
      </c>
    </row>
    <row r="6448" spans="1:14" s="6" customFormat="1">
      <c r="A6448" s="6" t="s">
        <v>12942</v>
      </c>
      <c r="B6448" s="6" t="s">
        <v>12943</v>
      </c>
      <c r="C6448" s="6" t="s">
        <v>12944</v>
      </c>
      <c r="E6448" s="6" t="s">
        <v>77</v>
      </c>
      <c r="H6448" s="6" t="s">
        <v>74</v>
      </c>
      <c r="I6448" s="6" t="s">
        <v>76</v>
      </c>
    </row>
    <row r="6449" spans="1:14" s="6" customFormat="1">
      <c r="A6449" s="6" t="s">
        <v>30475</v>
      </c>
      <c r="B6449" s="6" t="s">
        <v>30476</v>
      </c>
      <c r="C6449" s="6" t="s">
        <v>30477</v>
      </c>
      <c r="E6449" s="6" t="s">
        <v>112</v>
      </c>
      <c r="H6449" s="6" t="s">
        <v>74</v>
      </c>
      <c r="I6449" s="6" t="s">
        <v>76</v>
      </c>
      <c r="K6449" s="6" t="s">
        <v>4829</v>
      </c>
      <c r="M6449" s="6" t="s">
        <v>30478</v>
      </c>
    </row>
    <row r="6450" spans="1:14" s="6" customFormat="1">
      <c r="A6450" s="6" t="s">
        <v>9199</v>
      </c>
      <c r="B6450" s="6" t="s">
        <v>9200</v>
      </c>
      <c r="C6450" s="6" t="s">
        <v>9201</v>
      </c>
      <c r="D6450" s="6" t="s">
        <v>69</v>
      </c>
      <c r="E6450" s="6" t="s">
        <v>118</v>
      </c>
      <c r="H6450" s="6" t="s">
        <v>74</v>
      </c>
      <c r="I6450" s="6" t="s">
        <v>76</v>
      </c>
      <c r="M6450" s="6" t="s">
        <v>9202</v>
      </c>
    </row>
    <row r="6451" spans="1:14" s="6" customFormat="1">
      <c r="A6451" s="6" t="s">
        <v>7867</v>
      </c>
      <c r="B6451" s="6" t="s">
        <v>7868</v>
      </c>
      <c r="C6451" s="6" t="s">
        <v>7869</v>
      </c>
      <c r="D6451" s="6" t="s">
        <v>52</v>
      </c>
      <c r="E6451" s="6" t="s">
        <v>77</v>
      </c>
      <c r="F6451" s="6" t="s">
        <v>71</v>
      </c>
      <c r="G6451" s="6" t="s">
        <v>68</v>
      </c>
      <c r="H6451" s="6" t="s">
        <v>74</v>
      </c>
      <c r="I6451" s="6" t="s">
        <v>76</v>
      </c>
      <c r="K6451" s="6" t="s">
        <v>243</v>
      </c>
      <c r="M6451" s="6" t="s">
        <v>7870</v>
      </c>
      <c r="N6451" s="6" t="s">
        <v>178</v>
      </c>
    </row>
    <row r="6452" spans="1:14" s="6" customFormat="1">
      <c r="A6452" s="6" t="s">
        <v>30479</v>
      </c>
      <c r="B6452" s="6" t="s">
        <v>30480</v>
      </c>
      <c r="C6452" s="6" t="s">
        <v>30481</v>
      </c>
      <c r="D6452" s="6" t="s">
        <v>69</v>
      </c>
      <c r="E6452" s="6" t="s">
        <v>118</v>
      </c>
      <c r="H6452" s="6" t="s">
        <v>74</v>
      </c>
      <c r="I6452" s="6" t="s">
        <v>76</v>
      </c>
      <c r="K6452" s="6" t="s">
        <v>6997</v>
      </c>
      <c r="M6452" s="6" t="s">
        <v>30482</v>
      </c>
      <c r="N6452" s="6" t="s">
        <v>230</v>
      </c>
    </row>
    <row r="6453" spans="1:14" s="6" customFormat="1">
      <c r="A6453" s="6" t="s">
        <v>20364</v>
      </c>
      <c r="B6453" s="6" t="s">
        <v>20365</v>
      </c>
      <c r="C6453" s="6" t="s">
        <v>20366</v>
      </c>
      <c r="E6453" s="6" t="s">
        <v>152</v>
      </c>
      <c r="H6453" s="6" t="s">
        <v>74</v>
      </c>
      <c r="I6453" s="6" t="s">
        <v>76</v>
      </c>
    </row>
    <row r="6454" spans="1:14" s="6" customFormat="1">
      <c r="A6454" s="6" t="s">
        <v>16993</v>
      </c>
      <c r="B6454" s="6" t="s">
        <v>16994</v>
      </c>
      <c r="C6454" s="6" t="s">
        <v>16995</v>
      </c>
      <c r="E6454" s="6" t="s">
        <v>105</v>
      </c>
      <c r="F6454" s="6" t="s">
        <v>742</v>
      </c>
      <c r="G6454" s="6" t="s">
        <v>68</v>
      </c>
      <c r="H6454" s="6" t="s">
        <v>74</v>
      </c>
      <c r="I6454" s="6" t="s">
        <v>76</v>
      </c>
      <c r="K6454" s="6" t="s">
        <v>369</v>
      </c>
      <c r="M6454" s="6" t="s">
        <v>16996</v>
      </c>
    </row>
    <row r="6455" spans="1:14" s="6" customFormat="1">
      <c r="A6455" s="6" t="s">
        <v>20616</v>
      </c>
      <c r="B6455" s="6" t="s">
        <v>20617</v>
      </c>
      <c r="C6455" s="6" t="s">
        <v>20618</v>
      </c>
      <c r="E6455" s="6" t="s">
        <v>77</v>
      </c>
      <c r="H6455" s="6" t="s">
        <v>74</v>
      </c>
      <c r="I6455" s="6" t="s">
        <v>76</v>
      </c>
      <c r="K6455" s="6" t="s">
        <v>205</v>
      </c>
    </row>
    <row r="6456" spans="1:14" s="6" customFormat="1">
      <c r="A6456" s="6" t="s">
        <v>8282</v>
      </c>
      <c r="B6456" s="6" t="s">
        <v>8283</v>
      </c>
      <c r="C6456" s="6" t="s">
        <v>8284</v>
      </c>
      <c r="E6456" s="6" t="s">
        <v>157</v>
      </c>
      <c r="H6456" s="6" t="s">
        <v>74</v>
      </c>
      <c r="I6456" s="6" t="s">
        <v>76</v>
      </c>
    </row>
    <row r="6457" spans="1:14" s="6" customFormat="1">
      <c r="A6457" s="6" t="s">
        <v>21667</v>
      </c>
      <c r="B6457" s="6" t="s">
        <v>1516</v>
      </c>
      <c r="C6457" s="6" t="s">
        <v>21668</v>
      </c>
      <c r="E6457" s="6" t="s">
        <v>105</v>
      </c>
      <c r="H6457" s="6" t="s">
        <v>74</v>
      </c>
      <c r="I6457" s="6" t="s">
        <v>76</v>
      </c>
      <c r="K6457" s="6" t="s">
        <v>1518</v>
      </c>
    </row>
    <row r="6458" spans="1:14" s="6" customFormat="1">
      <c r="A6458" s="6" t="s">
        <v>30483</v>
      </c>
      <c r="B6458" s="6" t="s">
        <v>30484</v>
      </c>
      <c r="C6458" s="6" t="s">
        <v>30485</v>
      </c>
      <c r="E6458" s="6" t="s">
        <v>81</v>
      </c>
      <c r="F6458" s="6" t="s">
        <v>65</v>
      </c>
      <c r="G6458" s="6" t="s">
        <v>54</v>
      </c>
      <c r="H6458" s="6" t="s">
        <v>74</v>
      </c>
      <c r="I6458" s="6" t="s">
        <v>76</v>
      </c>
      <c r="K6458" s="6" t="s">
        <v>1726</v>
      </c>
      <c r="M6458" s="6" t="s">
        <v>30486</v>
      </c>
    </row>
    <row r="6459" spans="1:14" s="6" customFormat="1">
      <c r="A6459" s="6" t="s">
        <v>8700</v>
      </c>
      <c r="B6459" s="6" t="s">
        <v>8701</v>
      </c>
      <c r="C6459" s="6" t="s">
        <v>8702</v>
      </c>
      <c r="E6459" s="6" t="s">
        <v>774</v>
      </c>
      <c r="H6459" s="6" t="s">
        <v>74</v>
      </c>
      <c r="I6459" s="6" t="s">
        <v>76</v>
      </c>
    </row>
    <row r="6460" spans="1:14" s="6" customFormat="1">
      <c r="A6460" s="6" t="s">
        <v>18530</v>
      </c>
      <c r="B6460" s="6" t="s">
        <v>15762</v>
      </c>
      <c r="C6460" s="6" t="s">
        <v>18531</v>
      </c>
      <c r="E6460" s="6" t="s">
        <v>53</v>
      </c>
      <c r="F6460" s="6" t="s">
        <v>71</v>
      </c>
      <c r="G6460" s="6" t="s">
        <v>68</v>
      </c>
      <c r="H6460" s="6" t="s">
        <v>74</v>
      </c>
      <c r="I6460" s="6" t="s">
        <v>76</v>
      </c>
      <c r="K6460" s="6" t="s">
        <v>1726</v>
      </c>
      <c r="M6460" s="6" t="s">
        <v>18532</v>
      </c>
      <c r="N6460" s="6" t="s">
        <v>1839</v>
      </c>
    </row>
    <row r="6461" spans="1:14" s="6" customFormat="1">
      <c r="A6461" s="6" t="s">
        <v>13908</v>
      </c>
      <c r="B6461" s="6" t="s">
        <v>13909</v>
      </c>
      <c r="C6461" s="6" t="s">
        <v>13910</v>
      </c>
      <c r="D6461" s="6" t="s">
        <v>52</v>
      </c>
      <c r="E6461" s="6" t="s">
        <v>84</v>
      </c>
      <c r="F6461" s="6" t="s">
        <v>65</v>
      </c>
      <c r="G6461" s="6" t="s">
        <v>54</v>
      </c>
      <c r="H6461" s="6" t="s">
        <v>74</v>
      </c>
      <c r="I6461" s="6" t="s">
        <v>76</v>
      </c>
      <c r="K6461" s="6" t="s">
        <v>89</v>
      </c>
      <c r="M6461" s="6" t="s">
        <v>13911</v>
      </c>
    </row>
    <row r="6462" spans="1:14" s="6" customFormat="1">
      <c r="A6462" s="6" t="s">
        <v>30487</v>
      </c>
      <c r="B6462" s="6" t="s">
        <v>30488</v>
      </c>
      <c r="C6462" s="6" t="s">
        <v>30489</v>
      </c>
      <c r="E6462" s="6" t="s">
        <v>77</v>
      </c>
      <c r="H6462" s="6" t="s">
        <v>74</v>
      </c>
      <c r="I6462" s="6" t="s">
        <v>76</v>
      </c>
    </row>
    <row r="6463" spans="1:14" s="6" customFormat="1">
      <c r="A6463" s="6" t="s">
        <v>16727</v>
      </c>
      <c r="B6463" s="6" t="s">
        <v>16728</v>
      </c>
      <c r="C6463" s="6" t="s">
        <v>16729</v>
      </c>
      <c r="E6463" s="6" t="s">
        <v>77</v>
      </c>
      <c r="F6463" s="6" t="s">
        <v>71</v>
      </c>
      <c r="H6463" s="6" t="s">
        <v>74</v>
      </c>
      <c r="I6463" s="6" t="s">
        <v>76</v>
      </c>
      <c r="K6463" s="6" t="s">
        <v>16730</v>
      </c>
    </row>
    <row r="6464" spans="1:14" s="6" customFormat="1">
      <c r="A6464" s="6" t="s">
        <v>15936</v>
      </c>
      <c r="B6464" s="6" t="s">
        <v>15937</v>
      </c>
      <c r="C6464" s="6" t="s">
        <v>15938</v>
      </c>
      <c r="E6464" s="6" t="s">
        <v>97</v>
      </c>
      <c r="H6464" s="6" t="s">
        <v>74</v>
      </c>
      <c r="I6464" s="6" t="s">
        <v>76</v>
      </c>
      <c r="K6464" s="6" t="s">
        <v>148</v>
      </c>
    </row>
    <row r="6465" spans="1:14" s="6" customFormat="1">
      <c r="A6465" s="6" t="s">
        <v>4289</v>
      </c>
      <c r="B6465" s="6" t="s">
        <v>4290</v>
      </c>
      <c r="C6465" s="6" t="s">
        <v>4291</v>
      </c>
      <c r="E6465" s="6" t="s">
        <v>290</v>
      </c>
      <c r="H6465" s="6" t="s">
        <v>74</v>
      </c>
      <c r="I6465" s="6" t="s">
        <v>76</v>
      </c>
    </row>
    <row r="6466" spans="1:14" s="6" customFormat="1">
      <c r="A6466" s="6" t="s">
        <v>6068</v>
      </c>
      <c r="B6466" s="6" t="s">
        <v>6069</v>
      </c>
      <c r="C6466" s="6" t="s">
        <v>6070</v>
      </c>
      <c r="D6466" s="6" t="s">
        <v>52</v>
      </c>
      <c r="E6466" s="6" t="s">
        <v>118</v>
      </c>
      <c r="F6466" s="6" t="s">
        <v>99</v>
      </c>
      <c r="G6466" s="6" t="s">
        <v>54</v>
      </c>
      <c r="H6466" s="6" t="s">
        <v>74</v>
      </c>
      <c r="I6466" s="6" t="s">
        <v>76</v>
      </c>
      <c r="K6466" s="6" t="s">
        <v>113</v>
      </c>
      <c r="M6466" s="6" t="s">
        <v>6071</v>
      </c>
      <c r="N6466" s="6" t="s">
        <v>61</v>
      </c>
    </row>
    <row r="6467" spans="1:14" s="6" customFormat="1">
      <c r="A6467" s="6" t="s">
        <v>21736</v>
      </c>
      <c r="B6467" s="6" t="s">
        <v>21737</v>
      </c>
      <c r="C6467" s="6" t="s">
        <v>21738</v>
      </c>
      <c r="D6467" s="6" t="s">
        <v>52</v>
      </c>
      <c r="E6467" s="6" t="s">
        <v>118</v>
      </c>
      <c r="F6467" s="6" t="s">
        <v>67</v>
      </c>
      <c r="G6467" s="6" t="s">
        <v>66</v>
      </c>
      <c r="H6467" s="6" t="s">
        <v>74</v>
      </c>
      <c r="I6467" s="6" t="s">
        <v>76</v>
      </c>
      <c r="K6467" s="6" t="s">
        <v>341</v>
      </c>
      <c r="M6467" s="6" t="s">
        <v>21739</v>
      </c>
      <c r="N6467" s="6" t="s">
        <v>108</v>
      </c>
    </row>
    <row r="6468" spans="1:14" s="6" customFormat="1">
      <c r="A6468" s="6" t="s">
        <v>10822</v>
      </c>
      <c r="B6468" s="6" t="s">
        <v>10823</v>
      </c>
      <c r="C6468" s="6" t="s">
        <v>10824</v>
      </c>
      <c r="E6468" s="6" t="s">
        <v>419</v>
      </c>
      <c r="F6468" s="6" t="s">
        <v>65</v>
      </c>
      <c r="G6468" s="6" t="s">
        <v>68</v>
      </c>
      <c r="H6468" s="6" t="s">
        <v>74</v>
      </c>
      <c r="I6468" s="6" t="s">
        <v>76</v>
      </c>
      <c r="K6468" s="6" t="s">
        <v>205</v>
      </c>
      <c r="M6468" s="6" t="s">
        <v>10825</v>
      </c>
    </row>
    <row r="6469" spans="1:14" s="6" customFormat="1">
      <c r="A6469" s="6" t="s">
        <v>30490</v>
      </c>
      <c r="B6469" s="6" t="s">
        <v>30491</v>
      </c>
      <c r="C6469" s="6" t="s">
        <v>30492</v>
      </c>
      <c r="E6469" s="6" t="s">
        <v>80</v>
      </c>
      <c r="H6469" s="6" t="s">
        <v>74</v>
      </c>
      <c r="I6469" s="6" t="s">
        <v>76</v>
      </c>
      <c r="K6469" s="6" t="s">
        <v>254</v>
      </c>
    </row>
    <row r="6470" spans="1:14" s="6" customFormat="1">
      <c r="A6470" s="6" t="s">
        <v>20176</v>
      </c>
      <c r="B6470" s="6" t="s">
        <v>20177</v>
      </c>
      <c r="C6470" s="6" t="s">
        <v>20178</v>
      </c>
      <c r="D6470" s="6" t="s">
        <v>69</v>
      </c>
      <c r="E6470" s="6" t="s">
        <v>112</v>
      </c>
      <c r="H6470" s="6" t="s">
        <v>74</v>
      </c>
      <c r="I6470" s="6" t="s">
        <v>76</v>
      </c>
      <c r="K6470" s="6" t="s">
        <v>113</v>
      </c>
      <c r="M6470" s="6" t="s">
        <v>20179</v>
      </c>
      <c r="N6470" s="6" t="s">
        <v>108</v>
      </c>
    </row>
    <row r="6471" spans="1:14" s="6" customFormat="1">
      <c r="A6471" s="6" t="s">
        <v>18199</v>
      </c>
      <c r="B6471" s="6" t="s">
        <v>18200</v>
      </c>
      <c r="C6471" s="6" t="s">
        <v>18201</v>
      </c>
      <c r="E6471" s="6" t="s">
        <v>126</v>
      </c>
      <c r="F6471" s="6" t="s">
        <v>78</v>
      </c>
      <c r="H6471" s="6" t="s">
        <v>74</v>
      </c>
      <c r="I6471" s="6" t="s">
        <v>76</v>
      </c>
      <c r="K6471" s="6" t="s">
        <v>231</v>
      </c>
      <c r="M6471" s="6" t="s">
        <v>18202</v>
      </c>
    </row>
    <row r="6472" spans="1:14" s="6" customFormat="1">
      <c r="A6472" s="6" t="s">
        <v>7422</v>
      </c>
      <c r="B6472" s="6" t="s">
        <v>7423</v>
      </c>
      <c r="C6472" s="6" t="s">
        <v>7424</v>
      </c>
      <c r="E6472" s="6" t="s">
        <v>77</v>
      </c>
      <c r="H6472" s="6" t="s">
        <v>74</v>
      </c>
      <c r="I6472" s="6" t="s">
        <v>76</v>
      </c>
    </row>
    <row r="6473" spans="1:14" s="6" customFormat="1">
      <c r="A6473" s="6" t="s">
        <v>8344</v>
      </c>
      <c r="B6473" s="6" t="s">
        <v>8345</v>
      </c>
      <c r="C6473" s="6" t="s">
        <v>8346</v>
      </c>
      <c r="D6473" s="6" t="s">
        <v>69</v>
      </c>
      <c r="E6473" s="6" t="s">
        <v>112</v>
      </c>
      <c r="F6473" s="6" t="s">
        <v>410</v>
      </c>
      <c r="G6473" s="6" t="s">
        <v>68</v>
      </c>
      <c r="H6473" s="6" t="s">
        <v>74</v>
      </c>
      <c r="I6473" s="6" t="s">
        <v>76</v>
      </c>
      <c r="K6473" s="6" t="s">
        <v>113</v>
      </c>
      <c r="M6473" s="6" t="s">
        <v>8347</v>
      </c>
      <c r="N6473" s="6" t="s">
        <v>61</v>
      </c>
    </row>
    <row r="6474" spans="1:14" s="6" customFormat="1">
      <c r="A6474" s="6" t="s">
        <v>10752</v>
      </c>
      <c r="B6474" s="6" t="s">
        <v>10753</v>
      </c>
      <c r="C6474" s="6" t="s">
        <v>10754</v>
      </c>
      <c r="E6474" s="6" t="s">
        <v>126</v>
      </c>
      <c r="H6474" s="6" t="s">
        <v>74</v>
      </c>
      <c r="I6474" s="6" t="s">
        <v>76</v>
      </c>
      <c r="K6474" s="6" t="s">
        <v>736</v>
      </c>
    </row>
    <row r="6475" spans="1:14" s="6" customFormat="1">
      <c r="A6475" s="6" t="s">
        <v>13114</v>
      </c>
      <c r="B6475" s="6" t="s">
        <v>13115</v>
      </c>
      <c r="C6475" s="6" t="s">
        <v>13116</v>
      </c>
      <c r="E6475" s="6" t="s">
        <v>315</v>
      </c>
      <c r="F6475" s="6" t="s">
        <v>78</v>
      </c>
      <c r="G6475" s="6" t="s">
        <v>54</v>
      </c>
      <c r="H6475" s="6" t="s">
        <v>74</v>
      </c>
      <c r="I6475" s="6" t="s">
        <v>76</v>
      </c>
      <c r="K6475" s="6" t="s">
        <v>221</v>
      </c>
      <c r="M6475" s="6" t="s">
        <v>13117</v>
      </c>
    </row>
    <row r="6476" spans="1:14" s="6" customFormat="1">
      <c r="A6476" s="6" t="s">
        <v>18220</v>
      </c>
      <c r="B6476" s="6" t="s">
        <v>18221</v>
      </c>
      <c r="C6476" s="6" t="s">
        <v>18222</v>
      </c>
      <c r="E6476" s="6" t="s">
        <v>600</v>
      </c>
      <c r="F6476" s="6" t="s">
        <v>65</v>
      </c>
      <c r="G6476" s="6" t="s">
        <v>512</v>
      </c>
      <c r="H6476" s="6" t="s">
        <v>74</v>
      </c>
      <c r="I6476" s="6" t="s">
        <v>76</v>
      </c>
      <c r="K6476" s="6" t="s">
        <v>113</v>
      </c>
      <c r="M6476" s="6" t="s">
        <v>18223</v>
      </c>
    </row>
    <row r="6477" spans="1:14" s="6" customFormat="1">
      <c r="A6477" s="6" t="s">
        <v>18072</v>
      </c>
      <c r="B6477" s="6" t="s">
        <v>18073</v>
      </c>
      <c r="C6477" s="6" t="s">
        <v>18074</v>
      </c>
      <c r="D6477" s="6" t="s">
        <v>69</v>
      </c>
      <c r="E6477" s="6" t="s">
        <v>97</v>
      </c>
      <c r="F6477" s="6" t="s">
        <v>65</v>
      </c>
      <c r="G6477" s="6" t="s">
        <v>54</v>
      </c>
      <c r="H6477" s="6" t="s">
        <v>74</v>
      </c>
      <c r="I6477" s="6" t="s">
        <v>76</v>
      </c>
      <c r="K6477" s="6" t="s">
        <v>89</v>
      </c>
      <c r="M6477" s="6" t="s">
        <v>18075</v>
      </c>
      <c r="N6477" s="6" t="s">
        <v>79</v>
      </c>
    </row>
    <row r="6478" spans="1:14" s="6" customFormat="1">
      <c r="A6478" s="6" t="s">
        <v>15843</v>
      </c>
      <c r="B6478" s="6" t="s">
        <v>15844</v>
      </c>
      <c r="C6478" s="6" t="s">
        <v>15845</v>
      </c>
      <c r="E6478" s="6" t="s">
        <v>112</v>
      </c>
      <c r="H6478" s="6" t="s">
        <v>74</v>
      </c>
      <c r="I6478" s="6" t="s">
        <v>76</v>
      </c>
      <c r="K6478" s="6" t="s">
        <v>4610</v>
      </c>
      <c r="M6478" s="6" t="s">
        <v>15846</v>
      </c>
    </row>
    <row r="6479" spans="1:14" s="6" customFormat="1">
      <c r="A6479" s="6" t="s">
        <v>14570</v>
      </c>
      <c r="B6479" s="6" t="s">
        <v>14571</v>
      </c>
      <c r="C6479" s="6" t="s">
        <v>14572</v>
      </c>
      <c r="D6479" s="6" t="s">
        <v>69</v>
      </c>
      <c r="E6479" s="6" t="s">
        <v>112</v>
      </c>
      <c r="F6479" s="6" t="s">
        <v>410</v>
      </c>
      <c r="G6479" s="6" t="s">
        <v>68</v>
      </c>
      <c r="H6479" s="6" t="s">
        <v>74</v>
      </c>
      <c r="I6479" s="6" t="s">
        <v>76</v>
      </c>
      <c r="K6479" s="6" t="s">
        <v>113</v>
      </c>
      <c r="M6479" s="6" t="s">
        <v>14573</v>
      </c>
      <c r="N6479" s="6" t="s">
        <v>230</v>
      </c>
    </row>
    <row r="6480" spans="1:14" s="6" customFormat="1">
      <c r="A6480" s="6" t="s">
        <v>10616</v>
      </c>
      <c r="B6480" s="6" t="s">
        <v>10617</v>
      </c>
      <c r="C6480" s="6" t="s">
        <v>10618</v>
      </c>
      <c r="D6480" s="6" t="s">
        <v>69</v>
      </c>
      <c r="E6480" s="6" t="s">
        <v>118</v>
      </c>
      <c r="H6480" s="6" t="s">
        <v>74</v>
      </c>
      <c r="I6480" s="6" t="s">
        <v>76</v>
      </c>
      <c r="K6480" s="6" t="s">
        <v>10619</v>
      </c>
      <c r="M6480" s="6" t="s">
        <v>10620</v>
      </c>
    </row>
    <row r="6481" spans="1:14" s="6" customFormat="1">
      <c r="A6481" s="6" t="s">
        <v>13577</v>
      </c>
      <c r="B6481" s="6" t="s">
        <v>13578</v>
      </c>
      <c r="C6481" s="6" t="s">
        <v>13579</v>
      </c>
      <c r="D6481" s="6" t="s">
        <v>69</v>
      </c>
      <c r="E6481" s="6" t="s">
        <v>126</v>
      </c>
      <c r="F6481" s="6" t="s">
        <v>65</v>
      </c>
      <c r="G6481" s="6" t="s">
        <v>1635</v>
      </c>
      <c r="H6481" s="6" t="s">
        <v>74</v>
      </c>
      <c r="I6481" s="6" t="s">
        <v>76</v>
      </c>
      <c r="M6481" s="6" t="s">
        <v>13580</v>
      </c>
    </row>
    <row r="6482" spans="1:14" s="6" customFormat="1">
      <c r="A6482" s="6" t="s">
        <v>30493</v>
      </c>
      <c r="B6482" s="6" t="s">
        <v>30494</v>
      </c>
      <c r="C6482" s="6" t="s">
        <v>30495</v>
      </c>
      <c r="D6482" s="6" t="s">
        <v>52</v>
      </c>
      <c r="E6482" s="6" t="s">
        <v>84</v>
      </c>
      <c r="F6482" s="6" t="s">
        <v>71</v>
      </c>
      <c r="G6482" s="6" t="s">
        <v>68</v>
      </c>
      <c r="H6482" s="6" t="s">
        <v>74</v>
      </c>
      <c r="I6482" s="6" t="s">
        <v>76</v>
      </c>
      <c r="K6482" s="6" t="s">
        <v>205</v>
      </c>
      <c r="M6482" s="6" t="s">
        <v>30496</v>
      </c>
    </row>
    <row r="6483" spans="1:14" s="6" customFormat="1">
      <c r="A6483" s="6" t="s">
        <v>9709</v>
      </c>
      <c r="B6483" s="6" t="s">
        <v>9710</v>
      </c>
      <c r="C6483" s="6" t="s">
        <v>9711</v>
      </c>
      <c r="D6483" s="6" t="s">
        <v>69</v>
      </c>
      <c r="E6483" s="6" t="s">
        <v>126</v>
      </c>
      <c r="F6483" s="6" t="s">
        <v>337</v>
      </c>
      <c r="H6483" s="6" t="s">
        <v>74</v>
      </c>
      <c r="I6483" s="6" t="s">
        <v>76</v>
      </c>
      <c r="K6483" s="6" t="s">
        <v>231</v>
      </c>
      <c r="M6483" s="6" t="s">
        <v>9712</v>
      </c>
    </row>
    <row r="6484" spans="1:14" s="6" customFormat="1">
      <c r="A6484" s="6" t="s">
        <v>21578</v>
      </c>
      <c r="B6484" s="6" t="s">
        <v>21579</v>
      </c>
      <c r="C6484" s="6" t="s">
        <v>21580</v>
      </c>
      <c r="E6484" s="6" t="s">
        <v>828</v>
      </c>
      <c r="G6484" s="6" t="s">
        <v>68</v>
      </c>
      <c r="H6484" s="6" t="s">
        <v>74</v>
      </c>
      <c r="I6484" s="6" t="s">
        <v>76</v>
      </c>
      <c r="K6484" s="6" t="s">
        <v>2555</v>
      </c>
    </row>
    <row r="6485" spans="1:14" s="6" customFormat="1">
      <c r="A6485" s="6" t="s">
        <v>5569</v>
      </c>
      <c r="B6485" s="6" t="s">
        <v>5570</v>
      </c>
      <c r="C6485" s="6" t="s">
        <v>5571</v>
      </c>
      <c r="D6485" s="6" t="s">
        <v>52</v>
      </c>
      <c r="E6485" s="6" t="s">
        <v>310</v>
      </c>
      <c r="H6485" s="6" t="s">
        <v>74</v>
      </c>
      <c r="I6485" s="6" t="s">
        <v>76</v>
      </c>
      <c r="K6485" s="6" t="s">
        <v>113</v>
      </c>
      <c r="M6485" s="6" t="s">
        <v>5572</v>
      </c>
      <c r="N6485" s="6" t="s">
        <v>79</v>
      </c>
    </row>
    <row r="6486" spans="1:14" s="6" customFormat="1">
      <c r="A6486" s="6" t="s">
        <v>5747</v>
      </c>
      <c r="B6486" s="6" t="s">
        <v>5748</v>
      </c>
      <c r="C6486" s="6" t="s">
        <v>5749</v>
      </c>
      <c r="D6486" s="6" t="s">
        <v>69</v>
      </c>
      <c r="E6486" s="6" t="s">
        <v>118</v>
      </c>
      <c r="F6486" s="6" t="s">
        <v>65</v>
      </c>
      <c r="G6486" s="6" t="s">
        <v>54</v>
      </c>
      <c r="H6486" s="6" t="s">
        <v>74</v>
      </c>
      <c r="I6486" s="6" t="s">
        <v>76</v>
      </c>
      <c r="K6486" s="6" t="s">
        <v>113</v>
      </c>
      <c r="M6486" s="6" t="s">
        <v>5750</v>
      </c>
      <c r="N6486" s="6" t="s">
        <v>61</v>
      </c>
    </row>
    <row r="6487" spans="1:14" s="6" customFormat="1">
      <c r="A6487" s="6" t="s">
        <v>30497</v>
      </c>
      <c r="B6487" s="6" t="s">
        <v>30498</v>
      </c>
      <c r="C6487" s="6" t="s">
        <v>30499</v>
      </c>
      <c r="E6487" s="6" t="s">
        <v>77</v>
      </c>
      <c r="H6487" s="6" t="s">
        <v>74</v>
      </c>
      <c r="I6487" s="6" t="s">
        <v>76</v>
      </c>
    </row>
    <row r="6488" spans="1:14" s="6" customFormat="1">
      <c r="A6488" s="6" t="s">
        <v>5377</v>
      </c>
      <c r="B6488" s="6" t="s">
        <v>5378</v>
      </c>
      <c r="C6488" s="6" t="s">
        <v>5379</v>
      </c>
      <c r="E6488" s="6" t="s">
        <v>97</v>
      </c>
      <c r="H6488" s="6" t="s">
        <v>74</v>
      </c>
      <c r="I6488" s="6" t="s">
        <v>76</v>
      </c>
    </row>
    <row r="6489" spans="1:14" s="6" customFormat="1">
      <c r="A6489" s="6" t="s">
        <v>16915</v>
      </c>
      <c r="B6489" s="6" t="s">
        <v>16916</v>
      </c>
      <c r="C6489" s="6" t="s">
        <v>16917</v>
      </c>
      <c r="E6489" s="6" t="s">
        <v>600</v>
      </c>
      <c r="H6489" s="6" t="s">
        <v>74</v>
      </c>
      <c r="I6489" s="6" t="s">
        <v>76</v>
      </c>
    </row>
    <row r="6490" spans="1:14" s="6" customFormat="1">
      <c r="A6490" s="6" t="s">
        <v>18325</v>
      </c>
      <c r="B6490" s="6" t="s">
        <v>18326</v>
      </c>
      <c r="C6490" s="6" t="s">
        <v>18327</v>
      </c>
      <c r="D6490" s="6" t="s">
        <v>52</v>
      </c>
      <c r="E6490" s="6" t="s">
        <v>53</v>
      </c>
      <c r="H6490" s="6" t="s">
        <v>74</v>
      </c>
      <c r="I6490" s="6" t="s">
        <v>76</v>
      </c>
      <c r="K6490" s="6" t="s">
        <v>504</v>
      </c>
      <c r="M6490" s="6" t="s">
        <v>18328</v>
      </c>
      <c r="N6490" s="6" t="s">
        <v>61</v>
      </c>
    </row>
    <row r="6491" spans="1:14" s="6" customFormat="1">
      <c r="A6491" s="6" t="s">
        <v>15663</v>
      </c>
      <c r="B6491" s="6" t="s">
        <v>15664</v>
      </c>
      <c r="C6491" s="6" t="s">
        <v>15665</v>
      </c>
      <c r="E6491" s="6" t="s">
        <v>118</v>
      </c>
      <c r="H6491" s="6" t="s">
        <v>74</v>
      </c>
      <c r="I6491" s="6" t="s">
        <v>76</v>
      </c>
    </row>
    <row r="6492" spans="1:14" s="6" customFormat="1">
      <c r="A6492" s="6" t="s">
        <v>11002</v>
      </c>
      <c r="B6492" s="6" t="s">
        <v>11003</v>
      </c>
      <c r="C6492" s="6" t="s">
        <v>11004</v>
      </c>
      <c r="E6492" s="6" t="s">
        <v>77</v>
      </c>
      <c r="H6492" s="6" t="s">
        <v>74</v>
      </c>
      <c r="I6492" s="6" t="s">
        <v>76</v>
      </c>
      <c r="K6492" s="6" t="s">
        <v>5670</v>
      </c>
    </row>
    <row r="6493" spans="1:14" s="6" customFormat="1">
      <c r="A6493" s="6" t="s">
        <v>30500</v>
      </c>
      <c r="B6493" s="6" t="s">
        <v>30501</v>
      </c>
      <c r="C6493" s="6" t="s">
        <v>30502</v>
      </c>
      <c r="D6493" s="6" t="s">
        <v>52</v>
      </c>
      <c r="E6493" s="6" t="s">
        <v>118</v>
      </c>
      <c r="H6493" s="6" t="s">
        <v>74</v>
      </c>
      <c r="I6493" s="6" t="s">
        <v>76</v>
      </c>
      <c r="K6493" s="6" t="s">
        <v>221</v>
      </c>
      <c r="M6493" s="6" t="s">
        <v>30503</v>
      </c>
    </row>
    <row r="6494" spans="1:14" s="6" customFormat="1">
      <c r="A6494" s="6" t="s">
        <v>17753</v>
      </c>
      <c r="B6494" s="6" t="s">
        <v>16369</v>
      </c>
      <c r="C6494" s="6" t="s">
        <v>17754</v>
      </c>
      <c r="E6494" s="6" t="s">
        <v>126</v>
      </c>
      <c r="H6494" s="6" t="s">
        <v>74</v>
      </c>
      <c r="I6494" s="6" t="s">
        <v>76</v>
      </c>
      <c r="K6494" s="6" t="s">
        <v>188</v>
      </c>
    </row>
    <row r="6495" spans="1:14" s="6" customFormat="1">
      <c r="A6495" s="6" t="s">
        <v>11418</v>
      </c>
      <c r="B6495" s="6" t="s">
        <v>11419</v>
      </c>
      <c r="C6495" s="6" t="s">
        <v>11420</v>
      </c>
      <c r="E6495" s="6" t="s">
        <v>182</v>
      </c>
      <c r="F6495" s="6" t="s">
        <v>67</v>
      </c>
      <c r="G6495" s="6" t="s">
        <v>66</v>
      </c>
      <c r="H6495" s="6" t="s">
        <v>74</v>
      </c>
      <c r="I6495" s="6" t="s">
        <v>76</v>
      </c>
      <c r="K6495" s="6" t="s">
        <v>740</v>
      </c>
      <c r="M6495" s="6" t="s">
        <v>5513</v>
      </c>
      <c r="N6495" s="6" t="s">
        <v>61</v>
      </c>
    </row>
    <row r="6496" spans="1:14" s="6" customFormat="1">
      <c r="A6496" s="6" t="s">
        <v>19521</v>
      </c>
      <c r="B6496" s="6" t="s">
        <v>19522</v>
      </c>
      <c r="C6496" s="6" t="s">
        <v>19523</v>
      </c>
      <c r="D6496" s="6" t="s">
        <v>52</v>
      </c>
      <c r="E6496" s="6" t="s">
        <v>182</v>
      </c>
      <c r="F6496" s="6" t="s">
        <v>67</v>
      </c>
      <c r="G6496" s="6" t="s">
        <v>66</v>
      </c>
      <c r="H6496" s="6" t="s">
        <v>74</v>
      </c>
      <c r="I6496" s="6" t="s">
        <v>76</v>
      </c>
      <c r="K6496" s="6" t="s">
        <v>89</v>
      </c>
      <c r="M6496" s="6" t="s">
        <v>19524</v>
      </c>
      <c r="N6496" s="6" t="s">
        <v>108</v>
      </c>
    </row>
    <row r="6497" spans="1:14" s="6" customFormat="1">
      <c r="A6497" s="6" t="s">
        <v>30504</v>
      </c>
      <c r="B6497" s="6" t="s">
        <v>30505</v>
      </c>
      <c r="C6497" s="6" t="s">
        <v>30506</v>
      </c>
      <c r="D6497" s="6" t="s">
        <v>52</v>
      </c>
      <c r="E6497" s="6" t="s">
        <v>84</v>
      </c>
      <c r="F6497" s="6" t="s">
        <v>65</v>
      </c>
      <c r="G6497" s="6" t="s">
        <v>54</v>
      </c>
      <c r="H6497" s="6" t="s">
        <v>74</v>
      </c>
      <c r="I6497" s="6" t="s">
        <v>76</v>
      </c>
      <c r="K6497" s="6" t="s">
        <v>16496</v>
      </c>
      <c r="M6497" s="6" t="s">
        <v>30507</v>
      </c>
      <c r="N6497" s="6" t="s">
        <v>230</v>
      </c>
    </row>
    <row r="6498" spans="1:14" s="6" customFormat="1">
      <c r="A6498" s="6" t="s">
        <v>30508</v>
      </c>
      <c r="B6498" s="6" t="s">
        <v>30509</v>
      </c>
      <c r="C6498" s="6" t="s">
        <v>30510</v>
      </c>
      <c r="E6498" s="6" t="s">
        <v>126</v>
      </c>
      <c r="F6498" s="6" t="s">
        <v>70</v>
      </c>
      <c r="G6498" s="6" t="s">
        <v>68</v>
      </c>
      <c r="H6498" s="6" t="s">
        <v>74</v>
      </c>
      <c r="I6498" s="6" t="s">
        <v>76</v>
      </c>
      <c r="M6498" s="6" t="s">
        <v>30511</v>
      </c>
    </row>
    <row r="6499" spans="1:14" s="6" customFormat="1">
      <c r="A6499" s="6" t="s">
        <v>30512</v>
      </c>
      <c r="B6499" s="6" t="s">
        <v>30513</v>
      </c>
      <c r="C6499" s="6" t="s">
        <v>30514</v>
      </c>
      <c r="E6499" s="6" t="s">
        <v>112</v>
      </c>
      <c r="H6499" s="6" t="s">
        <v>74</v>
      </c>
      <c r="I6499" s="6" t="s">
        <v>76</v>
      </c>
      <c r="K6499" s="6" t="s">
        <v>220</v>
      </c>
      <c r="M6499" s="6" t="s">
        <v>30515</v>
      </c>
    </row>
    <row r="6500" spans="1:14" s="6" customFormat="1">
      <c r="A6500" s="6" t="s">
        <v>30516</v>
      </c>
      <c r="B6500" s="6" t="s">
        <v>30517</v>
      </c>
      <c r="C6500" s="6" t="s">
        <v>30518</v>
      </c>
      <c r="E6500" s="6" t="s">
        <v>81</v>
      </c>
      <c r="H6500" s="6" t="s">
        <v>74</v>
      </c>
      <c r="I6500" s="6" t="s">
        <v>76</v>
      </c>
      <c r="K6500" s="6" t="s">
        <v>316</v>
      </c>
    </row>
    <row r="6501" spans="1:14" s="6" customFormat="1">
      <c r="A6501" s="6" t="s">
        <v>18763</v>
      </c>
      <c r="B6501" s="6" t="s">
        <v>18764</v>
      </c>
      <c r="C6501" s="6" t="s">
        <v>18765</v>
      </c>
      <c r="D6501" s="6" t="s">
        <v>69</v>
      </c>
      <c r="E6501" s="6" t="s">
        <v>118</v>
      </c>
      <c r="F6501" s="6" t="s">
        <v>143</v>
      </c>
      <c r="H6501" s="6" t="s">
        <v>74</v>
      </c>
      <c r="I6501" s="6" t="s">
        <v>76</v>
      </c>
      <c r="K6501" s="6" t="s">
        <v>113</v>
      </c>
      <c r="M6501" s="6" t="s">
        <v>18766</v>
      </c>
    </row>
    <row r="6502" spans="1:14" s="6" customFormat="1">
      <c r="A6502" s="6" t="s">
        <v>30519</v>
      </c>
      <c r="B6502" s="6" t="s">
        <v>18994</v>
      </c>
      <c r="C6502" s="6" t="s">
        <v>30520</v>
      </c>
      <c r="D6502" s="6" t="s">
        <v>69</v>
      </c>
      <c r="E6502" s="6" t="s">
        <v>112</v>
      </c>
      <c r="H6502" s="6" t="s">
        <v>74</v>
      </c>
      <c r="I6502" s="6" t="s">
        <v>76</v>
      </c>
      <c r="K6502" s="6" t="s">
        <v>113</v>
      </c>
      <c r="M6502" s="6" t="s">
        <v>30521</v>
      </c>
      <c r="N6502" s="6" t="s">
        <v>79</v>
      </c>
    </row>
    <row r="6503" spans="1:14" s="6" customFormat="1">
      <c r="A6503" s="6" t="s">
        <v>30522</v>
      </c>
      <c r="B6503" s="6" t="s">
        <v>30523</v>
      </c>
      <c r="C6503" s="6" t="s">
        <v>30524</v>
      </c>
      <c r="D6503" s="6" t="s">
        <v>69</v>
      </c>
      <c r="E6503" s="6" t="s">
        <v>118</v>
      </c>
      <c r="F6503" s="6" t="s">
        <v>95</v>
      </c>
      <c r="H6503" s="6" t="s">
        <v>74</v>
      </c>
      <c r="I6503" s="6" t="s">
        <v>76</v>
      </c>
      <c r="K6503" s="6" t="s">
        <v>6997</v>
      </c>
      <c r="M6503" s="6" t="s">
        <v>30525</v>
      </c>
      <c r="N6503" s="6" t="s">
        <v>61</v>
      </c>
    </row>
    <row r="6504" spans="1:14" s="6" customFormat="1">
      <c r="A6504" s="6" t="s">
        <v>15559</v>
      </c>
      <c r="B6504" s="6" t="s">
        <v>15560</v>
      </c>
      <c r="C6504" s="6" t="s">
        <v>15561</v>
      </c>
      <c r="D6504" s="6" t="s">
        <v>52</v>
      </c>
      <c r="E6504" s="6" t="s">
        <v>118</v>
      </c>
      <c r="F6504" s="6" t="s">
        <v>410</v>
      </c>
      <c r="G6504" s="6" t="s">
        <v>68</v>
      </c>
      <c r="H6504" s="6" t="s">
        <v>74</v>
      </c>
      <c r="I6504" s="6" t="s">
        <v>76</v>
      </c>
      <c r="K6504" s="6" t="s">
        <v>113</v>
      </c>
      <c r="M6504" s="6" t="s">
        <v>15562</v>
      </c>
      <c r="N6504" s="6" t="s">
        <v>61</v>
      </c>
    </row>
    <row r="6505" spans="1:14" s="6" customFormat="1">
      <c r="A6505" s="6" t="s">
        <v>12346</v>
      </c>
      <c r="B6505" s="6" t="s">
        <v>10321</v>
      </c>
      <c r="C6505" s="6" t="s">
        <v>12347</v>
      </c>
      <c r="D6505" s="6" t="s">
        <v>69</v>
      </c>
      <c r="E6505" s="6" t="s">
        <v>310</v>
      </c>
      <c r="F6505" s="6" t="s">
        <v>335</v>
      </c>
      <c r="G6505" s="6" t="s">
        <v>68</v>
      </c>
      <c r="H6505" s="6" t="s">
        <v>74</v>
      </c>
      <c r="I6505" s="6" t="s">
        <v>76</v>
      </c>
      <c r="K6505" s="6" t="s">
        <v>504</v>
      </c>
      <c r="M6505" s="6" t="s">
        <v>12348</v>
      </c>
      <c r="N6505" s="6" t="s">
        <v>79</v>
      </c>
    </row>
    <row r="6506" spans="1:14" s="6" customFormat="1">
      <c r="A6506" s="6" t="s">
        <v>9575</v>
      </c>
      <c r="B6506" s="6" t="s">
        <v>9576</v>
      </c>
      <c r="C6506" s="6" t="s">
        <v>9577</v>
      </c>
      <c r="E6506" s="6" t="s">
        <v>97</v>
      </c>
      <c r="H6506" s="6" t="s">
        <v>74</v>
      </c>
      <c r="I6506" s="6" t="s">
        <v>76</v>
      </c>
    </row>
    <row r="6507" spans="1:14" s="6" customFormat="1">
      <c r="A6507" s="6" t="s">
        <v>16299</v>
      </c>
      <c r="B6507" s="6" t="s">
        <v>16300</v>
      </c>
      <c r="C6507" s="6" t="s">
        <v>16301</v>
      </c>
      <c r="D6507" s="6" t="s">
        <v>69</v>
      </c>
      <c r="E6507" s="6" t="s">
        <v>118</v>
      </c>
      <c r="F6507" s="6" t="s">
        <v>65</v>
      </c>
      <c r="G6507" s="6" t="s">
        <v>54</v>
      </c>
      <c r="H6507" s="6" t="s">
        <v>74</v>
      </c>
      <c r="I6507" s="6" t="s">
        <v>76</v>
      </c>
      <c r="K6507" s="6" t="s">
        <v>341</v>
      </c>
      <c r="M6507" s="6" t="s">
        <v>16302</v>
      </c>
      <c r="N6507" s="6" t="s">
        <v>61</v>
      </c>
    </row>
    <row r="6508" spans="1:14" s="6" customFormat="1">
      <c r="A6508" s="6" t="s">
        <v>13517</v>
      </c>
      <c r="B6508" s="6" t="s">
        <v>13518</v>
      </c>
      <c r="C6508" s="6" t="s">
        <v>13519</v>
      </c>
      <c r="E6508" s="6" t="s">
        <v>97</v>
      </c>
      <c r="H6508" s="6" t="s">
        <v>74</v>
      </c>
      <c r="I6508" s="6" t="s">
        <v>76</v>
      </c>
    </row>
    <row r="6509" spans="1:14" s="6" customFormat="1">
      <c r="A6509" s="6" t="s">
        <v>4343</v>
      </c>
      <c r="B6509" s="6" t="s">
        <v>4344</v>
      </c>
      <c r="C6509" s="6" t="s">
        <v>4345</v>
      </c>
      <c r="E6509" s="6" t="s">
        <v>53</v>
      </c>
      <c r="H6509" s="6" t="s">
        <v>74</v>
      </c>
      <c r="I6509" s="6" t="s">
        <v>76</v>
      </c>
    </row>
    <row r="6510" spans="1:14" s="6" customFormat="1">
      <c r="A6510" s="6" t="s">
        <v>15697</v>
      </c>
      <c r="B6510" s="6" t="s">
        <v>15698</v>
      </c>
      <c r="C6510" s="6" t="s">
        <v>15699</v>
      </c>
      <c r="D6510" s="6" t="s">
        <v>69</v>
      </c>
      <c r="E6510" s="6" t="s">
        <v>105</v>
      </c>
      <c r="F6510" s="6" t="s">
        <v>71</v>
      </c>
      <c r="G6510" s="6" t="s">
        <v>68</v>
      </c>
      <c r="H6510" s="6" t="s">
        <v>74</v>
      </c>
      <c r="I6510" s="6" t="s">
        <v>76</v>
      </c>
      <c r="K6510" s="6" t="s">
        <v>113</v>
      </c>
      <c r="M6510" s="6" t="s">
        <v>15700</v>
      </c>
      <c r="N6510" s="6" t="s">
        <v>79</v>
      </c>
    </row>
    <row r="6511" spans="1:14" s="6" customFormat="1">
      <c r="A6511" s="6" t="s">
        <v>12982</v>
      </c>
      <c r="B6511" s="6" t="s">
        <v>12983</v>
      </c>
      <c r="C6511" s="6" t="s">
        <v>12984</v>
      </c>
      <c r="E6511" s="6" t="s">
        <v>77</v>
      </c>
      <c r="H6511" s="6" t="s">
        <v>74</v>
      </c>
      <c r="I6511" s="6" t="s">
        <v>76</v>
      </c>
      <c r="K6511" s="6" t="s">
        <v>12985</v>
      </c>
    </row>
    <row r="6512" spans="1:14" s="6" customFormat="1">
      <c r="A6512" s="6" t="s">
        <v>30526</v>
      </c>
      <c r="B6512" s="6" t="s">
        <v>30527</v>
      </c>
      <c r="C6512" s="6" t="s">
        <v>30528</v>
      </c>
      <c r="E6512" s="6" t="s">
        <v>84</v>
      </c>
      <c r="F6512" s="6" t="s">
        <v>65</v>
      </c>
      <c r="G6512" s="6" t="s">
        <v>54</v>
      </c>
      <c r="H6512" s="6" t="s">
        <v>74</v>
      </c>
      <c r="I6512" s="6" t="s">
        <v>76</v>
      </c>
      <c r="K6512" s="6" t="s">
        <v>188</v>
      </c>
      <c r="M6512" s="6" t="s">
        <v>30529</v>
      </c>
    </row>
    <row r="6513" spans="1:14" s="6" customFormat="1">
      <c r="A6513" s="6" t="s">
        <v>10741</v>
      </c>
      <c r="B6513" s="6" t="s">
        <v>10742</v>
      </c>
      <c r="C6513" s="6" t="s">
        <v>10743</v>
      </c>
      <c r="E6513" s="6" t="s">
        <v>112</v>
      </c>
      <c r="H6513" s="6" t="s">
        <v>74</v>
      </c>
      <c r="I6513" s="6" t="s">
        <v>76</v>
      </c>
      <c r="K6513" s="6" t="s">
        <v>1655</v>
      </c>
      <c r="M6513" s="6" t="s">
        <v>10744</v>
      </c>
    </row>
    <row r="6514" spans="1:14" s="6" customFormat="1">
      <c r="A6514" s="6" t="s">
        <v>10667</v>
      </c>
      <c r="B6514" s="6" t="s">
        <v>10668</v>
      </c>
      <c r="C6514" s="6" t="s">
        <v>10669</v>
      </c>
      <c r="E6514" s="6" t="s">
        <v>132</v>
      </c>
      <c r="H6514" s="6" t="s">
        <v>74</v>
      </c>
      <c r="I6514" s="6" t="s">
        <v>76</v>
      </c>
      <c r="K6514" s="6" t="s">
        <v>6587</v>
      </c>
      <c r="M6514" s="6" t="s">
        <v>10670</v>
      </c>
    </row>
    <row r="6515" spans="1:14" s="6" customFormat="1">
      <c r="A6515" s="6" t="s">
        <v>30530</v>
      </c>
      <c r="B6515" s="6" t="s">
        <v>30531</v>
      </c>
      <c r="C6515" s="6" t="s">
        <v>30532</v>
      </c>
      <c r="D6515" s="6" t="s">
        <v>52</v>
      </c>
      <c r="E6515" s="6" t="s">
        <v>118</v>
      </c>
      <c r="F6515" s="6" t="s">
        <v>70</v>
      </c>
      <c r="G6515" s="6" t="s">
        <v>68</v>
      </c>
      <c r="H6515" s="6" t="s">
        <v>74</v>
      </c>
      <c r="I6515" s="6" t="s">
        <v>76</v>
      </c>
      <c r="K6515" s="6" t="s">
        <v>341</v>
      </c>
      <c r="M6515" s="6" t="s">
        <v>30533</v>
      </c>
      <c r="N6515" s="6" t="s">
        <v>108</v>
      </c>
    </row>
    <row r="6516" spans="1:14" s="6" customFormat="1">
      <c r="A6516" s="6" t="s">
        <v>3065</v>
      </c>
      <c r="B6516" s="6" t="s">
        <v>3066</v>
      </c>
      <c r="C6516" s="6" t="s">
        <v>3067</v>
      </c>
      <c r="D6516" s="6" t="s">
        <v>52</v>
      </c>
      <c r="E6516" s="6" t="s">
        <v>182</v>
      </c>
      <c r="F6516" s="6" t="s">
        <v>65</v>
      </c>
      <c r="G6516" s="6" t="s">
        <v>54</v>
      </c>
      <c r="H6516" s="6" t="s">
        <v>74</v>
      </c>
      <c r="I6516" s="6" t="s">
        <v>76</v>
      </c>
      <c r="K6516" s="6" t="s">
        <v>1520</v>
      </c>
      <c r="M6516" s="6" t="s">
        <v>3068</v>
      </c>
    </row>
    <row r="6517" spans="1:14" s="6" customFormat="1">
      <c r="A6517" s="6" t="s">
        <v>17557</v>
      </c>
      <c r="B6517" s="6" t="s">
        <v>17558</v>
      </c>
      <c r="C6517" s="6" t="s">
        <v>17559</v>
      </c>
      <c r="D6517" s="6" t="s">
        <v>52</v>
      </c>
      <c r="E6517" s="6" t="s">
        <v>80</v>
      </c>
      <c r="F6517" s="6" t="s">
        <v>71</v>
      </c>
      <c r="G6517" s="6" t="s">
        <v>68</v>
      </c>
      <c r="H6517" s="6" t="s">
        <v>74</v>
      </c>
      <c r="I6517" s="6" t="s">
        <v>76</v>
      </c>
      <c r="K6517" s="6" t="s">
        <v>379</v>
      </c>
      <c r="M6517" s="6" t="s">
        <v>17560</v>
      </c>
      <c r="N6517" s="6" t="s">
        <v>108</v>
      </c>
    </row>
    <row r="6518" spans="1:14" s="6" customFormat="1">
      <c r="A6518" s="6" t="s">
        <v>15418</v>
      </c>
      <c r="B6518" s="6" t="s">
        <v>15419</v>
      </c>
      <c r="C6518" s="6" t="s">
        <v>15420</v>
      </c>
      <c r="E6518" s="6" t="s">
        <v>97</v>
      </c>
      <c r="H6518" s="6" t="s">
        <v>74</v>
      </c>
      <c r="I6518" s="6" t="s">
        <v>76</v>
      </c>
    </row>
    <row r="6519" spans="1:14" s="6" customFormat="1">
      <c r="A6519" s="6" t="s">
        <v>20630</v>
      </c>
      <c r="B6519" s="6" t="s">
        <v>20631</v>
      </c>
      <c r="C6519" s="6" t="s">
        <v>20632</v>
      </c>
      <c r="D6519" s="6" t="s">
        <v>52</v>
      </c>
      <c r="E6519" s="6" t="s">
        <v>182</v>
      </c>
      <c r="H6519" s="6" t="s">
        <v>74</v>
      </c>
      <c r="I6519" s="6" t="s">
        <v>76</v>
      </c>
      <c r="K6519" s="6" t="s">
        <v>106</v>
      </c>
      <c r="M6519" s="6" t="s">
        <v>20633</v>
      </c>
      <c r="N6519" s="6" t="s">
        <v>61</v>
      </c>
    </row>
    <row r="6520" spans="1:14" s="6" customFormat="1">
      <c r="A6520" s="6" t="s">
        <v>3600</v>
      </c>
      <c r="B6520" s="6" t="s">
        <v>3601</v>
      </c>
      <c r="C6520" s="6" t="s">
        <v>3602</v>
      </c>
      <c r="D6520" s="6" t="s">
        <v>52</v>
      </c>
      <c r="E6520" s="6" t="s">
        <v>118</v>
      </c>
      <c r="F6520" s="6" t="s">
        <v>410</v>
      </c>
      <c r="G6520" s="6" t="s">
        <v>68</v>
      </c>
      <c r="H6520" s="6" t="s">
        <v>74</v>
      </c>
      <c r="I6520" s="6" t="s">
        <v>76</v>
      </c>
      <c r="K6520" s="6" t="s">
        <v>113</v>
      </c>
      <c r="M6520" s="6" t="s">
        <v>3603</v>
      </c>
      <c r="N6520" s="6" t="s">
        <v>1428</v>
      </c>
    </row>
    <row r="6521" spans="1:14" s="6" customFormat="1">
      <c r="A6521" s="6" t="s">
        <v>30534</v>
      </c>
      <c r="B6521" s="6" t="s">
        <v>30535</v>
      </c>
      <c r="C6521" s="6" t="s">
        <v>30536</v>
      </c>
      <c r="E6521" s="6" t="s">
        <v>118</v>
      </c>
      <c r="H6521" s="6" t="s">
        <v>74</v>
      </c>
      <c r="I6521" s="6" t="s">
        <v>76</v>
      </c>
      <c r="K6521" s="6" t="s">
        <v>30537</v>
      </c>
      <c r="M6521" s="6" t="s">
        <v>30538</v>
      </c>
      <c r="N6521" s="6" t="s">
        <v>230</v>
      </c>
    </row>
    <row r="6522" spans="1:14" s="6" customFormat="1">
      <c r="A6522" s="6" t="s">
        <v>14218</v>
      </c>
      <c r="B6522" s="6" t="s">
        <v>14219</v>
      </c>
      <c r="C6522" s="6" t="s">
        <v>14220</v>
      </c>
      <c r="D6522" s="6" t="s">
        <v>52</v>
      </c>
      <c r="E6522" s="6" t="s">
        <v>301</v>
      </c>
      <c r="F6522" s="6" t="s">
        <v>71</v>
      </c>
      <c r="G6522" s="6" t="s">
        <v>68</v>
      </c>
      <c r="H6522" s="6" t="s">
        <v>74</v>
      </c>
      <c r="I6522" s="6" t="s">
        <v>76</v>
      </c>
      <c r="K6522" s="6" t="s">
        <v>134</v>
      </c>
      <c r="M6522" s="6" t="s">
        <v>14221</v>
      </c>
      <c r="N6522" s="6" t="s">
        <v>61</v>
      </c>
    </row>
    <row r="6523" spans="1:14" s="6" customFormat="1">
      <c r="A6523" s="6" t="s">
        <v>14014</v>
      </c>
      <c r="B6523" s="6" t="s">
        <v>14015</v>
      </c>
      <c r="C6523" s="6" t="s">
        <v>14016</v>
      </c>
      <c r="E6523" s="6" t="s">
        <v>232</v>
      </c>
      <c r="H6523" s="6" t="s">
        <v>74</v>
      </c>
      <c r="I6523" s="6" t="s">
        <v>76</v>
      </c>
    </row>
    <row r="6524" spans="1:14" s="6" customFormat="1">
      <c r="A6524" s="6" t="s">
        <v>10713</v>
      </c>
      <c r="B6524" s="6" t="s">
        <v>10714</v>
      </c>
      <c r="C6524" s="6" t="s">
        <v>10715</v>
      </c>
      <c r="E6524" s="6" t="s">
        <v>3715</v>
      </c>
      <c r="H6524" s="6" t="s">
        <v>74</v>
      </c>
      <c r="I6524" s="6" t="s">
        <v>76</v>
      </c>
    </row>
    <row r="6525" spans="1:14" s="6" customFormat="1">
      <c r="A6525" s="6" t="s">
        <v>2750</v>
      </c>
      <c r="B6525" s="6" t="s">
        <v>2751</v>
      </c>
      <c r="C6525" s="6" t="s">
        <v>2752</v>
      </c>
      <c r="E6525" s="6" t="s">
        <v>81</v>
      </c>
      <c r="H6525" s="6" t="s">
        <v>74</v>
      </c>
      <c r="I6525" s="6" t="s">
        <v>76</v>
      </c>
    </row>
    <row r="6526" spans="1:14" s="6" customFormat="1">
      <c r="A6526" s="6" t="s">
        <v>6053</v>
      </c>
      <c r="B6526" s="6" t="s">
        <v>6054</v>
      </c>
      <c r="C6526" s="6" t="s">
        <v>6055</v>
      </c>
      <c r="E6526" s="6" t="s">
        <v>126</v>
      </c>
      <c r="H6526" s="6" t="s">
        <v>74</v>
      </c>
      <c r="I6526" s="6" t="s">
        <v>76</v>
      </c>
    </row>
    <row r="6527" spans="1:14" s="6" customFormat="1">
      <c r="A6527" s="6" t="s">
        <v>30539</v>
      </c>
      <c r="B6527" s="6" t="s">
        <v>30540</v>
      </c>
      <c r="C6527" s="6" t="s">
        <v>30541</v>
      </c>
      <c r="E6527" s="6" t="s">
        <v>77</v>
      </c>
      <c r="H6527" s="6" t="s">
        <v>74</v>
      </c>
      <c r="I6527" s="6" t="s">
        <v>76</v>
      </c>
    </row>
    <row r="6528" spans="1:14" s="6" customFormat="1">
      <c r="A6528" s="6" t="s">
        <v>9556</v>
      </c>
      <c r="B6528" s="6" t="s">
        <v>9509</v>
      </c>
      <c r="C6528" s="6" t="s">
        <v>9557</v>
      </c>
      <c r="E6528" s="6" t="s">
        <v>77</v>
      </c>
      <c r="F6528" s="6" t="s">
        <v>71</v>
      </c>
      <c r="G6528" s="6" t="s">
        <v>68</v>
      </c>
      <c r="H6528" s="6" t="s">
        <v>74</v>
      </c>
      <c r="I6528" s="6" t="s">
        <v>76</v>
      </c>
      <c r="K6528" s="6" t="s">
        <v>9558</v>
      </c>
    </row>
    <row r="6529" spans="1:14" s="6" customFormat="1">
      <c r="A6529" s="6" t="s">
        <v>10286</v>
      </c>
      <c r="B6529" s="6" t="s">
        <v>10287</v>
      </c>
      <c r="C6529" s="6" t="s">
        <v>10288</v>
      </c>
      <c r="D6529" s="6" t="s">
        <v>69</v>
      </c>
      <c r="E6529" s="6" t="s">
        <v>118</v>
      </c>
      <c r="H6529" s="6" t="s">
        <v>74</v>
      </c>
      <c r="I6529" s="6" t="s">
        <v>76</v>
      </c>
      <c r="K6529" s="6" t="s">
        <v>200</v>
      </c>
      <c r="M6529" s="6" t="s">
        <v>10289</v>
      </c>
    </row>
    <row r="6530" spans="1:14" s="6" customFormat="1">
      <c r="A6530" s="6" t="s">
        <v>22571</v>
      </c>
      <c r="B6530" s="6" t="s">
        <v>22572</v>
      </c>
      <c r="C6530" s="6" t="s">
        <v>22573</v>
      </c>
      <c r="E6530" s="6" t="s">
        <v>105</v>
      </c>
      <c r="F6530" s="6" t="s">
        <v>71</v>
      </c>
      <c r="G6530" s="6" t="s">
        <v>68</v>
      </c>
      <c r="H6530" s="6" t="s">
        <v>74</v>
      </c>
      <c r="I6530" s="6" t="s">
        <v>76</v>
      </c>
      <c r="K6530" s="6" t="s">
        <v>22574</v>
      </c>
    </row>
    <row r="6531" spans="1:14" s="6" customFormat="1">
      <c r="A6531" s="6" t="s">
        <v>18871</v>
      </c>
      <c r="B6531" s="6" t="s">
        <v>18872</v>
      </c>
      <c r="C6531" s="6" t="s">
        <v>18873</v>
      </c>
      <c r="D6531" s="6" t="s">
        <v>52</v>
      </c>
      <c r="E6531" s="6" t="s">
        <v>182</v>
      </c>
      <c r="H6531" s="6" t="s">
        <v>74</v>
      </c>
      <c r="I6531" s="6" t="s">
        <v>76</v>
      </c>
      <c r="M6531" s="6" t="s">
        <v>18874</v>
      </c>
      <c r="N6531" s="6" t="s">
        <v>108</v>
      </c>
    </row>
    <row r="6532" spans="1:14" s="6" customFormat="1">
      <c r="A6532" s="6" t="s">
        <v>30542</v>
      </c>
      <c r="B6532" s="6" t="s">
        <v>30543</v>
      </c>
      <c r="C6532" s="6" t="s">
        <v>30544</v>
      </c>
      <c r="D6532" s="6" t="s">
        <v>69</v>
      </c>
      <c r="E6532" s="6" t="s">
        <v>118</v>
      </c>
      <c r="G6532" s="6" t="s">
        <v>73</v>
      </c>
      <c r="H6532" s="6" t="s">
        <v>74</v>
      </c>
      <c r="I6532" s="6" t="s">
        <v>76</v>
      </c>
      <c r="K6532" s="6" t="s">
        <v>113</v>
      </c>
      <c r="M6532" s="6" t="s">
        <v>30545</v>
      </c>
      <c r="N6532" s="6" t="s">
        <v>108</v>
      </c>
    </row>
    <row r="6533" spans="1:14" s="6" customFormat="1">
      <c r="A6533" s="6" t="s">
        <v>351</v>
      </c>
      <c r="B6533" s="6" t="s">
        <v>352</v>
      </c>
      <c r="C6533" s="6" t="s">
        <v>353</v>
      </c>
      <c r="D6533" s="6" t="s">
        <v>52</v>
      </c>
      <c r="E6533" s="6" t="s">
        <v>53</v>
      </c>
      <c r="H6533" s="6" t="s">
        <v>74</v>
      </c>
      <c r="I6533" s="6" t="s">
        <v>76</v>
      </c>
      <c r="M6533" s="6" t="s">
        <v>354</v>
      </c>
      <c r="N6533" s="6" t="s">
        <v>61</v>
      </c>
    </row>
    <row r="6534" spans="1:14" s="6" customFormat="1">
      <c r="A6534" s="6" t="s">
        <v>2217</v>
      </c>
      <c r="B6534" s="6" t="s">
        <v>2218</v>
      </c>
      <c r="C6534" s="6" t="s">
        <v>2219</v>
      </c>
      <c r="E6534" s="6" t="s">
        <v>84</v>
      </c>
      <c r="F6534" s="6" t="s">
        <v>67</v>
      </c>
      <c r="G6534" s="6" t="s">
        <v>66</v>
      </c>
      <c r="H6534" s="6" t="s">
        <v>74</v>
      </c>
      <c r="I6534" s="6" t="s">
        <v>76</v>
      </c>
      <c r="K6534" s="6" t="s">
        <v>89</v>
      </c>
      <c r="M6534" s="6" t="s">
        <v>2220</v>
      </c>
    </row>
    <row r="6535" spans="1:14" s="6" customFormat="1">
      <c r="A6535" s="6" t="s">
        <v>8274</v>
      </c>
      <c r="B6535" s="6" t="s">
        <v>8275</v>
      </c>
      <c r="C6535" s="6" t="s">
        <v>8276</v>
      </c>
      <c r="D6535" s="6" t="s">
        <v>52</v>
      </c>
      <c r="E6535" s="6" t="s">
        <v>53</v>
      </c>
      <c r="H6535" s="6" t="s">
        <v>74</v>
      </c>
      <c r="I6535" s="6" t="s">
        <v>76</v>
      </c>
      <c r="K6535" s="6" t="s">
        <v>8277</v>
      </c>
      <c r="M6535" s="6" t="s">
        <v>8278</v>
      </c>
      <c r="N6535" s="6" t="s">
        <v>61</v>
      </c>
    </row>
    <row r="6536" spans="1:14" s="6" customFormat="1">
      <c r="A6536" s="6" t="s">
        <v>22522</v>
      </c>
      <c r="B6536" s="6" t="s">
        <v>22523</v>
      </c>
      <c r="C6536" s="6" t="s">
        <v>22524</v>
      </c>
      <c r="E6536" s="6" t="s">
        <v>182</v>
      </c>
      <c r="F6536" s="6" t="s">
        <v>78</v>
      </c>
      <c r="H6536" s="6" t="s">
        <v>74</v>
      </c>
      <c r="I6536" s="6" t="s">
        <v>76</v>
      </c>
      <c r="K6536" s="6" t="s">
        <v>106</v>
      </c>
      <c r="M6536" s="6" t="s">
        <v>22525</v>
      </c>
    </row>
    <row r="6537" spans="1:14" s="6" customFormat="1">
      <c r="A6537" s="6" t="s">
        <v>30546</v>
      </c>
      <c r="B6537" s="6" t="s">
        <v>30547</v>
      </c>
      <c r="C6537" s="6" t="s">
        <v>30548</v>
      </c>
      <c r="E6537" s="6" t="s">
        <v>112</v>
      </c>
      <c r="H6537" s="6" t="s">
        <v>74</v>
      </c>
      <c r="I6537" s="6" t="s">
        <v>76</v>
      </c>
      <c r="K6537" s="6" t="s">
        <v>3631</v>
      </c>
      <c r="M6537" s="6" t="s">
        <v>30549</v>
      </c>
    </row>
    <row r="6538" spans="1:14" s="6" customFormat="1">
      <c r="A6538" s="6" t="s">
        <v>1271</v>
      </c>
      <c r="B6538" s="6" t="s">
        <v>1272</v>
      </c>
      <c r="C6538" s="6" t="s">
        <v>1273</v>
      </c>
      <c r="D6538" s="6" t="s">
        <v>52</v>
      </c>
      <c r="E6538" s="6" t="s">
        <v>80</v>
      </c>
      <c r="F6538" s="6" t="s">
        <v>70</v>
      </c>
      <c r="G6538" s="6" t="s">
        <v>68</v>
      </c>
      <c r="H6538" s="6" t="s">
        <v>74</v>
      </c>
      <c r="I6538" s="6" t="s">
        <v>76</v>
      </c>
      <c r="K6538" s="6" t="s">
        <v>113</v>
      </c>
      <c r="M6538" s="6" t="s">
        <v>1274</v>
      </c>
      <c r="N6538" s="6" t="s">
        <v>108</v>
      </c>
    </row>
    <row r="6539" spans="1:14" s="6" customFormat="1">
      <c r="A6539" s="6" t="s">
        <v>11814</v>
      </c>
      <c r="B6539" s="6" t="s">
        <v>11815</v>
      </c>
      <c r="C6539" s="6" t="s">
        <v>11816</v>
      </c>
      <c r="E6539" s="6" t="s">
        <v>112</v>
      </c>
      <c r="H6539" s="6" t="s">
        <v>74</v>
      </c>
      <c r="I6539" s="6" t="s">
        <v>76</v>
      </c>
    </row>
    <row r="6540" spans="1:14" s="6" customFormat="1">
      <c r="A6540" s="6" t="s">
        <v>9725</v>
      </c>
      <c r="B6540" s="6" t="s">
        <v>9726</v>
      </c>
      <c r="C6540" s="6" t="s">
        <v>9727</v>
      </c>
      <c r="E6540" s="6" t="s">
        <v>80</v>
      </c>
      <c r="H6540" s="6" t="s">
        <v>74</v>
      </c>
      <c r="I6540" s="6" t="s">
        <v>76</v>
      </c>
      <c r="K6540" s="6" t="s">
        <v>1520</v>
      </c>
      <c r="M6540" s="6" t="s">
        <v>9728</v>
      </c>
    </row>
    <row r="6541" spans="1:14" s="6" customFormat="1">
      <c r="A6541" s="6" t="s">
        <v>30550</v>
      </c>
      <c r="B6541" s="6" t="s">
        <v>30551</v>
      </c>
      <c r="C6541" s="6" t="s">
        <v>30552</v>
      </c>
      <c r="E6541" s="6" t="s">
        <v>105</v>
      </c>
      <c r="H6541" s="6" t="s">
        <v>74</v>
      </c>
      <c r="I6541" s="6" t="s">
        <v>76</v>
      </c>
    </row>
    <row r="6542" spans="1:14" s="6" customFormat="1">
      <c r="A6542" s="6" t="s">
        <v>12899</v>
      </c>
      <c r="B6542" s="6" t="s">
        <v>12900</v>
      </c>
      <c r="C6542" s="6" t="s">
        <v>12901</v>
      </c>
      <c r="E6542" s="6" t="s">
        <v>182</v>
      </c>
      <c r="F6542" s="6" t="s">
        <v>65</v>
      </c>
      <c r="G6542" s="6" t="s">
        <v>54</v>
      </c>
      <c r="H6542" s="6" t="s">
        <v>74</v>
      </c>
      <c r="I6542" s="6" t="s">
        <v>76</v>
      </c>
      <c r="K6542" s="6" t="s">
        <v>124</v>
      </c>
      <c r="M6542" s="6" t="s">
        <v>12902</v>
      </c>
    </row>
    <row r="6543" spans="1:14" s="6" customFormat="1">
      <c r="A6543" s="6" t="s">
        <v>30553</v>
      </c>
      <c r="B6543" s="6" t="s">
        <v>30554</v>
      </c>
      <c r="C6543" s="6" t="s">
        <v>30555</v>
      </c>
      <c r="D6543" s="6" t="s">
        <v>69</v>
      </c>
      <c r="E6543" s="6" t="s">
        <v>118</v>
      </c>
      <c r="F6543" s="6" t="s">
        <v>65</v>
      </c>
      <c r="G6543" s="6" t="s">
        <v>54</v>
      </c>
      <c r="H6543" s="6" t="s">
        <v>74</v>
      </c>
      <c r="I6543" s="6" t="s">
        <v>76</v>
      </c>
      <c r="K6543" s="6" t="s">
        <v>341</v>
      </c>
      <c r="M6543" s="6" t="s">
        <v>30556</v>
      </c>
      <c r="N6543" s="6" t="s">
        <v>61</v>
      </c>
    </row>
    <row r="6544" spans="1:14" s="6" customFormat="1">
      <c r="A6544" s="6" t="s">
        <v>16645</v>
      </c>
      <c r="B6544" s="6" t="s">
        <v>16646</v>
      </c>
      <c r="C6544" s="6" t="s">
        <v>16647</v>
      </c>
      <c r="E6544" s="6" t="s">
        <v>77</v>
      </c>
      <c r="F6544" s="6" t="s">
        <v>67</v>
      </c>
      <c r="G6544" s="6" t="s">
        <v>66</v>
      </c>
      <c r="H6544" s="6" t="s">
        <v>74</v>
      </c>
      <c r="I6544" s="6" t="s">
        <v>76</v>
      </c>
      <c r="K6544" s="6" t="s">
        <v>106</v>
      </c>
    </row>
    <row r="6545" spans="1:14" s="6" customFormat="1">
      <c r="A6545" s="6" t="s">
        <v>30557</v>
      </c>
      <c r="B6545" s="6" t="s">
        <v>5240</v>
      </c>
      <c r="C6545" s="6" t="s">
        <v>30558</v>
      </c>
      <c r="E6545" s="6" t="s">
        <v>105</v>
      </c>
      <c r="F6545" s="6" t="s">
        <v>71</v>
      </c>
      <c r="H6545" s="6" t="s">
        <v>74</v>
      </c>
      <c r="I6545" s="6" t="s">
        <v>76</v>
      </c>
      <c r="M6545" s="6" t="s">
        <v>5241</v>
      </c>
    </row>
    <row r="6546" spans="1:14" s="6" customFormat="1">
      <c r="A6546" s="6" t="s">
        <v>14879</v>
      </c>
      <c r="B6546" s="6" t="s">
        <v>14880</v>
      </c>
      <c r="C6546" s="6" t="s">
        <v>14881</v>
      </c>
      <c r="E6546" s="6" t="s">
        <v>77</v>
      </c>
      <c r="H6546" s="6" t="s">
        <v>74</v>
      </c>
      <c r="I6546" s="6" t="s">
        <v>76</v>
      </c>
      <c r="K6546" s="6" t="s">
        <v>299</v>
      </c>
    </row>
    <row r="6547" spans="1:14" s="6" customFormat="1">
      <c r="A6547" s="6" t="s">
        <v>3087</v>
      </c>
      <c r="B6547" s="6" t="s">
        <v>3088</v>
      </c>
      <c r="C6547" s="6" t="s">
        <v>3089</v>
      </c>
      <c r="D6547" s="6" t="s">
        <v>69</v>
      </c>
      <c r="E6547" s="6" t="s">
        <v>118</v>
      </c>
      <c r="F6547" s="6" t="s">
        <v>67</v>
      </c>
      <c r="G6547" s="6" t="s">
        <v>66</v>
      </c>
      <c r="H6547" s="6" t="s">
        <v>74</v>
      </c>
      <c r="I6547" s="6" t="s">
        <v>76</v>
      </c>
      <c r="K6547" s="6" t="s">
        <v>113</v>
      </c>
      <c r="M6547" s="6" t="s">
        <v>3090</v>
      </c>
      <c r="N6547" s="6" t="s">
        <v>79</v>
      </c>
    </row>
    <row r="6548" spans="1:14" s="6" customFormat="1">
      <c r="A6548" s="6" t="s">
        <v>10838</v>
      </c>
      <c r="B6548" s="6" t="s">
        <v>10839</v>
      </c>
      <c r="C6548" s="6" t="s">
        <v>10840</v>
      </c>
      <c r="D6548" s="6" t="s">
        <v>52</v>
      </c>
      <c r="E6548" s="6" t="s">
        <v>118</v>
      </c>
      <c r="H6548" s="6" t="s">
        <v>74</v>
      </c>
      <c r="I6548" s="6" t="s">
        <v>76</v>
      </c>
      <c r="K6548" s="6" t="s">
        <v>113</v>
      </c>
      <c r="M6548" s="6" t="s">
        <v>10841</v>
      </c>
      <c r="N6548" s="6" t="s">
        <v>108</v>
      </c>
    </row>
    <row r="6549" spans="1:14" s="6" customFormat="1">
      <c r="A6549" s="6" t="s">
        <v>17332</v>
      </c>
      <c r="B6549" s="6" t="s">
        <v>17333</v>
      </c>
      <c r="C6549" s="6" t="s">
        <v>17334</v>
      </c>
      <c r="E6549" s="6" t="s">
        <v>97</v>
      </c>
      <c r="H6549" s="6" t="s">
        <v>74</v>
      </c>
      <c r="I6549" s="6" t="s">
        <v>76</v>
      </c>
    </row>
    <row r="6550" spans="1:14" s="6" customFormat="1">
      <c r="A6550" s="6" t="s">
        <v>16671</v>
      </c>
      <c r="B6550" s="6" t="s">
        <v>9509</v>
      </c>
      <c r="C6550" s="6" t="s">
        <v>16672</v>
      </c>
      <c r="E6550" s="6" t="s">
        <v>881</v>
      </c>
      <c r="F6550" s="6" t="s">
        <v>71</v>
      </c>
      <c r="G6550" s="6" t="s">
        <v>68</v>
      </c>
      <c r="H6550" s="6" t="s">
        <v>74</v>
      </c>
      <c r="I6550" s="6" t="s">
        <v>76</v>
      </c>
      <c r="K6550" s="6" t="s">
        <v>499</v>
      </c>
    </row>
    <row r="6551" spans="1:14" s="6" customFormat="1">
      <c r="A6551" s="6" t="s">
        <v>3246</v>
      </c>
      <c r="B6551" s="6" t="s">
        <v>3247</v>
      </c>
      <c r="C6551" s="6" t="s">
        <v>3248</v>
      </c>
      <c r="E6551" s="6" t="s">
        <v>182</v>
      </c>
      <c r="H6551" s="6" t="s">
        <v>74</v>
      </c>
      <c r="I6551" s="6" t="s">
        <v>76</v>
      </c>
    </row>
    <row r="6552" spans="1:14" s="6" customFormat="1">
      <c r="A6552" s="6" t="s">
        <v>19764</v>
      </c>
      <c r="B6552" s="6" t="s">
        <v>19765</v>
      </c>
      <c r="C6552" s="6" t="s">
        <v>19766</v>
      </c>
      <c r="D6552" s="6" t="s">
        <v>69</v>
      </c>
      <c r="E6552" s="6" t="s">
        <v>77</v>
      </c>
      <c r="F6552" s="6" t="s">
        <v>65</v>
      </c>
      <c r="G6552" s="6" t="s">
        <v>54</v>
      </c>
      <c r="H6552" s="6" t="s">
        <v>74</v>
      </c>
      <c r="I6552" s="6" t="s">
        <v>76</v>
      </c>
      <c r="K6552" s="6" t="s">
        <v>134</v>
      </c>
      <c r="M6552" s="6" t="s">
        <v>19767</v>
      </c>
      <c r="N6552" s="6" t="s">
        <v>108</v>
      </c>
    </row>
    <row r="6553" spans="1:14" s="6" customFormat="1">
      <c r="A6553" s="6" t="s">
        <v>30559</v>
      </c>
      <c r="B6553" s="6" t="s">
        <v>30560</v>
      </c>
      <c r="C6553" s="6" t="s">
        <v>30561</v>
      </c>
      <c r="D6553" s="6" t="s">
        <v>52</v>
      </c>
      <c r="E6553" s="6" t="s">
        <v>118</v>
      </c>
      <c r="F6553" s="6" t="s">
        <v>99</v>
      </c>
      <c r="G6553" s="6" t="s">
        <v>66</v>
      </c>
      <c r="H6553" s="6" t="s">
        <v>74</v>
      </c>
      <c r="I6553" s="6" t="s">
        <v>76</v>
      </c>
      <c r="K6553" s="6" t="s">
        <v>113</v>
      </c>
      <c r="M6553" s="6" t="s">
        <v>30562</v>
      </c>
      <c r="N6553" s="6" t="s">
        <v>61</v>
      </c>
    </row>
    <row r="6554" spans="1:14" s="6" customFormat="1">
      <c r="A6554" s="6" t="s">
        <v>14246</v>
      </c>
      <c r="B6554" s="6" t="s">
        <v>14247</v>
      </c>
      <c r="C6554" s="6" t="s">
        <v>14248</v>
      </c>
      <c r="E6554" s="6" t="s">
        <v>112</v>
      </c>
      <c r="H6554" s="6" t="s">
        <v>74</v>
      </c>
      <c r="I6554" s="6" t="s">
        <v>76</v>
      </c>
      <c r="K6554" s="6" t="s">
        <v>14249</v>
      </c>
      <c r="M6554" s="6" t="s">
        <v>14250</v>
      </c>
    </row>
    <row r="6555" spans="1:14" s="6" customFormat="1">
      <c r="A6555" s="6" t="s">
        <v>30563</v>
      </c>
      <c r="B6555" s="6" t="s">
        <v>30564</v>
      </c>
      <c r="C6555" s="6" t="s">
        <v>30565</v>
      </c>
      <c r="E6555" s="6" t="s">
        <v>81</v>
      </c>
      <c r="F6555" s="6" t="s">
        <v>65</v>
      </c>
      <c r="G6555" s="6" t="s">
        <v>54</v>
      </c>
      <c r="H6555" s="6" t="s">
        <v>74</v>
      </c>
      <c r="I6555" s="6" t="s">
        <v>76</v>
      </c>
      <c r="K6555" s="6" t="s">
        <v>8228</v>
      </c>
      <c r="M6555" s="6" t="s">
        <v>30566</v>
      </c>
    </row>
    <row r="6556" spans="1:14" s="6" customFormat="1">
      <c r="A6556" s="6" t="s">
        <v>2703</v>
      </c>
      <c r="B6556" s="6" t="s">
        <v>2704</v>
      </c>
      <c r="C6556" s="6" t="s">
        <v>2705</v>
      </c>
      <c r="E6556" s="6" t="s">
        <v>81</v>
      </c>
      <c r="H6556" s="6" t="s">
        <v>74</v>
      </c>
      <c r="I6556" s="6" t="s">
        <v>76</v>
      </c>
    </row>
    <row r="6557" spans="1:14" s="6" customFormat="1">
      <c r="A6557" s="6" t="s">
        <v>30567</v>
      </c>
      <c r="B6557" s="6" t="s">
        <v>30568</v>
      </c>
      <c r="C6557" s="6" t="s">
        <v>30569</v>
      </c>
      <c r="E6557" s="6" t="s">
        <v>77</v>
      </c>
      <c r="F6557" s="6" t="s">
        <v>67</v>
      </c>
      <c r="G6557" s="6" t="s">
        <v>66</v>
      </c>
      <c r="H6557" s="6" t="s">
        <v>74</v>
      </c>
      <c r="I6557" s="6" t="s">
        <v>76</v>
      </c>
      <c r="K6557" s="6" t="s">
        <v>740</v>
      </c>
      <c r="M6557" s="6" t="s">
        <v>30570</v>
      </c>
    </row>
    <row r="6558" spans="1:14" s="6" customFormat="1">
      <c r="A6558" s="6" t="s">
        <v>2951</v>
      </c>
      <c r="B6558" s="6" t="s">
        <v>2952</v>
      </c>
      <c r="C6558" s="6" t="s">
        <v>2953</v>
      </c>
      <c r="D6558" s="6" t="s">
        <v>52</v>
      </c>
      <c r="E6558" s="6" t="s">
        <v>118</v>
      </c>
      <c r="F6558" s="6" t="s">
        <v>410</v>
      </c>
      <c r="G6558" s="6" t="s">
        <v>68</v>
      </c>
      <c r="H6558" s="6" t="s">
        <v>74</v>
      </c>
      <c r="I6558" s="6" t="s">
        <v>76</v>
      </c>
      <c r="K6558" s="6" t="s">
        <v>113</v>
      </c>
      <c r="M6558" s="6" t="s">
        <v>2954</v>
      </c>
      <c r="N6558" s="6" t="s">
        <v>1428</v>
      </c>
    </row>
    <row r="6559" spans="1:14" s="6" customFormat="1">
      <c r="A6559" s="6" t="s">
        <v>1056</v>
      </c>
      <c r="B6559" s="6" t="s">
        <v>1057</v>
      </c>
      <c r="C6559" s="6" t="s">
        <v>1058</v>
      </c>
      <c r="D6559" s="6" t="s">
        <v>52</v>
      </c>
      <c r="E6559" s="6" t="s">
        <v>97</v>
      </c>
      <c r="H6559" s="6" t="s">
        <v>74</v>
      </c>
      <c r="I6559" s="6" t="s">
        <v>76</v>
      </c>
      <c r="K6559" s="6" t="s">
        <v>1059</v>
      </c>
    </row>
    <row r="6560" spans="1:14" s="6" customFormat="1">
      <c r="A6560" s="6" t="s">
        <v>30571</v>
      </c>
      <c r="B6560" s="6" t="s">
        <v>30572</v>
      </c>
      <c r="C6560" s="6" t="s">
        <v>30573</v>
      </c>
      <c r="E6560" s="6" t="s">
        <v>182</v>
      </c>
      <c r="F6560" s="6" t="s">
        <v>67</v>
      </c>
      <c r="G6560" s="6" t="s">
        <v>66</v>
      </c>
      <c r="H6560" s="6" t="s">
        <v>74</v>
      </c>
      <c r="I6560" s="6" t="s">
        <v>76</v>
      </c>
      <c r="K6560" s="6" t="s">
        <v>106</v>
      </c>
      <c r="M6560" s="6" t="s">
        <v>30574</v>
      </c>
    </row>
    <row r="6561" spans="1:14" s="6" customFormat="1">
      <c r="A6561" s="6" t="s">
        <v>30575</v>
      </c>
      <c r="B6561" s="6" t="s">
        <v>30576</v>
      </c>
      <c r="C6561" s="6" t="s">
        <v>30577</v>
      </c>
      <c r="E6561" s="6" t="s">
        <v>774</v>
      </c>
      <c r="H6561" s="6" t="s">
        <v>74</v>
      </c>
      <c r="I6561" s="6" t="s">
        <v>76</v>
      </c>
    </row>
    <row r="6562" spans="1:14" s="6" customFormat="1">
      <c r="A6562" s="6" t="s">
        <v>3693</v>
      </c>
      <c r="B6562" s="6" t="s">
        <v>3694</v>
      </c>
      <c r="C6562" s="6" t="s">
        <v>3695</v>
      </c>
      <c r="D6562" s="6" t="s">
        <v>52</v>
      </c>
      <c r="E6562" s="6" t="s">
        <v>80</v>
      </c>
      <c r="H6562" s="6" t="s">
        <v>74</v>
      </c>
      <c r="I6562" s="6" t="s">
        <v>76</v>
      </c>
      <c r="K6562" s="6" t="s">
        <v>740</v>
      </c>
      <c r="M6562" s="6" t="s">
        <v>3696</v>
      </c>
    </row>
    <row r="6563" spans="1:14" s="6" customFormat="1">
      <c r="A6563" s="6" t="s">
        <v>12063</v>
      </c>
      <c r="B6563" s="6" t="s">
        <v>12064</v>
      </c>
      <c r="C6563" s="6" t="s">
        <v>12065</v>
      </c>
      <c r="E6563" s="6" t="s">
        <v>419</v>
      </c>
      <c r="H6563" s="6" t="s">
        <v>74</v>
      </c>
      <c r="I6563" s="6" t="s">
        <v>76</v>
      </c>
    </row>
    <row r="6564" spans="1:14" s="6" customFormat="1">
      <c r="A6564" s="6" t="s">
        <v>11365</v>
      </c>
      <c r="B6564" s="6" t="s">
        <v>11366</v>
      </c>
      <c r="C6564" s="6" t="s">
        <v>11367</v>
      </c>
      <c r="E6564" s="6" t="s">
        <v>81</v>
      </c>
      <c r="H6564" s="6" t="s">
        <v>74</v>
      </c>
      <c r="I6564" s="6" t="s">
        <v>76</v>
      </c>
      <c r="K6564" s="6" t="s">
        <v>2652</v>
      </c>
      <c r="M6564" s="6" t="s">
        <v>941</v>
      </c>
    </row>
    <row r="6565" spans="1:14" s="6" customFormat="1">
      <c r="A6565" s="6" t="s">
        <v>13950</v>
      </c>
      <c r="B6565" s="6" t="s">
        <v>13951</v>
      </c>
      <c r="C6565" s="6" t="s">
        <v>13952</v>
      </c>
      <c r="E6565" s="6" t="s">
        <v>419</v>
      </c>
      <c r="H6565" s="6" t="s">
        <v>74</v>
      </c>
      <c r="I6565" s="6" t="s">
        <v>76</v>
      </c>
    </row>
    <row r="6566" spans="1:14" s="6" customFormat="1">
      <c r="A6566" s="6" t="s">
        <v>977</v>
      </c>
      <c r="B6566" s="6" t="s">
        <v>978</v>
      </c>
      <c r="C6566" s="6" t="s">
        <v>979</v>
      </c>
      <c r="E6566" s="6" t="s">
        <v>77</v>
      </c>
      <c r="H6566" s="6" t="s">
        <v>74</v>
      </c>
      <c r="I6566" s="6" t="s">
        <v>76</v>
      </c>
      <c r="K6566" s="6" t="s">
        <v>980</v>
      </c>
    </row>
    <row r="6567" spans="1:14" s="6" customFormat="1">
      <c r="A6567" s="6" t="s">
        <v>13203</v>
      </c>
      <c r="B6567" s="6" t="s">
        <v>13204</v>
      </c>
      <c r="C6567" s="6" t="s">
        <v>13205</v>
      </c>
      <c r="E6567" s="6" t="s">
        <v>81</v>
      </c>
      <c r="F6567" s="6" t="s">
        <v>67</v>
      </c>
      <c r="G6567" s="6" t="s">
        <v>66</v>
      </c>
      <c r="H6567" s="6" t="s">
        <v>74</v>
      </c>
      <c r="I6567" s="6" t="s">
        <v>76</v>
      </c>
      <c r="K6567" s="6" t="s">
        <v>5670</v>
      </c>
      <c r="M6567" s="6" t="s">
        <v>13206</v>
      </c>
    </row>
    <row r="6568" spans="1:14" s="6" customFormat="1">
      <c r="A6568" s="6" t="s">
        <v>30578</v>
      </c>
      <c r="B6568" s="6" t="s">
        <v>30579</v>
      </c>
      <c r="C6568" s="6" t="s">
        <v>30580</v>
      </c>
      <c r="E6568" s="6" t="s">
        <v>112</v>
      </c>
      <c r="H6568" s="6" t="s">
        <v>74</v>
      </c>
      <c r="I6568" s="6" t="s">
        <v>76</v>
      </c>
      <c r="K6568" s="6" t="s">
        <v>3631</v>
      </c>
      <c r="M6568" s="6" t="s">
        <v>30581</v>
      </c>
    </row>
    <row r="6569" spans="1:14" s="6" customFormat="1">
      <c r="A6569" s="6" t="s">
        <v>14631</v>
      </c>
      <c r="B6569" s="6" t="s">
        <v>14632</v>
      </c>
      <c r="C6569" s="6" t="s">
        <v>14633</v>
      </c>
      <c r="D6569" s="6" t="s">
        <v>52</v>
      </c>
      <c r="E6569" s="6" t="s">
        <v>97</v>
      </c>
      <c r="H6569" s="6" t="s">
        <v>74</v>
      </c>
      <c r="I6569" s="6" t="s">
        <v>76</v>
      </c>
    </row>
    <row r="6570" spans="1:14" s="6" customFormat="1">
      <c r="A6570" s="6" t="s">
        <v>1340</v>
      </c>
      <c r="B6570" s="6" t="s">
        <v>1341</v>
      </c>
      <c r="C6570" s="6" t="s">
        <v>1342</v>
      </c>
      <c r="E6570" s="6" t="s">
        <v>80</v>
      </c>
      <c r="H6570" s="6" t="s">
        <v>74</v>
      </c>
      <c r="I6570" s="6" t="s">
        <v>76</v>
      </c>
    </row>
    <row r="6571" spans="1:14" s="6" customFormat="1">
      <c r="A6571" s="6" t="s">
        <v>5660</v>
      </c>
      <c r="B6571" s="6" t="s">
        <v>5661</v>
      </c>
      <c r="C6571" s="6" t="s">
        <v>5662</v>
      </c>
      <c r="E6571" s="6" t="s">
        <v>126</v>
      </c>
      <c r="H6571" s="6" t="s">
        <v>74</v>
      </c>
      <c r="I6571" s="6" t="s">
        <v>76</v>
      </c>
      <c r="K6571" s="6" t="s">
        <v>231</v>
      </c>
      <c r="M6571" s="6" t="s">
        <v>5663</v>
      </c>
    </row>
    <row r="6572" spans="1:14" s="6" customFormat="1">
      <c r="A6572" s="6" t="s">
        <v>30582</v>
      </c>
      <c r="B6572" s="6" t="s">
        <v>30583</v>
      </c>
      <c r="C6572" s="6" t="s">
        <v>15079</v>
      </c>
      <c r="E6572" s="6" t="s">
        <v>77</v>
      </c>
      <c r="F6572" s="6" t="s">
        <v>67</v>
      </c>
      <c r="G6572" s="6" t="s">
        <v>66</v>
      </c>
      <c r="H6572" s="6" t="s">
        <v>74</v>
      </c>
      <c r="I6572" s="6" t="s">
        <v>76</v>
      </c>
      <c r="M6572" s="6" t="s">
        <v>15080</v>
      </c>
    </row>
    <row r="6573" spans="1:14" s="6" customFormat="1">
      <c r="A6573" s="6" t="s">
        <v>6400</v>
      </c>
      <c r="B6573" s="6" t="s">
        <v>6401</v>
      </c>
      <c r="C6573" s="6" t="s">
        <v>6402</v>
      </c>
      <c r="D6573" s="6" t="s">
        <v>52</v>
      </c>
      <c r="E6573" s="6" t="s">
        <v>97</v>
      </c>
      <c r="F6573" s="6" t="s">
        <v>71</v>
      </c>
      <c r="H6573" s="6" t="s">
        <v>74</v>
      </c>
      <c r="I6573" s="6" t="s">
        <v>76</v>
      </c>
      <c r="K6573" s="6" t="s">
        <v>6403</v>
      </c>
      <c r="M6573" s="6" t="s">
        <v>6404</v>
      </c>
    </row>
    <row r="6574" spans="1:14" s="6" customFormat="1">
      <c r="A6574" s="6" t="s">
        <v>10290</v>
      </c>
      <c r="B6574" s="6" t="s">
        <v>10291</v>
      </c>
      <c r="C6574" s="6" t="s">
        <v>10292</v>
      </c>
      <c r="E6574" s="6" t="s">
        <v>77</v>
      </c>
      <c r="H6574" s="6" t="s">
        <v>74</v>
      </c>
      <c r="I6574" s="6" t="s">
        <v>76</v>
      </c>
    </row>
    <row r="6575" spans="1:14" s="6" customFormat="1">
      <c r="A6575" s="6" t="s">
        <v>30584</v>
      </c>
      <c r="B6575" s="6" t="s">
        <v>30585</v>
      </c>
      <c r="C6575" s="6" t="s">
        <v>30586</v>
      </c>
      <c r="D6575" s="6" t="s">
        <v>52</v>
      </c>
      <c r="E6575" s="6" t="s">
        <v>53</v>
      </c>
      <c r="G6575" s="6" t="s">
        <v>68</v>
      </c>
      <c r="H6575" s="6" t="s">
        <v>74</v>
      </c>
      <c r="I6575" s="6" t="s">
        <v>76</v>
      </c>
      <c r="K6575" s="6" t="s">
        <v>383</v>
      </c>
      <c r="M6575" s="6" t="s">
        <v>30587</v>
      </c>
      <c r="N6575" s="6" t="s">
        <v>79</v>
      </c>
    </row>
    <row r="6576" spans="1:14" s="6" customFormat="1">
      <c r="A6576" s="6" t="s">
        <v>3119</v>
      </c>
      <c r="B6576" s="6" t="s">
        <v>3120</v>
      </c>
      <c r="C6576" s="6" t="s">
        <v>3121</v>
      </c>
      <c r="E6576" s="6" t="s">
        <v>53</v>
      </c>
      <c r="F6576" s="6" t="s">
        <v>432</v>
      </c>
      <c r="G6576" s="6" t="s">
        <v>54</v>
      </c>
      <c r="H6576" s="6" t="s">
        <v>74</v>
      </c>
      <c r="I6576" s="6" t="s">
        <v>76</v>
      </c>
      <c r="K6576" s="6" t="s">
        <v>383</v>
      </c>
      <c r="M6576" s="6" t="s">
        <v>3122</v>
      </c>
    </row>
    <row r="6577" spans="1:14" s="6" customFormat="1">
      <c r="A6577" s="6" t="s">
        <v>30588</v>
      </c>
      <c r="B6577" s="6" t="s">
        <v>30589</v>
      </c>
      <c r="C6577" s="6" t="s">
        <v>30590</v>
      </c>
      <c r="E6577" s="6" t="s">
        <v>97</v>
      </c>
      <c r="H6577" s="6" t="s">
        <v>74</v>
      </c>
      <c r="I6577" s="6" t="s">
        <v>76</v>
      </c>
      <c r="K6577" s="6" t="s">
        <v>1252</v>
      </c>
    </row>
    <row r="6578" spans="1:14" s="6" customFormat="1">
      <c r="A6578" s="6" t="s">
        <v>5774</v>
      </c>
      <c r="B6578" s="6" t="s">
        <v>5775</v>
      </c>
      <c r="C6578" s="6" t="s">
        <v>5776</v>
      </c>
      <c r="E6578" s="6" t="s">
        <v>182</v>
      </c>
      <c r="H6578" s="6" t="s">
        <v>74</v>
      </c>
      <c r="I6578" s="6" t="s">
        <v>76</v>
      </c>
    </row>
    <row r="6579" spans="1:14" s="6" customFormat="1">
      <c r="A6579" s="6" t="s">
        <v>6558</v>
      </c>
      <c r="B6579" s="6" t="s">
        <v>6559</v>
      </c>
      <c r="C6579" s="6" t="s">
        <v>6560</v>
      </c>
      <c r="E6579" s="6" t="s">
        <v>81</v>
      </c>
      <c r="H6579" s="6" t="s">
        <v>74</v>
      </c>
      <c r="I6579" s="6" t="s">
        <v>76</v>
      </c>
      <c r="K6579" s="6" t="s">
        <v>6561</v>
      </c>
    </row>
    <row r="6580" spans="1:14" s="6" customFormat="1">
      <c r="A6580" s="6" t="s">
        <v>20249</v>
      </c>
      <c r="B6580" s="6" t="s">
        <v>20250</v>
      </c>
      <c r="C6580" s="6" t="s">
        <v>20251</v>
      </c>
      <c r="E6580" s="6" t="s">
        <v>182</v>
      </c>
      <c r="H6580" s="6" t="s">
        <v>74</v>
      </c>
      <c r="I6580" s="6" t="s">
        <v>76</v>
      </c>
    </row>
    <row r="6581" spans="1:14" s="6" customFormat="1">
      <c r="A6581" s="6" t="s">
        <v>30591</v>
      </c>
      <c r="B6581" s="6" t="s">
        <v>30592</v>
      </c>
      <c r="C6581" s="6" t="s">
        <v>30593</v>
      </c>
      <c r="E6581" s="6" t="s">
        <v>112</v>
      </c>
      <c r="H6581" s="6" t="s">
        <v>74</v>
      </c>
      <c r="I6581" s="6" t="s">
        <v>76</v>
      </c>
    </row>
    <row r="6582" spans="1:14" s="6" customFormat="1">
      <c r="A6582" s="6" t="s">
        <v>30594</v>
      </c>
      <c r="B6582" s="6" t="s">
        <v>18368</v>
      </c>
      <c r="C6582" s="6" t="s">
        <v>30595</v>
      </c>
      <c r="D6582" s="6" t="s">
        <v>52</v>
      </c>
      <c r="E6582" s="6" t="s">
        <v>118</v>
      </c>
      <c r="F6582" s="6" t="s">
        <v>410</v>
      </c>
      <c r="G6582" s="6" t="s">
        <v>68</v>
      </c>
      <c r="H6582" s="6" t="s">
        <v>74</v>
      </c>
      <c r="I6582" s="6" t="s">
        <v>76</v>
      </c>
      <c r="K6582" s="6" t="s">
        <v>113</v>
      </c>
      <c r="M6582" s="6" t="s">
        <v>30596</v>
      </c>
      <c r="N6582" s="6" t="s">
        <v>1428</v>
      </c>
    </row>
    <row r="6583" spans="1:14" s="6" customFormat="1">
      <c r="A6583" s="6" t="s">
        <v>4465</v>
      </c>
      <c r="B6583" s="6" t="s">
        <v>4466</v>
      </c>
      <c r="C6583" s="6" t="s">
        <v>4467</v>
      </c>
      <c r="D6583" s="6" t="s">
        <v>69</v>
      </c>
      <c r="E6583" s="6" t="s">
        <v>182</v>
      </c>
      <c r="F6583" s="6" t="s">
        <v>67</v>
      </c>
      <c r="G6583" s="6" t="s">
        <v>66</v>
      </c>
      <c r="H6583" s="6" t="s">
        <v>74</v>
      </c>
      <c r="I6583" s="6" t="s">
        <v>76</v>
      </c>
      <c r="K6583" s="6" t="s">
        <v>504</v>
      </c>
      <c r="M6583" s="6" t="s">
        <v>4468</v>
      </c>
    </row>
    <row r="6584" spans="1:14" s="6" customFormat="1">
      <c r="A6584" s="6" t="s">
        <v>6158</v>
      </c>
      <c r="B6584" s="6" t="s">
        <v>6159</v>
      </c>
      <c r="C6584" s="6" t="s">
        <v>6160</v>
      </c>
      <c r="E6584" s="6" t="s">
        <v>77</v>
      </c>
      <c r="H6584" s="6" t="s">
        <v>74</v>
      </c>
      <c r="I6584" s="6" t="s">
        <v>76</v>
      </c>
    </row>
    <row r="6585" spans="1:14" s="6" customFormat="1">
      <c r="A6585" s="6" t="s">
        <v>30597</v>
      </c>
      <c r="B6585" s="6" t="s">
        <v>30598</v>
      </c>
      <c r="C6585" s="6" t="s">
        <v>30599</v>
      </c>
      <c r="E6585" s="6" t="s">
        <v>77</v>
      </c>
      <c r="H6585" s="6" t="s">
        <v>74</v>
      </c>
      <c r="I6585" s="6" t="s">
        <v>76</v>
      </c>
      <c r="K6585" s="6" t="s">
        <v>427</v>
      </c>
    </row>
    <row r="6586" spans="1:14" s="6" customFormat="1">
      <c r="A6586" s="6" t="s">
        <v>21649</v>
      </c>
      <c r="B6586" s="6" t="s">
        <v>21650</v>
      </c>
      <c r="C6586" s="6" t="s">
        <v>21651</v>
      </c>
      <c r="E6586" s="6" t="s">
        <v>828</v>
      </c>
      <c r="G6586" s="6" t="s">
        <v>68</v>
      </c>
      <c r="H6586" s="6" t="s">
        <v>74</v>
      </c>
      <c r="I6586" s="6" t="s">
        <v>76</v>
      </c>
    </row>
    <row r="6587" spans="1:14" s="6" customFormat="1">
      <c r="A6587" s="6" t="s">
        <v>30600</v>
      </c>
      <c r="B6587" s="6" t="s">
        <v>30601</v>
      </c>
      <c r="C6587" s="6" t="s">
        <v>30602</v>
      </c>
      <c r="E6587" s="6" t="s">
        <v>77</v>
      </c>
      <c r="F6587" s="6" t="s">
        <v>71</v>
      </c>
      <c r="H6587" s="6" t="s">
        <v>74</v>
      </c>
      <c r="I6587" s="6" t="s">
        <v>76</v>
      </c>
      <c r="K6587" s="6" t="s">
        <v>447</v>
      </c>
    </row>
    <row r="6588" spans="1:14" s="6" customFormat="1">
      <c r="A6588" s="6" t="s">
        <v>30603</v>
      </c>
      <c r="B6588" s="6" t="s">
        <v>22328</v>
      </c>
      <c r="C6588" s="6" t="s">
        <v>30604</v>
      </c>
      <c r="D6588" s="6" t="s">
        <v>52</v>
      </c>
      <c r="E6588" s="6" t="s">
        <v>80</v>
      </c>
      <c r="H6588" s="6" t="s">
        <v>74</v>
      </c>
      <c r="I6588" s="6" t="s">
        <v>76</v>
      </c>
      <c r="K6588" s="6" t="s">
        <v>379</v>
      </c>
      <c r="M6588" s="6" t="s">
        <v>30605</v>
      </c>
      <c r="N6588" s="6" t="s">
        <v>79</v>
      </c>
    </row>
    <row r="6589" spans="1:14" s="6" customFormat="1">
      <c r="A6589" s="6" t="s">
        <v>30606</v>
      </c>
      <c r="B6589" s="6" t="s">
        <v>30607</v>
      </c>
      <c r="C6589" s="6" t="s">
        <v>30608</v>
      </c>
      <c r="D6589" s="6" t="s">
        <v>52</v>
      </c>
      <c r="E6589" s="6" t="s">
        <v>118</v>
      </c>
      <c r="H6589" s="6" t="s">
        <v>74</v>
      </c>
      <c r="I6589" s="6" t="s">
        <v>76</v>
      </c>
      <c r="K6589" s="6" t="s">
        <v>28649</v>
      </c>
      <c r="M6589" s="6" t="s">
        <v>30609</v>
      </c>
      <c r="N6589" s="6" t="s">
        <v>230</v>
      </c>
    </row>
    <row r="6590" spans="1:14" s="6" customFormat="1">
      <c r="A6590" s="6" t="s">
        <v>19820</v>
      </c>
      <c r="B6590" s="6" t="s">
        <v>19821</v>
      </c>
      <c r="C6590" s="6" t="s">
        <v>19822</v>
      </c>
      <c r="E6590" s="6" t="s">
        <v>97</v>
      </c>
      <c r="H6590" s="6" t="s">
        <v>74</v>
      </c>
      <c r="I6590" s="6" t="s">
        <v>76</v>
      </c>
    </row>
    <row r="6591" spans="1:14" s="6" customFormat="1">
      <c r="A6591" s="6" t="s">
        <v>30610</v>
      </c>
      <c r="B6591" s="6" t="s">
        <v>30611</v>
      </c>
      <c r="C6591" s="6" t="s">
        <v>30612</v>
      </c>
      <c r="E6591" s="6" t="s">
        <v>77</v>
      </c>
      <c r="H6591" s="6" t="s">
        <v>74</v>
      </c>
      <c r="I6591" s="6" t="s">
        <v>76</v>
      </c>
      <c r="K6591" s="6" t="s">
        <v>89</v>
      </c>
      <c r="M6591" s="6" t="s">
        <v>30613</v>
      </c>
    </row>
    <row r="6592" spans="1:14" s="6" customFormat="1">
      <c r="A6592" s="6" t="s">
        <v>30614</v>
      </c>
      <c r="B6592" s="6" t="s">
        <v>30615</v>
      </c>
      <c r="C6592" s="6" t="s">
        <v>30616</v>
      </c>
      <c r="D6592" s="6" t="s">
        <v>69</v>
      </c>
      <c r="E6592" s="6" t="s">
        <v>105</v>
      </c>
      <c r="F6592" s="6" t="s">
        <v>432</v>
      </c>
      <c r="G6592" s="6" t="s">
        <v>68</v>
      </c>
      <c r="H6592" s="6" t="s">
        <v>74</v>
      </c>
      <c r="I6592" s="6" t="s">
        <v>76</v>
      </c>
      <c r="K6592" s="6" t="s">
        <v>113</v>
      </c>
      <c r="M6592" s="6" t="s">
        <v>30617</v>
      </c>
    </row>
    <row r="6593" spans="1:14" s="6" customFormat="1">
      <c r="A6593" s="6" t="s">
        <v>19277</v>
      </c>
      <c r="B6593" s="6" t="s">
        <v>19278</v>
      </c>
      <c r="C6593" s="6" t="s">
        <v>19279</v>
      </c>
      <c r="D6593" s="6" t="s">
        <v>52</v>
      </c>
      <c r="E6593" s="6" t="s">
        <v>118</v>
      </c>
      <c r="H6593" s="6" t="s">
        <v>74</v>
      </c>
      <c r="I6593" s="6" t="s">
        <v>76</v>
      </c>
      <c r="K6593" s="6" t="s">
        <v>113</v>
      </c>
      <c r="M6593" s="6" t="s">
        <v>19280</v>
      </c>
      <c r="N6593" s="6" t="s">
        <v>230</v>
      </c>
    </row>
    <row r="6594" spans="1:14" s="6" customFormat="1">
      <c r="A6594" s="6" t="s">
        <v>3857</v>
      </c>
      <c r="B6594" s="6" t="s">
        <v>3858</v>
      </c>
      <c r="C6594" s="6" t="s">
        <v>3859</v>
      </c>
      <c r="D6594" s="6" t="s">
        <v>69</v>
      </c>
      <c r="E6594" s="6" t="s">
        <v>118</v>
      </c>
      <c r="F6594" s="6" t="s">
        <v>67</v>
      </c>
      <c r="G6594" s="6" t="s">
        <v>66</v>
      </c>
      <c r="H6594" s="6" t="s">
        <v>74</v>
      </c>
      <c r="I6594" s="6" t="s">
        <v>76</v>
      </c>
      <c r="K6594" s="6" t="s">
        <v>341</v>
      </c>
      <c r="M6594" s="6" t="s">
        <v>3860</v>
      </c>
    </row>
    <row r="6595" spans="1:14" s="6" customFormat="1">
      <c r="A6595" s="6" t="s">
        <v>11656</v>
      </c>
      <c r="B6595" s="6" t="s">
        <v>11657</v>
      </c>
      <c r="C6595" s="6" t="s">
        <v>11658</v>
      </c>
      <c r="D6595" s="6" t="s">
        <v>69</v>
      </c>
      <c r="E6595" s="6" t="s">
        <v>118</v>
      </c>
      <c r="F6595" s="6" t="s">
        <v>71</v>
      </c>
      <c r="G6595" s="6" t="s">
        <v>68</v>
      </c>
      <c r="H6595" s="6" t="s">
        <v>74</v>
      </c>
      <c r="I6595" s="6" t="s">
        <v>76</v>
      </c>
      <c r="K6595" s="6" t="s">
        <v>113</v>
      </c>
      <c r="M6595" s="6" t="s">
        <v>11659</v>
      </c>
      <c r="N6595" s="6" t="s">
        <v>108</v>
      </c>
    </row>
    <row r="6596" spans="1:14" s="6" customFormat="1">
      <c r="A6596" s="6" t="s">
        <v>30618</v>
      </c>
      <c r="B6596" s="6" t="s">
        <v>30619</v>
      </c>
      <c r="C6596" s="6" t="s">
        <v>30620</v>
      </c>
      <c r="E6596" s="6" t="s">
        <v>105</v>
      </c>
      <c r="H6596" s="6" t="s">
        <v>74</v>
      </c>
      <c r="I6596" s="6" t="s">
        <v>76</v>
      </c>
      <c r="K6596" s="6" t="s">
        <v>379</v>
      </c>
      <c r="M6596" s="6" t="s">
        <v>30621</v>
      </c>
    </row>
    <row r="6597" spans="1:14" s="6" customFormat="1">
      <c r="A6597" s="6" t="s">
        <v>16737</v>
      </c>
      <c r="B6597" s="6" t="s">
        <v>16738</v>
      </c>
      <c r="C6597" s="6" t="s">
        <v>7411</v>
      </c>
      <c r="E6597" s="6" t="s">
        <v>105</v>
      </c>
      <c r="H6597" s="6" t="s">
        <v>74</v>
      </c>
      <c r="I6597" s="6" t="s">
        <v>76</v>
      </c>
    </row>
    <row r="6598" spans="1:14" s="6" customFormat="1">
      <c r="A6598" s="6" t="s">
        <v>10834</v>
      </c>
      <c r="B6598" s="6" t="s">
        <v>10835</v>
      </c>
      <c r="C6598" s="6" t="s">
        <v>10836</v>
      </c>
      <c r="E6598" s="6" t="s">
        <v>80</v>
      </c>
      <c r="F6598" s="6" t="s">
        <v>71</v>
      </c>
      <c r="G6598" s="6" t="s">
        <v>68</v>
      </c>
      <c r="H6598" s="6" t="s">
        <v>74</v>
      </c>
      <c r="I6598" s="6" t="s">
        <v>76</v>
      </c>
      <c r="K6598" s="6" t="s">
        <v>3701</v>
      </c>
      <c r="M6598" s="6" t="s">
        <v>10837</v>
      </c>
    </row>
    <row r="6599" spans="1:14" s="6" customFormat="1">
      <c r="A6599" s="6" t="s">
        <v>22760</v>
      </c>
      <c r="B6599" s="6" t="s">
        <v>22761</v>
      </c>
      <c r="C6599" s="6" t="s">
        <v>22762</v>
      </c>
      <c r="E6599" s="6" t="s">
        <v>105</v>
      </c>
      <c r="H6599" s="6" t="s">
        <v>74</v>
      </c>
      <c r="I6599" s="6" t="s">
        <v>76</v>
      </c>
    </row>
    <row r="6600" spans="1:14" s="6" customFormat="1">
      <c r="A6600" s="6" t="s">
        <v>5417</v>
      </c>
      <c r="B6600" s="6" t="s">
        <v>5418</v>
      </c>
      <c r="C6600" s="6" t="s">
        <v>5419</v>
      </c>
      <c r="D6600" s="6" t="s">
        <v>52</v>
      </c>
      <c r="E6600" s="6" t="s">
        <v>81</v>
      </c>
      <c r="F6600" s="6" t="s">
        <v>67</v>
      </c>
      <c r="G6600" s="6" t="s">
        <v>66</v>
      </c>
      <c r="H6600" s="6" t="s">
        <v>74</v>
      </c>
      <c r="I6600" s="6" t="s">
        <v>76</v>
      </c>
      <c r="K6600" s="6" t="s">
        <v>5420</v>
      </c>
      <c r="M6600" s="6" t="s">
        <v>5421</v>
      </c>
      <c r="N6600" s="6" t="s">
        <v>61</v>
      </c>
    </row>
    <row r="6601" spans="1:14" s="6" customFormat="1">
      <c r="A6601" s="6" t="s">
        <v>21917</v>
      </c>
      <c r="B6601" s="6" t="s">
        <v>21918</v>
      </c>
      <c r="C6601" s="6" t="s">
        <v>21919</v>
      </c>
      <c r="E6601" s="6" t="s">
        <v>97</v>
      </c>
      <c r="H6601" s="6" t="s">
        <v>74</v>
      </c>
      <c r="I6601" s="6" t="s">
        <v>76</v>
      </c>
    </row>
    <row r="6602" spans="1:14" s="6" customFormat="1">
      <c r="A6602" s="6" t="s">
        <v>30622</v>
      </c>
      <c r="B6602" s="6" t="s">
        <v>30623</v>
      </c>
      <c r="C6602" s="6" t="s">
        <v>30624</v>
      </c>
      <c r="E6602" s="6" t="s">
        <v>81</v>
      </c>
      <c r="F6602" s="6" t="s">
        <v>71</v>
      </c>
      <c r="G6602" s="6" t="s">
        <v>68</v>
      </c>
      <c r="H6602" s="6" t="s">
        <v>74</v>
      </c>
      <c r="I6602" s="6" t="s">
        <v>76</v>
      </c>
      <c r="K6602" s="6" t="s">
        <v>89</v>
      </c>
    </row>
    <row r="6603" spans="1:14" s="6" customFormat="1">
      <c r="A6603" s="6" t="s">
        <v>30625</v>
      </c>
      <c r="B6603" s="6" t="s">
        <v>30626</v>
      </c>
      <c r="C6603" s="6" t="s">
        <v>30627</v>
      </c>
      <c r="E6603" s="6" t="s">
        <v>419</v>
      </c>
      <c r="H6603" s="6" t="s">
        <v>74</v>
      </c>
      <c r="I6603" s="6" t="s">
        <v>76</v>
      </c>
    </row>
    <row r="6604" spans="1:14" s="6" customFormat="1">
      <c r="A6604" s="6" t="s">
        <v>18614</v>
      </c>
      <c r="B6604" s="6" t="s">
        <v>434</v>
      </c>
      <c r="C6604" s="6" t="s">
        <v>18615</v>
      </c>
      <c r="E6604" s="6" t="s">
        <v>77</v>
      </c>
      <c r="F6604" s="6" t="s">
        <v>67</v>
      </c>
      <c r="G6604" s="6" t="s">
        <v>66</v>
      </c>
      <c r="H6604" s="6" t="s">
        <v>74</v>
      </c>
      <c r="I6604" s="6" t="s">
        <v>76</v>
      </c>
      <c r="K6604" s="6" t="s">
        <v>89</v>
      </c>
      <c r="M6604" s="6" t="s">
        <v>18616</v>
      </c>
      <c r="N6604" s="6" t="s">
        <v>79</v>
      </c>
    </row>
    <row r="6605" spans="1:14" s="6" customFormat="1">
      <c r="A6605" s="6" t="s">
        <v>30628</v>
      </c>
      <c r="B6605" s="6" t="s">
        <v>30629</v>
      </c>
      <c r="C6605" s="6" t="s">
        <v>30630</v>
      </c>
      <c r="E6605" s="6" t="s">
        <v>97</v>
      </c>
      <c r="H6605" s="6" t="s">
        <v>74</v>
      </c>
      <c r="I6605" s="6" t="s">
        <v>76</v>
      </c>
    </row>
    <row r="6606" spans="1:14" s="6" customFormat="1">
      <c r="A6606" s="6" t="s">
        <v>30631</v>
      </c>
      <c r="B6606" s="6" t="s">
        <v>30632</v>
      </c>
      <c r="C6606" s="6" t="s">
        <v>30633</v>
      </c>
      <c r="E6606" s="6" t="s">
        <v>97</v>
      </c>
      <c r="H6606" s="6" t="s">
        <v>74</v>
      </c>
      <c r="I6606" s="6" t="s">
        <v>76</v>
      </c>
      <c r="K6606" s="6" t="s">
        <v>709</v>
      </c>
    </row>
    <row r="6607" spans="1:14" s="6" customFormat="1">
      <c r="A6607" s="6" t="s">
        <v>11143</v>
      </c>
      <c r="B6607" s="6" t="s">
        <v>11144</v>
      </c>
      <c r="C6607" s="6" t="s">
        <v>11145</v>
      </c>
      <c r="D6607" s="6" t="s">
        <v>69</v>
      </c>
      <c r="E6607" s="6" t="s">
        <v>118</v>
      </c>
      <c r="F6607" s="6" t="s">
        <v>143</v>
      </c>
      <c r="G6607" s="6" t="s">
        <v>68</v>
      </c>
      <c r="H6607" s="6" t="s">
        <v>74</v>
      </c>
      <c r="I6607" s="6" t="s">
        <v>76</v>
      </c>
      <c r="K6607" s="6" t="s">
        <v>341</v>
      </c>
      <c r="M6607" s="6" t="s">
        <v>11146</v>
      </c>
      <c r="N6607" s="6" t="s">
        <v>11147</v>
      </c>
    </row>
    <row r="6608" spans="1:14" s="6" customFormat="1">
      <c r="A6608" s="6" t="s">
        <v>30634</v>
      </c>
      <c r="B6608" s="6" t="s">
        <v>30635</v>
      </c>
      <c r="C6608" s="6" t="s">
        <v>30636</v>
      </c>
      <c r="D6608" s="6" t="s">
        <v>52</v>
      </c>
      <c r="E6608" s="6" t="s">
        <v>118</v>
      </c>
      <c r="F6608" s="6" t="s">
        <v>95</v>
      </c>
      <c r="G6608" s="6" t="s">
        <v>68</v>
      </c>
      <c r="H6608" s="6" t="s">
        <v>74</v>
      </c>
      <c r="I6608" s="6" t="s">
        <v>76</v>
      </c>
      <c r="K6608" s="6" t="s">
        <v>221</v>
      </c>
      <c r="M6608" s="6" t="s">
        <v>30637</v>
      </c>
      <c r="N6608" s="6" t="s">
        <v>61</v>
      </c>
    </row>
    <row r="6609" spans="1:14" s="6" customFormat="1">
      <c r="A6609" s="6" t="s">
        <v>14267</v>
      </c>
      <c r="B6609" s="6" t="s">
        <v>14268</v>
      </c>
      <c r="C6609" s="6" t="s">
        <v>14269</v>
      </c>
      <c r="E6609" s="6" t="s">
        <v>290</v>
      </c>
      <c r="H6609" s="6" t="s">
        <v>74</v>
      </c>
      <c r="I6609" s="6" t="s">
        <v>76</v>
      </c>
      <c r="K6609" s="6" t="s">
        <v>14270</v>
      </c>
      <c r="M6609" s="6" t="s">
        <v>14271</v>
      </c>
    </row>
    <row r="6610" spans="1:14" s="6" customFormat="1">
      <c r="A6610" s="6" t="s">
        <v>15742</v>
      </c>
      <c r="B6610" s="6" t="s">
        <v>15743</v>
      </c>
      <c r="C6610" s="6" t="s">
        <v>15744</v>
      </c>
      <c r="D6610" s="6" t="s">
        <v>52</v>
      </c>
      <c r="E6610" s="6" t="s">
        <v>118</v>
      </c>
      <c r="H6610" s="6" t="s">
        <v>74</v>
      </c>
      <c r="I6610" s="6" t="s">
        <v>76</v>
      </c>
      <c r="K6610" s="6" t="s">
        <v>15745</v>
      </c>
      <c r="M6610" s="6" t="s">
        <v>15746</v>
      </c>
    </row>
    <row r="6611" spans="1:14" s="6" customFormat="1">
      <c r="A6611" s="6" t="s">
        <v>17246</v>
      </c>
      <c r="B6611" s="6" t="s">
        <v>17247</v>
      </c>
      <c r="C6611" s="6" t="s">
        <v>17248</v>
      </c>
      <c r="D6611" s="6" t="s">
        <v>69</v>
      </c>
      <c r="E6611" s="6" t="s">
        <v>53</v>
      </c>
      <c r="F6611" s="6" t="s">
        <v>335</v>
      </c>
      <c r="H6611" s="6" t="s">
        <v>74</v>
      </c>
      <c r="I6611" s="6" t="s">
        <v>76</v>
      </c>
      <c r="M6611" s="6" t="s">
        <v>17249</v>
      </c>
      <c r="N6611" s="6" t="s">
        <v>108</v>
      </c>
    </row>
    <row r="6612" spans="1:14" s="6" customFormat="1">
      <c r="A6612" s="6" t="s">
        <v>8976</v>
      </c>
      <c r="B6612" s="6" t="s">
        <v>8977</v>
      </c>
      <c r="C6612" s="6" t="s">
        <v>8978</v>
      </c>
      <c r="D6612" s="6" t="s">
        <v>52</v>
      </c>
      <c r="E6612" s="6" t="s">
        <v>118</v>
      </c>
      <c r="H6612" s="6" t="s">
        <v>74</v>
      </c>
      <c r="I6612" s="6" t="s">
        <v>76</v>
      </c>
      <c r="K6612" s="6" t="s">
        <v>188</v>
      </c>
      <c r="M6612" s="6" t="s">
        <v>8979</v>
      </c>
      <c r="N6612" s="6" t="s">
        <v>79</v>
      </c>
    </row>
    <row r="6613" spans="1:14" s="6" customFormat="1">
      <c r="A6613" s="6" t="s">
        <v>30638</v>
      </c>
      <c r="B6613" s="6" t="s">
        <v>8507</v>
      </c>
      <c r="C6613" s="6" t="s">
        <v>30639</v>
      </c>
      <c r="D6613" s="6" t="s">
        <v>52</v>
      </c>
      <c r="E6613" s="6" t="s">
        <v>77</v>
      </c>
      <c r="F6613" s="6" t="s">
        <v>65</v>
      </c>
      <c r="G6613" s="6" t="s">
        <v>66</v>
      </c>
      <c r="H6613" s="6" t="s">
        <v>74</v>
      </c>
      <c r="I6613" s="6" t="s">
        <v>76</v>
      </c>
      <c r="K6613" s="6" t="s">
        <v>113</v>
      </c>
      <c r="M6613" s="6" t="s">
        <v>30640</v>
      </c>
      <c r="N6613" s="6" t="s">
        <v>108</v>
      </c>
    </row>
    <row r="6614" spans="1:14" s="6" customFormat="1">
      <c r="A6614" s="6" t="s">
        <v>30641</v>
      </c>
      <c r="B6614" s="6" t="s">
        <v>30642</v>
      </c>
      <c r="C6614" s="6" t="s">
        <v>30643</v>
      </c>
      <c r="E6614" s="6" t="s">
        <v>81</v>
      </c>
      <c r="H6614" s="6" t="s">
        <v>74</v>
      </c>
      <c r="I6614" s="6" t="s">
        <v>76</v>
      </c>
      <c r="K6614" s="6" t="s">
        <v>452</v>
      </c>
      <c r="M6614" s="6" t="s">
        <v>30644</v>
      </c>
    </row>
    <row r="6615" spans="1:14" s="6" customFormat="1">
      <c r="A6615" s="6" t="s">
        <v>30645</v>
      </c>
      <c r="B6615" s="6" t="s">
        <v>30646</v>
      </c>
      <c r="C6615" s="6" t="s">
        <v>30647</v>
      </c>
      <c r="E6615" s="6" t="s">
        <v>315</v>
      </c>
      <c r="F6615" s="6" t="s">
        <v>410</v>
      </c>
      <c r="G6615" s="6" t="s">
        <v>68</v>
      </c>
      <c r="H6615" s="6" t="s">
        <v>74</v>
      </c>
      <c r="I6615" s="6" t="s">
        <v>76</v>
      </c>
      <c r="K6615" s="6" t="s">
        <v>30648</v>
      </c>
    </row>
    <row r="6616" spans="1:14" s="6" customFormat="1">
      <c r="A6616" s="6" t="s">
        <v>30649</v>
      </c>
      <c r="B6616" s="6" t="s">
        <v>30650</v>
      </c>
      <c r="C6616" s="6" t="s">
        <v>30651</v>
      </c>
      <c r="D6616" s="6" t="s">
        <v>69</v>
      </c>
      <c r="E6616" s="6" t="s">
        <v>97</v>
      </c>
      <c r="F6616" s="6" t="s">
        <v>65</v>
      </c>
      <c r="G6616" s="6" t="s">
        <v>66</v>
      </c>
      <c r="H6616" s="6" t="s">
        <v>74</v>
      </c>
      <c r="I6616" s="6" t="s">
        <v>76</v>
      </c>
      <c r="K6616" s="6" t="s">
        <v>89</v>
      </c>
      <c r="M6616" s="6" t="s">
        <v>30652</v>
      </c>
      <c r="N6616" s="6" t="s">
        <v>79</v>
      </c>
    </row>
    <row r="6617" spans="1:14" s="6" customFormat="1">
      <c r="A6617" s="6" t="s">
        <v>21381</v>
      </c>
      <c r="B6617" s="6" t="s">
        <v>21382</v>
      </c>
      <c r="C6617" s="6" t="s">
        <v>21383</v>
      </c>
      <c r="E6617" s="6" t="s">
        <v>84</v>
      </c>
      <c r="H6617" s="6" t="s">
        <v>74</v>
      </c>
      <c r="I6617" s="6" t="s">
        <v>76</v>
      </c>
    </row>
    <row r="6618" spans="1:14" s="6" customFormat="1">
      <c r="A6618" s="6" t="s">
        <v>22558</v>
      </c>
      <c r="B6618" s="6" t="s">
        <v>22559</v>
      </c>
      <c r="C6618" s="6" t="s">
        <v>22560</v>
      </c>
      <c r="E6618" s="6" t="s">
        <v>53</v>
      </c>
      <c r="H6618" s="6" t="s">
        <v>74</v>
      </c>
      <c r="I6618" s="6" t="s">
        <v>76</v>
      </c>
    </row>
    <row r="6619" spans="1:14" s="6" customFormat="1">
      <c r="A6619" s="6" t="s">
        <v>30653</v>
      </c>
      <c r="B6619" s="6" t="s">
        <v>30654</v>
      </c>
      <c r="C6619" s="6" t="s">
        <v>30655</v>
      </c>
      <c r="E6619" s="6" t="s">
        <v>53</v>
      </c>
      <c r="H6619" s="6" t="s">
        <v>74</v>
      </c>
      <c r="I6619" s="6" t="s">
        <v>76</v>
      </c>
    </row>
    <row r="6620" spans="1:14" s="6" customFormat="1">
      <c r="A6620" s="6" t="s">
        <v>376</v>
      </c>
      <c r="B6620" s="6" t="s">
        <v>377</v>
      </c>
      <c r="C6620" s="6" t="s">
        <v>378</v>
      </c>
      <c r="E6620" s="6" t="s">
        <v>80</v>
      </c>
      <c r="H6620" s="6" t="s">
        <v>74</v>
      </c>
      <c r="I6620" s="6" t="s">
        <v>76</v>
      </c>
      <c r="K6620" s="6" t="s">
        <v>379</v>
      </c>
    </row>
    <row r="6621" spans="1:14" s="6" customFormat="1">
      <c r="A6621" s="6" t="s">
        <v>7708</v>
      </c>
      <c r="B6621" s="6" t="s">
        <v>7709</v>
      </c>
      <c r="C6621" s="6" t="s">
        <v>7710</v>
      </c>
      <c r="E6621" s="6" t="s">
        <v>881</v>
      </c>
      <c r="H6621" s="6" t="s">
        <v>74</v>
      </c>
      <c r="I6621" s="6" t="s">
        <v>76</v>
      </c>
    </row>
    <row r="6622" spans="1:14" s="6" customFormat="1">
      <c r="A6622" s="6" t="s">
        <v>30656</v>
      </c>
      <c r="B6622" s="6" t="s">
        <v>30657</v>
      </c>
      <c r="C6622" s="6" t="s">
        <v>30658</v>
      </c>
      <c r="E6622" s="6" t="s">
        <v>97</v>
      </c>
      <c r="H6622" s="6" t="s">
        <v>74</v>
      </c>
      <c r="I6622" s="6" t="s">
        <v>76</v>
      </c>
    </row>
    <row r="6623" spans="1:14" s="6" customFormat="1">
      <c r="A6623" s="6" t="s">
        <v>22630</v>
      </c>
      <c r="B6623" s="6" t="s">
        <v>22631</v>
      </c>
      <c r="C6623" s="6" t="s">
        <v>22632</v>
      </c>
      <c r="E6623" s="6" t="s">
        <v>77</v>
      </c>
      <c r="H6623" s="6" t="s">
        <v>74</v>
      </c>
      <c r="I6623" s="6" t="s">
        <v>76</v>
      </c>
    </row>
    <row r="6624" spans="1:14" s="6" customFormat="1">
      <c r="A6624" s="6" t="s">
        <v>30659</v>
      </c>
      <c r="B6624" s="6" t="s">
        <v>30660</v>
      </c>
      <c r="C6624" s="6" t="s">
        <v>30661</v>
      </c>
      <c r="D6624" s="6" t="s">
        <v>69</v>
      </c>
      <c r="E6624" s="6" t="s">
        <v>828</v>
      </c>
      <c r="F6624" s="6" t="s">
        <v>359</v>
      </c>
      <c r="G6624" s="6" t="s">
        <v>359</v>
      </c>
      <c r="H6624" s="6" t="s">
        <v>74</v>
      </c>
      <c r="I6624" s="6" t="s">
        <v>76</v>
      </c>
      <c r="K6624" s="6" t="s">
        <v>30660</v>
      </c>
    </row>
    <row r="6625" spans="1:14" s="6" customFormat="1">
      <c r="A6625" s="6" t="s">
        <v>30662</v>
      </c>
      <c r="B6625" s="6" t="s">
        <v>30663</v>
      </c>
      <c r="C6625" s="6" t="s">
        <v>30664</v>
      </c>
      <c r="D6625" s="6" t="s">
        <v>69</v>
      </c>
      <c r="E6625" s="6" t="s">
        <v>112</v>
      </c>
      <c r="F6625" s="6" t="s">
        <v>71</v>
      </c>
      <c r="G6625" s="6" t="s">
        <v>68</v>
      </c>
      <c r="H6625" s="6" t="s">
        <v>74</v>
      </c>
      <c r="I6625" s="6" t="s">
        <v>76</v>
      </c>
      <c r="K6625" s="6" t="s">
        <v>113</v>
      </c>
      <c r="M6625" s="6" t="s">
        <v>30665</v>
      </c>
      <c r="N6625" s="6" t="s">
        <v>61</v>
      </c>
    </row>
    <row r="6626" spans="1:14" s="6" customFormat="1">
      <c r="A6626" s="6" t="s">
        <v>30666</v>
      </c>
      <c r="B6626" s="6" t="s">
        <v>30667</v>
      </c>
      <c r="C6626" s="6" t="s">
        <v>30668</v>
      </c>
      <c r="E6626" s="6" t="s">
        <v>80</v>
      </c>
      <c r="H6626" s="6" t="s">
        <v>74</v>
      </c>
      <c r="I6626" s="6" t="s">
        <v>76</v>
      </c>
    </row>
    <row r="6627" spans="1:14" s="6" customFormat="1">
      <c r="A6627" s="6" t="s">
        <v>14751</v>
      </c>
      <c r="B6627" s="6" t="s">
        <v>14752</v>
      </c>
      <c r="C6627" s="6" t="s">
        <v>14753</v>
      </c>
      <c r="D6627" s="6" t="s">
        <v>69</v>
      </c>
      <c r="E6627" s="6" t="s">
        <v>112</v>
      </c>
      <c r="F6627" s="6" t="s">
        <v>335</v>
      </c>
      <c r="G6627" s="6" t="s">
        <v>68</v>
      </c>
      <c r="H6627" s="6" t="s">
        <v>74</v>
      </c>
      <c r="I6627" s="6" t="s">
        <v>76</v>
      </c>
      <c r="K6627" s="6" t="s">
        <v>113</v>
      </c>
      <c r="M6627" s="6" t="s">
        <v>14754</v>
      </c>
      <c r="N6627" s="6" t="s">
        <v>178</v>
      </c>
    </row>
    <row r="6628" spans="1:14" s="6" customFormat="1">
      <c r="A6628" s="6" t="s">
        <v>22030</v>
      </c>
      <c r="B6628" s="6" t="s">
        <v>22031</v>
      </c>
      <c r="C6628" s="6" t="s">
        <v>22032</v>
      </c>
      <c r="E6628" s="6" t="s">
        <v>393</v>
      </c>
      <c r="H6628" s="6" t="s">
        <v>74</v>
      </c>
      <c r="I6628" s="6" t="s">
        <v>76</v>
      </c>
      <c r="M6628" s="6" t="s">
        <v>22033</v>
      </c>
    </row>
    <row r="6629" spans="1:14" s="6" customFormat="1">
      <c r="A6629" s="6" t="s">
        <v>552</v>
      </c>
      <c r="B6629" s="6" t="s">
        <v>553</v>
      </c>
      <c r="C6629" s="6" t="s">
        <v>554</v>
      </c>
      <c r="E6629" s="6" t="s">
        <v>97</v>
      </c>
      <c r="H6629" s="6" t="s">
        <v>74</v>
      </c>
      <c r="I6629" s="6" t="s">
        <v>76</v>
      </c>
      <c r="M6629" s="6" t="s">
        <v>555</v>
      </c>
    </row>
    <row r="6630" spans="1:14" s="6" customFormat="1">
      <c r="A6630" s="6" t="s">
        <v>30669</v>
      </c>
      <c r="B6630" s="6" t="s">
        <v>21123</v>
      </c>
      <c r="C6630" s="6" t="s">
        <v>30670</v>
      </c>
      <c r="E6630" s="6" t="s">
        <v>118</v>
      </c>
      <c r="H6630" s="6" t="s">
        <v>74</v>
      </c>
      <c r="I6630" s="6" t="s">
        <v>76</v>
      </c>
    </row>
    <row r="6631" spans="1:14" s="6" customFormat="1">
      <c r="A6631" s="6" t="s">
        <v>30671</v>
      </c>
      <c r="B6631" s="6" t="s">
        <v>30672</v>
      </c>
      <c r="C6631" s="6" t="s">
        <v>30673</v>
      </c>
      <c r="E6631" s="6" t="s">
        <v>419</v>
      </c>
      <c r="H6631" s="6" t="s">
        <v>74</v>
      </c>
      <c r="I6631" s="6" t="s">
        <v>76</v>
      </c>
    </row>
    <row r="6632" spans="1:14" s="6" customFormat="1">
      <c r="A6632" s="6" t="s">
        <v>8966</v>
      </c>
      <c r="B6632" s="6" t="s">
        <v>8967</v>
      </c>
      <c r="C6632" s="6" t="s">
        <v>8968</v>
      </c>
      <c r="D6632" s="6" t="s">
        <v>69</v>
      </c>
      <c r="E6632" s="6" t="s">
        <v>118</v>
      </c>
      <c r="F6632" s="6" t="s">
        <v>410</v>
      </c>
      <c r="G6632" s="6" t="s">
        <v>68</v>
      </c>
      <c r="H6632" s="6" t="s">
        <v>74</v>
      </c>
      <c r="I6632" s="6" t="s">
        <v>76</v>
      </c>
      <c r="K6632" s="6" t="s">
        <v>113</v>
      </c>
      <c r="M6632" s="6" t="s">
        <v>8969</v>
      </c>
      <c r="N6632" s="6" t="s">
        <v>108</v>
      </c>
    </row>
    <row r="6633" spans="1:14" s="6" customFormat="1">
      <c r="A6633" s="6" t="s">
        <v>30674</v>
      </c>
      <c r="B6633" s="6" t="s">
        <v>30675</v>
      </c>
      <c r="C6633" s="6" t="s">
        <v>30676</v>
      </c>
      <c r="E6633" s="6" t="s">
        <v>97</v>
      </c>
      <c r="H6633" s="6" t="s">
        <v>74</v>
      </c>
      <c r="I6633" s="6" t="s">
        <v>76</v>
      </c>
    </row>
    <row r="6634" spans="1:14" s="6" customFormat="1">
      <c r="A6634" s="6" t="s">
        <v>3222</v>
      </c>
      <c r="B6634" s="6" t="s">
        <v>3223</v>
      </c>
      <c r="C6634" s="6" t="s">
        <v>3224</v>
      </c>
      <c r="D6634" s="6" t="s">
        <v>52</v>
      </c>
      <c r="E6634" s="6" t="s">
        <v>112</v>
      </c>
      <c r="F6634" s="6" t="s">
        <v>95</v>
      </c>
      <c r="G6634" s="6" t="s">
        <v>68</v>
      </c>
      <c r="H6634" s="6" t="s">
        <v>74</v>
      </c>
      <c r="I6634" s="6" t="s">
        <v>76</v>
      </c>
      <c r="K6634" s="6" t="s">
        <v>113</v>
      </c>
      <c r="M6634" s="6" t="s">
        <v>3225</v>
      </c>
      <c r="N6634" s="6" t="s">
        <v>61</v>
      </c>
    </row>
    <row r="6635" spans="1:14" s="6" customFormat="1">
      <c r="A6635" s="6" t="s">
        <v>30677</v>
      </c>
      <c r="B6635" s="6" t="s">
        <v>30678</v>
      </c>
      <c r="C6635" s="6" t="s">
        <v>30679</v>
      </c>
      <c r="E6635" s="6" t="s">
        <v>118</v>
      </c>
      <c r="F6635" s="6" t="s">
        <v>78</v>
      </c>
      <c r="H6635" s="6" t="s">
        <v>74</v>
      </c>
      <c r="I6635" s="6" t="s">
        <v>76</v>
      </c>
      <c r="K6635" s="6" t="s">
        <v>113</v>
      </c>
    </row>
    <row r="6636" spans="1:14" s="6" customFormat="1">
      <c r="A6636" s="6" t="s">
        <v>5761</v>
      </c>
      <c r="B6636" s="6" t="s">
        <v>5762</v>
      </c>
      <c r="C6636" s="6" t="s">
        <v>5763</v>
      </c>
      <c r="D6636" s="6" t="s">
        <v>69</v>
      </c>
      <c r="E6636" s="6" t="s">
        <v>97</v>
      </c>
      <c r="H6636" s="6" t="s">
        <v>74</v>
      </c>
      <c r="I6636" s="6" t="s">
        <v>76</v>
      </c>
      <c r="K6636" s="6" t="s">
        <v>89</v>
      </c>
      <c r="M6636" s="6" t="s">
        <v>5764</v>
      </c>
    </row>
    <row r="6637" spans="1:14" s="6" customFormat="1">
      <c r="A6637" s="6" t="s">
        <v>30680</v>
      </c>
      <c r="B6637" s="6" t="s">
        <v>30681</v>
      </c>
      <c r="C6637" s="6" t="s">
        <v>30682</v>
      </c>
      <c r="D6637" s="6" t="s">
        <v>52</v>
      </c>
      <c r="E6637" s="6" t="s">
        <v>77</v>
      </c>
      <c r="F6637" s="6" t="s">
        <v>67</v>
      </c>
      <c r="G6637" s="6" t="s">
        <v>66</v>
      </c>
      <c r="H6637" s="6" t="s">
        <v>74</v>
      </c>
      <c r="I6637" s="6" t="s">
        <v>76</v>
      </c>
      <c r="K6637" s="6" t="s">
        <v>113</v>
      </c>
      <c r="M6637" s="6" t="s">
        <v>30683</v>
      </c>
      <c r="N6637" s="6" t="s">
        <v>79</v>
      </c>
    </row>
    <row r="6638" spans="1:14" s="6" customFormat="1">
      <c r="A6638" s="6" t="s">
        <v>8506</v>
      </c>
      <c r="B6638" s="6" t="s">
        <v>8507</v>
      </c>
      <c r="C6638" s="6" t="s">
        <v>8508</v>
      </c>
      <c r="E6638" s="6" t="s">
        <v>81</v>
      </c>
      <c r="H6638" s="6" t="s">
        <v>74</v>
      </c>
      <c r="I6638" s="6" t="s">
        <v>76</v>
      </c>
      <c r="K6638" s="6" t="s">
        <v>243</v>
      </c>
    </row>
    <row r="6639" spans="1:14" s="6" customFormat="1">
      <c r="A6639" s="6" t="s">
        <v>3194</v>
      </c>
      <c r="B6639" s="6" t="s">
        <v>3195</v>
      </c>
      <c r="C6639" s="6" t="s">
        <v>3196</v>
      </c>
      <c r="E6639" s="6" t="s">
        <v>157</v>
      </c>
      <c r="F6639" s="6" t="s">
        <v>67</v>
      </c>
      <c r="G6639" s="6" t="s">
        <v>66</v>
      </c>
      <c r="H6639" s="6" t="s">
        <v>74</v>
      </c>
      <c r="I6639" s="6" t="s">
        <v>76</v>
      </c>
      <c r="K6639" s="6" t="s">
        <v>379</v>
      </c>
      <c r="M6639" s="6" t="s">
        <v>3197</v>
      </c>
    </row>
    <row r="6640" spans="1:14" s="6" customFormat="1">
      <c r="A6640" s="6" t="s">
        <v>30684</v>
      </c>
      <c r="B6640" s="6" t="s">
        <v>30685</v>
      </c>
      <c r="C6640" s="6" t="s">
        <v>30686</v>
      </c>
      <c r="E6640" s="6" t="s">
        <v>157</v>
      </c>
      <c r="H6640" s="6" t="s">
        <v>74</v>
      </c>
      <c r="I6640" s="6" t="s">
        <v>76</v>
      </c>
    </row>
    <row r="6641" spans="1:14" s="6" customFormat="1">
      <c r="A6641" s="6" t="s">
        <v>30687</v>
      </c>
      <c r="B6641" s="6" t="s">
        <v>30688</v>
      </c>
      <c r="C6641" s="6" t="s">
        <v>30689</v>
      </c>
      <c r="D6641" s="6" t="s">
        <v>52</v>
      </c>
      <c r="E6641" s="6" t="s">
        <v>4619</v>
      </c>
      <c r="H6641" s="6" t="s">
        <v>74</v>
      </c>
      <c r="I6641" s="6" t="s">
        <v>76</v>
      </c>
      <c r="K6641" s="6" t="s">
        <v>1703</v>
      </c>
      <c r="M6641" s="6" t="s">
        <v>30690</v>
      </c>
    </row>
    <row r="6642" spans="1:14" s="6" customFormat="1">
      <c r="A6642" s="6" t="s">
        <v>3496</v>
      </c>
      <c r="B6642" s="6" t="s">
        <v>3497</v>
      </c>
      <c r="C6642" s="6" t="s">
        <v>3498</v>
      </c>
      <c r="E6642" s="6" t="s">
        <v>112</v>
      </c>
      <c r="H6642" s="6" t="s">
        <v>74</v>
      </c>
      <c r="I6642" s="6" t="s">
        <v>76</v>
      </c>
      <c r="K6642" s="6" t="s">
        <v>2445</v>
      </c>
      <c r="M6642" s="6" t="s">
        <v>3499</v>
      </c>
    </row>
    <row r="6643" spans="1:14" s="6" customFormat="1">
      <c r="A6643" s="6" t="s">
        <v>30691</v>
      </c>
      <c r="B6643" s="6" t="s">
        <v>30692</v>
      </c>
      <c r="C6643" s="6" t="s">
        <v>30693</v>
      </c>
      <c r="E6643" s="6" t="s">
        <v>81</v>
      </c>
      <c r="H6643" s="6" t="s">
        <v>74</v>
      </c>
      <c r="I6643" s="6" t="s">
        <v>76</v>
      </c>
      <c r="K6643" s="6" t="s">
        <v>2551</v>
      </c>
    </row>
    <row r="6644" spans="1:14" s="6" customFormat="1">
      <c r="A6644" s="6" t="s">
        <v>30694</v>
      </c>
      <c r="B6644" s="6" t="s">
        <v>30695</v>
      </c>
      <c r="C6644" s="6" t="s">
        <v>30696</v>
      </c>
      <c r="E6644" s="6" t="s">
        <v>53</v>
      </c>
      <c r="H6644" s="6" t="s">
        <v>74</v>
      </c>
      <c r="I6644" s="6" t="s">
        <v>76</v>
      </c>
      <c r="K6644" s="6" t="s">
        <v>2808</v>
      </c>
    </row>
    <row r="6645" spans="1:14" s="6" customFormat="1">
      <c r="A6645" s="6" t="s">
        <v>30697</v>
      </c>
      <c r="B6645" s="6" t="s">
        <v>30698</v>
      </c>
      <c r="C6645" s="6" t="s">
        <v>30699</v>
      </c>
      <c r="E6645" s="6" t="s">
        <v>84</v>
      </c>
      <c r="F6645" s="6" t="s">
        <v>99</v>
      </c>
      <c r="G6645" s="6" t="s">
        <v>66</v>
      </c>
      <c r="H6645" s="6" t="s">
        <v>74</v>
      </c>
      <c r="I6645" s="6" t="s">
        <v>76</v>
      </c>
      <c r="K6645" s="6" t="s">
        <v>379</v>
      </c>
      <c r="M6645" s="6" t="s">
        <v>30700</v>
      </c>
    </row>
    <row r="6646" spans="1:14" s="6" customFormat="1">
      <c r="A6646" s="6" t="s">
        <v>10902</v>
      </c>
      <c r="B6646" s="6" t="s">
        <v>10903</v>
      </c>
      <c r="C6646" s="6" t="s">
        <v>10904</v>
      </c>
      <c r="D6646" s="6" t="s">
        <v>69</v>
      </c>
      <c r="E6646" s="6" t="s">
        <v>310</v>
      </c>
      <c r="H6646" s="6" t="s">
        <v>74</v>
      </c>
      <c r="I6646" s="6" t="s">
        <v>76</v>
      </c>
      <c r="K6646" s="6" t="s">
        <v>113</v>
      </c>
      <c r="M6646" s="6" t="s">
        <v>10905</v>
      </c>
    </row>
    <row r="6647" spans="1:14" s="6" customFormat="1">
      <c r="A6647" s="6" t="s">
        <v>7892</v>
      </c>
      <c r="B6647" s="6" t="s">
        <v>7893</v>
      </c>
      <c r="C6647" s="6" t="s">
        <v>7894</v>
      </c>
      <c r="D6647" s="6" t="s">
        <v>52</v>
      </c>
      <c r="E6647" s="6" t="s">
        <v>105</v>
      </c>
      <c r="F6647" s="6" t="s">
        <v>71</v>
      </c>
      <c r="G6647" s="6" t="s">
        <v>68</v>
      </c>
      <c r="H6647" s="6" t="s">
        <v>74</v>
      </c>
      <c r="I6647" s="6" t="s">
        <v>76</v>
      </c>
      <c r="K6647" s="6" t="s">
        <v>113</v>
      </c>
      <c r="M6647" s="6" t="s">
        <v>7895</v>
      </c>
      <c r="N6647" s="6" t="s">
        <v>178</v>
      </c>
    </row>
    <row r="6648" spans="1:14" s="6" customFormat="1">
      <c r="A6648" s="6" t="s">
        <v>14193</v>
      </c>
      <c r="B6648" s="6" t="s">
        <v>14194</v>
      </c>
      <c r="C6648" s="6" t="s">
        <v>14195</v>
      </c>
      <c r="D6648" s="6" t="s">
        <v>69</v>
      </c>
      <c r="E6648" s="6" t="s">
        <v>118</v>
      </c>
      <c r="H6648" s="6" t="s">
        <v>74</v>
      </c>
      <c r="I6648" s="6" t="s">
        <v>76</v>
      </c>
      <c r="K6648" s="6" t="s">
        <v>113</v>
      </c>
      <c r="M6648" s="6" t="s">
        <v>14196</v>
      </c>
    </row>
    <row r="6649" spans="1:14" s="6" customFormat="1">
      <c r="A6649" s="6" t="s">
        <v>10034</v>
      </c>
      <c r="B6649" s="6" t="s">
        <v>10035</v>
      </c>
      <c r="C6649" s="6" t="s">
        <v>10036</v>
      </c>
      <c r="E6649" s="6" t="s">
        <v>126</v>
      </c>
      <c r="H6649" s="6" t="s">
        <v>74</v>
      </c>
      <c r="I6649" s="6" t="s">
        <v>76</v>
      </c>
    </row>
    <row r="6650" spans="1:14" s="6" customFormat="1">
      <c r="A6650" s="6" t="s">
        <v>30701</v>
      </c>
      <c r="B6650" s="6" t="s">
        <v>5255</v>
      </c>
      <c r="C6650" s="6" t="s">
        <v>30702</v>
      </c>
      <c r="E6650" s="6" t="s">
        <v>80</v>
      </c>
      <c r="F6650" s="6" t="s">
        <v>78</v>
      </c>
      <c r="G6650" s="6" t="s">
        <v>54</v>
      </c>
      <c r="H6650" s="6" t="s">
        <v>74</v>
      </c>
      <c r="I6650" s="6" t="s">
        <v>76</v>
      </c>
      <c r="K6650" s="6" t="s">
        <v>567</v>
      </c>
      <c r="M6650" s="6" t="s">
        <v>30703</v>
      </c>
    </row>
    <row r="6651" spans="1:14" s="6" customFormat="1">
      <c r="A6651" s="6" t="s">
        <v>7969</v>
      </c>
      <c r="B6651" s="6" t="s">
        <v>7970</v>
      </c>
      <c r="C6651" s="6" t="s">
        <v>7971</v>
      </c>
      <c r="D6651" s="6" t="s">
        <v>69</v>
      </c>
      <c r="E6651" s="6" t="s">
        <v>118</v>
      </c>
      <c r="H6651" s="6" t="s">
        <v>74</v>
      </c>
      <c r="I6651" s="6" t="s">
        <v>76</v>
      </c>
      <c r="K6651" s="6" t="s">
        <v>7972</v>
      </c>
      <c r="M6651" s="6" t="s">
        <v>7973</v>
      </c>
      <c r="N6651" s="6" t="s">
        <v>108</v>
      </c>
    </row>
    <row r="6652" spans="1:14" s="6" customFormat="1">
      <c r="A6652" s="6" t="s">
        <v>11411</v>
      </c>
      <c r="B6652" s="6" t="s">
        <v>11412</v>
      </c>
      <c r="C6652" s="6" t="s">
        <v>11413</v>
      </c>
      <c r="E6652" s="6" t="s">
        <v>53</v>
      </c>
      <c r="F6652" s="6" t="s">
        <v>65</v>
      </c>
      <c r="G6652" s="6" t="s">
        <v>54</v>
      </c>
      <c r="H6652" s="6" t="s">
        <v>74</v>
      </c>
      <c r="I6652" s="6" t="s">
        <v>76</v>
      </c>
      <c r="K6652" s="6" t="s">
        <v>504</v>
      </c>
      <c r="M6652" s="6" t="s">
        <v>11414</v>
      </c>
    </row>
    <row r="6653" spans="1:14" s="6" customFormat="1">
      <c r="A6653" s="6" t="s">
        <v>11601</v>
      </c>
      <c r="B6653" s="6" t="s">
        <v>11602</v>
      </c>
      <c r="C6653" s="6" t="s">
        <v>11603</v>
      </c>
      <c r="D6653" s="6" t="s">
        <v>52</v>
      </c>
      <c r="E6653" s="6" t="s">
        <v>182</v>
      </c>
      <c r="H6653" s="6" t="s">
        <v>74</v>
      </c>
      <c r="I6653" s="6" t="s">
        <v>76</v>
      </c>
      <c r="K6653" s="6" t="s">
        <v>11604</v>
      </c>
      <c r="M6653" s="6" t="s">
        <v>11605</v>
      </c>
      <c r="N6653" s="6" t="s">
        <v>61</v>
      </c>
    </row>
    <row r="6654" spans="1:14" s="6" customFormat="1">
      <c r="A6654" s="6" t="s">
        <v>30704</v>
      </c>
      <c r="B6654" s="6" t="s">
        <v>30705</v>
      </c>
      <c r="C6654" s="6" t="s">
        <v>30706</v>
      </c>
      <c r="E6654" s="6" t="s">
        <v>53</v>
      </c>
      <c r="H6654" s="6" t="s">
        <v>74</v>
      </c>
      <c r="I6654" s="6" t="s">
        <v>76</v>
      </c>
      <c r="K6654" s="6" t="s">
        <v>30707</v>
      </c>
    </row>
    <row r="6655" spans="1:14" s="6" customFormat="1">
      <c r="A6655" s="6" t="s">
        <v>15029</v>
      </c>
      <c r="B6655" s="6" t="s">
        <v>15030</v>
      </c>
      <c r="C6655" s="6" t="s">
        <v>15031</v>
      </c>
      <c r="E6655" s="6" t="s">
        <v>77</v>
      </c>
      <c r="H6655" s="6" t="s">
        <v>74</v>
      </c>
      <c r="I6655" s="6" t="s">
        <v>76</v>
      </c>
      <c r="K6655" s="6" t="s">
        <v>567</v>
      </c>
      <c r="M6655" s="6" t="s">
        <v>15032</v>
      </c>
    </row>
    <row r="6656" spans="1:14" s="6" customFormat="1">
      <c r="A6656" s="6" t="s">
        <v>30708</v>
      </c>
      <c r="B6656" s="6" t="s">
        <v>30709</v>
      </c>
      <c r="C6656" s="6" t="s">
        <v>30710</v>
      </c>
      <c r="D6656" s="6" t="s">
        <v>52</v>
      </c>
      <c r="E6656" s="6" t="s">
        <v>53</v>
      </c>
      <c r="F6656" s="6" t="s">
        <v>335</v>
      </c>
      <c r="G6656" s="6" t="s">
        <v>68</v>
      </c>
      <c r="H6656" s="6" t="s">
        <v>74</v>
      </c>
      <c r="I6656" s="6" t="s">
        <v>76</v>
      </c>
      <c r="M6656" s="6" t="s">
        <v>30711</v>
      </c>
      <c r="N6656" s="6" t="s">
        <v>61</v>
      </c>
    </row>
    <row r="6657" spans="1:14" s="6" customFormat="1">
      <c r="A6657" s="6" t="s">
        <v>2287</v>
      </c>
      <c r="B6657" s="6" t="s">
        <v>2288</v>
      </c>
      <c r="C6657" s="6" t="s">
        <v>2289</v>
      </c>
      <c r="D6657" s="6" t="s">
        <v>69</v>
      </c>
      <c r="E6657" s="6" t="s">
        <v>112</v>
      </c>
      <c r="H6657" s="6" t="s">
        <v>74</v>
      </c>
      <c r="I6657" s="6" t="s">
        <v>76</v>
      </c>
      <c r="K6657" s="6" t="s">
        <v>113</v>
      </c>
      <c r="M6657" s="6" t="s">
        <v>2290</v>
      </c>
    </row>
    <row r="6658" spans="1:14" s="6" customFormat="1">
      <c r="A6658" s="6" t="s">
        <v>30712</v>
      </c>
      <c r="B6658" s="6" t="s">
        <v>30713</v>
      </c>
      <c r="C6658" s="6" t="s">
        <v>30714</v>
      </c>
      <c r="E6658" s="6" t="s">
        <v>6227</v>
      </c>
      <c r="H6658" s="6" t="s">
        <v>74</v>
      </c>
      <c r="I6658" s="6" t="s">
        <v>76</v>
      </c>
      <c r="K6658" s="6" t="s">
        <v>30715</v>
      </c>
    </row>
    <row r="6659" spans="1:14" s="6" customFormat="1">
      <c r="A6659" s="6" t="s">
        <v>30716</v>
      </c>
      <c r="B6659" s="6" t="s">
        <v>30717</v>
      </c>
      <c r="C6659" s="6" t="s">
        <v>30718</v>
      </c>
      <c r="E6659" s="6" t="s">
        <v>182</v>
      </c>
      <c r="F6659" s="6" t="s">
        <v>67</v>
      </c>
      <c r="G6659" s="6" t="s">
        <v>66</v>
      </c>
      <c r="H6659" s="6" t="s">
        <v>74</v>
      </c>
      <c r="I6659" s="6" t="s">
        <v>76</v>
      </c>
      <c r="M6659" s="6" t="s">
        <v>8827</v>
      </c>
    </row>
    <row r="6660" spans="1:14" s="6" customFormat="1">
      <c r="A6660" s="6" t="s">
        <v>30719</v>
      </c>
      <c r="B6660" s="6" t="s">
        <v>30720</v>
      </c>
      <c r="C6660" s="6" t="s">
        <v>30721</v>
      </c>
      <c r="E6660" s="6" t="s">
        <v>112</v>
      </c>
      <c r="H6660" s="6" t="s">
        <v>74</v>
      </c>
      <c r="I6660" s="6" t="s">
        <v>76</v>
      </c>
      <c r="K6660" s="6" t="s">
        <v>25778</v>
      </c>
      <c r="M6660" s="6" t="s">
        <v>30722</v>
      </c>
    </row>
    <row r="6661" spans="1:14" s="6" customFormat="1">
      <c r="A6661" s="6" t="s">
        <v>4685</v>
      </c>
      <c r="B6661" s="6" t="s">
        <v>4686</v>
      </c>
      <c r="C6661" s="6" t="s">
        <v>4687</v>
      </c>
      <c r="D6661" s="6" t="s">
        <v>52</v>
      </c>
      <c r="E6661" s="6" t="s">
        <v>53</v>
      </c>
      <c r="F6661" s="6" t="s">
        <v>742</v>
      </c>
      <c r="G6661" s="6" t="s">
        <v>68</v>
      </c>
      <c r="H6661" s="6" t="s">
        <v>74</v>
      </c>
      <c r="I6661" s="6" t="s">
        <v>76</v>
      </c>
      <c r="M6661" s="6" t="s">
        <v>4688</v>
      </c>
      <c r="N6661" s="6" t="s">
        <v>1839</v>
      </c>
    </row>
    <row r="6662" spans="1:14" s="6" customFormat="1">
      <c r="A6662" s="6" t="s">
        <v>30723</v>
      </c>
      <c r="B6662" s="6" t="s">
        <v>30724</v>
      </c>
      <c r="C6662" s="6" t="s">
        <v>30725</v>
      </c>
      <c r="E6662" s="6" t="s">
        <v>600</v>
      </c>
      <c r="H6662" s="6" t="s">
        <v>74</v>
      </c>
      <c r="I6662" s="6" t="s">
        <v>76</v>
      </c>
    </row>
    <row r="6663" spans="1:14" s="6" customFormat="1">
      <c r="A6663" s="6" t="s">
        <v>17256</v>
      </c>
      <c r="B6663" s="6" t="s">
        <v>17257</v>
      </c>
      <c r="C6663" s="6" t="s">
        <v>17258</v>
      </c>
      <c r="E6663" s="6" t="s">
        <v>97</v>
      </c>
      <c r="H6663" s="6" t="s">
        <v>74</v>
      </c>
      <c r="I6663" s="6" t="s">
        <v>76</v>
      </c>
    </row>
    <row r="6664" spans="1:14" s="6" customFormat="1">
      <c r="A6664" s="6" t="s">
        <v>30726</v>
      </c>
      <c r="B6664" s="6" t="s">
        <v>30727</v>
      </c>
      <c r="C6664" s="6" t="s">
        <v>30728</v>
      </c>
      <c r="E6664" s="6" t="s">
        <v>77</v>
      </c>
      <c r="F6664" s="6" t="s">
        <v>70</v>
      </c>
      <c r="G6664" s="6" t="s">
        <v>68</v>
      </c>
      <c r="H6664" s="6" t="s">
        <v>74</v>
      </c>
      <c r="I6664" s="6" t="s">
        <v>76</v>
      </c>
      <c r="K6664" s="6" t="s">
        <v>383</v>
      </c>
    </row>
    <row r="6665" spans="1:14" s="6" customFormat="1">
      <c r="A6665" s="6" t="s">
        <v>21968</v>
      </c>
      <c r="B6665" s="6" t="s">
        <v>21969</v>
      </c>
      <c r="C6665" s="6" t="s">
        <v>21970</v>
      </c>
      <c r="D6665" s="6" t="s">
        <v>52</v>
      </c>
      <c r="E6665" s="6" t="s">
        <v>118</v>
      </c>
      <c r="H6665" s="6" t="s">
        <v>74</v>
      </c>
      <c r="I6665" s="6" t="s">
        <v>76</v>
      </c>
      <c r="K6665" s="6" t="s">
        <v>1990</v>
      </c>
      <c r="M6665" s="6" t="s">
        <v>21971</v>
      </c>
    </row>
    <row r="6666" spans="1:14" s="6" customFormat="1">
      <c r="A6666" s="6" t="s">
        <v>30729</v>
      </c>
      <c r="B6666" s="6" t="s">
        <v>30730</v>
      </c>
      <c r="C6666" s="6" t="s">
        <v>30731</v>
      </c>
      <c r="D6666" s="6" t="s">
        <v>69</v>
      </c>
      <c r="E6666" s="6" t="s">
        <v>112</v>
      </c>
      <c r="F6666" s="6" t="s">
        <v>410</v>
      </c>
      <c r="G6666" s="6" t="s">
        <v>68</v>
      </c>
      <c r="H6666" s="6" t="s">
        <v>74</v>
      </c>
      <c r="I6666" s="6" t="s">
        <v>76</v>
      </c>
      <c r="K6666" s="6" t="s">
        <v>113</v>
      </c>
      <c r="M6666" s="6" t="s">
        <v>30732</v>
      </c>
      <c r="N6666" s="6" t="s">
        <v>1428</v>
      </c>
    </row>
    <row r="6667" spans="1:14" s="6" customFormat="1">
      <c r="A6667" s="6" t="s">
        <v>7224</v>
      </c>
      <c r="B6667" s="6" t="s">
        <v>7225</v>
      </c>
      <c r="C6667" s="6" t="s">
        <v>7226</v>
      </c>
      <c r="E6667" s="6" t="s">
        <v>126</v>
      </c>
      <c r="F6667" s="6" t="s">
        <v>78</v>
      </c>
      <c r="G6667" s="6" t="s">
        <v>54</v>
      </c>
      <c r="H6667" s="6" t="s">
        <v>74</v>
      </c>
      <c r="I6667" s="6" t="s">
        <v>76</v>
      </c>
      <c r="K6667" s="6" t="s">
        <v>106</v>
      </c>
      <c r="M6667" s="6" t="s">
        <v>7227</v>
      </c>
    </row>
    <row r="6668" spans="1:14" s="6" customFormat="1">
      <c r="A6668" s="6" t="s">
        <v>19593</v>
      </c>
      <c r="B6668" s="6" t="s">
        <v>19594</v>
      </c>
      <c r="C6668" s="6" t="s">
        <v>19595</v>
      </c>
      <c r="E6668" s="6" t="s">
        <v>77</v>
      </c>
      <c r="H6668" s="6" t="s">
        <v>74</v>
      </c>
      <c r="I6668" s="6" t="s">
        <v>76</v>
      </c>
    </row>
    <row r="6669" spans="1:14" s="6" customFormat="1">
      <c r="A6669" s="6" t="s">
        <v>7276</v>
      </c>
      <c r="B6669" s="6" t="s">
        <v>7277</v>
      </c>
      <c r="C6669" s="6" t="s">
        <v>7278</v>
      </c>
      <c r="E6669" s="6" t="s">
        <v>97</v>
      </c>
      <c r="H6669" s="6" t="s">
        <v>74</v>
      </c>
      <c r="I6669" s="6" t="s">
        <v>76</v>
      </c>
    </row>
    <row r="6670" spans="1:14" s="6" customFormat="1">
      <c r="A6670" s="6" t="s">
        <v>30733</v>
      </c>
      <c r="B6670" s="6" t="s">
        <v>30734</v>
      </c>
      <c r="C6670" s="6" t="s">
        <v>30735</v>
      </c>
      <c r="E6670" s="6" t="s">
        <v>301</v>
      </c>
      <c r="F6670" s="6" t="s">
        <v>71</v>
      </c>
      <c r="G6670" s="6" t="s">
        <v>68</v>
      </c>
      <c r="H6670" s="6" t="s">
        <v>74</v>
      </c>
      <c r="I6670" s="6" t="s">
        <v>76</v>
      </c>
      <c r="K6670" s="6" t="s">
        <v>221</v>
      </c>
      <c r="M6670" s="6" t="s">
        <v>30736</v>
      </c>
    </row>
    <row r="6671" spans="1:14" s="6" customFormat="1">
      <c r="A6671" s="6" t="s">
        <v>30737</v>
      </c>
      <c r="B6671" s="6" t="s">
        <v>30738</v>
      </c>
      <c r="C6671" s="6" t="s">
        <v>30739</v>
      </c>
      <c r="E6671" s="6" t="s">
        <v>182</v>
      </c>
      <c r="H6671" s="6" t="s">
        <v>74</v>
      </c>
      <c r="I6671" s="6" t="s">
        <v>76</v>
      </c>
      <c r="K6671" s="6" t="s">
        <v>13858</v>
      </c>
    </row>
    <row r="6672" spans="1:14" s="6" customFormat="1">
      <c r="A6672" s="6" t="s">
        <v>21075</v>
      </c>
      <c r="B6672" s="6" t="s">
        <v>21076</v>
      </c>
      <c r="C6672" s="6" t="s">
        <v>21077</v>
      </c>
      <c r="D6672" s="6" t="s">
        <v>52</v>
      </c>
      <c r="E6672" s="6" t="s">
        <v>118</v>
      </c>
      <c r="H6672" s="6" t="s">
        <v>74</v>
      </c>
      <c r="I6672" s="6" t="s">
        <v>76</v>
      </c>
      <c r="K6672" s="6" t="s">
        <v>341</v>
      </c>
      <c r="M6672" s="6" t="s">
        <v>21078</v>
      </c>
    </row>
    <row r="6673" spans="1:14" s="6" customFormat="1">
      <c r="A6673" s="6" t="s">
        <v>30740</v>
      </c>
      <c r="B6673" s="6" t="s">
        <v>30741</v>
      </c>
      <c r="C6673" s="6" t="s">
        <v>30742</v>
      </c>
      <c r="E6673" s="6" t="s">
        <v>97</v>
      </c>
      <c r="F6673" s="6" t="s">
        <v>70</v>
      </c>
      <c r="G6673" s="6" t="s">
        <v>68</v>
      </c>
      <c r="H6673" s="6" t="s">
        <v>74</v>
      </c>
      <c r="I6673" s="6" t="s">
        <v>76</v>
      </c>
      <c r="K6673" s="6" t="s">
        <v>30743</v>
      </c>
      <c r="M6673" s="6" t="s">
        <v>30744</v>
      </c>
    </row>
    <row r="6674" spans="1:14" s="6" customFormat="1">
      <c r="A6674" s="6" t="s">
        <v>30745</v>
      </c>
      <c r="B6674" s="6" t="s">
        <v>19753</v>
      </c>
      <c r="C6674" s="6" t="s">
        <v>30746</v>
      </c>
      <c r="D6674" s="6" t="s">
        <v>69</v>
      </c>
      <c r="E6674" s="6" t="s">
        <v>126</v>
      </c>
      <c r="F6674" s="6" t="s">
        <v>65</v>
      </c>
      <c r="G6674" s="6" t="s">
        <v>54</v>
      </c>
      <c r="H6674" s="6" t="s">
        <v>74</v>
      </c>
      <c r="I6674" s="6" t="s">
        <v>76</v>
      </c>
      <c r="K6674" s="6" t="s">
        <v>439</v>
      </c>
      <c r="M6674" s="6" t="s">
        <v>30747</v>
      </c>
      <c r="N6674" s="6" t="s">
        <v>79</v>
      </c>
    </row>
    <row r="6675" spans="1:14" s="6" customFormat="1">
      <c r="A6675" s="6" t="s">
        <v>19789</v>
      </c>
      <c r="B6675" s="6" t="s">
        <v>19790</v>
      </c>
      <c r="C6675" s="6" t="s">
        <v>19791</v>
      </c>
      <c r="D6675" s="6" t="s">
        <v>52</v>
      </c>
      <c r="E6675" s="6" t="s">
        <v>118</v>
      </c>
      <c r="F6675" s="6" t="s">
        <v>70</v>
      </c>
      <c r="G6675" s="6" t="s">
        <v>68</v>
      </c>
      <c r="H6675" s="6" t="s">
        <v>74</v>
      </c>
      <c r="I6675" s="6" t="s">
        <v>76</v>
      </c>
      <c r="K6675" s="6" t="s">
        <v>19792</v>
      </c>
      <c r="M6675" s="6" t="s">
        <v>19793</v>
      </c>
      <c r="N6675" s="6" t="s">
        <v>108</v>
      </c>
    </row>
    <row r="6676" spans="1:14" s="6" customFormat="1">
      <c r="A6676" s="6" t="s">
        <v>30748</v>
      </c>
      <c r="B6676" s="6" t="s">
        <v>30749</v>
      </c>
      <c r="C6676" s="6" t="s">
        <v>30750</v>
      </c>
      <c r="E6676" s="6" t="s">
        <v>315</v>
      </c>
      <c r="F6676" s="6" t="s">
        <v>71</v>
      </c>
      <c r="H6676" s="6" t="s">
        <v>74</v>
      </c>
      <c r="I6676" s="6" t="s">
        <v>76</v>
      </c>
      <c r="K6676" s="6" t="s">
        <v>447</v>
      </c>
    </row>
    <row r="6677" spans="1:14" s="6" customFormat="1">
      <c r="A6677" s="6" t="s">
        <v>10227</v>
      </c>
      <c r="B6677" s="6" t="s">
        <v>10228</v>
      </c>
      <c r="C6677" s="6" t="s">
        <v>10229</v>
      </c>
      <c r="E6677" s="6" t="s">
        <v>118</v>
      </c>
      <c r="H6677" s="6" t="s">
        <v>74</v>
      </c>
      <c r="I6677" s="6" t="s">
        <v>76</v>
      </c>
      <c r="K6677" s="6" t="s">
        <v>3875</v>
      </c>
      <c r="M6677" s="6" t="s">
        <v>10230</v>
      </c>
    </row>
    <row r="6678" spans="1:14" s="6" customFormat="1">
      <c r="A6678" s="6" t="s">
        <v>2660</v>
      </c>
      <c r="B6678" s="6" t="s">
        <v>355</v>
      </c>
      <c r="C6678" s="6" t="s">
        <v>2661</v>
      </c>
      <c r="E6678" s="6" t="s">
        <v>81</v>
      </c>
      <c r="F6678" s="6" t="s">
        <v>67</v>
      </c>
      <c r="G6678" s="6" t="s">
        <v>66</v>
      </c>
      <c r="H6678" s="6" t="s">
        <v>74</v>
      </c>
      <c r="I6678" s="6" t="s">
        <v>76</v>
      </c>
      <c r="K6678" s="6" t="s">
        <v>205</v>
      </c>
      <c r="M6678" s="6" t="s">
        <v>2662</v>
      </c>
    </row>
    <row r="6679" spans="1:14" s="6" customFormat="1">
      <c r="A6679" s="6" t="s">
        <v>5038</v>
      </c>
      <c r="B6679" s="6" t="s">
        <v>5039</v>
      </c>
      <c r="C6679" s="6" t="s">
        <v>5040</v>
      </c>
      <c r="E6679" s="6" t="s">
        <v>112</v>
      </c>
      <c r="H6679" s="6" t="s">
        <v>74</v>
      </c>
      <c r="I6679" s="6" t="s">
        <v>76</v>
      </c>
      <c r="M6679" s="6" t="s">
        <v>5041</v>
      </c>
    </row>
    <row r="6680" spans="1:14" s="6" customFormat="1">
      <c r="A6680" s="6" t="s">
        <v>5326</v>
      </c>
      <c r="B6680" s="6" t="s">
        <v>5327</v>
      </c>
      <c r="C6680" s="6" t="s">
        <v>5328</v>
      </c>
      <c r="E6680" s="6" t="s">
        <v>81</v>
      </c>
      <c r="F6680" s="6" t="s">
        <v>71</v>
      </c>
      <c r="G6680" s="6" t="s">
        <v>68</v>
      </c>
      <c r="H6680" s="6" t="s">
        <v>74</v>
      </c>
      <c r="I6680" s="6" t="s">
        <v>76</v>
      </c>
      <c r="K6680" s="6" t="s">
        <v>740</v>
      </c>
    </row>
    <row r="6681" spans="1:14" s="6" customFormat="1">
      <c r="A6681" s="6" t="s">
        <v>4692</v>
      </c>
      <c r="B6681" s="6" t="s">
        <v>4693</v>
      </c>
      <c r="C6681" s="6" t="s">
        <v>4694</v>
      </c>
      <c r="E6681" s="6" t="s">
        <v>419</v>
      </c>
      <c r="F6681" s="6" t="s">
        <v>71</v>
      </c>
      <c r="G6681" s="6" t="s">
        <v>754</v>
      </c>
      <c r="H6681" s="6" t="s">
        <v>74</v>
      </c>
      <c r="I6681" s="6" t="s">
        <v>76</v>
      </c>
      <c r="M6681" s="6" t="s">
        <v>4695</v>
      </c>
    </row>
    <row r="6682" spans="1:14" s="6" customFormat="1">
      <c r="A6682" s="6" t="s">
        <v>30751</v>
      </c>
      <c r="B6682" s="6" t="s">
        <v>30752</v>
      </c>
      <c r="C6682" s="6" t="s">
        <v>30753</v>
      </c>
      <c r="E6682" s="6" t="s">
        <v>132</v>
      </c>
      <c r="H6682" s="6" t="s">
        <v>74</v>
      </c>
      <c r="I6682" s="6" t="s">
        <v>76</v>
      </c>
    </row>
    <row r="6683" spans="1:14" s="6" customFormat="1">
      <c r="A6683" s="6" t="s">
        <v>19640</v>
      </c>
      <c r="B6683" s="6" t="s">
        <v>19641</v>
      </c>
      <c r="C6683" s="6" t="s">
        <v>19642</v>
      </c>
      <c r="E6683" s="6" t="s">
        <v>53</v>
      </c>
      <c r="H6683" s="6" t="s">
        <v>74</v>
      </c>
      <c r="I6683" s="6" t="s">
        <v>76</v>
      </c>
    </row>
    <row r="6684" spans="1:14" s="6" customFormat="1">
      <c r="A6684" s="6" t="s">
        <v>13567</v>
      </c>
      <c r="B6684" s="6" t="s">
        <v>13568</v>
      </c>
      <c r="C6684" s="6" t="s">
        <v>13569</v>
      </c>
      <c r="E6684" s="6" t="s">
        <v>77</v>
      </c>
      <c r="F6684" s="6" t="s">
        <v>71</v>
      </c>
      <c r="H6684" s="6" t="s">
        <v>74</v>
      </c>
      <c r="I6684" s="6" t="s">
        <v>76</v>
      </c>
    </row>
    <row r="6685" spans="1:14" s="6" customFormat="1">
      <c r="A6685" s="6" t="s">
        <v>30754</v>
      </c>
      <c r="B6685" s="6" t="s">
        <v>30755</v>
      </c>
      <c r="C6685" s="6" t="s">
        <v>30756</v>
      </c>
      <c r="E6685" s="6" t="s">
        <v>105</v>
      </c>
      <c r="H6685" s="6" t="s">
        <v>74</v>
      </c>
      <c r="I6685" s="6" t="s">
        <v>76</v>
      </c>
      <c r="K6685" s="6" t="s">
        <v>221</v>
      </c>
    </row>
    <row r="6686" spans="1:14" s="6" customFormat="1">
      <c r="A6686" s="6" t="s">
        <v>20223</v>
      </c>
      <c r="B6686" s="6" t="s">
        <v>20224</v>
      </c>
      <c r="C6686" s="6" t="s">
        <v>20225</v>
      </c>
      <c r="E6686" s="6" t="s">
        <v>112</v>
      </c>
      <c r="H6686" s="6" t="s">
        <v>74</v>
      </c>
      <c r="I6686" s="6" t="s">
        <v>76</v>
      </c>
      <c r="K6686" s="6" t="s">
        <v>20226</v>
      </c>
      <c r="M6686" s="6" t="s">
        <v>20227</v>
      </c>
    </row>
    <row r="6687" spans="1:14" s="6" customFormat="1">
      <c r="A6687" s="6" t="s">
        <v>16325</v>
      </c>
      <c r="B6687" s="6" t="s">
        <v>16326</v>
      </c>
      <c r="C6687" s="6" t="s">
        <v>16327</v>
      </c>
      <c r="E6687" s="6" t="s">
        <v>84</v>
      </c>
      <c r="H6687" s="6" t="s">
        <v>74</v>
      </c>
      <c r="I6687" s="6" t="s">
        <v>76</v>
      </c>
      <c r="K6687" s="6" t="s">
        <v>529</v>
      </c>
    </row>
    <row r="6688" spans="1:14" s="6" customFormat="1">
      <c r="A6688" s="6" t="s">
        <v>30757</v>
      </c>
      <c r="B6688" s="6" t="s">
        <v>30758</v>
      </c>
      <c r="C6688" s="6" t="s">
        <v>30759</v>
      </c>
      <c r="E6688" s="6" t="s">
        <v>77</v>
      </c>
      <c r="F6688" s="6" t="s">
        <v>71</v>
      </c>
      <c r="G6688" s="6" t="s">
        <v>68</v>
      </c>
      <c r="H6688" s="6" t="s">
        <v>74</v>
      </c>
      <c r="I6688" s="6" t="s">
        <v>76</v>
      </c>
      <c r="K6688" s="6" t="s">
        <v>452</v>
      </c>
      <c r="M6688" s="6" t="s">
        <v>30760</v>
      </c>
    </row>
    <row r="6689" spans="1:14" s="6" customFormat="1">
      <c r="A6689" s="6" t="s">
        <v>3339</v>
      </c>
      <c r="B6689" s="6" t="s">
        <v>3340</v>
      </c>
      <c r="C6689" s="6" t="s">
        <v>3341</v>
      </c>
      <c r="E6689" s="6" t="s">
        <v>77</v>
      </c>
      <c r="H6689" s="6" t="s">
        <v>74</v>
      </c>
      <c r="I6689" s="6" t="s">
        <v>76</v>
      </c>
      <c r="K6689" s="6" t="s">
        <v>205</v>
      </c>
    </row>
    <row r="6690" spans="1:14" s="6" customFormat="1">
      <c r="A6690" s="6" t="s">
        <v>30761</v>
      </c>
      <c r="B6690" s="6" t="s">
        <v>30762</v>
      </c>
      <c r="C6690" s="6" t="s">
        <v>30763</v>
      </c>
      <c r="E6690" s="6" t="s">
        <v>77</v>
      </c>
      <c r="H6690" s="6" t="s">
        <v>74</v>
      </c>
      <c r="I6690" s="6" t="s">
        <v>76</v>
      </c>
      <c r="K6690" s="6" t="s">
        <v>13558</v>
      </c>
    </row>
    <row r="6691" spans="1:14" s="6" customFormat="1">
      <c r="A6691" s="6" t="s">
        <v>30764</v>
      </c>
      <c r="B6691" s="6" t="s">
        <v>30765</v>
      </c>
      <c r="C6691" s="6" t="s">
        <v>30766</v>
      </c>
      <c r="D6691" s="6" t="s">
        <v>69</v>
      </c>
      <c r="E6691" s="6" t="s">
        <v>53</v>
      </c>
      <c r="F6691" s="6" t="s">
        <v>335</v>
      </c>
      <c r="G6691" s="6" t="s">
        <v>68</v>
      </c>
      <c r="H6691" s="6" t="s">
        <v>74</v>
      </c>
      <c r="I6691" s="6" t="s">
        <v>76</v>
      </c>
      <c r="K6691" s="6" t="s">
        <v>439</v>
      </c>
      <c r="M6691" s="6" t="s">
        <v>30767</v>
      </c>
      <c r="N6691" s="6" t="s">
        <v>108</v>
      </c>
    </row>
    <row r="6692" spans="1:14" s="6" customFormat="1">
      <c r="A6692" s="6" t="s">
        <v>18728</v>
      </c>
      <c r="B6692" s="6" t="s">
        <v>18729</v>
      </c>
      <c r="C6692" s="6" t="s">
        <v>18730</v>
      </c>
      <c r="D6692" s="6" t="s">
        <v>52</v>
      </c>
      <c r="E6692" s="6" t="s">
        <v>132</v>
      </c>
      <c r="H6692" s="6" t="s">
        <v>74</v>
      </c>
      <c r="I6692" s="6" t="s">
        <v>76</v>
      </c>
      <c r="K6692" s="6" t="s">
        <v>5708</v>
      </c>
      <c r="M6692" s="6" t="s">
        <v>18731</v>
      </c>
      <c r="N6692" s="6" t="s">
        <v>61</v>
      </c>
    </row>
    <row r="6693" spans="1:14" s="6" customFormat="1">
      <c r="A6693" s="6" t="s">
        <v>14321</v>
      </c>
      <c r="B6693" s="6" t="s">
        <v>14322</v>
      </c>
      <c r="C6693" s="6" t="s">
        <v>14323</v>
      </c>
      <c r="E6693" s="6" t="s">
        <v>97</v>
      </c>
      <c r="H6693" s="6" t="s">
        <v>74</v>
      </c>
      <c r="I6693" s="6" t="s">
        <v>76</v>
      </c>
      <c r="K6693" s="6" t="s">
        <v>1279</v>
      </c>
    </row>
    <row r="6694" spans="1:14" s="6" customFormat="1">
      <c r="A6694" s="6" t="s">
        <v>4379</v>
      </c>
      <c r="B6694" s="6" t="s">
        <v>4380</v>
      </c>
      <c r="C6694" s="6" t="s">
        <v>4381</v>
      </c>
      <c r="E6694" s="6" t="s">
        <v>126</v>
      </c>
      <c r="H6694" s="6" t="s">
        <v>74</v>
      </c>
      <c r="I6694" s="6" t="s">
        <v>76</v>
      </c>
    </row>
    <row r="6695" spans="1:14" s="6" customFormat="1">
      <c r="A6695" s="6" t="s">
        <v>22891</v>
      </c>
      <c r="B6695" s="6" t="s">
        <v>22892</v>
      </c>
      <c r="C6695" s="6" t="s">
        <v>22893</v>
      </c>
      <c r="E6695" s="6" t="s">
        <v>112</v>
      </c>
      <c r="H6695" s="6" t="s">
        <v>74</v>
      </c>
      <c r="I6695" s="6" t="s">
        <v>76</v>
      </c>
      <c r="K6695" s="6" t="s">
        <v>8152</v>
      </c>
      <c r="M6695" s="6" t="s">
        <v>22894</v>
      </c>
    </row>
    <row r="6696" spans="1:14" s="6" customFormat="1">
      <c r="A6696" s="6" t="s">
        <v>12960</v>
      </c>
      <c r="B6696" s="6" t="s">
        <v>12961</v>
      </c>
      <c r="C6696" s="6" t="s">
        <v>12962</v>
      </c>
      <c r="D6696" s="6" t="s">
        <v>52</v>
      </c>
      <c r="E6696" s="6" t="s">
        <v>118</v>
      </c>
      <c r="F6696" s="6" t="s">
        <v>410</v>
      </c>
      <c r="G6696" s="6" t="s">
        <v>68</v>
      </c>
      <c r="H6696" s="6" t="s">
        <v>74</v>
      </c>
      <c r="I6696" s="6" t="s">
        <v>76</v>
      </c>
      <c r="K6696" s="6" t="s">
        <v>113</v>
      </c>
      <c r="M6696" s="6" t="s">
        <v>12963</v>
      </c>
      <c r="N6696" s="6" t="s">
        <v>178</v>
      </c>
    </row>
    <row r="6697" spans="1:14" s="6" customFormat="1">
      <c r="A6697" s="6" t="s">
        <v>9839</v>
      </c>
      <c r="B6697" s="6" t="s">
        <v>9840</v>
      </c>
      <c r="C6697" s="6" t="s">
        <v>9841</v>
      </c>
      <c r="E6697" s="6" t="s">
        <v>97</v>
      </c>
      <c r="H6697" s="6" t="s">
        <v>74</v>
      </c>
      <c r="I6697" s="6" t="s">
        <v>76</v>
      </c>
    </row>
    <row r="6698" spans="1:14" s="6" customFormat="1">
      <c r="A6698" s="6" t="s">
        <v>14134</v>
      </c>
      <c r="B6698" s="6" t="s">
        <v>14135</v>
      </c>
      <c r="C6698" s="6" t="s">
        <v>14136</v>
      </c>
      <c r="E6698" s="6" t="s">
        <v>81</v>
      </c>
      <c r="F6698" s="6" t="s">
        <v>67</v>
      </c>
      <c r="G6698" s="6" t="s">
        <v>66</v>
      </c>
      <c r="H6698" s="6" t="s">
        <v>74</v>
      </c>
      <c r="I6698" s="6" t="s">
        <v>76</v>
      </c>
      <c r="K6698" s="6" t="s">
        <v>124</v>
      </c>
      <c r="M6698" s="6" t="s">
        <v>14137</v>
      </c>
    </row>
    <row r="6699" spans="1:14" s="6" customFormat="1">
      <c r="A6699" s="6" t="s">
        <v>18943</v>
      </c>
      <c r="B6699" s="6" t="s">
        <v>18944</v>
      </c>
      <c r="C6699" s="6" t="s">
        <v>18945</v>
      </c>
      <c r="D6699" s="6" t="s">
        <v>52</v>
      </c>
      <c r="E6699" s="6" t="s">
        <v>80</v>
      </c>
      <c r="F6699" s="6" t="s">
        <v>65</v>
      </c>
      <c r="G6699" s="6" t="s">
        <v>54</v>
      </c>
      <c r="H6699" s="6" t="s">
        <v>74</v>
      </c>
      <c r="I6699" s="6" t="s">
        <v>76</v>
      </c>
      <c r="K6699" s="6" t="s">
        <v>231</v>
      </c>
      <c r="M6699" s="6" t="s">
        <v>18946</v>
      </c>
      <c r="N6699" s="6" t="s">
        <v>79</v>
      </c>
    </row>
    <row r="6700" spans="1:14" s="6" customFormat="1">
      <c r="A6700" s="6" t="s">
        <v>16612</v>
      </c>
      <c r="B6700" s="6" t="s">
        <v>16613</v>
      </c>
      <c r="C6700" s="6" t="s">
        <v>16614</v>
      </c>
      <c r="E6700" s="6" t="s">
        <v>118</v>
      </c>
      <c r="H6700" s="6" t="s">
        <v>74</v>
      </c>
      <c r="I6700" s="6" t="s">
        <v>76</v>
      </c>
    </row>
    <row r="6701" spans="1:14" s="6" customFormat="1">
      <c r="A6701" s="6" t="s">
        <v>4746</v>
      </c>
      <c r="B6701" s="6" t="s">
        <v>4747</v>
      </c>
      <c r="C6701" s="6" t="s">
        <v>4748</v>
      </c>
      <c r="E6701" s="6" t="s">
        <v>97</v>
      </c>
      <c r="H6701" s="6" t="s">
        <v>74</v>
      </c>
      <c r="I6701" s="6" t="s">
        <v>76</v>
      </c>
    </row>
    <row r="6702" spans="1:14" s="6" customFormat="1">
      <c r="A6702" s="6" t="s">
        <v>13291</v>
      </c>
      <c r="B6702" s="6" t="s">
        <v>13292</v>
      </c>
      <c r="C6702" s="6" t="s">
        <v>13293</v>
      </c>
      <c r="D6702" s="6" t="s">
        <v>69</v>
      </c>
      <c r="E6702" s="6" t="s">
        <v>77</v>
      </c>
      <c r="F6702" s="6" t="s">
        <v>70</v>
      </c>
      <c r="G6702" s="6" t="s">
        <v>68</v>
      </c>
      <c r="H6702" s="6" t="s">
        <v>74</v>
      </c>
      <c r="I6702" s="6" t="s">
        <v>76</v>
      </c>
      <c r="K6702" s="6" t="s">
        <v>940</v>
      </c>
      <c r="M6702" s="6" t="s">
        <v>13294</v>
      </c>
      <c r="N6702" s="6" t="s">
        <v>61</v>
      </c>
    </row>
    <row r="6703" spans="1:14" s="6" customFormat="1">
      <c r="A6703" s="6" t="s">
        <v>2030</v>
      </c>
      <c r="B6703" s="6" t="s">
        <v>2031</v>
      </c>
      <c r="C6703" s="6" t="s">
        <v>2032</v>
      </c>
      <c r="E6703" s="6" t="s">
        <v>182</v>
      </c>
      <c r="H6703" s="6" t="s">
        <v>74</v>
      </c>
      <c r="I6703" s="6" t="s">
        <v>76</v>
      </c>
    </row>
    <row r="6704" spans="1:14" s="6" customFormat="1">
      <c r="A6704" s="6" t="s">
        <v>13071</v>
      </c>
      <c r="B6704" s="6" t="s">
        <v>13072</v>
      </c>
      <c r="C6704" s="6" t="s">
        <v>13073</v>
      </c>
      <c r="E6704" s="6" t="s">
        <v>112</v>
      </c>
      <c r="H6704" s="6" t="s">
        <v>74</v>
      </c>
      <c r="I6704" s="6" t="s">
        <v>76</v>
      </c>
      <c r="M6704" s="6" t="s">
        <v>13074</v>
      </c>
    </row>
    <row r="6705" spans="1:14" s="6" customFormat="1">
      <c r="A6705" s="6" t="s">
        <v>11737</v>
      </c>
      <c r="B6705" s="6" t="s">
        <v>11738</v>
      </c>
      <c r="C6705" s="6" t="s">
        <v>11739</v>
      </c>
      <c r="D6705" s="6" t="s">
        <v>69</v>
      </c>
      <c r="E6705" s="6" t="s">
        <v>112</v>
      </c>
      <c r="H6705" s="6" t="s">
        <v>74</v>
      </c>
      <c r="I6705" s="6" t="s">
        <v>76</v>
      </c>
      <c r="K6705" s="6" t="s">
        <v>9536</v>
      </c>
      <c r="M6705" s="6" t="s">
        <v>11740</v>
      </c>
    </row>
    <row r="6706" spans="1:14" s="6" customFormat="1">
      <c r="A6706" s="6" t="s">
        <v>30768</v>
      </c>
      <c r="B6706" s="6" t="s">
        <v>30769</v>
      </c>
      <c r="C6706" s="6" t="s">
        <v>30770</v>
      </c>
      <c r="E6706" s="6" t="s">
        <v>77</v>
      </c>
      <c r="H6706" s="6" t="s">
        <v>74</v>
      </c>
      <c r="I6706" s="6" t="s">
        <v>76</v>
      </c>
      <c r="K6706" s="6" t="s">
        <v>30771</v>
      </c>
    </row>
    <row r="6707" spans="1:14" s="6" customFormat="1">
      <c r="A6707" s="6" t="s">
        <v>30772</v>
      </c>
      <c r="B6707" s="6" t="s">
        <v>30773</v>
      </c>
      <c r="C6707" s="6" t="s">
        <v>30774</v>
      </c>
      <c r="E6707" s="6" t="s">
        <v>1994</v>
      </c>
      <c r="H6707" s="6" t="s">
        <v>74</v>
      </c>
      <c r="I6707" s="6" t="s">
        <v>76</v>
      </c>
    </row>
    <row r="6708" spans="1:14" s="6" customFormat="1">
      <c r="A6708" s="6" t="s">
        <v>8559</v>
      </c>
      <c r="B6708" s="6" t="s">
        <v>8560</v>
      </c>
      <c r="C6708" s="6" t="s">
        <v>8561</v>
      </c>
      <c r="D6708" s="6" t="s">
        <v>52</v>
      </c>
      <c r="E6708" s="6" t="s">
        <v>118</v>
      </c>
      <c r="F6708" s="6" t="s">
        <v>95</v>
      </c>
      <c r="G6708" s="6" t="s">
        <v>68</v>
      </c>
      <c r="H6708" s="6" t="s">
        <v>74</v>
      </c>
      <c r="I6708" s="6" t="s">
        <v>76</v>
      </c>
      <c r="K6708" s="6" t="s">
        <v>113</v>
      </c>
      <c r="M6708" s="6" t="s">
        <v>8562</v>
      </c>
      <c r="N6708" s="6" t="s">
        <v>61</v>
      </c>
    </row>
    <row r="6709" spans="1:14" s="6" customFormat="1">
      <c r="A6709" s="6" t="s">
        <v>22564</v>
      </c>
      <c r="B6709" s="6" t="s">
        <v>22565</v>
      </c>
      <c r="C6709" s="6" t="s">
        <v>22566</v>
      </c>
      <c r="D6709" s="6" t="s">
        <v>52</v>
      </c>
      <c r="E6709" s="6" t="s">
        <v>77</v>
      </c>
      <c r="F6709" s="6" t="s">
        <v>65</v>
      </c>
      <c r="G6709" s="6" t="s">
        <v>54</v>
      </c>
      <c r="H6709" s="6" t="s">
        <v>74</v>
      </c>
      <c r="I6709" s="6" t="s">
        <v>76</v>
      </c>
      <c r="K6709" s="6" t="s">
        <v>113</v>
      </c>
      <c r="M6709" s="6" t="s">
        <v>22567</v>
      </c>
      <c r="N6709" s="6" t="s">
        <v>79</v>
      </c>
    </row>
    <row r="6710" spans="1:14" s="6" customFormat="1">
      <c r="A6710" s="6" t="s">
        <v>30775</v>
      </c>
      <c r="B6710" s="6" t="s">
        <v>30776</v>
      </c>
      <c r="C6710" s="6" t="s">
        <v>30777</v>
      </c>
      <c r="D6710" s="6" t="s">
        <v>69</v>
      </c>
      <c r="E6710" s="6" t="s">
        <v>105</v>
      </c>
      <c r="H6710" s="6" t="s">
        <v>74</v>
      </c>
      <c r="I6710" s="6" t="s">
        <v>76</v>
      </c>
      <c r="K6710" s="6" t="s">
        <v>567</v>
      </c>
      <c r="M6710" s="6" t="s">
        <v>30778</v>
      </c>
    </row>
    <row r="6711" spans="1:14" s="6" customFormat="1">
      <c r="A6711" s="6" t="s">
        <v>30779</v>
      </c>
      <c r="B6711" s="6" t="s">
        <v>30780</v>
      </c>
      <c r="C6711" s="6" t="s">
        <v>30781</v>
      </c>
      <c r="D6711" s="6" t="s">
        <v>69</v>
      </c>
      <c r="E6711" s="6" t="s">
        <v>80</v>
      </c>
      <c r="F6711" s="6" t="s">
        <v>78</v>
      </c>
      <c r="H6711" s="6" t="s">
        <v>74</v>
      </c>
      <c r="I6711" s="6" t="s">
        <v>76</v>
      </c>
      <c r="K6711" s="6" t="s">
        <v>113</v>
      </c>
      <c r="M6711" s="6" t="s">
        <v>30782</v>
      </c>
      <c r="N6711" s="6" t="s">
        <v>79</v>
      </c>
    </row>
    <row r="6712" spans="1:14" s="6" customFormat="1">
      <c r="A6712" s="6" t="s">
        <v>14521</v>
      </c>
      <c r="B6712" s="6" t="s">
        <v>14522</v>
      </c>
      <c r="C6712" s="6" t="s">
        <v>14523</v>
      </c>
      <c r="E6712" s="6" t="s">
        <v>105</v>
      </c>
      <c r="H6712" s="6" t="s">
        <v>74</v>
      </c>
      <c r="I6712" s="6" t="s">
        <v>76</v>
      </c>
    </row>
    <row r="6713" spans="1:14" s="6" customFormat="1">
      <c r="A6713" s="6" t="s">
        <v>30783</v>
      </c>
      <c r="B6713" s="6" t="s">
        <v>30784</v>
      </c>
      <c r="C6713" s="6" t="s">
        <v>30785</v>
      </c>
      <c r="E6713" s="6" t="s">
        <v>105</v>
      </c>
      <c r="H6713" s="6" t="s">
        <v>74</v>
      </c>
      <c r="I6713" s="6" t="s">
        <v>76</v>
      </c>
    </row>
    <row r="6714" spans="1:14" s="6" customFormat="1">
      <c r="A6714" s="6" t="s">
        <v>11210</v>
      </c>
      <c r="B6714" s="6" t="s">
        <v>11211</v>
      </c>
      <c r="C6714" s="6" t="s">
        <v>11212</v>
      </c>
      <c r="E6714" s="6" t="s">
        <v>77</v>
      </c>
      <c r="H6714" s="6" t="s">
        <v>74</v>
      </c>
      <c r="I6714" s="6" t="s">
        <v>76</v>
      </c>
    </row>
    <row r="6715" spans="1:14" s="6" customFormat="1">
      <c r="A6715" s="6" t="s">
        <v>30786</v>
      </c>
      <c r="B6715" s="6" t="s">
        <v>30787</v>
      </c>
      <c r="C6715" s="6" t="s">
        <v>30788</v>
      </c>
      <c r="D6715" s="6" t="s">
        <v>52</v>
      </c>
      <c r="E6715" s="6" t="s">
        <v>118</v>
      </c>
      <c r="F6715" s="6" t="s">
        <v>410</v>
      </c>
      <c r="G6715" s="6" t="s">
        <v>68</v>
      </c>
      <c r="H6715" s="6" t="s">
        <v>74</v>
      </c>
      <c r="I6715" s="6" t="s">
        <v>76</v>
      </c>
      <c r="K6715" s="6" t="s">
        <v>113</v>
      </c>
      <c r="M6715" s="6" t="s">
        <v>30789</v>
      </c>
      <c r="N6715" s="6" t="s">
        <v>230</v>
      </c>
    </row>
    <row r="6716" spans="1:14" s="6" customFormat="1">
      <c r="A6716" s="6" t="s">
        <v>166</v>
      </c>
      <c r="B6716" s="6" t="s">
        <v>167</v>
      </c>
      <c r="C6716" s="6" t="s">
        <v>168</v>
      </c>
      <c r="E6716" s="6" t="s">
        <v>84</v>
      </c>
      <c r="F6716" s="6" t="s">
        <v>70</v>
      </c>
      <c r="G6716" s="6" t="s">
        <v>68</v>
      </c>
      <c r="H6716" s="6" t="s">
        <v>74</v>
      </c>
      <c r="I6716" s="6" t="s">
        <v>76</v>
      </c>
      <c r="K6716" s="6" t="s">
        <v>169</v>
      </c>
    </row>
    <row r="6717" spans="1:14" s="6" customFormat="1">
      <c r="A6717" s="6" t="s">
        <v>5397</v>
      </c>
      <c r="B6717" s="6" t="s">
        <v>5398</v>
      </c>
      <c r="C6717" s="6" t="s">
        <v>5399</v>
      </c>
      <c r="E6717" s="6" t="s">
        <v>182</v>
      </c>
      <c r="F6717" s="6" t="s">
        <v>65</v>
      </c>
      <c r="G6717" s="6" t="s">
        <v>54</v>
      </c>
      <c r="H6717" s="6" t="s">
        <v>74</v>
      </c>
      <c r="I6717" s="6" t="s">
        <v>76</v>
      </c>
      <c r="K6717" s="6" t="s">
        <v>2652</v>
      </c>
      <c r="M6717" s="6" t="s">
        <v>5400</v>
      </c>
    </row>
    <row r="6718" spans="1:14" s="6" customFormat="1">
      <c r="A6718" s="6" t="s">
        <v>7452</v>
      </c>
      <c r="B6718" s="6" t="s">
        <v>7453</v>
      </c>
      <c r="C6718" s="6" t="s">
        <v>7454</v>
      </c>
      <c r="E6718" s="6" t="s">
        <v>84</v>
      </c>
      <c r="F6718" s="6" t="s">
        <v>67</v>
      </c>
      <c r="G6718" s="6" t="s">
        <v>66</v>
      </c>
      <c r="H6718" s="6" t="s">
        <v>74</v>
      </c>
      <c r="I6718" s="6" t="s">
        <v>76</v>
      </c>
      <c r="K6718" s="6" t="s">
        <v>2551</v>
      </c>
    </row>
    <row r="6719" spans="1:14" s="6" customFormat="1">
      <c r="A6719" s="6" t="s">
        <v>30790</v>
      </c>
      <c r="B6719" s="6" t="s">
        <v>30791</v>
      </c>
      <c r="C6719" s="6" t="s">
        <v>30792</v>
      </c>
      <c r="E6719" s="6" t="s">
        <v>81</v>
      </c>
      <c r="H6719" s="6" t="s">
        <v>74</v>
      </c>
      <c r="I6719" s="6" t="s">
        <v>76</v>
      </c>
      <c r="K6719" s="6" t="s">
        <v>645</v>
      </c>
    </row>
    <row r="6720" spans="1:14" s="6" customFormat="1">
      <c r="A6720" s="6" t="s">
        <v>7459</v>
      </c>
      <c r="B6720" s="6" t="s">
        <v>7460</v>
      </c>
      <c r="C6720" s="6" t="s">
        <v>7461</v>
      </c>
      <c r="E6720" s="6" t="s">
        <v>77</v>
      </c>
      <c r="H6720" s="6" t="s">
        <v>74</v>
      </c>
      <c r="I6720" s="6" t="s">
        <v>76</v>
      </c>
    </row>
    <row r="6721" spans="1:14" s="6" customFormat="1">
      <c r="A6721" s="6" t="s">
        <v>30793</v>
      </c>
      <c r="B6721" s="6" t="s">
        <v>30794</v>
      </c>
      <c r="C6721" s="6" t="s">
        <v>30795</v>
      </c>
      <c r="E6721" s="6" t="s">
        <v>6227</v>
      </c>
      <c r="H6721" s="6" t="s">
        <v>74</v>
      </c>
      <c r="I6721" s="6" t="s">
        <v>76</v>
      </c>
    </row>
    <row r="6722" spans="1:14" s="6" customFormat="1">
      <c r="A6722" s="6" t="s">
        <v>6303</v>
      </c>
      <c r="B6722" s="6" t="s">
        <v>6304</v>
      </c>
      <c r="C6722" s="6" t="s">
        <v>6305</v>
      </c>
      <c r="D6722" s="6" t="s">
        <v>69</v>
      </c>
      <c r="E6722" s="6" t="s">
        <v>118</v>
      </c>
      <c r="F6722" s="6" t="s">
        <v>65</v>
      </c>
      <c r="G6722" s="6" t="s">
        <v>54</v>
      </c>
      <c r="H6722" s="6" t="s">
        <v>74</v>
      </c>
      <c r="I6722" s="6" t="s">
        <v>76</v>
      </c>
      <c r="K6722" s="6" t="s">
        <v>200</v>
      </c>
      <c r="M6722" s="6" t="s">
        <v>6306</v>
      </c>
      <c r="N6722" s="6" t="s">
        <v>611</v>
      </c>
    </row>
    <row r="6723" spans="1:14" s="6" customFormat="1">
      <c r="A6723" s="6" t="s">
        <v>3492</v>
      </c>
      <c r="B6723" s="6" t="s">
        <v>3493</v>
      </c>
      <c r="C6723" s="6" t="s">
        <v>3494</v>
      </c>
      <c r="D6723" s="6" t="s">
        <v>69</v>
      </c>
      <c r="E6723" s="6" t="s">
        <v>118</v>
      </c>
      <c r="F6723" s="6" t="s">
        <v>71</v>
      </c>
      <c r="G6723" s="6" t="s">
        <v>68</v>
      </c>
      <c r="H6723" s="6" t="s">
        <v>74</v>
      </c>
      <c r="I6723" s="6" t="s">
        <v>76</v>
      </c>
      <c r="K6723" s="6" t="s">
        <v>113</v>
      </c>
      <c r="M6723" s="6" t="s">
        <v>3495</v>
      </c>
      <c r="N6723" s="6" t="s">
        <v>79</v>
      </c>
    </row>
    <row r="6724" spans="1:14" s="6" customFormat="1">
      <c r="A6724" s="6" t="s">
        <v>17510</v>
      </c>
      <c r="B6724" s="6" t="s">
        <v>5592</v>
      </c>
      <c r="C6724" s="6" t="s">
        <v>17511</v>
      </c>
      <c r="E6724" s="6" t="s">
        <v>81</v>
      </c>
      <c r="H6724" s="6" t="s">
        <v>74</v>
      </c>
      <c r="I6724" s="6" t="s">
        <v>76</v>
      </c>
      <c r="K6724" s="6" t="s">
        <v>2555</v>
      </c>
    </row>
    <row r="6725" spans="1:14" s="6" customFormat="1">
      <c r="A6725" s="6" t="s">
        <v>9672</v>
      </c>
      <c r="B6725" s="6" t="s">
        <v>9673</v>
      </c>
      <c r="C6725" s="6" t="s">
        <v>9674</v>
      </c>
      <c r="E6725" s="6" t="s">
        <v>97</v>
      </c>
      <c r="H6725" s="6" t="s">
        <v>74</v>
      </c>
      <c r="I6725" s="6" t="s">
        <v>76</v>
      </c>
    </row>
    <row r="6726" spans="1:14" s="6" customFormat="1">
      <c r="A6726" s="6" t="s">
        <v>10925</v>
      </c>
      <c r="B6726" s="6" t="s">
        <v>10926</v>
      </c>
      <c r="C6726" s="6" t="s">
        <v>10927</v>
      </c>
      <c r="E6726" s="6" t="s">
        <v>84</v>
      </c>
      <c r="F6726" s="6" t="s">
        <v>67</v>
      </c>
      <c r="G6726" s="6" t="s">
        <v>66</v>
      </c>
      <c r="H6726" s="6" t="s">
        <v>74</v>
      </c>
      <c r="I6726" s="6" t="s">
        <v>76</v>
      </c>
      <c r="K6726" s="6" t="s">
        <v>124</v>
      </c>
      <c r="M6726" s="6" t="s">
        <v>10928</v>
      </c>
    </row>
    <row r="6727" spans="1:14" s="6" customFormat="1">
      <c r="A6727" s="6" t="s">
        <v>17963</v>
      </c>
      <c r="B6727" s="6" t="s">
        <v>11270</v>
      </c>
      <c r="C6727" s="6" t="s">
        <v>17964</v>
      </c>
      <c r="D6727" s="6" t="s">
        <v>52</v>
      </c>
      <c r="E6727" s="6" t="s">
        <v>315</v>
      </c>
      <c r="F6727" s="6" t="s">
        <v>65</v>
      </c>
      <c r="G6727" s="6" t="s">
        <v>54</v>
      </c>
      <c r="H6727" s="6" t="s">
        <v>74</v>
      </c>
      <c r="I6727" s="6" t="s">
        <v>76</v>
      </c>
      <c r="K6727" s="6" t="s">
        <v>11272</v>
      </c>
      <c r="M6727" s="6" t="s">
        <v>17965</v>
      </c>
      <c r="N6727" s="6" t="s">
        <v>61</v>
      </c>
    </row>
    <row r="6728" spans="1:14" s="6" customFormat="1">
      <c r="A6728" s="6" t="s">
        <v>16088</v>
      </c>
      <c r="B6728" s="6" t="s">
        <v>16089</v>
      </c>
      <c r="C6728" s="6" t="s">
        <v>16090</v>
      </c>
      <c r="D6728" s="6" t="s">
        <v>69</v>
      </c>
      <c r="E6728" s="6" t="s">
        <v>118</v>
      </c>
      <c r="H6728" s="6" t="s">
        <v>74</v>
      </c>
      <c r="I6728" s="6" t="s">
        <v>76</v>
      </c>
      <c r="K6728" s="6" t="s">
        <v>188</v>
      </c>
      <c r="M6728" s="6" t="s">
        <v>16091</v>
      </c>
    </row>
    <row r="6729" spans="1:14" s="6" customFormat="1">
      <c r="A6729" s="6" t="s">
        <v>13623</v>
      </c>
      <c r="B6729" s="6" t="s">
        <v>13624</v>
      </c>
      <c r="C6729" s="6" t="s">
        <v>13625</v>
      </c>
      <c r="E6729" s="6" t="s">
        <v>97</v>
      </c>
      <c r="H6729" s="6" t="s">
        <v>74</v>
      </c>
      <c r="I6729" s="6" t="s">
        <v>76</v>
      </c>
      <c r="K6729" s="6" t="s">
        <v>13626</v>
      </c>
    </row>
    <row r="6730" spans="1:14" s="6" customFormat="1">
      <c r="A6730" s="6" t="s">
        <v>30796</v>
      </c>
      <c r="B6730" s="6" t="s">
        <v>30797</v>
      </c>
      <c r="C6730" s="6" t="s">
        <v>30798</v>
      </c>
      <c r="E6730" s="6" t="s">
        <v>77</v>
      </c>
      <c r="F6730" s="6" t="s">
        <v>67</v>
      </c>
      <c r="G6730" s="6" t="s">
        <v>66</v>
      </c>
      <c r="H6730" s="6" t="s">
        <v>74</v>
      </c>
      <c r="I6730" s="6" t="s">
        <v>76</v>
      </c>
      <c r="K6730" s="6" t="s">
        <v>2652</v>
      </c>
    </row>
    <row r="6731" spans="1:14" s="6" customFormat="1">
      <c r="A6731" s="6" t="s">
        <v>9880</v>
      </c>
      <c r="B6731" s="6" t="s">
        <v>9881</v>
      </c>
      <c r="C6731" s="6" t="s">
        <v>9882</v>
      </c>
      <c r="D6731" s="6" t="s">
        <v>52</v>
      </c>
      <c r="E6731" s="6" t="s">
        <v>77</v>
      </c>
      <c r="F6731" s="6" t="s">
        <v>67</v>
      </c>
      <c r="G6731" s="6" t="s">
        <v>1384</v>
      </c>
      <c r="H6731" s="6" t="s">
        <v>74</v>
      </c>
      <c r="I6731" s="6" t="s">
        <v>76</v>
      </c>
      <c r="K6731" s="6" t="s">
        <v>2555</v>
      </c>
      <c r="M6731" s="6" t="s">
        <v>9883</v>
      </c>
    </row>
    <row r="6732" spans="1:14" s="6" customFormat="1">
      <c r="A6732" s="6" t="s">
        <v>10325</v>
      </c>
      <c r="B6732" s="6" t="s">
        <v>10326</v>
      </c>
      <c r="C6732" s="6" t="s">
        <v>10327</v>
      </c>
      <c r="E6732" s="6" t="s">
        <v>53</v>
      </c>
      <c r="H6732" s="6" t="s">
        <v>74</v>
      </c>
      <c r="I6732" s="6" t="s">
        <v>76</v>
      </c>
    </row>
    <row r="6733" spans="1:14" s="6" customFormat="1">
      <c r="A6733" s="6" t="s">
        <v>22378</v>
      </c>
      <c r="B6733" s="6" t="s">
        <v>22379</v>
      </c>
      <c r="C6733" s="6" t="s">
        <v>4567</v>
      </c>
      <c r="E6733" s="6" t="s">
        <v>77</v>
      </c>
      <c r="H6733" s="6" t="s">
        <v>74</v>
      </c>
      <c r="I6733" s="6" t="s">
        <v>76</v>
      </c>
    </row>
    <row r="6734" spans="1:14" s="6" customFormat="1">
      <c r="A6734" s="6" t="s">
        <v>16691</v>
      </c>
      <c r="B6734" s="6" t="s">
        <v>16692</v>
      </c>
      <c r="C6734" s="6" t="s">
        <v>16693</v>
      </c>
      <c r="E6734" s="6" t="s">
        <v>182</v>
      </c>
      <c r="F6734" s="6" t="s">
        <v>67</v>
      </c>
      <c r="G6734" s="6" t="s">
        <v>54</v>
      </c>
      <c r="H6734" s="6" t="s">
        <v>74</v>
      </c>
      <c r="I6734" s="6" t="s">
        <v>76</v>
      </c>
      <c r="K6734" s="6" t="s">
        <v>2144</v>
      </c>
      <c r="M6734" s="6" t="s">
        <v>16694</v>
      </c>
    </row>
    <row r="6735" spans="1:14" s="6" customFormat="1">
      <c r="A6735" s="6" t="s">
        <v>2994</v>
      </c>
      <c r="B6735" s="6" t="s">
        <v>2995</v>
      </c>
      <c r="C6735" s="6" t="s">
        <v>2996</v>
      </c>
      <c r="E6735" s="6" t="s">
        <v>81</v>
      </c>
      <c r="H6735" s="6" t="s">
        <v>74</v>
      </c>
      <c r="I6735" s="6" t="s">
        <v>76</v>
      </c>
      <c r="K6735" s="6" t="s">
        <v>1660</v>
      </c>
    </row>
    <row r="6736" spans="1:14" s="6" customFormat="1">
      <c r="A6736" s="6" t="s">
        <v>5817</v>
      </c>
      <c r="B6736" s="6" t="s">
        <v>5818</v>
      </c>
      <c r="C6736" s="6" t="s">
        <v>5819</v>
      </c>
      <c r="E6736" s="6" t="s">
        <v>80</v>
      </c>
      <c r="F6736" s="6" t="s">
        <v>70</v>
      </c>
      <c r="G6736" s="6" t="s">
        <v>68</v>
      </c>
      <c r="H6736" s="6" t="s">
        <v>74</v>
      </c>
      <c r="I6736" s="6" t="s">
        <v>76</v>
      </c>
      <c r="K6736" s="6" t="s">
        <v>113</v>
      </c>
      <c r="M6736" s="6" t="s">
        <v>5820</v>
      </c>
    </row>
    <row r="6737" spans="1:14" s="6" customFormat="1">
      <c r="A6737" s="6" t="s">
        <v>20601</v>
      </c>
      <c r="B6737" s="6" t="s">
        <v>18315</v>
      </c>
      <c r="C6737" s="6" t="s">
        <v>20602</v>
      </c>
      <c r="E6737" s="6" t="s">
        <v>77</v>
      </c>
      <c r="H6737" s="6" t="s">
        <v>74</v>
      </c>
      <c r="I6737" s="6" t="s">
        <v>76</v>
      </c>
      <c r="K6737" s="6" t="s">
        <v>4421</v>
      </c>
    </row>
    <row r="6738" spans="1:14" s="6" customFormat="1">
      <c r="A6738" s="6" t="s">
        <v>4680</v>
      </c>
      <c r="B6738" s="6" t="s">
        <v>4681</v>
      </c>
      <c r="C6738" s="6" t="s">
        <v>4682</v>
      </c>
      <c r="D6738" s="6" t="s">
        <v>52</v>
      </c>
      <c r="E6738" s="6" t="s">
        <v>118</v>
      </c>
      <c r="H6738" s="6" t="s">
        <v>74</v>
      </c>
      <c r="I6738" s="6" t="s">
        <v>76</v>
      </c>
      <c r="K6738" s="6" t="s">
        <v>113</v>
      </c>
      <c r="M6738" s="6" t="s">
        <v>4683</v>
      </c>
      <c r="N6738" s="6" t="s">
        <v>108</v>
      </c>
    </row>
    <row r="6739" spans="1:14" s="6" customFormat="1">
      <c r="A6739" s="6" t="s">
        <v>13940</v>
      </c>
      <c r="B6739" s="6" t="s">
        <v>13941</v>
      </c>
      <c r="C6739" s="6" t="s">
        <v>13942</v>
      </c>
      <c r="E6739" s="6" t="s">
        <v>289</v>
      </c>
      <c r="H6739" s="6" t="s">
        <v>74</v>
      </c>
      <c r="I6739" s="6" t="s">
        <v>76</v>
      </c>
    </row>
    <row r="6740" spans="1:14" s="6" customFormat="1">
      <c r="A6740" s="6" t="s">
        <v>30799</v>
      </c>
      <c r="B6740" s="6" t="s">
        <v>30800</v>
      </c>
      <c r="C6740" s="6" t="s">
        <v>30801</v>
      </c>
      <c r="E6740" s="6" t="s">
        <v>77</v>
      </c>
      <c r="H6740" s="6" t="s">
        <v>74</v>
      </c>
      <c r="I6740" s="6" t="s">
        <v>76</v>
      </c>
    </row>
    <row r="6741" spans="1:14" s="6" customFormat="1">
      <c r="A6741" s="6" t="s">
        <v>15201</v>
      </c>
      <c r="B6741" s="6" t="s">
        <v>15202</v>
      </c>
      <c r="C6741" s="6" t="s">
        <v>15203</v>
      </c>
      <c r="E6741" s="6" t="s">
        <v>105</v>
      </c>
      <c r="F6741" s="6" t="s">
        <v>65</v>
      </c>
      <c r="G6741" s="6" t="s">
        <v>66</v>
      </c>
      <c r="H6741" s="6" t="s">
        <v>74</v>
      </c>
      <c r="I6741" s="6" t="s">
        <v>76</v>
      </c>
      <c r="K6741" s="6" t="s">
        <v>113</v>
      </c>
      <c r="M6741" s="6" t="s">
        <v>15204</v>
      </c>
      <c r="N6741" s="6" t="s">
        <v>79</v>
      </c>
    </row>
    <row r="6742" spans="1:14" s="6" customFormat="1">
      <c r="A6742" s="6" t="s">
        <v>14412</v>
      </c>
      <c r="B6742" s="6" t="s">
        <v>14413</v>
      </c>
      <c r="C6742" s="6" t="s">
        <v>14414</v>
      </c>
      <c r="E6742" s="6" t="s">
        <v>97</v>
      </c>
      <c r="F6742" s="6" t="s">
        <v>71</v>
      </c>
      <c r="G6742" s="6" t="s">
        <v>68</v>
      </c>
      <c r="H6742" s="6" t="s">
        <v>74</v>
      </c>
      <c r="I6742" s="6" t="s">
        <v>76</v>
      </c>
      <c r="K6742" s="6" t="s">
        <v>220</v>
      </c>
      <c r="M6742" s="6" t="s">
        <v>14415</v>
      </c>
      <c r="N6742" s="6" t="s">
        <v>108</v>
      </c>
    </row>
    <row r="6743" spans="1:14" s="6" customFormat="1">
      <c r="A6743" s="6" t="s">
        <v>30802</v>
      </c>
      <c r="B6743" s="6" t="s">
        <v>30803</v>
      </c>
      <c r="C6743" s="6" t="s">
        <v>30804</v>
      </c>
      <c r="E6743" s="6" t="s">
        <v>97</v>
      </c>
      <c r="H6743" s="6" t="s">
        <v>74</v>
      </c>
      <c r="I6743" s="6" t="s">
        <v>76</v>
      </c>
      <c r="K6743" s="6" t="s">
        <v>221</v>
      </c>
    </row>
    <row r="6744" spans="1:14" s="6" customFormat="1">
      <c r="A6744" s="6" t="s">
        <v>530</v>
      </c>
      <c r="B6744" s="6" t="s">
        <v>531</v>
      </c>
      <c r="C6744" s="6" t="s">
        <v>532</v>
      </c>
      <c r="E6744" s="6" t="s">
        <v>118</v>
      </c>
      <c r="F6744" s="6" t="s">
        <v>359</v>
      </c>
      <c r="G6744" s="6" t="s">
        <v>359</v>
      </c>
      <c r="H6744" s="6" t="s">
        <v>74</v>
      </c>
      <c r="I6744" s="6" t="s">
        <v>76</v>
      </c>
      <c r="K6744" s="6" t="s">
        <v>113</v>
      </c>
      <c r="M6744" s="6" t="s">
        <v>533</v>
      </c>
    </row>
    <row r="6745" spans="1:14" s="6" customFormat="1">
      <c r="A6745" s="6" t="s">
        <v>30805</v>
      </c>
      <c r="B6745" s="6" t="s">
        <v>30806</v>
      </c>
      <c r="C6745" s="6" t="s">
        <v>30807</v>
      </c>
      <c r="E6745" s="6" t="s">
        <v>97</v>
      </c>
      <c r="H6745" s="6" t="s">
        <v>74</v>
      </c>
      <c r="I6745" s="6" t="s">
        <v>76</v>
      </c>
      <c r="K6745" s="6" t="s">
        <v>188</v>
      </c>
      <c r="M6745" s="6" t="s">
        <v>30808</v>
      </c>
    </row>
    <row r="6746" spans="1:14" s="6" customFormat="1">
      <c r="A6746" s="6" t="s">
        <v>575</v>
      </c>
      <c r="B6746" s="6" t="s">
        <v>576</v>
      </c>
      <c r="C6746" s="6" t="s">
        <v>577</v>
      </c>
      <c r="D6746" s="6" t="s">
        <v>52</v>
      </c>
      <c r="E6746" s="6" t="s">
        <v>53</v>
      </c>
      <c r="F6746" s="6" t="s">
        <v>143</v>
      </c>
      <c r="G6746" s="6" t="s">
        <v>68</v>
      </c>
      <c r="H6746" s="6" t="s">
        <v>74</v>
      </c>
      <c r="I6746" s="6" t="s">
        <v>76</v>
      </c>
      <c r="K6746" s="6" t="s">
        <v>578</v>
      </c>
      <c r="M6746" s="6" t="s">
        <v>579</v>
      </c>
      <c r="N6746" s="6" t="s">
        <v>108</v>
      </c>
    </row>
    <row r="6747" spans="1:14" s="6" customFormat="1">
      <c r="A6747" s="6" t="s">
        <v>11730</v>
      </c>
      <c r="B6747" s="6" t="s">
        <v>6588</v>
      </c>
      <c r="C6747" s="6" t="s">
        <v>11731</v>
      </c>
      <c r="D6747" s="6" t="s">
        <v>52</v>
      </c>
      <c r="E6747" s="6" t="s">
        <v>118</v>
      </c>
      <c r="F6747" s="6" t="s">
        <v>67</v>
      </c>
      <c r="G6747" s="6" t="s">
        <v>66</v>
      </c>
      <c r="H6747" s="6" t="s">
        <v>74</v>
      </c>
      <c r="I6747" s="6" t="s">
        <v>76</v>
      </c>
      <c r="K6747" s="6" t="s">
        <v>113</v>
      </c>
      <c r="M6747" s="6" t="s">
        <v>11732</v>
      </c>
      <c r="N6747" s="6" t="s">
        <v>61</v>
      </c>
    </row>
    <row r="6748" spans="1:14" s="6" customFormat="1">
      <c r="A6748" s="6" t="s">
        <v>9790</v>
      </c>
      <c r="B6748" s="6" t="s">
        <v>9791</v>
      </c>
      <c r="C6748" s="6" t="s">
        <v>9792</v>
      </c>
      <c r="E6748" s="6" t="s">
        <v>87</v>
      </c>
      <c r="H6748" s="6" t="s">
        <v>74</v>
      </c>
      <c r="I6748" s="6" t="s">
        <v>76</v>
      </c>
    </row>
    <row r="6749" spans="1:14" s="6" customFormat="1">
      <c r="A6749" s="6" t="s">
        <v>30809</v>
      </c>
      <c r="B6749" s="6" t="s">
        <v>30810</v>
      </c>
      <c r="C6749" s="6" t="s">
        <v>30811</v>
      </c>
      <c r="D6749" s="6" t="s">
        <v>52</v>
      </c>
      <c r="E6749" s="6" t="s">
        <v>112</v>
      </c>
      <c r="F6749" s="6" t="s">
        <v>143</v>
      </c>
      <c r="G6749" s="6" t="s">
        <v>68</v>
      </c>
      <c r="H6749" s="6" t="s">
        <v>74</v>
      </c>
      <c r="I6749" s="6" t="s">
        <v>76</v>
      </c>
      <c r="K6749" s="6" t="s">
        <v>113</v>
      </c>
      <c r="M6749" s="6" t="s">
        <v>30812</v>
      </c>
      <c r="N6749" s="6" t="s">
        <v>61</v>
      </c>
    </row>
    <row r="6750" spans="1:14" s="6" customFormat="1">
      <c r="A6750" s="6" t="s">
        <v>14338</v>
      </c>
      <c r="B6750" s="6" t="s">
        <v>14339</v>
      </c>
      <c r="C6750" s="6" t="s">
        <v>14340</v>
      </c>
      <c r="E6750" s="6" t="s">
        <v>315</v>
      </c>
      <c r="H6750" s="6" t="s">
        <v>74</v>
      </c>
      <c r="I6750" s="6" t="s">
        <v>76</v>
      </c>
    </row>
    <row r="6751" spans="1:14" s="6" customFormat="1">
      <c r="A6751" s="6" t="s">
        <v>21322</v>
      </c>
      <c r="B6751" s="6" t="s">
        <v>7575</v>
      </c>
      <c r="C6751" s="6" t="s">
        <v>21323</v>
      </c>
      <c r="E6751" s="6" t="s">
        <v>182</v>
      </c>
      <c r="F6751" s="6" t="s">
        <v>78</v>
      </c>
      <c r="H6751" s="6" t="s">
        <v>74</v>
      </c>
      <c r="I6751" s="6" t="s">
        <v>76</v>
      </c>
      <c r="K6751" s="6" t="s">
        <v>106</v>
      </c>
      <c r="M6751" s="6" t="s">
        <v>21324</v>
      </c>
    </row>
    <row r="6752" spans="1:14" s="6" customFormat="1">
      <c r="A6752" s="6" t="s">
        <v>30813</v>
      </c>
      <c r="B6752" s="6" t="s">
        <v>30814</v>
      </c>
      <c r="C6752" s="6" t="s">
        <v>30815</v>
      </c>
      <c r="E6752" s="6" t="s">
        <v>97</v>
      </c>
      <c r="H6752" s="6" t="s">
        <v>74</v>
      </c>
      <c r="I6752" s="6" t="s">
        <v>76</v>
      </c>
      <c r="K6752" s="6" t="s">
        <v>30816</v>
      </c>
    </row>
    <row r="6753" spans="1:14" s="6" customFormat="1">
      <c r="A6753" s="6" t="s">
        <v>30817</v>
      </c>
      <c r="B6753" s="6" t="s">
        <v>30818</v>
      </c>
      <c r="C6753" s="6" t="s">
        <v>30819</v>
      </c>
      <c r="D6753" s="6" t="s">
        <v>69</v>
      </c>
      <c r="E6753" s="6" t="s">
        <v>719</v>
      </c>
      <c r="F6753" s="6" t="s">
        <v>71</v>
      </c>
      <c r="G6753" s="6" t="s">
        <v>68</v>
      </c>
      <c r="H6753" s="6" t="s">
        <v>74</v>
      </c>
      <c r="I6753" s="6" t="s">
        <v>76</v>
      </c>
      <c r="K6753" s="6" t="s">
        <v>383</v>
      </c>
      <c r="M6753" s="6" t="s">
        <v>30820</v>
      </c>
      <c r="N6753" s="6" t="s">
        <v>79</v>
      </c>
    </row>
    <row r="6754" spans="1:14" s="6" customFormat="1">
      <c r="A6754" s="6" t="s">
        <v>16134</v>
      </c>
      <c r="B6754" s="6" t="s">
        <v>16135</v>
      </c>
      <c r="C6754" s="6" t="s">
        <v>16136</v>
      </c>
      <c r="E6754" s="6" t="s">
        <v>97</v>
      </c>
      <c r="H6754" s="6" t="s">
        <v>74</v>
      </c>
      <c r="I6754" s="6" t="s">
        <v>76</v>
      </c>
      <c r="K6754" s="6" t="s">
        <v>16137</v>
      </c>
    </row>
    <row r="6755" spans="1:14" s="6" customFormat="1">
      <c r="A6755" s="6" t="s">
        <v>6706</v>
      </c>
      <c r="B6755" s="6" t="s">
        <v>6707</v>
      </c>
      <c r="C6755" s="6" t="s">
        <v>6708</v>
      </c>
      <c r="E6755" s="6" t="s">
        <v>80</v>
      </c>
      <c r="H6755" s="6" t="s">
        <v>74</v>
      </c>
      <c r="I6755" s="6" t="s">
        <v>76</v>
      </c>
      <c r="K6755" s="6" t="s">
        <v>379</v>
      </c>
      <c r="M6755" s="6" t="s">
        <v>6709</v>
      </c>
    </row>
    <row r="6756" spans="1:14" s="6" customFormat="1">
      <c r="A6756" s="6" t="s">
        <v>8237</v>
      </c>
      <c r="B6756" s="6" t="s">
        <v>8238</v>
      </c>
      <c r="C6756" s="6" t="s">
        <v>8239</v>
      </c>
      <c r="D6756" s="6" t="s">
        <v>69</v>
      </c>
      <c r="E6756" s="6" t="s">
        <v>118</v>
      </c>
      <c r="H6756" s="6" t="s">
        <v>74</v>
      </c>
      <c r="I6756" s="6" t="s">
        <v>76</v>
      </c>
      <c r="K6756" s="6" t="s">
        <v>1661</v>
      </c>
      <c r="M6756" s="6" t="s">
        <v>8240</v>
      </c>
      <c r="N6756" s="6" t="s">
        <v>61</v>
      </c>
    </row>
    <row r="6757" spans="1:14" s="6" customFormat="1">
      <c r="A6757" s="6" t="s">
        <v>30821</v>
      </c>
      <c r="B6757" s="6" t="s">
        <v>30822</v>
      </c>
      <c r="C6757" s="6" t="s">
        <v>30823</v>
      </c>
      <c r="E6757" s="6" t="s">
        <v>132</v>
      </c>
      <c r="H6757" s="6" t="s">
        <v>74</v>
      </c>
      <c r="I6757" s="6" t="s">
        <v>76</v>
      </c>
      <c r="K6757" s="6" t="s">
        <v>504</v>
      </c>
    </row>
    <row r="6758" spans="1:14" s="6" customFormat="1">
      <c r="A6758" s="6" t="s">
        <v>20049</v>
      </c>
      <c r="B6758" s="6" t="s">
        <v>20050</v>
      </c>
      <c r="C6758" s="6" t="s">
        <v>20051</v>
      </c>
      <c r="D6758" s="6" t="s">
        <v>69</v>
      </c>
      <c r="E6758" s="6" t="s">
        <v>118</v>
      </c>
      <c r="F6758" s="6" t="s">
        <v>67</v>
      </c>
      <c r="G6758" s="6" t="s">
        <v>66</v>
      </c>
      <c r="H6758" s="6" t="s">
        <v>74</v>
      </c>
      <c r="I6758" s="6" t="s">
        <v>76</v>
      </c>
      <c r="K6758" s="6" t="s">
        <v>5213</v>
      </c>
      <c r="M6758" s="6" t="s">
        <v>20052</v>
      </c>
      <c r="N6758" s="6" t="s">
        <v>61</v>
      </c>
    </row>
    <row r="6759" spans="1:14" s="6" customFormat="1">
      <c r="A6759" s="6" t="s">
        <v>9496</v>
      </c>
      <c r="B6759" s="6" t="s">
        <v>9497</v>
      </c>
      <c r="C6759" s="6" t="s">
        <v>9498</v>
      </c>
      <c r="E6759" s="6" t="s">
        <v>97</v>
      </c>
      <c r="H6759" s="6" t="s">
        <v>74</v>
      </c>
      <c r="I6759" s="6" t="s">
        <v>76</v>
      </c>
    </row>
    <row r="6760" spans="1:14" s="6" customFormat="1">
      <c r="A6760" s="6" t="s">
        <v>4063</v>
      </c>
      <c r="B6760" s="6" t="s">
        <v>4064</v>
      </c>
      <c r="C6760" s="6" t="s">
        <v>4065</v>
      </c>
      <c r="E6760" s="6" t="s">
        <v>315</v>
      </c>
      <c r="F6760" s="6" t="s">
        <v>71</v>
      </c>
      <c r="H6760" s="6" t="s">
        <v>74</v>
      </c>
      <c r="I6760" s="6" t="s">
        <v>76</v>
      </c>
      <c r="K6760" s="6" t="s">
        <v>106</v>
      </c>
    </row>
    <row r="6761" spans="1:14" s="6" customFormat="1">
      <c r="A6761" s="6" t="s">
        <v>30824</v>
      </c>
      <c r="B6761" s="6" t="s">
        <v>15407</v>
      </c>
      <c r="C6761" s="6" t="s">
        <v>30825</v>
      </c>
      <c r="D6761" s="6" t="s">
        <v>52</v>
      </c>
      <c r="E6761" s="6" t="s">
        <v>77</v>
      </c>
      <c r="F6761" s="6" t="s">
        <v>70</v>
      </c>
      <c r="G6761" s="6" t="s">
        <v>68</v>
      </c>
      <c r="H6761" s="6" t="s">
        <v>74</v>
      </c>
      <c r="I6761" s="6" t="s">
        <v>76</v>
      </c>
      <c r="K6761" s="6" t="s">
        <v>113</v>
      </c>
      <c r="M6761" s="6" t="s">
        <v>30826</v>
      </c>
    </row>
    <row r="6762" spans="1:14" s="6" customFormat="1">
      <c r="A6762" s="6" t="s">
        <v>4704</v>
      </c>
      <c r="B6762" s="6" t="s">
        <v>3430</v>
      </c>
      <c r="C6762" s="6" t="s">
        <v>4705</v>
      </c>
      <c r="E6762" s="6" t="s">
        <v>53</v>
      </c>
      <c r="H6762" s="6" t="s">
        <v>74</v>
      </c>
      <c r="I6762" s="6" t="s">
        <v>76</v>
      </c>
    </row>
    <row r="6763" spans="1:14" s="6" customFormat="1">
      <c r="A6763" s="6" t="s">
        <v>2903</v>
      </c>
      <c r="B6763" s="6" t="s">
        <v>2904</v>
      </c>
      <c r="C6763" s="6" t="s">
        <v>2905</v>
      </c>
      <c r="E6763" s="6" t="s">
        <v>97</v>
      </c>
      <c r="H6763" s="6" t="s">
        <v>74</v>
      </c>
      <c r="I6763" s="6" t="s">
        <v>76</v>
      </c>
    </row>
    <row r="6764" spans="1:14" s="6" customFormat="1">
      <c r="A6764" s="6" t="s">
        <v>21126</v>
      </c>
      <c r="B6764" s="6" t="s">
        <v>21127</v>
      </c>
      <c r="C6764" s="6" t="s">
        <v>21128</v>
      </c>
      <c r="E6764" s="6" t="s">
        <v>53</v>
      </c>
      <c r="H6764" s="6" t="s">
        <v>74</v>
      </c>
      <c r="I6764" s="6" t="s">
        <v>76</v>
      </c>
      <c r="K6764" s="6" t="s">
        <v>567</v>
      </c>
      <c r="M6764" s="6" t="s">
        <v>21129</v>
      </c>
    </row>
    <row r="6765" spans="1:14" s="6" customFormat="1">
      <c r="A6765" s="6" t="s">
        <v>12285</v>
      </c>
      <c r="B6765" s="6" t="s">
        <v>12286</v>
      </c>
      <c r="C6765" s="6" t="s">
        <v>12287</v>
      </c>
      <c r="E6765" s="6" t="s">
        <v>6227</v>
      </c>
      <c r="H6765" s="6" t="s">
        <v>74</v>
      </c>
      <c r="I6765" s="6" t="s">
        <v>76</v>
      </c>
      <c r="K6765" s="6" t="s">
        <v>3153</v>
      </c>
    </row>
    <row r="6766" spans="1:14" s="6" customFormat="1">
      <c r="A6766" s="6" t="s">
        <v>30827</v>
      </c>
      <c r="B6766" s="6" t="s">
        <v>30828</v>
      </c>
      <c r="C6766" s="6" t="s">
        <v>30829</v>
      </c>
      <c r="E6766" s="6" t="s">
        <v>53</v>
      </c>
      <c r="H6766" s="6" t="s">
        <v>74</v>
      </c>
      <c r="I6766" s="6" t="s">
        <v>76</v>
      </c>
      <c r="K6766" s="6" t="s">
        <v>30830</v>
      </c>
    </row>
    <row r="6767" spans="1:14" s="6" customFormat="1">
      <c r="A6767" s="6" t="s">
        <v>30831</v>
      </c>
      <c r="B6767" s="6" t="s">
        <v>30832</v>
      </c>
      <c r="C6767" s="6" t="s">
        <v>30833</v>
      </c>
      <c r="E6767" s="6" t="s">
        <v>77</v>
      </c>
      <c r="H6767" s="6" t="s">
        <v>74</v>
      </c>
      <c r="I6767" s="6" t="s">
        <v>76</v>
      </c>
    </row>
    <row r="6768" spans="1:14" s="6" customFormat="1">
      <c r="A6768" s="6" t="s">
        <v>18028</v>
      </c>
      <c r="B6768" s="6" t="s">
        <v>18029</v>
      </c>
      <c r="C6768" s="6" t="s">
        <v>18030</v>
      </c>
      <c r="D6768" s="6" t="s">
        <v>52</v>
      </c>
      <c r="E6768" s="6" t="s">
        <v>97</v>
      </c>
      <c r="H6768" s="6" t="s">
        <v>74</v>
      </c>
      <c r="I6768" s="6" t="s">
        <v>76</v>
      </c>
      <c r="K6768" s="6" t="s">
        <v>18031</v>
      </c>
      <c r="M6768" s="6" t="s">
        <v>18032</v>
      </c>
      <c r="N6768" s="6" t="s">
        <v>178</v>
      </c>
    </row>
    <row r="6769" spans="1:14" s="6" customFormat="1">
      <c r="A6769" s="6" t="s">
        <v>9823</v>
      </c>
      <c r="B6769" s="6" t="s">
        <v>9824</v>
      </c>
      <c r="C6769" s="6" t="s">
        <v>9825</v>
      </c>
      <c r="E6769" s="6" t="s">
        <v>77</v>
      </c>
      <c r="H6769" s="6" t="s">
        <v>74</v>
      </c>
      <c r="I6769" s="6" t="s">
        <v>76</v>
      </c>
    </row>
    <row r="6770" spans="1:14" s="6" customFormat="1">
      <c r="A6770" s="6" t="s">
        <v>5005</v>
      </c>
      <c r="B6770" s="6" t="s">
        <v>5006</v>
      </c>
      <c r="C6770" s="6" t="s">
        <v>5007</v>
      </c>
      <c r="D6770" s="6" t="s">
        <v>52</v>
      </c>
      <c r="E6770" s="6" t="s">
        <v>118</v>
      </c>
      <c r="H6770" s="6" t="s">
        <v>74</v>
      </c>
      <c r="I6770" s="6" t="s">
        <v>76</v>
      </c>
      <c r="K6770" s="6" t="s">
        <v>5008</v>
      </c>
      <c r="M6770" s="6" t="s">
        <v>5009</v>
      </c>
      <c r="N6770" s="6" t="s">
        <v>61</v>
      </c>
    </row>
    <row r="6771" spans="1:14" s="6" customFormat="1">
      <c r="A6771" s="6" t="s">
        <v>10565</v>
      </c>
      <c r="B6771" s="6" t="s">
        <v>10566</v>
      </c>
      <c r="C6771" s="6" t="s">
        <v>10567</v>
      </c>
      <c r="E6771" s="6" t="s">
        <v>53</v>
      </c>
      <c r="H6771" s="6" t="s">
        <v>74</v>
      </c>
      <c r="I6771" s="6" t="s">
        <v>76</v>
      </c>
    </row>
    <row r="6772" spans="1:14" s="6" customFormat="1">
      <c r="A6772" s="6" t="s">
        <v>17328</v>
      </c>
      <c r="B6772" s="6" t="s">
        <v>17329</v>
      </c>
      <c r="C6772" s="6" t="s">
        <v>17330</v>
      </c>
      <c r="E6772" s="6" t="s">
        <v>53</v>
      </c>
      <c r="H6772" s="6" t="s">
        <v>74</v>
      </c>
      <c r="I6772" s="6" t="s">
        <v>76</v>
      </c>
    </row>
    <row r="6773" spans="1:14" s="6" customFormat="1">
      <c r="A6773" s="6" t="s">
        <v>4897</v>
      </c>
      <c r="B6773" s="6" t="s">
        <v>4898</v>
      </c>
      <c r="C6773" s="6" t="s">
        <v>4899</v>
      </c>
      <c r="E6773" s="6" t="s">
        <v>112</v>
      </c>
      <c r="H6773" s="6" t="s">
        <v>74</v>
      </c>
      <c r="I6773" s="6" t="s">
        <v>76</v>
      </c>
      <c r="K6773" s="6" t="s">
        <v>1671</v>
      </c>
      <c r="M6773" s="6" t="s">
        <v>4900</v>
      </c>
    </row>
    <row r="6774" spans="1:14" s="6" customFormat="1">
      <c r="A6774" s="6" t="s">
        <v>9288</v>
      </c>
      <c r="B6774" s="6" t="s">
        <v>9289</v>
      </c>
      <c r="C6774" s="6" t="s">
        <v>9290</v>
      </c>
      <c r="E6774" s="6" t="s">
        <v>77</v>
      </c>
      <c r="H6774" s="6" t="s">
        <v>74</v>
      </c>
      <c r="I6774" s="6" t="s">
        <v>76</v>
      </c>
      <c r="K6774" s="6" t="s">
        <v>2349</v>
      </c>
    </row>
    <row r="6775" spans="1:14" s="6" customFormat="1">
      <c r="A6775" s="6" t="s">
        <v>30834</v>
      </c>
      <c r="B6775" s="6" t="s">
        <v>30835</v>
      </c>
      <c r="C6775" s="6" t="s">
        <v>30836</v>
      </c>
      <c r="E6775" s="6" t="s">
        <v>310</v>
      </c>
      <c r="H6775" s="6" t="s">
        <v>74</v>
      </c>
      <c r="I6775" s="6" t="s">
        <v>76</v>
      </c>
    </row>
    <row r="6776" spans="1:14" s="6" customFormat="1">
      <c r="A6776" s="6" t="s">
        <v>10737</v>
      </c>
      <c r="B6776" s="6" t="s">
        <v>10738</v>
      </c>
      <c r="C6776" s="6" t="s">
        <v>10739</v>
      </c>
      <c r="E6776" s="6" t="s">
        <v>81</v>
      </c>
      <c r="H6776" s="6" t="s">
        <v>74</v>
      </c>
      <c r="I6776" s="6" t="s">
        <v>76</v>
      </c>
      <c r="K6776" s="6" t="s">
        <v>709</v>
      </c>
      <c r="M6776" s="6" t="s">
        <v>10740</v>
      </c>
    </row>
    <row r="6777" spans="1:14" s="6" customFormat="1">
      <c r="A6777" s="6" t="s">
        <v>10766</v>
      </c>
      <c r="B6777" s="6" t="s">
        <v>10767</v>
      </c>
      <c r="C6777" s="6" t="s">
        <v>10768</v>
      </c>
      <c r="E6777" s="6" t="s">
        <v>118</v>
      </c>
      <c r="H6777" s="6" t="s">
        <v>74</v>
      </c>
      <c r="I6777" s="6" t="s">
        <v>76</v>
      </c>
      <c r="M6777" s="6" t="s">
        <v>10769</v>
      </c>
    </row>
    <row r="6778" spans="1:14" s="6" customFormat="1">
      <c r="A6778" s="6" t="s">
        <v>30837</v>
      </c>
      <c r="B6778" s="6" t="s">
        <v>30838</v>
      </c>
      <c r="C6778" s="6" t="s">
        <v>30839</v>
      </c>
      <c r="D6778" s="6" t="s">
        <v>52</v>
      </c>
      <c r="E6778" s="6" t="s">
        <v>118</v>
      </c>
      <c r="F6778" s="6" t="s">
        <v>95</v>
      </c>
      <c r="H6778" s="6" t="s">
        <v>74</v>
      </c>
      <c r="I6778" s="6" t="s">
        <v>76</v>
      </c>
      <c r="K6778" s="6" t="s">
        <v>9121</v>
      </c>
      <c r="M6778" s="6" t="s">
        <v>30840</v>
      </c>
      <c r="N6778" s="6" t="s">
        <v>61</v>
      </c>
    </row>
    <row r="6779" spans="1:14" s="6" customFormat="1">
      <c r="A6779" s="6" t="s">
        <v>30841</v>
      </c>
      <c r="B6779" s="6" t="s">
        <v>30842</v>
      </c>
      <c r="C6779" s="6" t="s">
        <v>30843</v>
      </c>
      <c r="D6779" s="6" t="s">
        <v>69</v>
      </c>
      <c r="E6779" s="6" t="s">
        <v>182</v>
      </c>
      <c r="F6779" s="6" t="s">
        <v>65</v>
      </c>
      <c r="G6779" s="6" t="s">
        <v>1384</v>
      </c>
      <c r="H6779" s="6" t="s">
        <v>74</v>
      </c>
      <c r="I6779" s="6" t="s">
        <v>76</v>
      </c>
      <c r="K6779" s="6" t="s">
        <v>14749</v>
      </c>
      <c r="M6779" s="6" t="s">
        <v>30844</v>
      </c>
      <c r="N6779" s="6" t="s">
        <v>178</v>
      </c>
    </row>
    <row r="6780" spans="1:14" s="6" customFormat="1">
      <c r="A6780" s="6" t="s">
        <v>8543</v>
      </c>
      <c r="B6780" s="6" t="s">
        <v>8544</v>
      </c>
      <c r="C6780" s="6" t="s">
        <v>8545</v>
      </c>
      <c r="E6780" s="6" t="s">
        <v>77</v>
      </c>
      <c r="F6780" s="6" t="s">
        <v>65</v>
      </c>
      <c r="H6780" s="6" t="s">
        <v>74</v>
      </c>
      <c r="I6780" s="6" t="s">
        <v>76</v>
      </c>
      <c r="K6780" s="6" t="s">
        <v>504</v>
      </c>
    </row>
    <row r="6781" spans="1:14" s="6" customFormat="1">
      <c r="A6781" s="6" t="s">
        <v>30845</v>
      </c>
      <c r="B6781" s="6" t="s">
        <v>29500</v>
      </c>
      <c r="C6781" s="6" t="s">
        <v>30846</v>
      </c>
      <c r="E6781" s="6" t="s">
        <v>81</v>
      </c>
      <c r="F6781" s="6" t="s">
        <v>410</v>
      </c>
      <c r="G6781" s="6" t="s">
        <v>68</v>
      </c>
      <c r="H6781" s="6" t="s">
        <v>74</v>
      </c>
      <c r="I6781" s="6" t="s">
        <v>76</v>
      </c>
      <c r="K6781" s="6" t="s">
        <v>6746</v>
      </c>
    </row>
    <row r="6782" spans="1:14" s="6" customFormat="1">
      <c r="A6782" s="6" t="s">
        <v>6640</v>
      </c>
      <c r="B6782" s="6" t="s">
        <v>6641</v>
      </c>
      <c r="C6782" s="6" t="s">
        <v>6642</v>
      </c>
      <c r="D6782" s="6" t="s">
        <v>69</v>
      </c>
      <c r="E6782" s="6" t="s">
        <v>97</v>
      </c>
      <c r="F6782" s="6" t="s">
        <v>67</v>
      </c>
      <c r="G6782" s="6" t="s">
        <v>66</v>
      </c>
      <c r="H6782" s="6" t="s">
        <v>74</v>
      </c>
      <c r="I6782" s="6" t="s">
        <v>76</v>
      </c>
      <c r="K6782" s="6" t="s">
        <v>2468</v>
      </c>
      <c r="M6782" s="6" t="s">
        <v>6643</v>
      </c>
      <c r="N6782" s="6" t="s">
        <v>79</v>
      </c>
    </row>
    <row r="6783" spans="1:14" s="6" customFormat="1">
      <c r="A6783" s="6" t="s">
        <v>16538</v>
      </c>
      <c r="B6783" s="6" t="s">
        <v>16539</v>
      </c>
      <c r="C6783" s="6" t="s">
        <v>16540</v>
      </c>
      <c r="E6783" s="6" t="s">
        <v>126</v>
      </c>
      <c r="H6783" s="6" t="s">
        <v>74</v>
      </c>
      <c r="I6783" s="6" t="s">
        <v>76</v>
      </c>
      <c r="M6783" s="6" t="s">
        <v>16541</v>
      </c>
    </row>
    <row r="6784" spans="1:14" s="6" customFormat="1">
      <c r="A6784" s="6" t="s">
        <v>12887</v>
      </c>
      <c r="B6784" s="6" t="s">
        <v>12888</v>
      </c>
      <c r="C6784" s="6" t="s">
        <v>12889</v>
      </c>
      <c r="E6784" s="6" t="s">
        <v>81</v>
      </c>
      <c r="F6784" s="6" t="s">
        <v>65</v>
      </c>
      <c r="G6784" s="6" t="s">
        <v>54</v>
      </c>
      <c r="H6784" s="6" t="s">
        <v>74</v>
      </c>
      <c r="I6784" s="6" t="s">
        <v>76</v>
      </c>
      <c r="K6784" s="6" t="s">
        <v>134</v>
      </c>
    </row>
    <row r="6785" spans="1:14" s="6" customFormat="1">
      <c r="A6785" s="6" t="s">
        <v>30847</v>
      </c>
      <c r="B6785" s="6" t="s">
        <v>30848</v>
      </c>
      <c r="C6785" s="6" t="s">
        <v>30849</v>
      </c>
      <c r="E6785" s="6" t="s">
        <v>132</v>
      </c>
      <c r="H6785" s="6" t="s">
        <v>74</v>
      </c>
      <c r="I6785" s="6" t="s">
        <v>76</v>
      </c>
    </row>
    <row r="6786" spans="1:14" s="6" customFormat="1">
      <c r="A6786" s="6" t="s">
        <v>20835</v>
      </c>
      <c r="B6786" s="6" t="s">
        <v>20836</v>
      </c>
      <c r="C6786" s="6" t="s">
        <v>20837</v>
      </c>
      <c r="D6786" s="6" t="s">
        <v>69</v>
      </c>
      <c r="E6786" s="6" t="s">
        <v>97</v>
      </c>
      <c r="H6786" s="6" t="s">
        <v>74</v>
      </c>
      <c r="I6786" s="6" t="s">
        <v>76</v>
      </c>
      <c r="K6786" s="6" t="s">
        <v>14042</v>
      </c>
    </row>
    <row r="6787" spans="1:14" s="6" customFormat="1">
      <c r="A6787" s="6" t="s">
        <v>12331</v>
      </c>
      <c r="B6787" s="6" t="s">
        <v>12332</v>
      </c>
      <c r="C6787" s="6" t="s">
        <v>12333</v>
      </c>
      <c r="E6787" s="6" t="s">
        <v>182</v>
      </c>
      <c r="H6787" s="6" t="s">
        <v>74</v>
      </c>
      <c r="I6787" s="6" t="s">
        <v>76</v>
      </c>
      <c r="K6787" s="6" t="s">
        <v>12334</v>
      </c>
    </row>
    <row r="6788" spans="1:14" s="6" customFormat="1">
      <c r="A6788" s="6" t="s">
        <v>14422</v>
      </c>
      <c r="B6788" s="6" t="s">
        <v>14423</v>
      </c>
      <c r="C6788" s="6" t="s">
        <v>14424</v>
      </c>
      <c r="D6788" s="6" t="s">
        <v>52</v>
      </c>
      <c r="E6788" s="6" t="s">
        <v>97</v>
      </c>
      <c r="H6788" s="6" t="s">
        <v>74</v>
      </c>
      <c r="I6788" s="6" t="s">
        <v>76</v>
      </c>
      <c r="K6788" s="6" t="s">
        <v>504</v>
      </c>
    </row>
    <row r="6789" spans="1:14" s="6" customFormat="1">
      <c r="A6789" s="6" t="s">
        <v>10203</v>
      </c>
      <c r="B6789" s="6" t="s">
        <v>10204</v>
      </c>
      <c r="C6789" s="6" t="s">
        <v>10205</v>
      </c>
      <c r="D6789" s="6" t="s">
        <v>69</v>
      </c>
      <c r="E6789" s="6" t="s">
        <v>118</v>
      </c>
      <c r="H6789" s="6" t="s">
        <v>74</v>
      </c>
      <c r="I6789" s="6" t="s">
        <v>76</v>
      </c>
      <c r="K6789" s="6" t="s">
        <v>113</v>
      </c>
      <c r="M6789" s="6" t="s">
        <v>10206</v>
      </c>
      <c r="N6789" s="6" t="s">
        <v>79</v>
      </c>
    </row>
    <row r="6790" spans="1:14" s="6" customFormat="1">
      <c r="A6790" s="6" t="s">
        <v>12439</v>
      </c>
      <c r="B6790" s="6" t="s">
        <v>12440</v>
      </c>
      <c r="C6790" s="6" t="s">
        <v>12441</v>
      </c>
      <c r="E6790" s="6" t="s">
        <v>77</v>
      </c>
      <c r="F6790" s="6" t="s">
        <v>71</v>
      </c>
      <c r="H6790" s="6" t="s">
        <v>74</v>
      </c>
      <c r="I6790" s="6" t="s">
        <v>76</v>
      </c>
      <c r="K6790" s="6" t="s">
        <v>2808</v>
      </c>
    </row>
    <row r="6791" spans="1:14" s="6" customFormat="1">
      <c r="A6791" s="6" t="s">
        <v>21358</v>
      </c>
      <c r="B6791" s="6" t="s">
        <v>21359</v>
      </c>
      <c r="C6791" s="6" t="s">
        <v>21360</v>
      </c>
      <c r="E6791" s="6" t="s">
        <v>81</v>
      </c>
      <c r="F6791" s="6" t="s">
        <v>71</v>
      </c>
      <c r="G6791" s="6" t="s">
        <v>68</v>
      </c>
      <c r="H6791" s="6" t="s">
        <v>74</v>
      </c>
      <c r="I6791" s="6" t="s">
        <v>76</v>
      </c>
      <c r="K6791" s="6" t="s">
        <v>2555</v>
      </c>
    </row>
    <row r="6792" spans="1:14" s="6" customFormat="1">
      <c r="A6792" s="6" t="s">
        <v>6890</v>
      </c>
      <c r="B6792" s="6" t="s">
        <v>6891</v>
      </c>
      <c r="C6792" s="6" t="s">
        <v>6892</v>
      </c>
      <c r="D6792" s="6" t="s">
        <v>52</v>
      </c>
      <c r="E6792" s="6" t="s">
        <v>118</v>
      </c>
      <c r="F6792" s="6" t="s">
        <v>410</v>
      </c>
      <c r="G6792" s="6" t="s">
        <v>68</v>
      </c>
      <c r="H6792" s="6" t="s">
        <v>74</v>
      </c>
      <c r="I6792" s="6" t="s">
        <v>76</v>
      </c>
      <c r="K6792" s="6" t="s">
        <v>113</v>
      </c>
      <c r="M6792" s="6" t="s">
        <v>6893</v>
      </c>
      <c r="N6792" s="6" t="s">
        <v>230</v>
      </c>
    </row>
    <row r="6793" spans="1:14" s="6" customFormat="1">
      <c r="A6793" s="6" t="s">
        <v>7578</v>
      </c>
      <c r="B6793" s="6" t="s">
        <v>7579</v>
      </c>
      <c r="C6793" s="6" t="s">
        <v>7580</v>
      </c>
      <c r="E6793" s="6" t="s">
        <v>503</v>
      </c>
      <c r="F6793" s="6" t="s">
        <v>71</v>
      </c>
      <c r="G6793" s="6" t="s">
        <v>68</v>
      </c>
      <c r="H6793" s="6" t="s">
        <v>74</v>
      </c>
      <c r="I6793" s="6" t="s">
        <v>76</v>
      </c>
      <c r="K6793" s="6" t="s">
        <v>504</v>
      </c>
      <c r="M6793" s="6" t="s">
        <v>7581</v>
      </c>
    </row>
    <row r="6794" spans="1:14" s="6" customFormat="1">
      <c r="A6794" s="6" t="s">
        <v>19387</v>
      </c>
      <c r="B6794" s="6" t="s">
        <v>19388</v>
      </c>
      <c r="C6794" s="6" t="s">
        <v>19389</v>
      </c>
      <c r="E6794" s="6" t="s">
        <v>84</v>
      </c>
      <c r="F6794" s="6" t="s">
        <v>71</v>
      </c>
      <c r="G6794" s="6" t="s">
        <v>68</v>
      </c>
      <c r="H6794" s="6" t="s">
        <v>74</v>
      </c>
      <c r="I6794" s="6" t="s">
        <v>76</v>
      </c>
      <c r="K6794" s="6" t="s">
        <v>209</v>
      </c>
      <c r="M6794" s="6" t="s">
        <v>19390</v>
      </c>
    </row>
    <row r="6795" spans="1:14" s="6" customFormat="1">
      <c r="A6795" s="6" t="s">
        <v>20199</v>
      </c>
      <c r="B6795" s="6" t="s">
        <v>20200</v>
      </c>
      <c r="C6795" s="6" t="s">
        <v>20201</v>
      </c>
      <c r="E6795" s="6" t="s">
        <v>126</v>
      </c>
      <c r="F6795" s="6" t="s">
        <v>67</v>
      </c>
      <c r="G6795" s="6" t="s">
        <v>66</v>
      </c>
      <c r="H6795" s="6" t="s">
        <v>74</v>
      </c>
      <c r="I6795" s="6" t="s">
        <v>76</v>
      </c>
      <c r="K6795" s="6" t="s">
        <v>320</v>
      </c>
      <c r="M6795" s="6" t="s">
        <v>20202</v>
      </c>
    </row>
    <row r="6796" spans="1:14" s="6" customFormat="1">
      <c r="A6796" s="6" t="s">
        <v>11522</v>
      </c>
      <c r="B6796" s="6" t="s">
        <v>11523</v>
      </c>
      <c r="C6796" s="6" t="s">
        <v>11524</v>
      </c>
      <c r="D6796" s="6" t="s">
        <v>69</v>
      </c>
      <c r="E6796" s="6" t="s">
        <v>118</v>
      </c>
      <c r="F6796" s="6" t="s">
        <v>94</v>
      </c>
      <c r="H6796" s="6" t="s">
        <v>74</v>
      </c>
      <c r="I6796" s="6" t="s">
        <v>76</v>
      </c>
      <c r="K6796" s="6" t="s">
        <v>113</v>
      </c>
      <c r="M6796" s="6" t="s">
        <v>11525</v>
      </c>
      <c r="N6796" s="6" t="s">
        <v>61</v>
      </c>
    </row>
    <row r="6797" spans="1:14" s="6" customFormat="1">
      <c r="A6797" s="6" t="s">
        <v>30850</v>
      </c>
      <c r="B6797" s="6" t="s">
        <v>30851</v>
      </c>
      <c r="C6797" s="6" t="s">
        <v>30852</v>
      </c>
      <c r="E6797" s="6" t="s">
        <v>80</v>
      </c>
      <c r="H6797" s="6" t="s">
        <v>74</v>
      </c>
      <c r="I6797" s="6" t="s">
        <v>76</v>
      </c>
      <c r="K6797" s="6" t="s">
        <v>379</v>
      </c>
    </row>
    <row r="6798" spans="1:14" s="6" customFormat="1">
      <c r="A6798" s="6" t="s">
        <v>21337</v>
      </c>
      <c r="B6798" s="6" t="s">
        <v>21338</v>
      </c>
      <c r="C6798" s="6" t="s">
        <v>21339</v>
      </c>
      <c r="E6798" s="6" t="s">
        <v>21340</v>
      </c>
      <c r="F6798" s="6" t="s">
        <v>65</v>
      </c>
      <c r="G6798" s="6" t="s">
        <v>54</v>
      </c>
      <c r="H6798" s="6" t="s">
        <v>74</v>
      </c>
      <c r="I6798" s="6" t="s">
        <v>76</v>
      </c>
      <c r="K6798" s="6" t="s">
        <v>2555</v>
      </c>
      <c r="M6798" s="6" t="s">
        <v>21341</v>
      </c>
    </row>
    <row r="6799" spans="1:14" s="6" customFormat="1">
      <c r="A6799" s="6" t="s">
        <v>30853</v>
      </c>
      <c r="B6799" s="6" t="s">
        <v>30854</v>
      </c>
      <c r="C6799" s="6" t="s">
        <v>30855</v>
      </c>
      <c r="E6799" s="6" t="s">
        <v>84</v>
      </c>
      <c r="F6799" s="6" t="s">
        <v>71</v>
      </c>
      <c r="G6799" s="6" t="s">
        <v>68</v>
      </c>
      <c r="H6799" s="6" t="s">
        <v>74</v>
      </c>
      <c r="I6799" s="6" t="s">
        <v>76</v>
      </c>
      <c r="K6799" s="6" t="s">
        <v>134</v>
      </c>
      <c r="M6799" s="6" t="s">
        <v>30856</v>
      </c>
    </row>
    <row r="6800" spans="1:14" s="6" customFormat="1">
      <c r="A6800" s="6" t="s">
        <v>7104</v>
      </c>
      <c r="B6800" s="6" t="s">
        <v>7105</v>
      </c>
      <c r="C6800" s="6" t="s">
        <v>7106</v>
      </c>
      <c r="E6800" s="6" t="s">
        <v>97</v>
      </c>
      <c r="H6800" s="6" t="s">
        <v>74</v>
      </c>
      <c r="I6800" s="6" t="s">
        <v>76</v>
      </c>
    </row>
    <row r="6801" spans="1:14" s="6" customFormat="1">
      <c r="A6801" s="6" t="s">
        <v>8499</v>
      </c>
      <c r="B6801" s="6" t="s">
        <v>8500</v>
      </c>
      <c r="C6801" s="6" t="s">
        <v>8501</v>
      </c>
      <c r="E6801" s="6" t="s">
        <v>53</v>
      </c>
      <c r="H6801" s="6" t="s">
        <v>74</v>
      </c>
      <c r="I6801" s="6" t="s">
        <v>76</v>
      </c>
    </row>
    <row r="6802" spans="1:14" s="6" customFormat="1">
      <c r="A6802" s="6" t="s">
        <v>6322</v>
      </c>
      <c r="B6802" s="6" t="s">
        <v>6323</v>
      </c>
      <c r="C6802" s="6" t="s">
        <v>6324</v>
      </c>
      <c r="E6802" s="6" t="s">
        <v>97</v>
      </c>
      <c r="H6802" s="6" t="s">
        <v>74</v>
      </c>
      <c r="I6802" s="6" t="s">
        <v>76</v>
      </c>
    </row>
    <row r="6803" spans="1:14" s="6" customFormat="1">
      <c r="A6803" s="6" t="s">
        <v>30857</v>
      </c>
      <c r="B6803" s="6" t="s">
        <v>30858</v>
      </c>
      <c r="C6803" s="6" t="s">
        <v>30859</v>
      </c>
      <c r="E6803" s="6" t="s">
        <v>3715</v>
      </c>
      <c r="H6803" s="6" t="s">
        <v>74</v>
      </c>
      <c r="I6803" s="6" t="s">
        <v>76</v>
      </c>
    </row>
    <row r="6804" spans="1:14" s="6" customFormat="1">
      <c r="A6804" s="6" t="s">
        <v>15100</v>
      </c>
      <c r="B6804" s="6" t="s">
        <v>15101</v>
      </c>
      <c r="C6804" s="6" t="s">
        <v>15102</v>
      </c>
      <c r="E6804" s="6" t="s">
        <v>97</v>
      </c>
      <c r="H6804" s="6" t="s">
        <v>74</v>
      </c>
      <c r="I6804" s="6" t="s">
        <v>76</v>
      </c>
      <c r="K6804" s="6" t="s">
        <v>15103</v>
      </c>
    </row>
    <row r="6805" spans="1:14" s="6" customFormat="1">
      <c r="A6805" s="6" t="s">
        <v>11324</v>
      </c>
      <c r="B6805" s="6" t="s">
        <v>11325</v>
      </c>
      <c r="C6805" s="6" t="s">
        <v>11326</v>
      </c>
      <c r="E6805" s="6" t="s">
        <v>77</v>
      </c>
      <c r="F6805" s="6" t="s">
        <v>71</v>
      </c>
      <c r="G6805" s="6" t="s">
        <v>68</v>
      </c>
      <c r="H6805" s="6" t="s">
        <v>74</v>
      </c>
      <c r="I6805" s="6" t="s">
        <v>76</v>
      </c>
      <c r="K6805" s="6" t="s">
        <v>452</v>
      </c>
      <c r="M6805" s="6" t="s">
        <v>11327</v>
      </c>
    </row>
    <row r="6806" spans="1:14" s="6" customFormat="1">
      <c r="A6806" s="6" t="s">
        <v>18563</v>
      </c>
      <c r="B6806" s="6" t="s">
        <v>18564</v>
      </c>
      <c r="C6806" s="6" t="s">
        <v>18565</v>
      </c>
      <c r="E6806" s="6" t="s">
        <v>84</v>
      </c>
      <c r="H6806" s="6" t="s">
        <v>74</v>
      </c>
      <c r="I6806" s="6" t="s">
        <v>76</v>
      </c>
      <c r="K6806" s="6" t="s">
        <v>369</v>
      </c>
    </row>
    <row r="6807" spans="1:14" s="6" customFormat="1">
      <c r="A6807" s="6" t="s">
        <v>9403</v>
      </c>
      <c r="B6807" s="6" t="s">
        <v>9404</v>
      </c>
      <c r="C6807" s="6" t="s">
        <v>9405</v>
      </c>
      <c r="D6807" s="6" t="s">
        <v>52</v>
      </c>
      <c r="E6807" s="6" t="s">
        <v>118</v>
      </c>
      <c r="F6807" s="6" t="s">
        <v>95</v>
      </c>
      <c r="G6807" s="6" t="s">
        <v>68</v>
      </c>
      <c r="H6807" s="6" t="s">
        <v>74</v>
      </c>
      <c r="I6807" s="6" t="s">
        <v>76</v>
      </c>
      <c r="K6807" s="6" t="s">
        <v>452</v>
      </c>
      <c r="M6807" s="6" t="s">
        <v>9406</v>
      </c>
      <c r="N6807" s="6" t="s">
        <v>61</v>
      </c>
    </row>
    <row r="6808" spans="1:14" s="6" customFormat="1">
      <c r="A6808" s="6" t="s">
        <v>16642</v>
      </c>
      <c r="B6808" s="6" t="s">
        <v>1184</v>
      </c>
      <c r="C6808" s="6" t="s">
        <v>16643</v>
      </c>
      <c r="D6808" s="6" t="s">
        <v>52</v>
      </c>
      <c r="E6808" s="6" t="s">
        <v>84</v>
      </c>
      <c r="F6808" s="6" t="s">
        <v>71</v>
      </c>
      <c r="G6808" s="6" t="s">
        <v>68</v>
      </c>
      <c r="H6808" s="6" t="s">
        <v>74</v>
      </c>
      <c r="I6808" s="6" t="s">
        <v>76</v>
      </c>
      <c r="K6808" s="6" t="s">
        <v>209</v>
      </c>
      <c r="M6808" s="6" t="s">
        <v>16644</v>
      </c>
    </row>
    <row r="6809" spans="1:14" s="6" customFormat="1">
      <c r="A6809" s="6" t="s">
        <v>2706</v>
      </c>
      <c r="B6809" s="6" t="s">
        <v>2707</v>
      </c>
      <c r="C6809" s="6" t="s">
        <v>2708</v>
      </c>
      <c r="D6809" s="6" t="s">
        <v>69</v>
      </c>
      <c r="E6809" s="6" t="s">
        <v>118</v>
      </c>
      <c r="F6809" s="6" t="s">
        <v>94</v>
      </c>
      <c r="H6809" s="6" t="s">
        <v>74</v>
      </c>
      <c r="I6809" s="6" t="s">
        <v>76</v>
      </c>
      <c r="K6809" s="6" t="s">
        <v>113</v>
      </c>
      <c r="M6809" s="6" t="s">
        <v>2709</v>
      </c>
      <c r="N6809" s="6" t="s">
        <v>79</v>
      </c>
    </row>
    <row r="6810" spans="1:14" s="6" customFormat="1">
      <c r="A6810" s="6" t="s">
        <v>30860</v>
      </c>
      <c r="B6810" s="6" t="s">
        <v>30861</v>
      </c>
      <c r="C6810" s="6" t="s">
        <v>30862</v>
      </c>
      <c r="E6810" s="6" t="s">
        <v>105</v>
      </c>
      <c r="F6810" s="6" t="s">
        <v>70</v>
      </c>
      <c r="G6810" s="6" t="s">
        <v>68</v>
      </c>
      <c r="H6810" s="6" t="s">
        <v>74</v>
      </c>
      <c r="I6810" s="6" t="s">
        <v>76</v>
      </c>
      <c r="K6810" s="6" t="s">
        <v>1655</v>
      </c>
      <c r="M6810" s="6" t="s">
        <v>11439</v>
      </c>
    </row>
    <row r="6811" spans="1:14" s="6" customFormat="1">
      <c r="A6811" s="6" t="s">
        <v>6310</v>
      </c>
      <c r="B6811" s="6" t="s">
        <v>6311</v>
      </c>
      <c r="C6811" s="6" t="s">
        <v>6312</v>
      </c>
      <c r="D6811" s="6" t="s">
        <v>69</v>
      </c>
      <c r="E6811" s="6" t="s">
        <v>97</v>
      </c>
      <c r="F6811" s="6" t="s">
        <v>78</v>
      </c>
      <c r="H6811" s="6" t="s">
        <v>74</v>
      </c>
      <c r="I6811" s="6" t="s">
        <v>76</v>
      </c>
      <c r="K6811" s="6" t="s">
        <v>221</v>
      </c>
      <c r="M6811" s="6" t="s">
        <v>6313</v>
      </c>
      <c r="N6811" s="6" t="s">
        <v>79</v>
      </c>
    </row>
    <row r="6812" spans="1:14" s="6" customFormat="1">
      <c r="A6812" s="6" t="s">
        <v>1840</v>
      </c>
      <c r="B6812" s="6" t="s">
        <v>1841</v>
      </c>
      <c r="C6812" s="6" t="s">
        <v>1842</v>
      </c>
      <c r="E6812" s="6" t="s">
        <v>105</v>
      </c>
      <c r="F6812" s="6" t="s">
        <v>71</v>
      </c>
      <c r="G6812" s="6" t="s">
        <v>68</v>
      </c>
      <c r="H6812" s="6" t="s">
        <v>74</v>
      </c>
      <c r="I6812" s="6" t="s">
        <v>76</v>
      </c>
      <c r="K6812" s="6" t="s">
        <v>541</v>
      </c>
      <c r="M6812" s="6" t="s">
        <v>1843</v>
      </c>
    </row>
    <row r="6813" spans="1:14" s="6" customFormat="1">
      <c r="A6813" s="6" t="s">
        <v>15120</v>
      </c>
      <c r="B6813" s="6" t="s">
        <v>8596</v>
      </c>
      <c r="C6813" s="6" t="s">
        <v>15121</v>
      </c>
      <c r="D6813" s="6" t="s">
        <v>52</v>
      </c>
      <c r="E6813" s="6" t="s">
        <v>893</v>
      </c>
      <c r="F6813" s="6" t="s">
        <v>71</v>
      </c>
      <c r="G6813" s="6" t="s">
        <v>68</v>
      </c>
      <c r="H6813" s="6" t="s">
        <v>74</v>
      </c>
      <c r="I6813" s="6" t="s">
        <v>76</v>
      </c>
      <c r="K6813" s="6" t="s">
        <v>894</v>
      </c>
      <c r="M6813" s="6" t="s">
        <v>15122</v>
      </c>
      <c r="N6813" s="6" t="s">
        <v>79</v>
      </c>
    </row>
    <row r="6814" spans="1:14" s="6" customFormat="1">
      <c r="A6814" s="6" t="s">
        <v>30863</v>
      </c>
      <c r="B6814" s="6" t="s">
        <v>30864</v>
      </c>
      <c r="C6814" s="6" t="s">
        <v>30865</v>
      </c>
      <c r="E6814" s="6" t="s">
        <v>126</v>
      </c>
      <c r="H6814" s="6" t="s">
        <v>74</v>
      </c>
      <c r="I6814" s="6" t="s">
        <v>76</v>
      </c>
    </row>
    <row r="6815" spans="1:14" s="6" customFormat="1">
      <c r="A6815" s="6" t="s">
        <v>30866</v>
      </c>
      <c r="B6815" s="6" t="s">
        <v>30867</v>
      </c>
      <c r="C6815" s="6" t="s">
        <v>30868</v>
      </c>
      <c r="E6815" s="6" t="s">
        <v>84</v>
      </c>
      <c r="H6815" s="6" t="s">
        <v>74</v>
      </c>
      <c r="I6815" s="6" t="s">
        <v>76</v>
      </c>
    </row>
    <row r="6816" spans="1:14" s="6" customFormat="1">
      <c r="A6816" s="6" t="s">
        <v>22480</v>
      </c>
      <c r="B6816" s="6" t="s">
        <v>22481</v>
      </c>
      <c r="C6816" s="6" t="s">
        <v>22482</v>
      </c>
      <c r="E6816" s="6" t="s">
        <v>118</v>
      </c>
      <c r="H6816" s="6" t="s">
        <v>74</v>
      </c>
      <c r="I6816" s="6" t="s">
        <v>76</v>
      </c>
      <c r="K6816" s="6" t="s">
        <v>22483</v>
      </c>
    </row>
    <row r="6817" spans="1:13" s="6" customFormat="1">
      <c r="A6817" s="6" t="s">
        <v>10557</v>
      </c>
      <c r="B6817" s="6" t="s">
        <v>10558</v>
      </c>
      <c r="C6817" s="6" t="s">
        <v>10559</v>
      </c>
      <c r="E6817" s="6" t="s">
        <v>18964</v>
      </c>
      <c r="H6817" s="6" t="s">
        <v>74</v>
      </c>
      <c r="I6817" s="6" t="s">
        <v>76</v>
      </c>
    </row>
    <row r="6818" spans="1:13" s="6" customFormat="1">
      <c r="A6818" s="6" t="s">
        <v>18430</v>
      </c>
      <c r="B6818" s="6" t="s">
        <v>18431</v>
      </c>
      <c r="C6818" s="6" t="s">
        <v>18432</v>
      </c>
      <c r="E6818" s="6" t="s">
        <v>118</v>
      </c>
      <c r="H6818" s="6" t="s">
        <v>74</v>
      </c>
      <c r="I6818" s="6" t="s">
        <v>76</v>
      </c>
    </row>
    <row r="6819" spans="1:13" s="6" customFormat="1">
      <c r="A6819" s="6" t="s">
        <v>2005</v>
      </c>
      <c r="B6819" s="6" t="s">
        <v>2006</v>
      </c>
      <c r="C6819" s="6" t="s">
        <v>2007</v>
      </c>
      <c r="E6819" s="6" t="s">
        <v>112</v>
      </c>
      <c r="H6819" s="6" t="s">
        <v>74</v>
      </c>
      <c r="I6819" s="6" t="s">
        <v>76</v>
      </c>
      <c r="M6819" s="6" t="s">
        <v>2008</v>
      </c>
    </row>
    <row r="6820" spans="1:13" s="6" customFormat="1">
      <c r="A6820" s="6" t="s">
        <v>14973</v>
      </c>
      <c r="B6820" s="6" t="s">
        <v>14974</v>
      </c>
      <c r="C6820" s="6" t="s">
        <v>14975</v>
      </c>
      <c r="E6820" s="6" t="s">
        <v>97</v>
      </c>
      <c r="H6820" s="6" t="s">
        <v>74</v>
      </c>
      <c r="I6820" s="6" t="s">
        <v>76</v>
      </c>
    </row>
    <row r="6821" spans="1:13" s="6" customFormat="1">
      <c r="A6821" s="6" t="s">
        <v>30869</v>
      </c>
      <c r="B6821" s="6" t="s">
        <v>30870</v>
      </c>
      <c r="C6821" s="6" t="s">
        <v>30871</v>
      </c>
      <c r="E6821" s="6" t="s">
        <v>53</v>
      </c>
      <c r="H6821" s="6" t="s">
        <v>74</v>
      </c>
      <c r="I6821" s="6" t="s">
        <v>76</v>
      </c>
    </row>
    <row r="6822" spans="1:13" s="6" customFormat="1">
      <c r="A6822" s="6" t="s">
        <v>7407</v>
      </c>
      <c r="B6822" s="6" t="s">
        <v>7408</v>
      </c>
      <c r="C6822" s="6" t="s">
        <v>7409</v>
      </c>
      <c r="E6822" s="6" t="s">
        <v>77</v>
      </c>
      <c r="F6822" s="6" t="s">
        <v>67</v>
      </c>
      <c r="G6822" s="6" t="s">
        <v>66</v>
      </c>
      <c r="H6822" s="6" t="s">
        <v>74</v>
      </c>
      <c r="I6822" s="6" t="s">
        <v>76</v>
      </c>
      <c r="K6822" s="6" t="s">
        <v>7410</v>
      </c>
    </row>
    <row r="6823" spans="1:13" s="6" customFormat="1">
      <c r="A6823" s="6" t="s">
        <v>8279</v>
      </c>
      <c r="B6823" s="6" t="s">
        <v>8280</v>
      </c>
      <c r="C6823" s="6" t="s">
        <v>8281</v>
      </c>
      <c r="E6823" s="6" t="s">
        <v>97</v>
      </c>
      <c r="H6823" s="6" t="s">
        <v>74</v>
      </c>
      <c r="I6823" s="6" t="s">
        <v>76</v>
      </c>
      <c r="K6823" s="6" t="s">
        <v>5091</v>
      </c>
    </row>
    <row r="6824" spans="1:13" s="6" customFormat="1">
      <c r="A6824" s="6" t="s">
        <v>17186</v>
      </c>
      <c r="B6824" s="6" t="s">
        <v>17187</v>
      </c>
      <c r="C6824" s="6" t="s">
        <v>17188</v>
      </c>
      <c r="E6824" s="6" t="s">
        <v>53</v>
      </c>
      <c r="H6824" s="6" t="s">
        <v>74</v>
      </c>
      <c r="I6824" s="6" t="s">
        <v>76</v>
      </c>
    </row>
    <row r="6825" spans="1:13" s="6" customFormat="1">
      <c r="A6825" s="6" t="s">
        <v>30872</v>
      </c>
      <c r="B6825" s="6" t="s">
        <v>3724</v>
      </c>
      <c r="C6825" s="6" t="s">
        <v>30873</v>
      </c>
      <c r="E6825" s="6" t="s">
        <v>84</v>
      </c>
      <c r="H6825" s="6" t="s">
        <v>74</v>
      </c>
      <c r="I6825" s="6" t="s">
        <v>76</v>
      </c>
      <c r="K6825" s="6" t="s">
        <v>3726</v>
      </c>
    </row>
    <row r="6826" spans="1:13" s="6" customFormat="1">
      <c r="A6826" s="6" t="s">
        <v>2425</v>
      </c>
      <c r="B6826" s="6" t="s">
        <v>2426</v>
      </c>
      <c r="C6826" s="6" t="s">
        <v>2427</v>
      </c>
      <c r="E6826" s="6" t="s">
        <v>182</v>
      </c>
      <c r="H6826" s="6" t="s">
        <v>74</v>
      </c>
      <c r="I6826" s="6" t="s">
        <v>76</v>
      </c>
    </row>
    <row r="6827" spans="1:13" s="6" customFormat="1">
      <c r="A6827" s="6" t="s">
        <v>20243</v>
      </c>
      <c r="B6827" s="6" t="s">
        <v>20244</v>
      </c>
      <c r="C6827" s="6" t="s">
        <v>20245</v>
      </c>
      <c r="E6827" s="6" t="s">
        <v>182</v>
      </c>
      <c r="H6827" s="6" t="s">
        <v>74</v>
      </c>
      <c r="I6827" s="6" t="s">
        <v>76</v>
      </c>
    </row>
    <row r="6828" spans="1:13" s="6" customFormat="1">
      <c r="A6828" s="6" t="s">
        <v>9182</v>
      </c>
      <c r="B6828" s="6" t="s">
        <v>9183</v>
      </c>
      <c r="C6828" s="6" t="s">
        <v>9184</v>
      </c>
      <c r="E6828" s="6" t="s">
        <v>53</v>
      </c>
      <c r="H6828" s="6" t="s">
        <v>74</v>
      </c>
      <c r="I6828" s="6" t="s">
        <v>76</v>
      </c>
    </row>
    <row r="6829" spans="1:13" s="6" customFormat="1">
      <c r="A6829" s="6" t="s">
        <v>30874</v>
      </c>
      <c r="B6829" s="6" t="s">
        <v>30875</v>
      </c>
      <c r="C6829" s="6" t="s">
        <v>30876</v>
      </c>
      <c r="E6829" s="6" t="s">
        <v>80</v>
      </c>
      <c r="H6829" s="6" t="s">
        <v>74</v>
      </c>
      <c r="I6829" s="6" t="s">
        <v>76</v>
      </c>
      <c r="K6829" s="6" t="s">
        <v>29109</v>
      </c>
    </row>
    <row r="6830" spans="1:13" s="6" customFormat="1">
      <c r="A6830" s="6" t="s">
        <v>16331</v>
      </c>
      <c r="B6830" s="6" t="s">
        <v>11985</v>
      </c>
      <c r="C6830" s="6" t="s">
        <v>16332</v>
      </c>
      <c r="E6830" s="6" t="s">
        <v>97</v>
      </c>
      <c r="H6830" s="6" t="s">
        <v>74</v>
      </c>
      <c r="I6830" s="6" t="s">
        <v>76</v>
      </c>
    </row>
    <row r="6831" spans="1:13" s="6" customFormat="1">
      <c r="A6831" s="6" t="s">
        <v>8418</v>
      </c>
      <c r="B6831" s="6" t="s">
        <v>8419</v>
      </c>
      <c r="C6831" s="6" t="s">
        <v>8420</v>
      </c>
      <c r="E6831" s="6" t="s">
        <v>126</v>
      </c>
      <c r="F6831" s="6" t="s">
        <v>70</v>
      </c>
      <c r="G6831" s="6" t="s">
        <v>68</v>
      </c>
      <c r="H6831" s="6" t="s">
        <v>74</v>
      </c>
      <c r="I6831" s="6" t="s">
        <v>76</v>
      </c>
      <c r="K6831" s="6" t="s">
        <v>8421</v>
      </c>
    </row>
    <row r="6832" spans="1:13" s="6" customFormat="1">
      <c r="A6832" s="6" t="s">
        <v>30877</v>
      </c>
      <c r="B6832" s="6" t="s">
        <v>30878</v>
      </c>
      <c r="C6832" s="6" t="s">
        <v>30879</v>
      </c>
      <c r="E6832" s="6" t="s">
        <v>80</v>
      </c>
      <c r="H6832" s="6" t="s">
        <v>74</v>
      </c>
      <c r="I6832" s="6" t="s">
        <v>76</v>
      </c>
      <c r="K6832" s="6" t="s">
        <v>30880</v>
      </c>
    </row>
    <row r="6833" spans="1:14" s="6" customFormat="1">
      <c r="A6833" s="6" t="s">
        <v>30881</v>
      </c>
      <c r="B6833" s="6" t="s">
        <v>30882</v>
      </c>
      <c r="C6833" s="6" t="s">
        <v>30883</v>
      </c>
      <c r="E6833" s="6" t="s">
        <v>182</v>
      </c>
      <c r="H6833" s="6" t="s">
        <v>74</v>
      </c>
      <c r="I6833" s="6" t="s">
        <v>76</v>
      </c>
    </row>
    <row r="6834" spans="1:14" s="6" customFormat="1">
      <c r="A6834" s="6" t="s">
        <v>30884</v>
      </c>
      <c r="B6834" s="6" t="s">
        <v>30885</v>
      </c>
      <c r="C6834" s="6" t="s">
        <v>30886</v>
      </c>
      <c r="E6834" s="6" t="s">
        <v>152</v>
      </c>
      <c r="F6834" s="6" t="s">
        <v>71</v>
      </c>
      <c r="H6834" s="6" t="s">
        <v>74</v>
      </c>
      <c r="I6834" s="6" t="s">
        <v>76</v>
      </c>
      <c r="K6834" s="6" t="s">
        <v>740</v>
      </c>
    </row>
    <row r="6835" spans="1:14" s="6" customFormat="1">
      <c r="A6835" s="6" t="s">
        <v>5281</v>
      </c>
      <c r="B6835" s="6" t="s">
        <v>5282</v>
      </c>
      <c r="C6835" s="6" t="s">
        <v>5283</v>
      </c>
      <c r="E6835" s="6" t="s">
        <v>81</v>
      </c>
      <c r="H6835" s="6" t="s">
        <v>74</v>
      </c>
      <c r="I6835" s="6" t="s">
        <v>76</v>
      </c>
      <c r="K6835" s="6" t="s">
        <v>302</v>
      </c>
    </row>
    <row r="6836" spans="1:14" s="6" customFormat="1">
      <c r="A6836" s="6" t="s">
        <v>18754</v>
      </c>
      <c r="B6836" s="6" t="s">
        <v>18755</v>
      </c>
      <c r="C6836" s="6" t="s">
        <v>18756</v>
      </c>
      <c r="E6836" s="6" t="s">
        <v>77</v>
      </c>
      <c r="F6836" s="6" t="s">
        <v>71</v>
      </c>
      <c r="G6836" s="6" t="s">
        <v>68</v>
      </c>
      <c r="H6836" s="6" t="s">
        <v>74</v>
      </c>
      <c r="I6836" s="6" t="s">
        <v>76</v>
      </c>
      <c r="K6836" s="6" t="s">
        <v>18757</v>
      </c>
      <c r="M6836" s="6" t="s">
        <v>18758</v>
      </c>
    </row>
    <row r="6837" spans="1:14" s="6" customFormat="1">
      <c r="A6837" s="6" t="s">
        <v>30887</v>
      </c>
      <c r="B6837" s="6" t="s">
        <v>30888</v>
      </c>
      <c r="C6837" s="6" t="s">
        <v>30889</v>
      </c>
      <c r="E6837" s="6" t="s">
        <v>182</v>
      </c>
      <c r="H6837" s="6" t="s">
        <v>74</v>
      </c>
      <c r="I6837" s="6" t="s">
        <v>76</v>
      </c>
      <c r="K6837" s="6" t="s">
        <v>30890</v>
      </c>
    </row>
    <row r="6838" spans="1:14" s="6" customFormat="1">
      <c r="A6838" s="6" t="s">
        <v>30891</v>
      </c>
      <c r="B6838" s="6" t="s">
        <v>30892</v>
      </c>
      <c r="C6838" s="6" t="s">
        <v>30893</v>
      </c>
      <c r="E6838" s="6" t="s">
        <v>126</v>
      </c>
      <c r="F6838" s="6" t="s">
        <v>410</v>
      </c>
      <c r="G6838" s="6" t="s">
        <v>68</v>
      </c>
      <c r="H6838" s="6" t="s">
        <v>74</v>
      </c>
      <c r="I6838" s="6" t="s">
        <v>76</v>
      </c>
      <c r="K6838" s="6" t="s">
        <v>231</v>
      </c>
    </row>
    <row r="6839" spans="1:14" s="6" customFormat="1">
      <c r="A6839" s="6" t="s">
        <v>13871</v>
      </c>
      <c r="B6839" s="6" t="s">
        <v>13872</v>
      </c>
      <c r="C6839" s="6" t="s">
        <v>13873</v>
      </c>
      <c r="D6839" s="6" t="s">
        <v>69</v>
      </c>
      <c r="E6839" s="6" t="s">
        <v>182</v>
      </c>
      <c r="F6839" s="6" t="s">
        <v>67</v>
      </c>
      <c r="G6839" s="6" t="s">
        <v>66</v>
      </c>
      <c r="H6839" s="6" t="s">
        <v>74</v>
      </c>
      <c r="I6839" s="6" t="s">
        <v>76</v>
      </c>
      <c r="K6839" s="6" t="s">
        <v>106</v>
      </c>
      <c r="M6839" s="6" t="s">
        <v>13874</v>
      </c>
      <c r="N6839" s="6" t="s">
        <v>108</v>
      </c>
    </row>
    <row r="6840" spans="1:14" s="6" customFormat="1">
      <c r="A6840" s="6" t="s">
        <v>471</v>
      </c>
      <c r="B6840" s="6" t="s">
        <v>472</v>
      </c>
      <c r="C6840" s="6" t="s">
        <v>473</v>
      </c>
      <c r="E6840" s="6" t="s">
        <v>105</v>
      </c>
      <c r="H6840" s="6" t="s">
        <v>74</v>
      </c>
      <c r="I6840" s="6" t="s">
        <v>76</v>
      </c>
      <c r="K6840" s="6" t="s">
        <v>302</v>
      </c>
    </row>
    <row r="6841" spans="1:14" s="6" customFormat="1">
      <c r="A6841" s="6" t="s">
        <v>30894</v>
      </c>
      <c r="B6841" s="6" t="s">
        <v>30895</v>
      </c>
      <c r="C6841" s="6" t="s">
        <v>30896</v>
      </c>
      <c r="D6841" s="6" t="s">
        <v>52</v>
      </c>
      <c r="E6841" s="6" t="s">
        <v>112</v>
      </c>
      <c r="H6841" s="6" t="s">
        <v>74</v>
      </c>
      <c r="I6841" s="6" t="s">
        <v>76</v>
      </c>
      <c r="K6841" s="6" t="s">
        <v>113</v>
      </c>
      <c r="M6841" s="6" t="s">
        <v>30897</v>
      </c>
    </row>
    <row r="6842" spans="1:14" s="6" customFormat="1">
      <c r="A6842" s="6" t="s">
        <v>30898</v>
      </c>
      <c r="B6842" s="6" t="s">
        <v>30899</v>
      </c>
      <c r="C6842" s="6" t="s">
        <v>30900</v>
      </c>
      <c r="D6842" s="6" t="s">
        <v>52</v>
      </c>
      <c r="E6842" s="6" t="s">
        <v>105</v>
      </c>
      <c r="H6842" s="6" t="s">
        <v>74</v>
      </c>
      <c r="I6842" s="6" t="s">
        <v>76</v>
      </c>
      <c r="M6842" s="6" t="s">
        <v>30901</v>
      </c>
      <c r="N6842" s="6" t="s">
        <v>61</v>
      </c>
    </row>
    <row r="6843" spans="1:14" s="6" customFormat="1">
      <c r="A6843" s="6" t="s">
        <v>30902</v>
      </c>
      <c r="B6843" s="6" t="s">
        <v>30903</v>
      </c>
      <c r="C6843" s="6" t="s">
        <v>30904</v>
      </c>
      <c r="D6843" s="6" t="s">
        <v>52</v>
      </c>
      <c r="E6843" s="6" t="s">
        <v>182</v>
      </c>
      <c r="F6843" s="6" t="s">
        <v>70</v>
      </c>
      <c r="G6843" s="6" t="s">
        <v>68</v>
      </c>
      <c r="H6843" s="6" t="s">
        <v>74</v>
      </c>
      <c r="I6843" s="6" t="s">
        <v>76</v>
      </c>
      <c r="K6843" s="6" t="s">
        <v>567</v>
      </c>
      <c r="M6843" s="6" t="s">
        <v>30905</v>
      </c>
      <c r="N6843" s="6" t="s">
        <v>108</v>
      </c>
    </row>
    <row r="6844" spans="1:14" s="6" customFormat="1">
      <c r="A6844" s="6" t="s">
        <v>30906</v>
      </c>
      <c r="B6844" s="6" t="s">
        <v>30907</v>
      </c>
      <c r="C6844" s="6" t="s">
        <v>30908</v>
      </c>
      <c r="E6844" s="6" t="s">
        <v>81</v>
      </c>
      <c r="H6844" s="6" t="s">
        <v>74</v>
      </c>
      <c r="I6844" s="6" t="s">
        <v>76</v>
      </c>
      <c r="K6844" s="6" t="s">
        <v>1134</v>
      </c>
      <c r="M6844" s="6" t="s">
        <v>30909</v>
      </c>
    </row>
    <row r="6845" spans="1:14" s="6" customFormat="1">
      <c r="A6845" s="6" t="s">
        <v>2021</v>
      </c>
      <c r="B6845" s="6" t="s">
        <v>2022</v>
      </c>
      <c r="C6845" s="6" t="s">
        <v>2023</v>
      </c>
      <c r="E6845" s="6" t="s">
        <v>81</v>
      </c>
      <c r="F6845" s="6" t="s">
        <v>71</v>
      </c>
      <c r="H6845" s="6" t="s">
        <v>74</v>
      </c>
      <c r="I6845" s="6" t="s">
        <v>76</v>
      </c>
      <c r="K6845" s="6" t="s">
        <v>504</v>
      </c>
    </row>
    <row r="6846" spans="1:14" s="6" customFormat="1">
      <c r="A6846" s="6" t="s">
        <v>6434</v>
      </c>
      <c r="B6846" s="6" t="s">
        <v>6435</v>
      </c>
      <c r="C6846" s="6" t="s">
        <v>6436</v>
      </c>
      <c r="E6846" s="6" t="s">
        <v>84</v>
      </c>
      <c r="H6846" s="6" t="s">
        <v>74</v>
      </c>
      <c r="I6846" s="6" t="s">
        <v>76</v>
      </c>
    </row>
    <row r="6847" spans="1:14" s="6" customFormat="1">
      <c r="A6847" s="6" t="s">
        <v>30910</v>
      </c>
      <c r="B6847" s="6" t="s">
        <v>30911</v>
      </c>
      <c r="C6847" s="6" t="s">
        <v>30912</v>
      </c>
      <c r="E6847" s="6" t="s">
        <v>83</v>
      </c>
      <c r="H6847" s="6" t="s">
        <v>74</v>
      </c>
      <c r="I6847" s="6" t="s">
        <v>76</v>
      </c>
    </row>
    <row r="6848" spans="1:14" s="6" customFormat="1">
      <c r="A6848" s="6" t="s">
        <v>19978</v>
      </c>
      <c r="B6848" s="6" t="s">
        <v>19979</v>
      </c>
      <c r="C6848" s="6" t="s">
        <v>19980</v>
      </c>
      <c r="E6848" s="6" t="s">
        <v>419</v>
      </c>
      <c r="H6848" s="6" t="s">
        <v>74</v>
      </c>
      <c r="I6848" s="6" t="s">
        <v>76</v>
      </c>
    </row>
    <row r="6849" spans="1:14" s="6" customFormat="1">
      <c r="A6849" s="6" t="s">
        <v>11518</v>
      </c>
      <c r="B6849" s="6" t="s">
        <v>11519</v>
      </c>
      <c r="C6849" s="6" t="s">
        <v>11520</v>
      </c>
      <c r="D6849" s="6" t="s">
        <v>52</v>
      </c>
      <c r="E6849" s="6" t="s">
        <v>105</v>
      </c>
      <c r="F6849" s="6" t="s">
        <v>70</v>
      </c>
      <c r="G6849" s="6" t="s">
        <v>68</v>
      </c>
      <c r="H6849" s="6" t="s">
        <v>74</v>
      </c>
      <c r="I6849" s="6" t="s">
        <v>76</v>
      </c>
      <c r="K6849" s="6" t="s">
        <v>113</v>
      </c>
      <c r="M6849" s="6" t="s">
        <v>11521</v>
      </c>
      <c r="N6849" s="6" t="s">
        <v>79</v>
      </c>
    </row>
    <row r="6850" spans="1:14" s="6" customFormat="1">
      <c r="A6850" s="6" t="s">
        <v>30913</v>
      </c>
      <c r="B6850" s="6" t="s">
        <v>15267</v>
      </c>
      <c r="C6850" s="6" t="s">
        <v>30914</v>
      </c>
      <c r="D6850" s="6" t="s">
        <v>52</v>
      </c>
      <c r="E6850" s="6" t="s">
        <v>118</v>
      </c>
      <c r="F6850" s="6" t="s">
        <v>143</v>
      </c>
      <c r="G6850" s="6" t="s">
        <v>68</v>
      </c>
      <c r="H6850" s="6" t="s">
        <v>74</v>
      </c>
      <c r="I6850" s="6" t="s">
        <v>76</v>
      </c>
      <c r="K6850" s="6" t="s">
        <v>341</v>
      </c>
      <c r="M6850" s="6" t="s">
        <v>30915</v>
      </c>
      <c r="N6850" s="6" t="s">
        <v>1769</v>
      </c>
    </row>
    <row r="6851" spans="1:14" s="6" customFormat="1">
      <c r="A6851" s="6" t="s">
        <v>30916</v>
      </c>
      <c r="B6851" s="6" t="s">
        <v>30917</v>
      </c>
      <c r="C6851" s="6" t="s">
        <v>30918</v>
      </c>
      <c r="E6851" s="6" t="s">
        <v>97</v>
      </c>
      <c r="H6851" s="6" t="s">
        <v>74</v>
      </c>
      <c r="I6851" s="6" t="s">
        <v>76</v>
      </c>
    </row>
    <row r="6852" spans="1:14" s="6" customFormat="1">
      <c r="A6852" s="6" t="s">
        <v>14755</v>
      </c>
      <c r="B6852" s="6" t="s">
        <v>14756</v>
      </c>
      <c r="C6852" s="6" t="s">
        <v>14757</v>
      </c>
      <c r="D6852" s="6" t="s">
        <v>69</v>
      </c>
      <c r="E6852" s="6" t="s">
        <v>53</v>
      </c>
      <c r="F6852" s="6" t="s">
        <v>432</v>
      </c>
      <c r="G6852" s="6" t="s">
        <v>66</v>
      </c>
      <c r="H6852" s="6" t="s">
        <v>74</v>
      </c>
      <c r="I6852" s="6" t="s">
        <v>76</v>
      </c>
      <c r="K6852" s="6" t="s">
        <v>567</v>
      </c>
      <c r="M6852" s="6" t="s">
        <v>14758</v>
      </c>
      <c r="N6852" s="6" t="s">
        <v>79</v>
      </c>
    </row>
    <row r="6853" spans="1:14" s="6" customFormat="1">
      <c r="A6853" s="6" t="s">
        <v>20644</v>
      </c>
      <c r="B6853" s="6" t="s">
        <v>20645</v>
      </c>
      <c r="C6853" s="6" t="s">
        <v>20646</v>
      </c>
      <c r="E6853" s="6" t="s">
        <v>126</v>
      </c>
      <c r="H6853" s="6" t="s">
        <v>74</v>
      </c>
      <c r="I6853" s="6" t="s">
        <v>76</v>
      </c>
      <c r="K6853" s="6" t="s">
        <v>89</v>
      </c>
    </row>
    <row r="6854" spans="1:14" s="6" customFormat="1">
      <c r="A6854" s="6" t="s">
        <v>13200</v>
      </c>
      <c r="B6854" s="6" t="s">
        <v>13201</v>
      </c>
      <c r="C6854" s="6" t="s">
        <v>13202</v>
      </c>
      <c r="E6854" s="6" t="s">
        <v>182</v>
      </c>
      <c r="H6854" s="6" t="s">
        <v>74</v>
      </c>
      <c r="I6854" s="6" t="s">
        <v>76</v>
      </c>
    </row>
    <row r="6855" spans="1:14" s="6" customFormat="1">
      <c r="A6855" s="6" t="s">
        <v>30919</v>
      </c>
      <c r="B6855" s="6" t="s">
        <v>30920</v>
      </c>
      <c r="C6855" s="6" t="s">
        <v>30921</v>
      </c>
      <c r="E6855" s="6" t="s">
        <v>97</v>
      </c>
      <c r="H6855" s="6" t="s">
        <v>74</v>
      </c>
      <c r="I6855" s="6" t="s">
        <v>76</v>
      </c>
      <c r="K6855" s="6" t="s">
        <v>8774</v>
      </c>
    </row>
    <row r="6856" spans="1:14" s="6" customFormat="1">
      <c r="A6856" s="6" t="s">
        <v>2273</v>
      </c>
      <c r="B6856" s="6" t="s">
        <v>2274</v>
      </c>
      <c r="C6856" s="6" t="s">
        <v>2275</v>
      </c>
      <c r="E6856" s="6" t="s">
        <v>77</v>
      </c>
      <c r="H6856" s="6" t="s">
        <v>74</v>
      </c>
      <c r="I6856" s="6" t="s">
        <v>76</v>
      </c>
    </row>
    <row r="6857" spans="1:14" s="6" customFormat="1">
      <c r="A6857" s="6" t="s">
        <v>30922</v>
      </c>
      <c r="B6857" s="6" t="s">
        <v>30923</v>
      </c>
      <c r="C6857" s="6" t="s">
        <v>30924</v>
      </c>
      <c r="D6857" s="6" t="s">
        <v>52</v>
      </c>
      <c r="E6857" s="6" t="s">
        <v>112</v>
      </c>
      <c r="H6857" s="6" t="s">
        <v>74</v>
      </c>
      <c r="I6857" s="6" t="s">
        <v>76</v>
      </c>
      <c r="K6857" s="6" t="s">
        <v>113</v>
      </c>
      <c r="M6857" s="6" t="s">
        <v>30925</v>
      </c>
    </row>
    <row r="6858" spans="1:14" s="6" customFormat="1">
      <c r="A6858" s="6" t="s">
        <v>30926</v>
      </c>
      <c r="B6858" s="6" t="s">
        <v>30927</v>
      </c>
      <c r="C6858" s="6" t="s">
        <v>30928</v>
      </c>
      <c r="E6858" s="6" t="s">
        <v>77</v>
      </c>
      <c r="H6858" s="6" t="s">
        <v>74</v>
      </c>
      <c r="I6858" s="6" t="s">
        <v>76</v>
      </c>
      <c r="K6858" s="6" t="s">
        <v>452</v>
      </c>
      <c r="M6858" s="6" t="s">
        <v>30929</v>
      </c>
    </row>
    <row r="6859" spans="1:14" s="6" customFormat="1">
      <c r="A6859" s="6" t="s">
        <v>21333</v>
      </c>
      <c r="B6859" s="6" t="s">
        <v>21334</v>
      </c>
      <c r="C6859" s="6" t="s">
        <v>21335</v>
      </c>
      <c r="D6859" s="6" t="s">
        <v>69</v>
      </c>
      <c r="E6859" s="6" t="s">
        <v>118</v>
      </c>
      <c r="F6859" s="6" t="s">
        <v>67</v>
      </c>
      <c r="G6859" s="6" t="s">
        <v>66</v>
      </c>
      <c r="H6859" s="6" t="s">
        <v>74</v>
      </c>
      <c r="I6859" s="6" t="s">
        <v>76</v>
      </c>
      <c r="K6859" s="6" t="s">
        <v>113</v>
      </c>
      <c r="M6859" s="6" t="s">
        <v>21336</v>
      </c>
      <c r="N6859" s="6" t="s">
        <v>79</v>
      </c>
    </row>
    <row r="6860" spans="1:14" s="6" customFormat="1">
      <c r="A6860" s="6" t="s">
        <v>17650</v>
      </c>
      <c r="B6860" s="6" t="s">
        <v>17651</v>
      </c>
      <c r="C6860" s="6" t="s">
        <v>17652</v>
      </c>
      <c r="D6860" s="6" t="s">
        <v>69</v>
      </c>
      <c r="E6860" s="6" t="s">
        <v>118</v>
      </c>
      <c r="H6860" s="6" t="s">
        <v>74</v>
      </c>
      <c r="I6860" s="6" t="s">
        <v>76</v>
      </c>
      <c r="K6860" s="6" t="s">
        <v>17653</v>
      </c>
      <c r="M6860" s="6" t="s">
        <v>17654</v>
      </c>
      <c r="N6860" s="6" t="s">
        <v>79</v>
      </c>
    </row>
    <row r="6861" spans="1:14" s="6" customFormat="1">
      <c r="A6861" s="6" t="s">
        <v>30930</v>
      </c>
      <c r="B6861" s="6" t="s">
        <v>30931</v>
      </c>
      <c r="C6861" s="6" t="s">
        <v>30932</v>
      </c>
      <c r="D6861" s="6" t="s">
        <v>52</v>
      </c>
      <c r="E6861" s="6" t="s">
        <v>126</v>
      </c>
      <c r="F6861" s="6" t="s">
        <v>70</v>
      </c>
      <c r="G6861" s="6" t="s">
        <v>68</v>
      </c>
      <c r="H6861" s="6" t="s">
        <v>74</v>
      </c>
      <c r="I6861" s="6" t="s">
        <v>76</v>
      </c>
      <c r="K6861" s="6" t="s">
        <v>30933</v>
      </c>
      <c r="M6861" s="6" t="s">
        <v>30934</v>
      </c>
      <c r="N6861" s="6" t="s">
        <v>79</v>
      </c>
    </row>
    <row r="6862" spans="1:14" s="6" customFormat="1">
      <c r="A6862" s="6" t="s">
        <v>22470</v>
      </c>
      <c r="B6862" s="6" t="s">
        <v>22471</v>
      </c>
      <c r="C6862" s="6" t="s">
        <v>22472</v>
      </c>
      <c r="E6862" s="6" t="s">
        <v>77</v>
      </c>
      <c r="H6862" s="6" t="s">
        <v>74</v>
      </c>
      <c r="I6862" s="6" t="s">
        <v>76</v>
      </c>
      <c r="M6862" s="6" t="s">
        <v>22473</v>
      </c>
    </row>
    <row r="6863" spans="1:14" s="6" customFormat="1">
      <c r="A6863" s="6" t="s">
        <v>22198</v>
      </c>
      <c r="B6863" s="6" t="s">
        <v>22199</v>
      </c>
      <c r="C6863" s="6" t="s">
        <v>22200</v>
      </c>
      <c r="E6863" s="6" t="s">
        <v>290</v>
      </c>
      <c r="F6863" s="6" t="s">
        <v>94</v>
      </c>
      <c r="H6863" s="6" t="s">
        <v>74</v>
      </c>
      <c r="I6863" s="6" t="s">
        <v>76</v>
      </c>
      <c r="K6863" s="6" t="s">
        <v>188</v>
      </c>
      <c r="M6863" s="6" t="s">
        <v>22201</v>
      </c>
    </row>
    <row r="6864" spans="1:14" s="6" customFormat="1">
      <c r="A6864" s="6" t="s">
        <v>15897</v>
      </c>
      <c r="B6864" s="6" t="s">
        <v>15898</v>
      </c>
      <c r="C6864" s="6" t="s">
        <v>15899</v>
      </c>
      <c r="E6864" s="6" t="s">
        <v>53</v>
      </c>
      <c r="H6864" s="6" t="s">
        <v>74</v>
      </c>
      <c r="I6864" s="6" t="s">
        <v>76</v>
      </c>
    </row>
    <row r="6865" spans="1:14" s="6" customFormat="1">
      <c r="A6865" s="6" t="s">
        <v>30935</v>
      </c>
      <c r="B6865" s="6" t="s">
        <v>30936</v>
      </c>
      <c r="C6865" s="6" t="s">
        <v>30937</v>
      </c>
      <c r="D6865" s="6" t="s">
        <v>52</v>
      </c>
      <c r="E6865" s="6" t="s">
        <v>118</v>
      </c>
      <c r="H6865" s="6" t="s">
        <v>74</v>
      </c>
      <c r="I6865" s="6" t="s">
        <v>76</v>
      </c>
      <c r="M6865" s="6" t="s">
        <v>30938</v>
      </c>
    </row>
    <row r="6866" spans="1:14" s="6" customFormat="1">
      <c r="A6866" s="6" t="s">
        <v>15796</v>
      </c>
      <c r="B6866" s="6" t="s">
        <v>15797</v>
      </c>
      <c r="C6866" s="6" t="s">
        <v>15798</v>
      </c>
      <c r="E6866" s="6" t="s">
        <v>105</v>
      </c>
      <c r="H6866" s="6" t="s">
        <v>74</v>
      </c>
      <c r="I6866" s="6" t="s">
        <v>76</v>
      </c>
    </row>
    <row r="6867" spans="1:14" s="6" customFormat="1">
      <c r="A6867" s="6" t="s">
        <v>30939</v>
      </c>
      <c r="B6867" s="6" t="s">
        <v>30940</v>
      </c>
      <c r="C6867" s="6" t="s">
        <v>30941</v>
      </c>
      <c r="E6867" s="6" t="s">
        <v>97</v>
      </c>
      <c r="H6867" s="6" t="s">
        <v>74</v>
      </c>
      <c r="I6867" s="6" t="s">
        <v>76</v>
      </c>
      <c r="K6867" s="6" t="s">
        <v>346</v>
      </c>
    </row>
    <row r="6868" spans="1:14" s="6" customFormat="1">
      <c r="A6868" s="6" t="s">
        <v>5908</v>
      </c>
      <c r="B6868" s="6" t="s">
        <v>5909</v>
      </c>
      <c r="C6868" s="6" t="s">
        <v>5910</v>
      </c>
      <c r="D6868" s="6" t="s">
        <v>52</v>
      </c>
      <c r="E6868" s="6" t="s">
        <v>126</v>
      </c>
      <c r="H6868" s="6" t="s">
        <v>74</v>
      </c>
      <c r="I6868" s="6" t="s">
        <v>76</v>
      </c>
      <c r="M6868" s="6" t="s">
        <v>5911</v>
      </c>
      <c r="N6868" s="6" t="s">
        <v>178</v>
      </c>
    </row>
    <row r="6869" spans="1:14" s="6" customFormat="1">
      <c r="A6869" s="6" t="s">
        <v>30942</v>
      </c>
      <c r="B6869" s="6" t="s">
        <v>7737</v>
      </c>
      <c r="C6869" s="6" t="s">
        <v>30943</v>
      </c>
      <c r="E6869" s="6" t="s">
        <v>53</v>
      </c>
      <c r="H6869" s="6" t="s">
        <v>74</v>
      </c>
      <c r="I6869" s="6" t="s">
        <v>76</v>
      </c>
      <c r="K6869" s="6" t="s">
        <v>9604</v>
      </c>
    </row>
    <row r="6870" spans="1:14" s="6" customFormat="1">
      <c r="A6870" s="6" t="s">
        <v>5671</v>
      </c>
      <c r="B6870" s="6" t="s">
        <v>5672</v>
      </c>
      <c r="C6870" s="6" t="s">
        <v>5673</v>
      </c>
      <c r="E6870" s="6" t="s">
        <v>5674</v>
      </c>
      <c r="H6870" s="6" t="s">
        <v>74</v>
      </c>
      <c r="I6870" s="6" t="s">
        <v>76</v>
      </c>
      <c r="M6870" s="6" t="s">
        <v>5675</v>
      </c>
    </row>
    <row r="6871" spans="1:14" s="6" customFormat="1">
      <c r="A6871" s="6" t="s">
        <v>12697</v>
      </c>
      <c r="B6871" s="6" t="s">
        <v>5965</v>
      </c>
      <c r="C6871" s="6" t="s">
        <v>12698</v>
      </c>
      <c r="D6871" s="6" t="s">
        <v>69</v>
      </c>
      <c r="E6871" s="6" t="s">
        <v>118</v>
      </c>
      <c r="H6871" s="6" t="s">
        <v>74</v>
      </c>
      <c r="I6871" s="6" t="s">
        <v>76</v>
      </c>
      <c r="M6871" s="6" t="s">
        <v>12699</v>
      </c>
    </row>
    <row r="6872" spans="1:14" s="6" customFormat="1">
      <c r="A6872" s="6" t="s">
        <v>9019</v>
      </c>
      <c r="B6872" s="6" t="s">
        <v>9020</v>
      </c>
      <c r="C6872" s="6" t="s">
        <v>9021</v>
      </c>
      <c r="E6872" s="6" t="s">
        <v>97</v>
      </c>
      <c r="F6872" s="6" t="s">
        <v>143</v>
      </c>
      <c r="G6872" s="6" t="s">
        <v>68</v>
      </c>
      <c r="H6872" s="6" t="s">
        <v>74</v>
      </c>
      <c r="I6872" s="6" t="s">
        <v>76</v>
      </c>
      <c r="K6872" s="6" t="s">
        <v>6175</v>
      </c>
    </row>
    <row r="6873" spans="1:14" s="6" customFormat="1">
      <c r="A6873" s="6" t="s">
        <v>5625</v>
      </c>
      <c r="B6873" s="6" t="s">
        <v>5626</v>
      </c>
      <c r="C6873" s="6" t="s">
        <v>5627</v>
      </c>
      <c r="D6873" s="6" t="s">
        <v>52</v>
      </c>
      <c r="E6873" s="6" t="s">
        <v>118</v>
      </c>
      <c r="H6873" s="6" t="s">
        <v>74</v>
      </c>
      <c r="I6873" s="6" t="s">
        <v>76</v>
      </c>
      <c r="K6873" s="6" t="s">
        <v>341</v>
      </c>
      <c r="M6873" s="6" t="s">
        <v>5628</v>
      </c>
      <c r="N6873" s="6" t="s">
        <v>108</v>
      </c>
    </row>
    <row r="6874" spans="1:14" s="6" customFormat="1">
      <c r="A6874" s="6" t="s">
        <v>12295</v>
      </c>
      <c r="B6874" s="6" t="s">
        <v>12296</v>
      </c>
      <c r="C6874" s="6" t="s">
        <v>12297</v>
      </c>
      <c r="E6874" s="6" t="s">
        <v>81</v>
      </c>
      <c r="H6874" s="6" t="s">
        <v>74</v>
      </c>
      <c r="I6874" s="6" t="s">
        <v>76</v>
      </c>
    </row>
    <row r="6875" spans="1:14" s="6" customFormat="1">
      <c r="A6875" s="6" t="s">
        <v>30944</v>
      </c>
      <c r="B6875" s="6" t="s">
        <v>30945</v>
      </c>
      <c r="C6875" s="6" t="s">
        <v>30946</v>
      </c>
      <c r="D6875" s="6" t="s">
        <v>69</v>
      </c>
      <c r="E6875" s="6" t="s">
        <v>118</v>
      </c>
      <c r="H6875" s="6" t="s">
        <v>74</v>
      </c>
      <c r="I6875" s="6" t="s">
        <v>76</v>
      </c>
      <c r="M6875" s="6" t="s">
        <v>30947</v>
      </c>
    </row>
    <row r="6876" spans="1:14" s="6" customFormat="1">
      <c r="A6876" s="6" t="s">
        <v>15195</v>
      </c>
      <c r="B6876" s="6" t="s">
        <v>15196</v>
      </c>
      <c r="C6876" s="6" t="s">
        <v>15197</v>
      </c>
      <c r="E6876" s="6" t="s">
        <v>84</v>
      </c>
      <c r="H6876" s="6" t="s">
        <v>74</v>
      </c>
      <c r="I6876" s="6" t="s">
        <v>76</v>
      </c>
    </row>
    <row r="6877" spans="1:14" s="6" customFormat="1">
      <c r="A6877" s="6" t="s">
        <v>30948</v>
      </c>
      <c r="B6877" s="6" t="s">
        <v>30949</v>
      </c>
      <c r="C6877" s="6" t="s">
        <v>30950</v>
      </c>
      <c r="D6877" s="6" t="s">
        <v>69</v>
      </c>
      <c r="E6877" s="6" t="s">
        <v>118</v>
      </c>
      <c r="H6877" s="6" t="s">
        <v>74</v>
      </c>
      <c r="I6877" s="6" t="s">
        <v>76</v>
      </c>
      <c r="M6877" s="6" t="s">
        <v>30951</v>
      </c>
    </row>
    <row r="6878" spans="1:14" s="6" customFormat="1">
      <c r="A6878" s="6" t="s">
        <v>14615</v>
      </c>
      <c r="B6878" s="6" t="s">
        <v>14616</v>
      </c>
      <c r="C6878" s="6" t="s">
        <v>14617</v>
      </c>
      <c r="D6878" s="6" t="s">
        <v>52</v>
      </c>
      <c r="E6878" s="6" t="s">
        <v>118</v>
      </c>
      <c r="H6878" s="6" t="s">
        <v>74</v>
      </c>
      <c r="I6878" s="6" t="s">
        <v>76</v>
      </c>
      <c r="M6878" s="6" t="s">
        <v>14618</v>
      </c>
    </row>
    <row r="6879" spans="1:14" s="6" customFormat="1">
      <c r="A6879" s="6" t="s">
        <v>30952</v>
      </c>
      <c r="B6879" s="6" t="s">
        <v>30953</v>
      </c>
      <c r="C6879" s="6" t="s">
        <v>30954</v>
      </c>
      <c r="E6879" s="6" t="s">
        <v>53</v>
      </c>
      <c r="H6879" s="6" t="s">
        <v>74</v>
      </c>
      <c r="I6879" s="6" t="s">
        <v>76</v>
      </c>
    </row>
    <row r="6880" spans="1:14" s="6" customFormat="1">
      <c r="A6880" s="6" t="s">
        <v>7786</v>
      </c>
      <c r="B6880" s="6" t="s">
        <v>7787</v>
      </c>
      <c r="C6880" s="6" t="s">
        <v>7788</v>
      </c>
      <c r="D6880" s="6" t="s">
        <v>69</v>
      </c>
      <c r="E6880" s="6" t="s">
        <v>118</v>
      </c>
      <c r="H6880" s="6" t="s">
        <v>74</v>
      </c>
      <c r="I6880" s="6" t="s">
        <v>76</v>
      </c>
      <c r="K6880" s="6" t="s">
        <v>488</v>
      </c>
      <c r="M6880" s="6" t="s">
        <v>7789</v>
      </c>
    </row>
    <row r="6881" spans="1:14" s="6" customFormat="1">
      <c r="A6881" s="6" t="s">
        <v>22555</v>
      </c>
      <c r="B6881" s="6" t="s">
        <v>22556</v>
      </c>
      <c r="C6881" s="6" t="s">
        <v>22557</v>
      </c>
      <c r="E6881" s="6" t="s">
        <v>774</v>
      </c>
      <c r="H6881" s="6" t="s">
        <v>74</v>
      </c>
      <c r="I6881" s="6" t="s">
        <v>76</v>
      </c>
      <c r="K6881" s="6" t="s">
        <v>106</v>
      </c>
    </row>
    <row r="6882" spans="1:14" s="6" customFormat="1">
      <c r="A6882" s="6" t="s">
        <v>30955</v>
      </c>
      <c r="B6882" s="6" t="s">
        <v>30956</v>
      </c>
      <c r="C6882" s="6" t="s">
        <v>30957</v>
      </c>
      <c r="E6882" s="6" t="s">
        <v>97</v>
      </c>
      <c r="H6882" s="6" t="s">
        <v>74</v>
      </c>
      <c r="I6882" s="6" t="s">
        <v>76</v>
      </c>
      <c r="K6882" s="6" t="s">
        <v>715</v>
      </c>
    </row>
    <row r="6883" spans="1:14" s="6" customFormat="1">
      <c r="A6883" s="6" t="s">
        <v>30958</v>
      </c>
      <c r="B6883" s="6" t="s">
        <v>30959</v>
      </c>
      <c r="C6883" s="6" t="s">
        <v>30960</v>
      </c>
      <c r="E6883" s="6" t="s">
        <v>126</v>
      </c>
      <c r="H6883" s="6" t="s">
        <v>74</v>
      </c>
      <c r="I6883" s="6" t="s">
        <v>76</v>
      </c>
    </row>
    <row r="6884" spans="1:14" s="6" customFormat="1">
      <c r="A6884" s="6" t="s">
        <v>16155</v>
      </c>
      <c r="B6884" s="6" t="s">
        <v>16156</v>
      </c>
      <c r="C6884" s="6" t="s">
        <v>16157</v>
      </c>
      <c r="E6884" s="6" t="s">
        <v>112</v>
      </c>
      <c r="H6884" s="6" t="s">
        <v>74</v>
      </c>
      <c r="I6884" s="6" t="s">
        <v>76</v>
      </c>
      <c r="K6884" s="6" t="s">
        <v>188</v>
      </c>
      <c r="M6884" s="6" t="s">
        <v>16158</v>
      </c>
    </row>
    <row r="6885" spans="1:14" s="6" customFormat="1">
      <c r="A6885" s="6" t="s">
        <v>2438</v>
      </c>
      <c r="B6885" s="6" t="s">
        <v>2439</v>
      </c>
      <c r="C6885" s="6" t="s">
        <v>2440</v>
      </c>
      <c r="E6885" s="6" t="s">
        <v>53</v>
      </c>
      <c r="H6885" s="6" t="s">
        <v>74</v>
      </c>
      <c r="I6885" s="6" t="s">
        <v>76</v>
      </c>
    </row>
    <row r="6886" spans="1:14" s="6" customFormat="1">
      <c r="A6886" s="6" t="s">
        <v>30961</v>
      </c>
      <c r="B6886" s="6" t="s">
        <v>30962</v>
      </c>
      <c r="C6886" s="6" t="s">
        <v>30963</v>
      </c>
      <c r="E6886" s="6" t="s">
        <v>53</v>
      </c>
      <c r="H6886" s="6" t="s">
        <v>74</v>
      </c>
      <c r="I6886" s="6" t="s">
        <v>76</v>
      </c>
      <c r="K6886" s="6" t="s">
        <v>970</v>
      </c>
    </row>
    <row r="6887" spans="1:14" s="6" customFormat="1">
      <c r="A6887" s="6" t="s">
        <v>4769</v>
      </c>
      <c r="B6887" s="6" t="s">
        <v>4770</v>
      </c>
      <c r="C6887" s="6" t="s">
        <v>4771</v>
      </c>
      <c r="E6887" s="6" t="s">
        <v>97</v>
      </c>
      <c r="H6887" s="6" t="s">
        <v>74</v>
      </c>
      <c r="I6887" s="6" t="s">
        <v>76</v>
      </c>
    </row>
    <row r="6888" spans="1:14" s="6" customFormat="1">
      <c r="A6888" s="6" t="s">
        <v>10430</v>
      </c>
      <c r="B6888" s="6" t="s">
        <v>93</v>
      </c>
      <c r="C6888" s="6" t="s">
        <v>10431</v>
      </c>
      <c r="E6888" s="6" t="s">
        <v>77</v>
      </c>
      <c r="F6888" s="6" t="s">
        <v>67</v>
      </c>
      <c r="G6888" s="6" t="s">
        <v>66</v>
      </c>
      <c r="H6888" s="6" t="s">
        <v>74</v>
      </c>
      <c r="I6888" s="6" t="s">
        <v>76</v>
      </c>
      <c r="K6888" s="6" t="s">
        <v>10432</v>
      </c>
    </row>
    <row r="6889" spans="1:14" s="6" customFormat="1">
      <c r="A6889" s="6" t="s">
        <v>10234</v>
      </c>
      <c r="B6889" s="6" t="s">
        <v>10235</v>
      </c>
      <c r="C6889" s="6" t="s">
        <v>10236</v>
      </c>
      <c r="E6889" s="6" t="s">
        <v>310</v>
      </c>
      <c r="H6889" s="6" t="s">
        <v>74</v>
      </c>
      <c r="I6889" s="6" t="s">
        <v>76</v>
      </c>
      <c r="K6889" s="6" t="s">
        <v>134</v>
      </c>
    </row>
    <row r="6890" spans="1:14" s="6" customFormat="1">
      <c r="A6890" s="6" t="s">
        <v>10657</v>
      </c>
      <c r="B6890" s="6" t="s">
        <v>10658</v>
      </c>
      <c r="C6890" s="6" t="s">
        <v>10659</v>
      </c>
      <c r="E6890" s="6" t="s">
        <v>6227</v>
      </c>
      <c r="H6890" s="6" t="s">
        <v>74</v>
      </c>
      <c r="I6890" s="6" t="s">
        <v>76</v>
      </c>
      <c r="K6890" s="6" t="s">
        <v>299</v>
      </c>
    </row>
    <row r="6891" spans="1:14" s="6" customFormat="1">
      <c r="A6891" s="6" t="s">
        <v>9240</v>
      </c>
      <c r="B6891" s="6" t="s">
        <v>9241</v>
      </c>
      <c r="C6891" s="6" t="s">
        <v>9242</v>
      </c>
      <c r="E6891" s="6" t="s">
        <v>97</v>
      </c>
      <c r="H6891" s="6" t="s">
        <v>74</v>
      </c>
      <c r="I6891" s="6" t="s">
        <v>76</v>
      </c>
    </row>
    <row r="6892" spans="1:14" s="6" customFormat="1">
      <c r="A6892" s="6" t="s">
        <v>19972</v>
      </c>
      <c r="B6892" s="6" t="s">
        <v>19973</v>
      </c>
      <c r="C6892" s="6" t="s">
        <v>19974</v>
      </c>
      <c r="D6892" s="6" t="s">
        <v>52</v>
      </c>
      <c r="E6892" s="6" t="s">
        <v>80</v>
      </c>
      <c r="F6892" s="6" t="s">
        <v>70</v>
      </c>
      <c r="G6892" s="6" t="s">
        <v>68</v>
      </c>
      <c r="H6892" s="6" t="s">
        <v>74</v>
      </c>
      <c r="I6892" s="6" t="s">
        <v>76</v>
      </c>
      <c r="K6892" s="6" t="s">
        <v>551</v>
      </c>
      <c r="M6892" s="6" t="s">
        <v>19975</v>
      </c>
      <c r="N6892" s="6" t="s">
        <v>108</v>
      </c>
    </row>
    <row r="6893" spans="1:14" s="6" customFormat="1">
      <c r="A6893" s="6" t="s">
        <v>21485</v>
      </c>
      <c r="B6893" s="6" t="s">
        <v>21486</v>
      </c>
      <c r="C6893" s="6" t="s">
        <v>21487</v>
      </c>
      <c r="E6893" s="6" t="s">
        <v>310</v>
      </c>
      <c r="F6893" s="6" t="s">
        <v>1833</v>
      </c>
      <c r="H6893" s="6" t="s">
        <v>74</v>
      </c>
      <c r="I6893" s="6" t="s">
        <v>76</v>
      </c>
      <c r="K6893" s="6" t="s">
        <v>3288</v>
      </c>
    </row>
    <row r="6894" spans="1:14" s="6" customFormat="1">
      <c r="A6894" s="6" t="s">
        <v>8763</v>
      </c>
      <c r="B6894" s="6" t="s">
        <v>8764</v>
      </c>
      <c r="C6894" s="6" t="s">
        <v>8765</v>
      </c>
      <c r="D6894" s="6" t="s">
        <v>52</v>
      </c>
      <c r="E6894" s="6" t="s">
        <v>315</v>
      </c>
      <c r="F6894" s="6" t="s">
        <v>410</v>
      </c>
      <c r="G6894" s="6" t="s">
        <v>68</v>
      </c>
      <c r="H6894" s="6" t="s">
        <v>74</v>
      </c>
      <c r="I6894" s="6" t="s">
        <v>76</v>
      </c>
      <c r="K6894" s="6" t="s">
        <v>134</v>
      </c>
      <c r="M6894" s="6" t="s">
        <v>8766</v>
      </c>
      <c r="N6894" s="6" t="s">
        <v>61</v>
      </c>
    </row>
    <row r="6895" spans="1:14" s="6" customFormat="1">
      <c r="A6895" s="6" t="s">
        <v>30964</v>
      </c>
      <c r="B6895" s="6" t="s">
        <v>30965</v>
      </c>
      <c r="C6895" s="6" t="s">
        <v>30966</v>
      </c>
      <c r="D6895" s="6" t="s">
        <v>52</v>
      </c>
      <c r="E6895" s="6" t="s">
        <v>105</v>
      </c>
      <c r="F6895" s="6" t="s">
        <v>71</v>
      </c>
      <c r="G6895" s="6" t="s">
        <v>68</v>
      </c>
      <c r="H6895" s="6" t="s">
        <v>74</v>
      </c>
      <c r="I6895" s="6" t="s">
        <v>76</v>
      </c>
      <c r="K6895" s="6" t="s">
        <v>124</v>
      </c>
      <c r="M6895" s="6" t="s">
        <v>30967</v>
      </c>
    </row>
    <row r="6896" spans="1:14" s="6" customFormat="1">
      <c r="A6896" s="6" t="s">
        <v>2697</v>
      </c>
      <c r="B6896" s="6" t="s">
        <v>2698</v>
      </c>
      <c r="C6896" s="6" t="s">
        <v>2699</v>
      </c>
      <c r="E6896" s="6" t="s">
        <v>419</v>
      </c>
      <c r="F6896" s="6" t="s">
        <v>432</v>
      </c>
      <c r="G6896" s="6" t="s">
        <v>66</v>
      </c>
      <c r="H6896" s="6" t="s">
        <v>74</v>
      </c>
      <c r="I6896" s="6" t="s">
        <v>76</v>
      </c>
      <c r="K6896" s="6" t="s">
        <v>504</v>
      </c>
    </row>
    <row r="6897" spans="1:14" s="6" customFormat="1">
      <c r="A6897" s="6" t="s">
        <v>16059</v>
      </c>
      <c r="B6897" s="6" t="s">
        <v>16060</v>
      </c>
      <c r="C6897" s="6" t="s">
        <v>16061</v>
      </c>
      <c r="E6897" s="6" t="s">
        <v>182</v>
      </c>
      <c r="H6897" s="6" t="s">
        <v>74</v>
      </c>
      <c r="I6897" s="6" t="s">
        <v>76</v>
      </c>
      <c r="K6897" s="6" t="s">
        <v>1538</v>
      </c>
      <c r="M6897" s="6" t="s">
        <v>16062</v>
      </c>
    </row>
    <row r="6898" spans="1:14" s="6" customFormat="1">
      <c r="A6898" s="6" t="s">
        <v>30968</v>
      </c>
      <c r="B6898" s="6" t="s">
        <v>30969</v>
      </c>
      <c r="C6898" s="6" t="s">
        <v>30970</v>
      </c>
      <c r="D6898" s="6" t="s">
        <v>52</v>
      </c>
      <c r="E6898" s="6" t="s">
        <v>112</v>
      </c>
      <c r="F6898" s="6" t="s">
        <v>71</v>
      </c>
      <c r="G6898" s="6" t="s">
        <v>68</v>
      </c>
      <c r="H6898" s="6" t="s">
        <v>74</v>
      </c>
      <c r="I6898" s="6" t="s">
        <v>76</v>
      </c>
      <c r="K6898" s="6" t="s">
        <v>113</v>
      </c>
      <c r="M6898" s="6" t="s">
        <v>30971</v>
      </c>
      <c r="N6898" s="6" t="s">
        <v>79</v>
      </c>
    </row>
    <row r="6899" spans="1:14" s="6" customFormat="1">
      <c r="A6899" s="6" t="s">
        <v>21622</v>
      </c>
      <c r="B6899" s="6" t="s">
        <v>21123</v>
      </c>
      <c r="C6899" s="6" t="s">
        <v>21623</v>
      </c>
      <c r="E6899" s="6" t="s">
        <v>118</v>
      </c>
      <c r="H6899" s="6" t="s">
        <v>74</v>
      </c>
      <c r="I6899" s="6" t="s">
        <v>76</v>
      </c>
    </row>
    <row r="6900" spans="1:14" s="6" customFormat="1">
      <c r="A6900" s="6" t="s">
        <v>30972</v>
      </c>
      <c r="B6900" s="6" t="s">
        <v>30973</v>
      </c>
      <c r="C6900" s="6" t="s">
        <v>30974</v>
      </c>
      <c r="D6900" s="6" t="s">
        <v>52</v>
      </c>
      <c r="E6900" s="6" t="s">
        <v>53</v>
      </c>
      <c r="H6900" s="6" t="s">
        <v>74</v>
      </c>
      <c r="I6900" s="6" t="s">
        <v>76</v>
      </c>
      <c r="K6900" s="6" t="s">
        <v>30975</v>
      </c>
      <c r="M6900" s="6" t="s">
        <v>30976</v>
      </c>
      <c r="N6900" s="6" t="s">
        <v>1839</v>
      </c>
    </row>
    <row r="6901" spans="1:14" s="6" customFormat="1">
      <c r="A6901" s="6" t="s">
        <v>30977</v>
      </c>
      <c r="B6901" s="6" t="s">
        <v>30978</v>
      </c>
      <c r="C6901" s="6" t="s">
        <v>30979</v>
      </c>
      <c r="E6901" s="6" t="s">
        <v>105</v>
      </c>
      <c r="H6901" s="6" t="s">
        <v>74</v>
      </c>
      <c r="I6901" s="6" t="s">
        <v>76</v>
      </c>
    </row>
    <row r="6902" spans="1:14" s="6" customFormat="1">
      <c r="A6902" s="6" t="s">
        <v>14024</v>
      </c>
      <c r="B6902" s="6" t="s">
        <v>14025</v>
      </c>
      <c r="C6902" s="6" t="s">
        <v>14026</v>
      </c>
      <c r="E6902" s="6" t="s">
        <v>77</v>
      </c>
      <c r="H6902" s="6" t="s">
        <v>74</v>
      </c>
      <c r="I6902" s="6" t="s">
        <v>76</v>
      </c>
      <c r="K6902" s="6" t="s">
        <v>504</v>
      </c>
      <c r="M6902" s="6" t="s">
        <v>14027</v>
      </c>
    </row>
    <row r="6903" spans="1:14" s="6" customFormat="1">
      <c r="A6903" s="6" t="s">
        <v>10596</v>
      </c>
      <c r="B6903" s="6" t="s">
        <v>10597</v>
      </c>
      <c r="C6903" s="6" t="s">
        <v>10598</v>
      </c>
      <c r="D6903" s="6" t="s">
        <v>52</v>
      </c>
      <c r="E6903" s="6" t="s">
        <v>118</v>
      </c>
      <c r="H6903" s="6" t="s">
        <v>74</v>
      </c>
      <c r="I6903" s="6" t="s">
        <v>76</v>
      </c>
      <c r="K6903" s="6" t="s">
        <v>113</v>
      </c>
      <c r="M6903" s="6" t="s">
        <v>10599</v>
      </c>
      <c r="N6903" s="6" t="s">
        <v>108</v>
      </c>
    </row>
    <row r="6904" spans="1:14" s="6" customFormat="1">
      <c r="A6904" s="6" t="s">
        <v>22691</v>
      </c>
      <c r="B6904" s="6" t="s">
        <v>22692</v>
      </c>
      <c r="C6904" s="6" t="s">
        <v>22693</v>
      </c>
      <c r="E6904" s="6" t="s">
        <v>84</v>
      </c>
      <c r="H6904" s="6" t="s">
        <v>74</v>
      </c>
      <c r="I6904" s="6" t="s">
        <v>76</v>
      </c>
    </row>
    <row r="6905" spans="1:14" s="6" customFormat="1">
      <c r="A6905" s="6" t="s">
        <v>10020</v>
      </c>
      <c r="B6905" s="6" t="s">
        <v>10021</v>
      </c>
      <c r="C6905" s="6" t="s">
        <v>10022</v>
      </c>
      <c r="E6905" s="6" t="s">
        <v>419</v>
      </c>
      <c r="H6905" s="6" t="s">
        <v>74</v>
      </c>
      <c r="I6905" s="6" t="s">
        <v>76</v>
      </c>
    </row>
    <row r="6906" spans="1:14" s="6" customFormat="1">
      <c r="A6906" s="6" t="s">
        <v>30980</v>
      </c>
      <c r="B6906" s="6" t="s">
        <v>30981</v>
      </c>
      <c r="C6906" s="6" t="s">
        <v>30982</v>
      </c>
      <c r="E6906" s="6" t="s">
        <v>112</v>
      </c>
      <c r="F6906" s="6" t="s">
        <v>70</v>
      </c>
      <c r="H6906" s="6" t="s">
        <v>74</v>
      </c>
      <c r="I6906" s="6" t="s">
        <v>76</v>
      </c>
      <c r="K6906" s="6" t="s">
        <v>30983</v>
      </c>
      <c r="M6906" s="6" t="s">
        <v>30984</v>
      </c>
    </row>
    <row r="6907" spans="1:14" s="6" customFormat="1">
      <c r="A6907" s="6" t="s">
        <v>16930</v>
      </c>
      <c r="B6907" s="6" t="s">
        <v>16931</v>
      </c>
      <c r="C6907" s="6" t="s">
        <v>16932</v>
      </c>
      <c r="E6907" s="6" t="s">
        <v>182</v>
      </c>
      <c r="F6907" s="6" t="s">
        <v>70</v>
      </c>
      <c r="G6907" s="6" t="s">
        <v>68</v>
      </c>
      <c r="H6907" s="6" t="s">
        <v>74</v>
      </c>
      <c r="I6907" s="6" t="s">
        <v>76</v>
      </c>
      <c r="K6907" s="6" t="s">
        <v>231</v>
      </c>
      <c r="M6907" s="6" t="s">
        <v>16933</v>
      </c>
    </row>
    <row r="6908" spans="1:14" s="6" customFormat="1">
      <c r="A6908" s="6" t="s">
        <v>12629</v>
      </c>
      <c r="B6908" s="6" t="s">
        <v>12630</v>
      </c>
      <c r="C6908" s="6" t="s">
        <v>12631</v>
      </c>
      <c r="D6908" s="6" t="s">
        <v>52</v>
      </c>
      <c r="E6908" s="6" t="s">
        <v>118</v>
      </c>
      <c r="H6908" s="6" t="s">
        <v>74</v>
      </c>
      <c r="I6908" s="6" t="s">
        <v>76</v>
      </c>
      <c r="K6908" s="6" t="s">
        <v>113</v>
      </c>
      <c r="M6908" s="6" t="s">
        <v>12632</v>
      </c>
      <c r="N6908" s="6" t="s">
        <v>178</v>
      </c>
    </row>
    <row r="6909" spans="1:14" s="6" customFormat="1">
      <c r="A6909" s="6" t="s">
        <v>30985</v>
      </c>
      <c r="B6909" s="6" t="s">
        <v>30986</v>
      </c>
      <c r="C6909" s="6" t="s">
        <v>30987</v>
      </c>
      <c r="F6909" s="6" t="s">
        <v>78</v>
      </c>
      <c r="H6909" s="6" t="s">
        <v>74</v>
      </c>
      <c r="I6909" s="6" t="s">
        <v>76</v>
      </c>
    </row>
    <row r="6910" spans="1:14" s="6" customFormat="1">
      <c r="A6910" s="6" t="s">
        <v>30988</v>
      </c>
      <c r="B6910" s="6" t="s">
        <v>30989</v>
      </c>
      <c r="C6910" s="6" t="s">
        <v>30990</v>
      </c>
      <c r="E6910" s="6" t="s">
        <v>97</v>
      </c>
      <c r="H6910" s="6" t="s">
        <v>74</v>
      </c>
      <c r="I6910" s="6" t="s">
        <v>76</v>
      </c>
      <c r="K6910" s="6" t="s">
        <v>731</v>
      </c>
    </row>
    <row r="6911" spans="1:14" s="6" customFormat="1">
      <c r="A6911" s="6" t="s">
        <v>30991</v>
      </c>
      <c r="B6911" s="6" t="s">
        <v>30992</v>
      </c>
      <c r="C6911" s="6" t="s">
        <v>30993</v>
      </c>
      <c r="E6911" s="6" t="s">
        <v>53</v>
      </c>
      <c r="H6911" s="6" t="s">
        <v>74</v>
      </c>
      <c r="I6911" s="6" t="s">
        <v>76</v>
      </c>
      <c r="K6911" s="6" t="s">
        <v>205</v>
      </c>
    </row>
    <row r="6912" spans="1:14" s="6" customFormat="1">
      <c r="A6912" s="6" t="s">
        <v>17628</v>
      </c>
      <c r="B6912" s="6" t="s">
        <v>17629</v>
      </c>
      <c r="C6912" s="6" t="s">
        <v>17630</v>
      </c>
      <c r="E6912" s="6" t="s">
        <v>84</v>
      </c>
      <c r="H6912" s="6" t="s">
        <v>74</v>
      </c>
      <c r="I6912" s="6" t="s">
        <v>76</v>
      </c>
      <c r="K6912" s="6" t="s">
        <v>686</v>
      </c>
    </row>
    <row r="6913" spans="1:14" s="6" customFormat="1">
      <c r="A6913" s="6" t="s">
        <v>1914</v>
      </c>
      <c r="B6913" s="6" t="s">
        <v>1915</v>
      </c>
      <c r="C6913" s="6" t="s">
        <v>1916</v>
      </c>
      <c r="E6913" s="6" t="s">
        <v>118</v>
      </c>
      <c r="F6913" s="6" t="s">
        <v>410</v>
      </c>
      <c r="G6913" s="6" t="s">
        <v>54</v>
      </c>
      <c r="H6913" s="6" t="s">
        <v>74</v>
      </c>
      <c r="I6913" s="6" t="s">
        <v>76</v>
      </c>
      <c r="K6913" s="6" t="s">
        <v>452</v>
      </c>
      <c r="M6913" s="6" t="s">
        <v>1917</v>
      </c>
    </row>
    <row r="6914" spans="1:14" s="6" customFormat="1">
      <c r="A6914" s="6" t="s">
        <v>21889</v>
      </c>
      <c r="B6914" s="6" t="s">
        <v>21890</v>
      </c>
      <c r="C6914" s="6" t="s">
        <v>21891</v>
      </c>
      <c r="E6914" s="6" t="s">
        <v>84</v>
      </c>
      <c r="H6914" s="6" t="s">
        <v>74</v>
      </c>
      <c r="I6914" s="6" t="s">
        <v>76</v>
      </c>
      <c r="K6914" s="6" t="s">
        <v>21892</v>
      </c>
      <c r="M6914" s="6" t="s">
        <v>21893</v>
      </c>
    </row>
    <row r="6915" spans="1:14" s="6" customFormat="1">
      <c r="A6915" s="6" t="s">
        <v>7725</v>
      </c>
      <c r="B6915" s="6" t="s">
        <v>7726</v>
      </c>
      <c r="C6915" s="6" t="s">
        <v>7727</v>
      </c>
      <c r="D6915" s="6" t="s">
        <v>52</v>
      </c>
      <c r="E6915" s="6" t="s">
        <v>182</v>
      </c>
      <c r="F6915" s="6" t="s">
        <v>410</v>
      </c>
      <c r="G6915" s="6" t="s">
        <v>68</v>
      </c>
      <c r="H6915" s="6" t="s">
        <v>74</v>
      </c>
      <c r="I6915" s="6" t="s">
        <v>76</v>
      </c>
      <c r="K6915" s="6" t="s">
        <v>439</v>
      </c>
      <c r="M6915" s="6" t="s">
        <v>7728</v>
      </c>
      <c r="N6915" s="6" t="s">
        <v>61</v>
      </c>
    </row>
    <row r="6916" spans="1:14" s="6" customFormat="1">
      <c r="A6916" s="6" t="s">
        <v>10592</v>
      </c>
      <c r="B6916" s="6" t="s">
        <v>10593</v>
      </c>
      <c r="C6916" s="6" t="s">
        <v>10594</v>
      </c>
      <c r="D6916" s="6" t="s">
        <v>69</v>
      </c>
      <c r="E6916" s="6" t="s">
        <v>719</v>
      </c>
      <c r="F6916" s="6" t="s">
        <v>70</v>
      </c>
      <c r="G6916" s="6" t="s">
        <v>68</v>
      </c>
      <c r="H6916" s="6" t="s">
        <v>74</v>
      </c>
      <c r="I6916" s="6" t="s">
        <v>76</v>
      </c>
      <c r="K6916" s="6" t="s">
        <v>106</v>
      </c>
      <c r="M6916" s="6" t="s">
        <v>10595</v>
      </c>
      <c r="N6916" s="6" t="s">
        <v>79</v>
      </c>
    </row>
    <row r="6917" spans="1:14" s="6" customFormat="1">
      <c r="A6917" s="6" t="s">
        <v>6672</v>
      </c>
      <c r="B6917" s="6" t="s">
        <v>6673</v>
      </c>
      <c r="C6917" s="6" t="s">
        <v>6674</v>
      </c>
      <c r="D6917" s="6" t="s">
        <v>52</v>
      </c>
      <c r="E6917" s="6" t="s">
        <v>77</v>
      </c>
      <c r="F6917" s="6" t="s">
        <v>70</v>
      </c>
      <c r="G6917" s="6" t="s">
        <v>68</v>
      </c>
      <c r="H6917" s="6" t="s">
        <v>74</v>
      </c>
      <c r="I6917" s="6" t="s">
        <v>76</v>
      </c>
      <c r="K6917" s="6" t="s">
        <v>89</v>
      </c>
      <c r="M6917" s="6" t="s">
        <v>6675</v>
      </c>
      <c r="N6917" s="6" t="s">
        <v>79</v>
      </c>
    </row>
    <row r="6918" spans="1:14" s="6" customFormat="1">
      <c r="A6918" s="6" t="s">
        <v>14314</v>
      </c>
      <c r="B6918" s="6" t="s">
        <v>14315</v>
      </c>
      <c r="C6918" s="6" t="s">
        <v>14316</v>
      </c>
      <c r="E6918" s="6" t="s">
        <v>80</v>
      </c>
      <c r="H6918" s="6" t="s">
        <v>74</v>
      </c>
      <c r="I6918" s="6" t="s">
        <v>76</v>
      </c>
      <c r="K6918" s="6" t="s">
        <v>1464</v>
      </c>
    </row>
    <row r="6919" spans="1:14" s="6" customFormat="1">
      <c r="A6919" s="6" t="s">
        <v>18719</v>
      </c>
      <c r="B6919" s="6" t="s">
        <v>18720</v>
      </c>
      <c r="C6919" s="6" t="s">
        <v>18721</v>
      </c>
      <c r="E6919" s="6" t="s">
        <v>81</v>
      </c>
      <c r="H6919" s="6" t="s">
        <v>74</v>
      </c>
      <c r="I6919" s="6" t="s">
        <v>76</v>
      </c>
      <c r="K6919" s="6" t="s">
        <v>346</v>
      </c>
    </row>
    <row r="6920" spans="1:14" s="6" customFormat="1">
      <c r="A6920" s="6" t="s">
        <v>30994</v>
      </c>
      <c r="B6920" s="6" t="s">
        <v>30995</v>
      </c>
      <c r="C6920" s="6" t="s">
        <v>30996</v>
      </c>
      <c r="E6920" s="6" t="s">
        <v>77</v>
      </c>
      <c r="H6920" s="6" t="s">
        <v>74</v>
      </c>
      <c r="I6920" s="6" t="s">
        <v>76</v>
      </c>
      <c r="K6920" s="6" t="s">
        <v>13996</v>
      </c>
    </row>
    <row r="6921" spans="1:14" s="6" customFormat="1">
      <c r="A6921" s="6" t="s">
        <v>1352</v>
      </c>
      <c r="B6921" s="6" t="s">
        <v>1353</v>
      </c>
      <c r="C6921" s="6" t="s">
        <v>1354</v>
      </c>
      <c r="D6921" s="6" t="s">
        <v>52</v>
      </c>
      <c r="E6921" s="6" t="s">
        <v>118</v>
      </c>
      <c r="F6921" s="6" t="s">
        <v>410</v>
      </c>
      <c r="G6921" s="6" t="s">
        <v>68</v>
      </c>
      <c r="H6921" s="6" t="s">
        <v>74</v>
      </c>
      <c r="I6921" s="6" t="s">
        <v>76</v>
      </c>
      <c r="K6921" s="6" t="s">
        <v>113</v>
      </c>
      <c r="M6921" s="6" t="s">
        <v>1355</v>
      </c>
      <c r="N6921" s="6" t="s">
        <v>230</v>
      </c>
    </row>
    <row r="6922" spans="1:14" s="6" customFormat="1">
      <c r="A6922" s="6" t="s">
        <v>30997</v>
      </c>
      <c r="B6922" s="6" t="s">
        <v>30998</v>
      </c>
      <c r="C6922" s="6" t="s">
        <v>30999</v>
      </c>
      <c r="E6922" s="6" t="s">
        <v>310</v>
      </c>
      <c r="H6922" s="6" t="s">
        <v>74</v>
      </c>
      <c r="I6922" s="6" t="s">
        <v>76</v>
      </c>
    </row>
    <row r="6923" spans="1:14" s="6" customFormat="1">
      <c r="A6923" s="6" t="s">
        <v>20770</v>
      </c>
      <c r="B6923" s="6" t="s">
        <v>20771</v>
      </c>
      <c r="C6923" s="6" t="s">
        <v>20772</v>
      </c>
      <c r="E6923" s="6" t="s">
        <v>77</v>
      </c>
      <c r="F6923" s="6" t="s">
        <v>71</v>
      </c>
      <c r="G6923" s="6" t="s">
        <v>68</v>
      </c>
      <c r="H6923" s="6" t="s">
        <v>74</v>
      </c>
      <c r="I6923" s="6" t="s">
        <v>76</v>
      </c>
      <c r="K6923" s="6" t="s">
        <v>205</v>
      </c>
    </row>
    <row r="6924" spans="1:14" s="6" customFormat="1">
      <c r="A6924" s="6" t="s">
        <v>15573</v>
      </c>
      <c r="B6924" s="6" t="s">
        <v>15574</v>
      </c>
      <c r="C6924" s="6" t="s">
        <v>15575</v>
      </c>
      <c r="D6924" s="6" t="s">
        <v>52</v>
      </c>
      <c r="E6924" s="6" t="s">
        <v>97</v>
      </c>
      <c r="H6924" s="6" t="s">
        <v>74</v>
      </c>
      <c r="I6924" s="6" t="s">
        <v>76</v>
      </c>
      <c r="K6924" s="6" t="s">
        <v>89</v>
      </c>
      <c r="M6924" s="6" t="s">
        <v>15576</v>
      </c>
    </row>
    <row r="6925" spans="1:14" s="6" customFormat="1">
      <c r="A6925" s="6" t="s">
        <v>163</v>
      </c>
      <c r="B6925" s="6" t="s">
        <v>164</v>
      </c>
      <c r="C6925" s="6" t="s">
        <v>165</v>
      </c>
      <c r="E6925" s="6" t="s">
        <v>97</v>
      </c>
      <c r="H6925" s="6" t="s">
        <v>74</v>
      </c>
      <c r="I6925" s="6" t="s">
        <v>76</v>
      </c>
    </row>
    <row r="6926" spans="1:14" s="6" customFormat="1">
      <c r="A6926" s="6" t="s">
        <v>31000</v>
      </c>
      <c r="B6926" s="6" t="s">
        <v>31001</v>
      </c>
      <c r="C6926" s="6" t="s">
        <v>31002</v>
      </c>
      <c r="E6926" s="6" t="s">
        <v>81</v>
      </c>
      <c r="H6926" s="6" t="s">
        <v>74</v>
      </c>
      <c r="I6926" s="6" t="s">
        <v>76</v>
      </c>
      <c r="K6926" s="6" t="s">
        <v>2487</v>
      </c>
    </row>
    <row r="6927" spans="1:14" s="6" customFormat="1">
      <c r="A6927" s="6" t="s">
        <v>12570</v>
      </c>
      <c r="B6927" s="6" t="s">
        <v>12571</v>
      </c>
      <c r="C6927" s="6" t="s">
        <v>12572</v>
      </c>
      <c r="D6927" s="6" t="s">
        <v>69</v>
      </c>
      <c r="E6927" s="6" t="s">
        <v>182</v>
      </c>
      <c r="H6927" s="6" t="s">
        <v>74</v>
      </c>
      <c r="I6927" s="6" t="s">
        <v>76</v>
      </c>
      <c r="K6927" s="6" t="s">
        <v>8681</v>
      </c>
      <c r="M6927" s="6" t="s">
        <v>12573</v>
      </c>
      <c r="N6927" s="6" t="s">
        <v>61</v>
      </c>
    </row>
    <row r="6928" spans="1:14" s="6" customFormat="1">
      <c r="A6928" s="6" t="s">
        <v>21242</v>
      </c>
      <c r="B6928" s="6" t="s">
        <v>21032</v>
      </c>
      <c r="C6928" s="6" t="s">
        <v>21243</v>
      </c>
      <c r="E6928" s="6" t="s">
        <v>152</v>
      </c>
      <c r="H6928" s="6" t="s">
        <v>74</v>
      </c>
      <c r="I6928" s="6" t="s">
        <v>76</v>
      </c>
      <c r="K6928" s="6" t="s">
        <v>402</v>
      </c>
    </row>
    <row r="6929" spans="1:14" s="6" customFormat="1">
      <c r="A6929" s="6" t="s">
        <v>31003</v>
      </c>
      <c r="B6929" s="6" t="s">
        <v>31004</v>
      </c>
      <c r="C6929" s="6" t="s">
        <v>31005</v>
      </c>
      <c r="E6929" s="6" t="s">
        <v>310</v>
      </c>
      <c r="F6929" s="6" t="s">
        <v>71</v>
      </c>
      <c r="G6929" s="6" t="s">
        <v>68</v>
      </c>
      <c r="H6929" s="6" t="s">
        <v>74</v>
      </c>
      <c r="I6929" s="6" t="s">
        <v>76</v>
      </c>
      <c r="K6929" s="6" t="s">
        <v>1230</v>
      </c>
      <c r="M6929" s="6" t="s">
        <v>31006</v>
      </c>
    </row>
    <row r="6930" spans="1:14" s="6" customFormat="1">
      <c r="A6930" s="6" t="s">
        <v>12316</v>
      </c>
      <c r="B6930" s="6" t="s">
        <v>12317</v>
      </c>
      <c r="C6930" s="6" t="s">
        <v>12318</v>
      </c>
      <c r="E6930" s="6" t="s">
        <v>419</v>
      </c>
      <c r="H6930" s="6" t="s">
        <v>74</v>
      </c>
      <c r="I6930" s="6" t="s">
        <v>76</v>
      </c>
      <c r="K6930" s="6" t="s">
        <v>12232</v>
      </c>
    </row>
    <row r="6931" spans="1:14" s="6" customFormat="1">
      <c r="A6931" s="6" t="s">
        <v>17933</v>
      </c>
      <c r="B6931" s="6" t="s">
        <v>17934</v>
      </c>
      <c r="C6931" s="6" t="s">
        <v>17935</v>
      </c>
      <c r="D6931" s="6" t="s">
        <v>52</v>
      </c>
      <c r="E6931" s="6" t="s">
        <v>77</v>
      </c>
      <c r="F6931" s="6" t="s">
        <v>70</v>
      </c>
      <c r="G6931" s="6" t="s">
        <v>68</v>
      </c>
      <c r="H6931" s="6" t="s">
        <v>74</v>
      </c>
      <c r="I6931" s="6" t="s">
        <v>76</v>
      </c>
      <c r="K6931" s="6" t="s">
        <v>243</v>
      </c>
      <c r="M6931" s="6" t="s">
        <v>17936</v>
      </c>
      <c r="N6931" s="6" t="s">
        <v>178</v>
      </c>
    </row>
    <row r="6932" spans="1:14" s="6" customFormat="1">
      <c r="A6932" s="6" t="s">
        <v>13926</v>
      </c>
      <c r="B6932" s="6" t="s">
        <v>13927</v>
      </c>
      <c r="C6932" s="6" t="s">
        <v>13928</v>
      </c>
      <c r="D6932" s="6" t="s">
        <v>52</v>
      </c>
      <c r="E6932" s="6" t="s">
        <v>182</v>
      </c>
      <c r="G6932" s="6" t="s">
        <v>68</v>
      </c>
      <c r="H6932" s="6" t="s">
        <v>74</v>
      </c>
      <c r="I6932" s="6" t="s">
        <v>76</v>
      </c>
      <c r="K6932" s="6" t="s">
        <v>567</v>
      </c>
      <c r="M6932" s="6" t="s">
        <v>13929</v>
      </c>
      <c r="N6932" s="6" t="s">
        <v>230</v>
      </c>
    </row>
    <row r="6933" spans="1:14" s="6" customFormat="1">
      <c r="A6933" s="6" t="s">
        <v>31007</v>
      </c>
      <c r="B6933" s="6" t="s">
        <v>31008</v>
      </c>
      <c r="C6933" s="6" t="s">
        <v>31009</v>
      </c>
      <c r="E6933" s="6" t="s">
        <v>118</v>
      </c>
      <c r="F6933" s="6" t="s">
        <v>70</v>
      </c>
      <c r="G6933" s="6" t="s">
        <v>68</v>
      </c>
      <c r="H6933" s="6" t="s">
        <v>74</v>
      </c>
      <c r="I6933" s="6" t="s">
        <v>76</v>
      </c>
      <c r="K6933" s="6" t="s">
        <v>31010</v>
      </c>
      <c r="M6933" s="6" t="s">
        <v>31011</v>
      </c>
      <c r="N6933" s="6" t="s">
        <v>61</v>
      </c>
    </row>
    <row r="6934" spans="1:14" s="6" customFormat="1">
      <c r="A6934" s="6" t="s">
        <v>11493</v>
      </c>
      <c r="B6934" s="6" t="s">
        <v>11494</v>
      </c>
      <c r="C6934" s="6" t="s">
        <v>11495</v>
      </c>
      <c r="D6934" s="6" t="s">
        <v>52</v>
      </c>
      <c r="E6934" s="6" t="s">
        <v>118</v>
      </c>
      <c r="F6934" s="6" t="s">
        <v>2161</v>
      </c>
      <c r="G6934" s="6" t="s">
        <v>68</v>
      </c>
      <c r="H6934" s="6" t="s">
        <v>74</v>
      </c>
      <c r="I6934" s="6" t="s">
        <v>76</v>
      </c>
      <c r="K6934" s="6" t="s">
        <v>341</v>
      </c>
      <c r="M6934" s="6" t="s">
        <v>11496</v>
      </c>
      <c r="N6934" s="6" t="s">
        <v>79</v>
      </c>
    </row>
    <row r="6935" spans="1:14" s="6" customFormat="1">
      <c r="A6935" s="6" t="s">
        <v>31012</v>
      </c>
      <c r="B6935" s="6" t="s">
        <v>31013</v>
      </c>
      <c r="C6935" s="6" t="s">
        <v>31014</v>
      </c>
      <c r="E6935" s="6" t="s">
        <v>53</v>
      </c>
      <c r="H6935" s="6" t="s">
        <v>74</v>
      </c>
      <c r="I6935" s="6" t="s">
        <v>76</v>
      </c>
      <c r="K6935" s="6" t="s">
        <v>8555</v>
      </c>
    </row>
    <row r="6936" spans="1:14" s="6" customFormat="1">
      <c r="A6936" s="6" t="s">
        <v>31015</v>
      </c>
      <c r="B6936" s="6" t="s">
        <v>31016</v>
      </c>
      <c r="C6936" s="6" t="s">
        <v>31017</v>
      </c>
      <c r="D6936" s="6" t="s">
        <v>69</v>
      </c>
      <c r="E6936" s="6" t="s">
        <v>182</v>
      </c>
      <c r="H6936" s="6" t="s">
        <v>74</v>
      </c>
      <c r="I6936" s="6" t="s">
        <v>76</v>
      </c>
      <c r="M6936" s="6" t="s">
        <v>31018</v>
      </c>
      <c r="N6936" s="6" t="s">
        <v>61</v>
      </c>
    </row>
    <row r="6937" spans="1:14" s="6" customFormat="1">
      <c r="A6937" s="6" t="s">
        <v>9484</v>
      </c>
      <c r="B6937" s="6" t="s">
        <v>9485</v>
      </c>
      <c r="C6937" s="6" t="s">
        <v>9486</v>
      </c>
      <c r="E6937" s="6" t="s">
        <v>600</v>
      </c>
      <c r="H6937" s="6" t="s">
        <v>74</v>
      </c>
      <c r="I6937" s="6" t="s">
        <v>76</v>
      </c>
      <c r="K6937" s="6" t="s">
        <v>504</v>
      </c>
    </row>
    <row r="6938" spans="1:14" s="6" customFormat="1">
      <c r="A6938" s="6" t="s">
        <v>14603</v>
      </c>
      <c r="B6938" s="6" t="s">
        <v>14604</v>
      </c>
      <c r="C6938" s="6" t="s">
        <v>14605</v>
      </c>
      <c r="E6938" s="6" t="s">
        <v>112</v>
      </c>
      <c r="H6938" s="6" t="s">
        <v>74</v>
      </c>
      <c r="I6938" s="6" t="s">
        <v>76</v>
      </c>
      <c r="K6938" s="6" t="s">
        <v>281</v>
      </c>
      <c r="M6938" s="6" t="s">
        <v>14606</v>
      </c>
    </row>
    <row r="6939" spans="1:14" s="6" customFormat="1">
      <c r="A6939" s="6" t="s">
        <v>17898</v>
      </c>
      <c r="B6939" s="6" t="s">
        <v>17899</v>
      </c>
      <c r="C6939" s="6" t="s">
        <v>17900</v>
      </c>
      <c r="D6939" s="6" t="s">
        <v>52</v>
      </c>
      <c r="E6939" s="6" t="s">
        <v>118</v>
      </c>
      <c r="F6939" s="6" t="s">
        <v>67</v>
      </c>
      <c r="G6939" s="6" t="s">
        <v>66</v>
      </c>
      <c r="H6939" s="6" t="s">
        <v>74</v>
      </c>
      <c r="I6939" s="6" t="s">
        <v>76</v>
      </c>
      <c r="K6939" s="6" t="s">
        <v>17901</v>
      </c>
      <c r="M6939" s="6" t="s">
        <v>17902</v>
      </c>
      <c r="N6939" s="6" t="s">
        <v>178</v>
      </c>
    </row>
    <row r="6940" spans="1:14" s="6" customFormat="1">
      <c r="A6940" s="6" t="s">
        <v>5581</v>
      </c>
      <c r="B6940" s="6" t="s">
        <v>5582</v>
      </c>
      <c r="C6940" s="6" t="s">
        <v>5583</v>
      </c>
      <c r="D6940" s="6" t="s">
        <v>52</v>
      </c>
      <c r="E6940" s="6" t="s">
        <v>182</v>
      </c>
      <c r="H6940" s="6" t="s">
        <v>74</v>
      </c>
      <c r="I6940" s="6" t="s">
        <v>76</v>
      </c>
      <c r="K6940" s="6" t="s">
        <v>231</v>
      </c>
      <c r="M6940" s="6" t="s">
        <v>5584</v>
      </c>
      <c r="N6940" s="6" t="s">
        <v>512</v>
      </c>
    </row>
    <row r="6941" spans="1:14" s="6" customFormat="1">
      <c r="A6941" s="6" t="s">
        <v>21658</v>
      </c>
      <c r="B6941" s="6" t="s">
        <v>21659</v>
      </c>
      <c r="C6941" s="6" t="s">
        <v>21660</v>
      </c>
      <c r="D6941" s="6" t="s">
        <v>52</v>
      </c>
      <c r="E6941" s="6" t="s">
        <v>118</v>
      </c>
      <c r="H6941" s="6" t="s">
        <v>74</v>
      </c>
      <c r="I6941" s="6" t="s">
        <v>76</v>
      </c>
      <c r="K6941" s="6" t="s">
        <v>113</v>
      </c>
      <c r="M6941" s="6" t="s">
        <v>21661</v>
      </c>
      <c r="N6941" s="6" t="s">
        <v>108</v>
      </c>
    </row>
    <row r="6942" spans="1:14" s="6" customFormat="1">
      <c r="A6942" s="6" t="s">
        <v>31019</v>
      </c>
      <c r="B6942" s="6" t="s">
        <v>31020</v>
      </c>
      <c r="C6942" s="6" t="s">
        <v>31021</v>
      </c>
      <c r="E6942" s="6" t="s">
        <v>182</v>
      </c>
      <c r="H6942" s="6" t="s">
        <v>74</v>
      </c>
      <c r="I6942" s="6" t="s">
        <v>76</v>
      </c>
    </row>
    <row r="6943" spans="1:14" s="6" customFormat="1">
      <c r="A6943" s="6" t="s">
        <v>6783</v>
      </c>
      <c r="B6943" s="6" t="s">
        <v>6784</v>
      </c>
      <c r="C6943" s="6" t="s">
        <v>6785</v>
      </c>
      <c r="E6943" s="6" t="s">
        <v>53</v>
      </c>
      <c r="G6943" s="6" t="s">
        <v>68</v>
      </c>
      <c r="H6943" s="6" t="s">
        <v>74</v>
      </c>
      <c r="I6943" s="6" t="s">
        <v>76</v>
      </c>
      <c r="K6943" s="6" t="s">
        <v>1749</v>
      </c>
      <c r="M6943" s="6" t="s">
        <v>6786</v>
      </c>
    </row>
    <row r="6944" spans="1:14" s="6" customFormat="1">
      <c r="A6944" s="6" t="s">
        <v>13360</v>
      </c>
      <c r="B6944" s="6" t="s">
        <v>13361</v>
      </c>
      <c r="C6944" s="6" t="s">
        <v>13362</v>
      </c>
      <c r="D6944" s="6" t="s">
        <v>52</v>
      </c>
      <c r="E6944" s="6" t="s">
        <v>80</v>
      </c>
      <c r="F6944" s="6" t="s">
        <v>70</v>
      </c>
      <c r="G6944" s="6" t="s">
        <v>68</v>
      </c>
      <c r="H6944" s="6" t="s">
        <v>74</v>
      </c>
      <c r="I6944" s="6" t="s">
        <v>76</v>
      </c>
      <c r="K6944" s="6" t="s">
        <v>113</v>
      </c>
      <c r="M6944" s="6" t="s">
        <v>13363</v>
      </c>
      <c r="N6944" s="6" t="s">
        <v>79</v>
      </c>
    </row>
    <row r="6945" spans="1:14" s="6" customFormat="1">
      <c r="A6945" s="6" t="s">
        <v>31022</v>
      </c>
      <c r="B6945" s="6" t="s">
        <v>31023</v>
      </c>
      <c r="C6945" s="6" t="s">
        <v>31024</v>
      </c>
      <c r="E6945" s="6" t="s">
        <v>53</v>
      </c>
      <c r="H6945" s="6" t="s">
        <v>74</v>
      </c>
      <c r="I6945" s="6" t="s">
        <v>76</v>
      </c>
    </row>
    <row r="6946" spans="1:14" s="6" customFormat="1">
      <c r="A6946" s="6" t="s">
        <v>16934</v>
      </c>
      <c r="B6946" s="6" t="s">
        <v>16935</v>
      </c>
      <c r="C6946" s="6" t="s">
        <v>16936</v>
      </c>
      <c r="D6946" s="6" t="s">
        <v>69</v>
      </c>
      <c r="E6946" s="6" t="s">
        <v>118</v>
      </c>
      <c r="F6946" s="6" t="s">
        <v>359</v>
      </c>
      <c r="G6946" s="6" t="s">
        <v>359</v>
      </c>
      <c r="H6946" s="6" t="s">
        <v>74</v>
      </c>
      <c r="I6946" s="6" t="s">
        <v>76</v>
      </c>
      <c r="K6946" s="6" t="s">
        <v>113</v>
      </c>
      <c r="M6946" s="6" t="s">
        <v>16937</v>
      </c>
      <c r="N6946" s="6" t="s">
        <v>79</v>
      </c>
    </row>
    <row r="6947" spans="1:14" s="6" customFormat="1">
      <c r="A6947" s="6" t="s">
        <v>7679</v>
      </c>
      <c r="B6947" s="6" t="s">
        <v>7680</v>
      </c>
      <c r="C6947" s="6" t="s">
        <v>7681</v>
      </c>
      <c r="E6947" s="6" t="s">
        <v>80</v>
      </c>
      <c r="H6947" s="6" t="s">
        <v>74</v>
      </c>
      <c r="I6947" s="6" t="s">
        <v>76</v>
      </c>
      <c r="K6947" s="6" t="s">
        <v>3153</v>
      </c>
      <c r="M6947" s="6" t="s">
        <v>7682</v>
      </c>
    </row>
    <row r="6948" spans="1:14" s="6" customFormat="1">
      <c r="A6948" s="6" t="s">
        <v>18725</v>
      </c>
      <c r="B6948" s="6" t="s">
        <v>18726</v>
      </c>
      <c r="C6948" s="6" t="s">
        <v>18727</v>
      </c>
      <c r="E6948" s="6" t="s">
        <v>112</v>
      </c>
      <c r="H6948" s="6" t="s">
        <v>74</v>
      </c>
      <c r="I6948" s="6" t="s">
        <v>76</v>
      </c>
    </row>
    <row r="6949" spans="1:14" s="6" customFormat="1">
      <c r="A6949" s="6" t="s">
        <v>31025</v>
      </c>
      <c r="B6949" s="6" t="s">
        <v>31026</v>
      </c>
      <c r="C6949" s="6" t="s">
        <v>31027</v>
      </c>
      <c r="D6949" s="6" t="s">
        <v>52</v>
      </c>
      <c r="E6949" s="6" t="s">
        <v>105</v>
      </c>
      <c r="F6949" s="6" t="s">
        <v>143</v>
      </c>
      <c r="G6949" s="6" t="s">
        <v>68</v>
      </c>
      <c r="H6949" s="6" t="s">
        <v>74</v>
      </c>
      <c r="I6949" s="6" t="s">
        <v>76</v>
      </c>
      <c r="K6949" s="6" t="s">
        <v>113</v>
      </c>
      <c r="M6949" s="6" t="s">
        <v>31028</v>
      </c>
    </row>
    <row r="6950" spans="1:14" s="6" customFormat="1">
      <c r="A6950" s="6" t="s">
        <v>18693</v>
      </c>
      <c r="B6950" s="6" t="s">
        <v>18694</v>
      </c>
      <c r="C6950" s="6" t="s">
        <v>18695</v>
      </c>
      <c r="E6950" s="6" t="s">
        <v>97</v>
      </c>
      <c r="H6950" s="6" t="s">
        <v>74</v>
      </c>
      <c r="I6950" s="6" t="s">
        <v>76</v>
      </c>
      <c r="K6950" s="6" t="s">
        <v>4511</v>
      </c>
    </row>
    <row r="6951" spans="1:14" s="6" customFormat="1">
      <c r="A6951" s="6" t="s">
        <v>764</v>
      </c>
      <c r="B6951" s="6" t="s">
        <v>765</v>
      </c>
      <c r="C6951" s="6" t="s">
        <v>766</v>
      </c>
      <c r="E6951" s="6" t="s">
        <v>81</v>
      </c>
      <c r="H6951" s="6" t="s">
        <v>74</v>
      </c>
      <c r="I6951" s="6" t="s">
        <v>76</v>
      </c>
      <c r="K6951" s="6" t="s">
        <v>346</v>
      </c>
    </row>
    <row r="6952" spans="1:14" s="6" customFormat="1">
      <c r="A6952" s="6" t="s">
        <v>31029</v>
      </c>
      <c r="B6952" s="6" t="s">
        <v>31030</v>
      </c>
      <c r="C6952" s="6" t="s">
        <v>31031</v>
      </c>
      <c r="E6952" s="6" t="s">
        <v>97</v>
      </c>
      <c r="H6952" s="6" t="s">
        <v>74</v>
      </c>
      <c r="I6952" s="6" t="s">
        <v>76</v>
      </c>
    </row>
    <row r="6953" spans="1:14" s="6" customFormat="1">
      <c r="A6953" s="6" t="s">
        <v>20288</v>
      </c>
      <c r="B6953" s="6" t="s">
        <v>20289</v>
      </c>
      <c r="C6953" s="6" t="s">
        <v>20290</v>
      </c>
      <c r="E6953" s="6" t="s">
        <v>546</v>
      </c>
      <c r="H6953" s="6" t="s">
        <v>74</v>
      </c>
      <c r="I6953" s="6" t="s">
        <v>76</v>
      </c>
      <c r="K6953" s="6" t="s">
        <v>220</v>
      </c>
      <c r="M6953" s="6" t="s">
        <v>20291</v>
      </c>
    </row>
    <row r="6954" spans="1:14" s="6" customFormat="1">
      <c r="A6954" s="6" t="s">
        <v>14311</v>
      </c>
      <c r="B6954" s="6" t="s">
        <v>14312</v>
      </c>
      <c r="C6954" s="6" t="s">
        <v>14313</v>
      </c>
      <c r="E6954" s="6" t="s">
        <v>5371</v>
      </c>
      <c r="H6954" s="6" t="s">
        <v>74</v>
      </c>
      <c r="I6954" s="6" t="s">
        <v>76</v>
      </c>
    </row>
    <row r="6955" spans="1:14" s="6" customFormat="1">
      <c r="A6955" s="6" t="s">
        <v>16501</v>
      </c>
      <c r="B6955" s="6" t="s">
        <v>16502</v>
      </c>
      <c r="C6955" s="6" t="s">
        <v>16503</v>
      </c>
      <c r="E6955" s="6" t="s">
        <v>81</v>
      </c>
      <c r="H6955" s="6" t="s">
        <v>74</v>
      </c>
      <c r="I6955" s="6" t="s">
        <v>76</v>
      </c>
      <c r="K6955" s="6" t="s">
        <v>504</v>
      </c>
      <c r="M6955" s="6" t="s">
        <v>16504</v>
      </c>
    </row>
    <row r="6956" spans="1:14" s="6" customFormat="1">
      <c r="A6956" s="6" t="s">
        <v>4875</v>
      </c>
      <c r="B6956" s="6" t="s">
        <v>4876</v>
      </c>
      <c r="C6956" s="6" t="s">
        <v>4877</v>
      </c>
      <c r="E6956" s="6" t="s">
        <v>81</v>
      </c>
      <c r="F6956" s="6" t="s">
        <v>410</v>
      </c>
      <c r="G6956" s="6" t="s">
        <v>68</v>
      </c>
      <c r="H6956" s="6" t="s">
        <v>74</v>
      </c>
      <c r="I6956" s="6" t="s">
        <v>76</v>
      </c>
      <c r="K6956" s="6" t="s">
        <v>2457</v>
      </c>
    </row>
    <row r="6957" spans="1:14" s="6" customFormat="1">
      <c r="A6957" s="6" t="s">
        <v>13894</v>
      </c>
      <c r="B6957" s="6" t="s">
        <v>13895</v>
      </c>
      <c r="C6957" s="6" t="s">
        <v>13896</v>
      </c>
      <c r="D6957" s="6" t="s">
        <v>52</v>
      </c>
      <c r="E6957" s="6" t="s">
        <v>118</v>
      </c>
      <c r="F6957" s="6" t="s">
        <v>138</v>
      </c>
      <c r="G6957" s="6" t="s">
        <v>68</v>
      </c>
      <c r="H6957" s="6" t="s">
        <v>74</v>
      </c>
      <c r="I6957" s="6" t="s">
        <v>76</v>
      </c>
      <c r="K6957" s="6" t="s">
        <v>113</v>
      </c>
      <c r="M6957" s="6" t="s">
        <v>13897</v>
      </c>
      <c r="N6957" s="6" t="s">
        <v>61</v>
      </c>
    </row>
    <row r="6958" spans="1:14" s="6" customFormat="1">
      <c r="A6958" s="6" t="s">
        <v>31032</v>
      </c>
      <c r="B6958" s="6" t="s">
        <v>31033</v>
      </c>
      <c r="C6958" s="6" t="s">
        <v>31034</v>
      </c>
      <c r="E6958" s="6" t="s">
        <v>182</v>
      </c>
      <c r="H6958" s="6" t="s">
        <v>74</v>
      </c>
      <c r="I6958" s="6" t="s">
        <v>76</v>
      </c>
    </row>
    <row r="6959" spans="1:14" s="6" customFormat="1">
      <c r="A6959" s="6" t="s">
        <v>31035</v>
      </c>
      <c r="B6959" s="6" t="s">
        <v>31036</v>
      </c>
      <c r="C6959" s="6" t="s">
        <v>31037</v>
      </c>
      <c r="D6959" s="6" t="s">
        <v>52</v>
      </c>
      <c r="E6959" s="6" t="s">
        <v>112</v>
      </c>
      <c r="F6959" s="6" t="s">
        <v>410</v>
      </c>
      <c r="G6959" s="6" t="s">
        <v>68</v>
      </c>
      <c r="H6959" s="6" t="s">
        <v>74</v>
      </c>
      <c r="I6959" s="6" t="s">
        <v>76</v>
      </c>
      <c r="K6959" s="6" t="s">
        <v>113</v>
      </c>
      <c r="M6959" s="6" t="s">
        <v>31038</v>
      </c>
      <c r="N6959" s="6" t="s">
        <v>178</v>
      </c>
    </row>
    <row r="6960" spans="1:14" s="6" customFormat="1">
      <c r="A6960" s="6" t="s">
        <v>7596</v>
      </c>
      <c r="B6960" s="6" t="s">
        <v>7597</v>
      </c>
      <c r="C6960" s="6" t="s">
        <v>7598</v>
      </c>
      <c r="D6960" s="6" t="s">
        <v>69</v>
      </c>
      <c r="E6960" s="6" t="s">
        <v>118</v>
      </c>
      <c r="H6960" s="6" t="s">
        <v>74</v>
      </c>
      <c r="I6960" s="6" t="s">
        <v>76</v>
      </c>
      <c r="K6960" s="6" t="s">
        <v>379</v>
      </c>
      <c r="M6960" s="6" t="s">
        <v>7599</v>
      </c>
      <c r="N6960" s="6" t="s">
        <v>108</v>
      </c>
    </row>
    <row r="6961" spans="1:14" s="6" customFormat="1">
      <c r="A6961" s="6" t="s">
        <v>31039</v>
      </c>
      <c r="B6961" s="6" t="s">
        <v>31040</v>
      </c>
      <c r="C6961" s="6" t="s">
        <v>31041</v>
      </c>
      <c r="E6961" s="6" t="s">
        <v>97</v>
      </c>
      <c r="H6961" s="6" t="s">
        <v>74</v>
      </c>
      <c r="I6961" s="6" t="s">
        <v>76</v>
      </c>
    </row>
    <row r="6962" spans="1:14" s="6" customFormat="1">
      <c r="A6962" s="6" t="s">
        <v>31042</v>
      </c>
      <c r="B6962" s="6" t="s">
        <v>31043</v>
      </c>
      <c r="C6962" s="6" t="s">
        <v>31044</v>
      </c>
      <c r="D6962" s="6" t="s">
        <v>52</v>
      </c>
      <c r="E6962" s="6" t="s">
        <v>719</v>
      </c>
      <c r="F6962" s="6" t="s">
        <v>410</v>
      </c>
      <c r="G6962" s="6" t="s">
        <v>68</v>
      </c>
      <c r="H6962" s="6" t="s">
        <v>74</v>
      </c>
      <c r="I6962" s="6" t="s">
        <v>76</v>
      </c>
      <c r="K6962" s="6" t="s">
        <v>106</v>
      </c>
      <c r="M6962" s="6" t="s">
        <v>31045</v>
      </c>
      <c r="N6962" s="6" t="s">
        <v>61</v>
      </c>
    </row>
    <row r="6963" spans="1:14" s="6" customFormat="1">
      <c r="A6963" s="6" t="s">
        <v>14035</v>
      </c>
      <c r="B6963" s="6" t="s">
        <v>14036</v>
      </c>
      <c r="C6963" s="6" t="s">
        <v>14037</v>
      </c>
      <c r="E6963" s="6" t="s">
        <v>53</v>
      </c>
      <c r="H6963" s="6" t="s">
        <v>74</v>
      </c>
      <c r="I6963" s="6" t="s">
        <v>76</v>
      </c>
    </row>
    <row r="6964" spans="1:14" s="6" customFormat="1">
      <c r="A6964" s="6" t="s">
        <v>2552</v>
      </c>
      <c r="B6964" s="6" t="s">
        <v>2553</v>
      </c>
      <c r="C6964" s="6" t="s">
        <v>2554</v>
      </c>
      <c r="E6964" s="6" t="s">
        <v>81</v>
      </c>
      <c r="H6964" s="6" t="s">
        <v>74</v>
      </c>
      <c r="I6964" s="6" t="s">
        <v>76</v>
      </c>
      <c r="K6964" s="6" t="s">
        <v>2555</v>
      </c>
    </row>
    <row r="6965" spans="1:14" s="6" customFormat="1">
      <c r="A6965" s="6" t="s">
        <v>18253</v>
      </c>
      <c r="B6965" s="6" t="s">
        <v>18254</v>
      </c>
      <c r="C6965" s="6" t="s">
        <v>18255</v>
      </c>
      <c r="D6965" s="6" t="s">
        <v>52</v>
      </c>
      <c r="E6965" s="6" t="s">
        <v>97</v>
      </c>
      <c r="F6965" s="6" t="s">
        <v>70</v>
      </c>
      <c r="G6965" s="6" t="s">
        <v>68</v>
      </c>
      <c r="H6965" s="6" t="s">
        <v>74</v>
      </c>
      <c r="I6965" s="6" t="s">
        <v>76</v>
      </c>
      <c r="K6965" s="6" t="s">
        <v>221</v>
      </c>
      <c r="M6965" s="6" t="s">
        <v>18256</v>
      </c>
      <c r="N6965" s="6" t="s">
        <v>79</v>
      </c>
    </row>
    <row r="6966" spans="1:14" s="6" customFormat="1">
      <c r="A6966" s="6" t="s">
        <v>13674</v>
      </c>
      <c r="B6966" s="6" t="s">
        <v>13675</v>
      </c>
      <c r="C6966" s="6" t="s">
        <v>13676</v>
      </c>
      <c r="E6966" s="6" t="s">
        <v>112</v>
      </c>
      <c r="H6966" s="6" t="s">
        <v>74</v>
      </c>
      <c r="I6966" s="6" t="s">
        <v>76</v>
      </c>
      <c r="M6966" s="6" t="s">
        <v>13677</v>
      </c>
    </row>
    <row r="6967" spans="1:14" s="6" customFormat="1">
      <c r="A6967" s="6" t="s">
        <v>20513</v>
      </c>
      <c r="B6967" s="6" t="s">
        <v>20514</v>
      </c>
      <c r="C6967" s="6" t="s">
        <v>20515</v>
      </c>
      <c r="E6967" s="6" t="s">
        <v>182</v>
      </c>
      <c r="H6967" s="6" t="s">
        <v>74</v>
      </c>
      <c r="I6967" s="6" t="s">
        <v>76</v>
      </c>
    </row>
    <row r="6968" spans="1:14" s="6" customFormat="1">
      <c r="A6968" s="6" t="s">
        <v>31046</v>
      </c>
      <c r="B6968" s="6" t="s">
        <v>31047</v>
      </c>
      <c r="C6968" s="6" t="s">
        <v>31048</v>
      </c>
      <c r="E6968" s="6" t="s">
        <v>97</v>
      </c>
      <c r="H6968" s="6" t="s">
        <v>74</v>
      </c>
      <c r="I6968" s="6" t="s">
        <v>76</v>
      </c>
    </row>
    <row r="6969" spans="1:14" s="6" customFormat="1">
      <c r="A6969" s="6" t="s">
        <v>21913</v>
      </c>
      <c r="B6969" s="6" t="s">
        <v>21914</v>
      </c>
      <c r="C6969" s="6" t="s">
        <v>21915</v>
      </c>
      <c r="E6969" s="6" t="s">
        <v>97</v>
      </c>
      <c r="H6969" s="6" t="s">
        <v>74</v>
      </c>
      <c r="I6969" s="6" t="s">
        <v>76</v>
      </c>
      <c r="M6969" s="6" t="s">
        <v>21916</v>
      </c>
    </row>
    <row r="6970" spans="1:14" s="6" customFormat="1">
      <c r="A6970" s="6" t="s">
        <v>13732</v>
      </c>
      <c r="B6970" s="6" t="s">
        <v>13733</v>
      </c>
      <c r="C6970" s="6" t="s">
        <v>13734</v>
      </c>
      <c r="E6970" s="6" t="s">
        <v>126</v>
      </c>
      <c r="H6970" s="6" t="s">
        <v>74</v>
      </c>
      <c r="I6970" s="6" t="s">
        <v>76</v>
      </c>
      <c r="K6970" s="6" t="s">
        <v>452</v>
      </c>
      <c r="M6970" s="6" t="s">
        <v>13735</v>
      </c>
    </row>
    <row r="6971" spans="1:14" s="6" customFormat="1">
      <c r="A6971" s="6" t="s">
        <v>31049</v>
      </c>
      <c r="B6971" s="6" t="s">
        <v>31050</v>
      </c>
      <c r="C6971" s="6" t="s">
        <v>31051</v>
      </c>
      <c r="E6971" s="6" t="s">
        <v>105</v>
      </c>
      <c r="H6971" s="6" t="s">
        <v>74</v>
      </c>
      <c r="I6971" s="6" t="s">
        <v>76</v>
      </c>
      <c r="K6971" s="6" t="s">
        <v>31052</v>
      </c>
      <c r="M6971" s="6" t="s">
        <v>31053</v>
      </c>
    </row>
    <row r="6972" spans="1:14" s="6" customFormat="1">
      <c r="A6972" s="6" t="s">
        <v>1360</v>
      </c>
      <c r="B6972" s="6" t="s">
        <v>1361</v>
      </c>
      <c r="C6972" s="6" t="s">
        <v>1362</v>
      </c>
      <c r="E6972" s="6" t="s">
        <v>126</v>
      </c>
      <c r="F6972" s="6" t="s">
        <v>71</v>
      </c>
      <c r="G6972" s="6" t="s">
        <v>68</v>
      </c>
      <c r="H6972" s="6" t="s">
        <v>74</v>
      </c>
      <c r="I6972" s="6" t="s">
        <v>76</v>
      </c>
      <c r="K6972" s="6" t="s">
        <v>1363</v>
      </c>
      <c r="M6972" s="6" t="s">
        <v>1364</v>
      </c>
    </row>
    <row r="6973" spans="1:14" s="6" customFormat="1">
      <c r="A6973" s="6" t="s">
        <v>19049</v>
      </c>
      <c r="B6973" s="6" t="s">
        <v>19050</v>
      </c>
      <c r="C6973" s="6" t="s">
        <v>19051</v>
      </c>
      <c r="E6973" s="6" t="s">
        <v>182</v>
      </c>
      <c r="H6973" s="6" t="s">
        <v>74</v>
      </c>
      <c r="I6973" s="6" t="s">
        <v>76</v>
      </c>
      <c r="K6973" s="6" t="s">
        <v>477</v>
      </c>
    </row>
    <row r="6974" spans="1:14" s="6" customFormat="1">
      <c r="A6974" s="6" t="s">
        <v>31054</v>
      </c>
      <c r="B6974" s="6" t="s">
        <v>31055</v>
      </c>
      <c r="C6974" s="6" t="s">
        <v>31056</v>
      </c>
      <c r="D6974" s="6" t="s">
        <v>52</v>
      </c>
      <c r="E6974" s="6" t="s">
        <v>310</v>
      </c>
      <c r="F6974" s="6" t="s">
        <v>410</v>
      </c>
      <c r="G6974" s="6" t="s">
        <v>68</v>
      </c>
      <c r="H6974" s="6" t="s">
        <v>74</v>
      </c>
      <c r="I6974" s="6" t="s">
        <v>76</v>
      </c>
      <c r="K6974" s="6" t="s">
        <v>113</v>
      </c>
      <c r="M6974" s="6" t="s">
        <v>31057</v>
      </c>
      <c r="N6974" s="6" t="s">
        <v>61</v>
      </c>
    </row>
    <row r="6975" spans="1:14" s="6" customFormat="1">
      <c r="A6975" s="6" t="s">
        <v>5994</v>
      </c>
      <c r="B6975" s="6" t="s">
        <v>5995</v>
      </c>
      <c r="C6975" s="6" t="s">
        <v>5996</v>
      </c>
      <c r="D6975" s="6" t="s">
        <v>69</v>
      </c>
      <c r="E6975" s="6" t="s">
        <v>118</v>
      </c>
      <c r="F6975" s="6" t="s">
        <v>753</v>
      </c>
      <c r="H6975" s="6" t="s">
        <v>74</v>
      </c>
      <c r="I6975" s="6" t="s">
        <v>76</v>
      </c>
      <c r="K6975" s="6" t="s">
        <v>113</v>
      </c>
      <c r="M6975" s="6" t="s">
        <v>5997</v>
      </c>
      <c r="N6975" s="6" t="s">
        <v>79</v>
      </c>
    </row>
    <row r="6976" spans="1:14" s="6" customFormat="1">
      <c r="A6976" s="6" t="s">
        <v>31058</v>
      </c>
      <c r="B6976" s="6" t="s">
        <v>31059</v>
      </c>
      <c r="C6976" s="6" t="s">
        <v>31060</v>
      </c>
      <c r="E6976" s="6" t="s">
        <v>81</v>
      </c>
      <c r="F6976" s="6" t="s">
        <v>67</v>
      </c>
      <c r="G6976" s="6" t="s">
        <v>66</v>
      </c>
      <c r="H6976" s="6" t="s">
        <v>74</v>
      </c>
      <c r="I6976" s="6" t="s">
        <v>76</v>
      </c>
      <c r="K6976" s="6" t="s">
        <v>447</v>
      </c>
      <c r="M6976" s="6" t="s">
        <v>31061</v>
      </c>
    </row>
    <row r="6977" spans="1:14" s="6" customFormat="1">
      <c r="A6977" s="6" t="s">
        <v>20307</v>
      </c>
      <c r="B6977" s="6" t="s">
        <v>20308</v>
      </c>
      <c r="C6977" s="6" t="s">
        <v>20309</v>
      </c>
      <c r="D6977" s="6" t="s">
        <v>52</v>
      </c>
      <c r="E6977" s="6" t="s">
        <v>419</v>
      </c>
      <c r="F6977" s="6" t="s">
        <v>359</v>
      </c>
      <c r="H6977" s="6" t="s">
        <v>74</v>
      </c>
      <c r="I6977" s="6" t="s">
        <v>76</v>
      </c>
      <c r="K6977" s="6" t="s">
        <v>894</v>
      </c>
      <c r="M6977" s="6" t="s">
        <v>20310</v>
      </c>
      <c r="N6977" s="6" t="s">
        <v>108</v>
      </c>
    </row>
    <row r="6978" spans="1:14" s="6" customFormat="1">
      <c r="A6978" s="6" t="s">
        <v>31062</v>
      </c>
      <c r="B6978" s="6" t="s">
        <v>31063</v>
      </c>
      <c r="C6978" s="6" t="s">
        <v>31064</v>
      </c>
      <c r="E6978" s="6" t="s">
        <v>31065</v>
      </c>
      <c r="H6978" s="6" t="s">
        <v>74</v>
      </c>
      <c r="I6978" s="6" t="s">
        <v>76</v>
      </c>
    </row>
    <row r="6979" spans="1:14" s="6" customFormat="1">
      <c r="A6979" s="6" t="s">
        <v>8466</v>
      </c>
      <c r="B6979" s="6" t="s">
        <v>8467</v>
      </c>
      <c r="C6979" s="6" t="s">
        <v>8468</v>
      </c>
      <c r="D6979" s="6" t="s">
        <v>52</v>
      </c>
      <c r="E6979" s="6" t="s">
        <v>118</v>
      </c>
      <c r="F6979" s="6" t="s">
        <v>71</v>
      </c>
      <c r="G6979" s="6" t="s">
        <v>68</v>
      </c>
      <c r="H6979" s="6" t="s">
        <v>74</v>
      </c>
      <c r="I6979" s="6" t="s">
        <v>76</v>
      </c>
      <c r="K6979" s="6" t="s">
        <v>567</v>
      </c>
      <c r="M6979" s="6" t="s">
        <v>8469</v>
      </c>
      <c r="N6979" s="6" t="s">
        <v>79</v>
      </c>
    </row>
    <row r="6980" spans="1:14" s="6" customFormat="1">
      <c r="A6980" s="6" t="s">
        <v>10041</v>
      </c>
      <c r="B6980" s="6" t="s">
        <v>10042</v>
      </c>
      <c r="C6980" s="6" t="s">
        <v>10043</v>
      </c>
      <c r="D6980" s="6" t="s">
        <v>69</v>
      </c>
      <c r="E6980" s="6" t="s">
        <v>118</v>
      </c>
      <c r="F6980" s="6" t="s">
        <v>138</v>
      </c>
      <c r="G6980" s="6" t="s">
        <v>68</v>
      </c>
      <c r="H6980" s="6" t="s">
        <v>74</v>
      </c>
      <c r="I6980" s="6" t="s">
        <v>76</v>
      </c>
      <c r="K6980" s="6" t="s">
        <v>113</v>
      </c>
      <c r="M6980" s="6" t="s">
        <v>10044</v>
      </c>
      <c r="N6980" s="6" t="s">
        <v>61</v>
      </c>
    </row>
    <row r="6981" spans="1:14" s="6" customFormat="1">
      <c r="A6981" s="6" t="s">
        <v>12158</v>
      </c>
      <c r="B6981" s="6" t="s">
        <v>12159</v>
      </c>
      <c r="C6981" s="6" t="s">
        <v>12160</v>
      </c>
      <c r="E6981" s="6" t="s">
        <v>81</v>
      </c>
      <c r="H6981" s="6" t="s">
        <v>74</v>
      </c>
      <c r="I6981" s="6" t="s">
        <v>76</v>
      </c>
      <c r="K6981" s="6" t="s">
        <v>1464</v>
      </c>
    </row>
    <row r="6982" spans="1:14" s="6" customFormat="1">
      <c r="A6982" s="6" t="s">
        <v>3864</v>
      </c>
      <c r="B6982" s="6" t="s">
        <v>3865</v>
      </c>
      <c r="C6982" s="6" t="s">
        <v>3866</v>
      </c>
      <c r="E6982" s="6" t="s">
        <v>77</v>
      </c>
      <c r="F6982" s="6" t="s">
        <v>71</v>
      </c>
      <c r="G6982" s="6" t="s">
        <v>68</v>
      </c>
      <c r="H6982" s="6" t="s">
        <v>74</v>
      </c>
      <c r="I6982" s="6" t="s">
        <v>76</v>
      </c>
      <c r="K6982" s="6" t="s">
        <v>567</v>
      </c>
      <c r="M6982" s="6" t="s">
        <v>3867</v>
      </c>
    </row>
    <row r="6983" spans="1:14" s="6" customFormat="1">
      <c r="A6983" s="6" t="s">
        <v>31066</v>
      </c>
      <c r="B6983" s="6" t="s">
        <v>31067</v>
      </c>
      <c r="C6983" s="6" t="s">
        <v>31068</v>
      </c>
      <c r="D6983" s="6" t="s">
        <v>52</v>
      </c>
      <c r="E6983" s="6" t="s">
        <v>118</v>
      </c>
      <c r="F6983" s="6" t="s">
        <v>138</v>
      </c>
      <c r="G6983" s="6" t="s">
        <v>68</v>
      </c>
      <c r="H6983" s="6" t="s">
        <v>74</v>
      </c>
      <c r="I6983" s="6" t="s">
        <v>76</v>
      </c>
      <c r="K6983" s="6" t="s">
        <v>113</v>
      </c>
      <c r="M6983" s="6" t="s">
        <v>31069</v>
      </c>
      <c r="N6983" s="6" t="s">
        <v>108</v>
      </c>
    </row>
    <row r="6984" spans="1:14" s="6" customFormat="1">
      <c r="A6984" s="6" t="s">
        <v>19965</v>
      </c>
      <c r="B6984" s="6" t="s">
        <v>19966</v>
      </c>
      <c r="C6984" s="6" t="s">
        <v>19967</v>
      </c>
      <c r="E6984" s="6" t="s">
        <v>126</v>
      </c>
      <c r="H6984" s="6" t="s">
        <v>74</v>
      </c>
      <c r="I6984" s="6" t="s">
        <v>76</v>
      </c>
    </row>
    <row r="6985" spans="1:14" s="6" customFormat="1">
      <c r="A6985" s="6" t="s">
        <v>2071</v>
      </c>
      <c r="B6985" s="6" t="s">
        <v>2072</v>
      </c>
      <c r="C6985" s="6" t="s">
        <v>2073</v>
      </c>
      <c r="E6985" s="6" t="s">
        <v>126</v>
      </c>
      <c r="H6985" s="6" t="s">
        <v>74</v>
      </c>
      <c r="I6985" s="6" t="s">
        <v>76</v>
      </c>
      <c r="K6985" s="6" t="s">
        <v>518</v>
      </c>
    </row>
    <row r="6986" spans="1:14" s="6" customFormat="1">
      <c r="A6986" s="6" t="s">
        <v>22700</v>
      </c>
      <c r="B6986" s="6" t="s">
        <v>22701</v>
      </c>
      <c r="C6986" s="6" t="s">
        <v>22702</v>
      </c>
      <c r="D6986" s="6" t="s">
        <v>52</v>
      </c>
      <c r="E6986" s="6" t="s">
        <v>118</v>
      </c>
      <c r="H6986" s="6" t="s">
        <v>74</v>
      </c>
      <c r="I6986" s="6" t="s">
        <v>76</v>
      </c>
      <c r="K6986" s="6" t="s">
        <v>22703</v>
      </c>
      <c r="M6986" s="6" t="s">
        <v>22704</v>
      </c>
    </row>
    <row r="6987" spans="1:14" s="6" customFormat="1">
      <c r="A6987" s="6" t="s">
        <v>31070</v>
      </c>
      <c r="B6987" s="6" t="s">
        <v>31071</v>
      </c>
      <c r="C6987" s="6" t="s">
        <v>31072</v>
      </c>
      <c r="E6987" s="6" t="s">
        <v>80</v>
      </c>
      <c r="H6987" s="6" t="s">
        <v>74</v>
      </c>
      <c r="I6987" s="6" t="s">
        <v>76</v>
      </c>
      <c r="K6987" s="6" t="s">
        <v>5058</v>
      </c>
    </row>
    <row r="6988" spans="1:14" s="6" customFormat="1">
      <c r="A6988" s="6" t="s">
        <v>20596</v>
      </c>
      <c r="B6988" s="6" t="s">
        <v>20597</v>
      </c>
      <c r="C6988" s="6" t="s">
        <v>20598</v>
      </c>
      <c r="D6988" s="6" t="s">
        <v>69</v>
      </c>
      <c r="E6988" s="6" t="s">
        <v>80</v>
      </c>
      <c r="H6988" s="6" t="s">
        <v>74</v>
      </c>
      <c r="I6988" s="6" t="s">
        <v>76</v>
      </c>
      <c r="K6988" s="6" t="s">
        <v>20599</v>
      </c>
      <c r="M6988" s="6" t="s">
        <v>20600</v>
      </c>
      <c r="N6988" s="6" t="s">
        <v>178</v>
      </c>
    </row>
    <row r="6989" spans="1:14" s="6" customFormat="1">
      <c r="A6989" s="6" t="s">
        <v>11264</v>
      </c>
      <c r="B6989" s="6" t="s">
        <v>6966</v>
      </c>
      <c r="C6989" s="6" t="s">
        <v>11265</v>
      </c>
      <c r="E6989" s="6" t="s">
        <v>77</v>
      </c>
      <c r="F6989" s="6" t="s">
        <v>67</v>
      </c>
      <c r="G6989" s="6" t="s">
        <v>66</v>
      </c>
      <c r="H6989" s="6" t="s">
        <v>74</v>
      </c>
      <c r="I6989" s="6" t="s">
        <v>76</v>
      </c>
      <c r="K6989" s="6" t="s">
        <v>6967</v>
      </c>
    </row>
    <row r="6990" spans="1:14" s="6" customFormat="1">
      <c r="A6990" s="6" t="s">
        <v>31073</v>
      </c>
      <c r="B6990" s="6" t="s">
        <v>31074</v>
      </c>
      <c r="C6990" s="6" t="s">
        <v>31075</v>
      </c>
      <c r="E6990" s="6" t="s">
        <v>182</v>
      </c>
      <c r="F6990" s="6" t="s">
        <v>95</v>
      </c>
      <c r="G6990" s="6" t="s">
        <v>68</v>
      </c>
      <c r="H6990" s="6" t="s">
        <v>74</v>
      </c>
      <c r="I6990" s="6" t="s">
        <v>76</v>
      </c>
      <c r="K6990" s="6" t="s">
        <v>231</v>
      </c>
      <c r="M6990" s="6" t="s">
        <v>31076</v>
      </c>
    </row>
    <row r="6991" spans="1:14" s="6" customFormat="1">
      <c r="A6991" s="6" t="s">
        <v>7917</v>
      </c>
      <c r="B6991" s="6" t="s">
        <v>7918</v>
      </c>
      <c r="C6991" s="6" t="s">
        <v>7919</v>
      </c>
      <c r="E6991" s="6" t="s">
        <v>6227</v>
      </c>
      <c r="H6991" s="6" t="s">
        <v>74</v>
      </c>
      <c r="I6991" s="6" t="s">
        <v>76</v>
      </c>
    </row>
    <row r="6992" spans="1:14" s="6" customFormat="1">
      <c r="A6992" s="6" t="s">
        <v>31077</v>
      </c>
      <c r="B6992" s="6" t="s">
        <v>31078</v>
      </c>
      <c r="C6992" s="6" t="s">
        <v>31079</v>
      </c>
      <c r="D6992" s="6" t="s">
        <v>52</v>
      </c>
      <c r="E6992" s="6" t="s">
        <v>77</v>
      </c>
      <c r="H6992" s="6" t="s">
        <v>74</v>
      </c>
      <c r="I6992" s="6" t="s">
        <v>76</v>
      </c>
      <c r="K6992" s="6" t="s">
        <v>113</v>
      </c>
      <c r="M6992" s="6" t="s">
        <v>31080</v>
      </c>
    </row>
    <row r="6993" spans="1:14" s="6" customFormat="1">
      <c r="A6993" s="6" t="s">
        <v>31081</v>
      </c>
      <c r="B6993" s="6" t="s">
        <v>31082</v>
      </c>
      <c r="C6993" s="6" t="s">
        <v>31083</v>
      </c>
      <c r="E6993" s="6" t="s">
        <v>182</v>
      </c>
      <c r="H6993" s="6" t="s">
        <v>74</v>
      </c>
      <c r="I6993" s="6" t="s">
        <v>76</v>
      </c>
      <c r="K6993" s="6" t="s">
        <v>9698</v>
      </c>
    </row>
    <row r="6994" spans="1:14" s="6" customFormat="1">
      <c r="A6994" s="6" t="s">
        <v>7279</v>
      </c>
      <c r="B6994" s="6" t="s">
        <v>7280</v>
      </c>
      <c r="C6994" s="6" t="s">
        <v>7281</v>
      </c>
      <c r="D6994" s="6" t="s">
        <v>52</v>
      </c>
      <c r="E6994" s="6" t="s">
        <v>112</v>
      </c>
      <c r="H6994" s="6" t="s">
        <v>74</v>
      </c>
      <c r="I6994" s="6" t="s">
        <v>76</v>
      </c>
      <c r="K6994" s="6" t="s">
        <v>113</v>
      </c>
      <c r="M6994" s="6" t="s">
        <v>7282</v>
      </c>
    </row>
    <row r="6995" spans="1:14" s="6" customFormat="1">
      <c r="A6995" s="6" t="s">
        <v>31084</v>
      </c>
      <c r="B6995" s="6" t="s">
        <v>31085</v>
      </c>
      <c r="C6995" s="6" t="s">
        <v>31086</v>
      </c>
      <c r="E6995" s="6" t="s">
        <v>315</v>
      </c>
      <c r="H6995" s="6" t="s">
        <v>74</v>
      </c>
      <c r="I6995" s="6" t="s">
        <v>76</v>
      </c>
      <c r="K6995" s="6" t="s">
        <v>1464</v>
      </c>
    </row>
    <row r="6996" spans="1:14" s="6" customFormat="1">
      <c r="A6996" s="6" t="s">
        <v>18958</v>
      </c>
      <c r="B6996" s="6" t="s">
        <v>18959</v>
      </c>
      <c r="C6996" s="6" t="s">
        <v>18960</v>
      </c>
      <c r="E6996" s="6" t="s">
        <v>2397</v>
      </c>
      <c r="H6996" s="6" t="s">
        <v>74</v>
      </c>
      <c r="I6996" s="6" t="s">
        <v>76</v>
      </c>
      <c r="K6996" s="6" t="s">
        <v>2269</v>
      </c>
    </row>
    <row r="6997" spans="1:14" s="6" customFormat="1">
      <c r="A6997" s="6" t="s">
        <v>31087</v>
      </c>
      <c r="B6997" s="6" t="s">
        <v>31088</v>
      </c>
      <c r="C6997" s="6" t="s">
        <v>31089</v>
      </c>
      <c r="D6997" s="6" t="s">
        <v>52</v>
      </c>
      <c r="E6997" s="6" t="s">
        <v>112</v>
      </c>
      <c r="H6997" s="6" t="s">
        <v>74</v>
      </c>
      <c r="I6997" s="6" t="s">
        <v>76</v>
      </c>
      <c r="K6997" s="6" t="s">
        <v>113</v>
      </c>
      <c r="M6997" s="6" t="s">
        <v>31090</v>
      </c>
    </row>
    <row r="6998" spans="1:14" s="6" customFormat="1">
      <c r="A6998" s="6" t="s">
        <v>31091</v>
      </c>
      <c r="B6998" s="6" t="s">
        <v>31092</v>
      </c>
      <c r="C6998" s="6" t="s">
        <v>31093</v>
      </c>
      <c r="D6998" s="6" t="s">
        <v>52</v>
      </c>
      <c r="E6998" s="6" t="s">
        <v>112</v>
      </c>
      <c r="H6998" s="6" t="s">
        <v>74</v>
      </c>
      <c r="I6998" s="6" t="s">
        <v>76</v>
      </c>
      <c r="K6998" s="6" t="s">
        <v>113</v>
      </c>
      <c r="M6998" s="6" t="s">
        <v>31094</v>
      </c>
    </row>
    <row r="6999" spans="1:14" s="6" customFormat="1">
      <c r="A6999" s="6" t="s">
        <v>9322</v>
      </c>
      <c r="B6999" s="6" t="s">
        <v>9323</v>
      </c>
      <c r="C6999" s="6" t="s">
        <v>9324</v>
      </c>
      <c r="D6999" s="6" t="s">
        <v>52</v>
      </c>
      <c r="E6999" s="6" t="s">
        <v>118</v>
      </c>
      <c r="H6999" s="6" t="s">
        <v>74</v>
      </c>
      <c r="I6999" s="6" t="s">
        <v>76</v>
      </c>
      <c r="K6999" s="6" t="s">
        <v>488</v>
      </c>
      <c r="M6999" s="6" t="s">
        <v>9325</v>
      </c>
      <c r="N6999" s="6" t="s">
        <v>61</v>
      </c>
    </row>
    <row r="7000" spans="1:14" s="6" customFormat="1">
      <c r="A7000" s="6" t="s">
        <v>6917</v>
      </c>
      <c r="B7000" s="6" t="s">
        <v>6918</v>
      </c>
      <c r="C7000" s="6" t="s">
        <v>6919</v>
      </c>
      <c r="E7000" s="6" t="s">
        <v>84</v>
      </c>
      <c r="H7000" s="6" t="s">
        <v>74</v>
      </c>
      <c r="I7000" s="6" t="s">
        <v>76</v>
      </c>
      <c r="K7000" s="6" t="s">
        <v>369</v>
      </c>
    </row>
    <row r="7001" spans="1:14" s="6" customFormat="1">
      <c r="A7001" s="6" t="s">
        <v>9236</v>
      </c>
      <c r="B7001" s="6" t="s">
        <v>9237</v>
      </c>
      <c r="C7001" s="6" t="s">
        <v>9238</v>
      </c>
      <c r="E7001" s="6" t="s">
        <v>112</v>
      </c>
      <c r="F7001" s="6" t="s">
        <v>359</v>
      </c>
      <c r="G7001" s="6" t="s">
        <v>359</v>
      </c>
      <c r="H7001" s="6" t="s">
        <v>74</v>
      </c>
      <c r="I7001" s="6" t="s">
        <v>76</v>
      </c>
      <c r="K7001" s="6" t="s">
        <v>106</v>
      </c>
      <c r="M7001" s="6" t="s">
        <v>9239</v>
      </c>
    </row>
    <row r="7002" spans="1:14" s="6" customFormat="1">
      <c r="A7002" s="6" t="s">
        <v>20884</v>
      </c>
      <c r="B7002" s="6" t="s">
        <v>4207</v>
      </c>
      <c r="C7002" s="6" t="s">
        <v>20885</v>
      </c>
      <c r="E7002" s="6" t="s">
        <v>77</v>
      </c>
      <c r="F7002" s="6" t="s">
        <v>71</v>
      </c>
      <c r="H7002" s="6" t="s">
        <v>74</v>
      </c>
      <c r="I7002" s="6" t="s">
        <v>76</v>
      </c>
    </row>
    <row r="7003" spans="1:14" s="6" customFormat="1">
      <c r="A7003" s="6" t="s">
        <v>31095</v>
      </c>
      <c r="B7003" s="6" t="s">
        <v>31096</v>
      </c>
      <c r="C7003" s="6" t="s">
        <v>6260</v>
      </c>
      <c r="E7003" s="6" t="s">
        <v>152</v>
      </c>
      <c r="F7003" s="6" t="s">
        <v>71</v>
      </c>
      <c r="G7003" s="6" t="s">
        <v>68</v>
      </c>
      <c r="H7003" s="6" t="s">
        <v>74</v>
      </c>
      <c r="I7003" s="6" t="s">
        <v>76</v>
      </c>
      <c r="K7003" s="6" t="s">
        <v>504</v>
      </c>
      <c r="M7003" s="6" t="s">
        <v>6261</v>
      </c>
    </row>
    <row r="7004" spans="1:14" s="6" customFormat="1">
      <c r="A7004" s="6" t="s">
        <v>18939</v>
      </c>
      <c r="B7004" s="6" t="s">
        <v>18940</v>
      </c>
      <c r="C7004" s="6" t="s">
        <v>18941</v>
      </c>
      <c r="D7004" s="6" t="s">
        <v>69</v>
      </c>
      <c r="E7004" s="6" t="s">
        <v>112</v>
      </c>
      <c r="G7004" s="6" t="s">
        <v>68</v>
      </c>
      <c r="H7004" s="6" t="s">
        <v>74</v>
      </c>
      <c r="I7004" s="6" t="s">
        <v>76</v>
      </c>
      <c r="K7004" s="6" t="s">
        <v>379</v>
      </c>
      <c r="M7004" s="6" t="s">
        <v>18942</v>
      </c>
      <c r="N7004" s="6" t="s">
        <v>512</v>
      </c>
    </row>
    <row r="7005" spans="1:14" s="6" customFormat="1">
      <c r="A7005" s="6" t="s">
        <v>17726</v>
      </c>
      <c r="B7005" s="6" t="s">
        <v>17727</v>
      </c>
      <c r="C7005" s="6" t="s">
        <v>17728</v>
      </c>
      <c r="E7005" s="6" t="s">
        <v>81</v>
      </c>
      <c r="H7005" s="6" t="s">
        <v>74</v>
      </c>
      <c r="I7005" s="6" t="s">
        <v>76</v>
      </c>
      <c r="K7005" s="6" t="s">
        <v>504</v>
      </c>
      <c r="M7005" s="6" t="s">
        <v>17729</v>
      </c>
    </row>
    <row r="7006" spans="1:14" s="6" customFormat="1">
      <c r="A7006" s="6" t="s">
        <v>31097</v>
      </c>
      <c r="B7006" s="6" t="s">
        <v>31098</v>
      </c>
      <c r="C7006" s="6" t="s">
        <v>31099</v>
      </c>
      <c r="E7006" s="6" t="s">
        <v>315</v>
      </c>
      <c r="F7006" s="6" t="s">
        <v>71</v>
      </c>
      <c r="G7006" s="6" t="s">
        <v>68</v>
      </c>
      <c r="H7006" s="6" t="s">
        <v>74</v>
      </c>
      <c r="I7006" s="6" t="s">
        <v>76</v>
      </c>
      <c r="K7006" s="6" t="s">
        <v>1548</v>
      </c>
    </row>
    <row r="7007" spans="1:14" s="6" customFormat="1">
      <c r="A7007" s="6" t="s">
        <v>31100</v>
      </c>
      <c r="B7007" s="6" t="s">
        <v>31101</v>
      </c>
      <c r="C7007" s="6" t="s">
        <v>31102</v>
      </c>
      <c r="E7007" s="6" t="s">
        <v>77</v>
      </c>
      <c r="F7007" s="6" t="s">
        <v>410</v>
      </c>
      <c r="G7007" s="6" t="s">
        <v>68</v>
      </c>
      <c r="H7007" s="6" t="s">
        <v>74</v>
      </c>
      <c r="I7007" s="6" t="s">
        <v>76</v>
      </c>
      <c r="K7007" s="6" t="s">
        <v>243</v>
      </c>
      <c r="M7007" s="6" t="s">
        <v>31103</v>
      </c>
    </row>
    <row r="7008" spans="1:14" s="6" customFormat="1">
      <c r="A7008" s="6" t="s">
        <v>10483</v>
      </c>
      <c r="B7008" s="6" t="s">
        <v>4018</v>
      </c>
      <c r="C7008" s="6" t="s">
        <v>10484</v>
      </c>
      <c r="E7008" s="6" t="s">
        <v>97</v>
      </c>
      <c r="H7008" s="6" t="s">
        <v>74</v>
      </c>
      <c r="I7008" s="6" t="s">
        <v>76</v>
      </c>
      <c r="K7008" s="6" t="s">
        <v>383</v>
      </c>
    </row>
    <row r="7009" spans="1:14" s="6" customFormat="1">
      <c r="A7009" s="6" t="s">
        <v>31104</v>
      </c>
      <c r="B7009" s="6" t="s">
        <v>31105</v>
      </c>
      <c r="C7009" s="6" t="s">
        <v>31106</v>
      </c>
      <c r="E7009" s="6" t="s">
        <v>105</v>
      </c>
      <c r="H7009" s="6" t="s">
        <v>74</v>
      </c>
      <c r="I7009" s="6" t="s">
        <v>76</v>
      </c>
    </row>
    <row r="7010" spans="1:14" s="6" customFormat="1">
      <c r="A7010" s="6" t="s">
        <v>416</v>
      </c>
      <c r="B7010" s="6" t="s">
        <v>417</v>
      </c>
      <c r="C7010" s="6" t="s">
        <v>418</v>
      </c>
      <c r="E7010" s="6" t="s">
        <v>419</v>
      </c>
      <c r="H7010" s="6" t="s">
        <v>74</v>
      </c>
      <c r="I7010" s="6" t="s">
        <v>76</v>
      </c>
    </row>
    <row r="7011" spans="1:14" s="6" customFormat="1">
      <c r="A7011" s="6" t="s">
        <v>4521</v>
      </c>
      <c r="B7011" s="6" t="s">
        <v>4522</v>
      </c>
      <c r="C7011" s="6" t="s">
        <v>4523</v>
      </c>
      <c r="E7011" s="6" t="s">
        <v>290</v>
      </c>
      <c r="H7011" s="6" t="s">
        <v>74</v>
      </c>
      <c r="I7011" s="6" t="s">
        <v>76</v>
      </c>
      <c r="K7011" s="6" t="s">
        <v>4524</v>
      </c>
      <c r="M7011" s="6" t="s">
        <v>4525</v>
      </c>
    </row>
    <row r="7012" spans="1:14" s="6" customFormat="1">
      <c r="A7012" s="6" t="s">
        <v>15738</v>
      </c>
      <c r="B7012" s="6" t="s">
        <v>15739</v>
      </c>
      <c r="C7012" s="6" t="s">
        <v>15740</v>
      </c>
      <c r="D7012" s="6" t="s">
        <v>52</v>
      </c>
      <c r="E7012" s="6" t="s">
        <v>118</v>
      </c>
      <c r="F7012" s="6" t="s">
        <v>95</v>
      </c>
      <c r="G7012" s="6" t="s">
        <v>68</v>
      </c>
      <c r="H7012" s="6" t="s">
        <v>74</v>
      </c>
      <c r="I7012" s="6" t="s">
        <v>76</v>
      </c>
      <c r="K7012" s="6" t="s">
        <v>452</v>
      </c>
      <c r="M7012" s="6" t="s">
        <v>15741</v>
      </c>
      <c r="N7012" s="6" t="s">
        <v>61</v>
      </c>
    </row>
    <row r="7013" spans="1:14" s="6" customFormat="1">
      <c r="A7013" s="6" t="s">
        <v>2854</v>
      </c>
      <c r="B7013" s="6" t="s">
        <v>2855</v>
      </c>
      <c r="C7013" s="6" t="s">
        <v>2856</v>
      </c>
      <c r="E7013" s="6" t="s">
        <v>81</v>
      </c>
      <c r="H7013" s="6" t="s">
        <v>74</v>
      </c>
      <c r="I7013" s="6" t="s">
        <v>76</v>
      </c>
      <c r="K7013" s="6" t="s">
        <v>2857</v>
      </c>
    </row>
    <row r="7014" spans="1:14" s="6" customFormat="1">
      <c r="A7014" s="6" t="s">
        <v>2843</v>
      </c>
      <c r="B7014" s="6" t="s">
        <v>2844</v>
      </c>
      <c r="C7014" s="6" t="s">
        <v>2845</v>
      </c>
      <c r="E7014" s="6" t="s">
        <v>126</v>
      </c>
      <c r="F7014" s="6" t="s">
        <v>95</v>
      </c>
      <c r="G7014" s="6" t="s">
        <v>68</v>
      </c>
      <c r="H7014" s="6" t="s">
        <v>74</v>
      </c>
      <c r="I7014" s="6" t="s">
        <v>76</v>
      </c>
      <c r="K7014" s="6" t="s">
        <v>231</v>
      </c>
      <c r="M7014" s="6" t="s">
        <v>2846</v>
      </c>
    </row>
    <row r="7015" spans="1:14" s="6" customFormat="1">
      <c r="A7015" s="6" t="s">
        <v>31107</v>
      </c>
      <c r="B7015" s="6" t="s">
        <v>31108</v>
      </c>
      <c r="C7015" s="6" t="s">
        <v>31109</v>
      </c>
      <c r="E7015" s="6" t="s">
        <v>81</v>
      </c>
      <c r="F7015" s="6" t="s">
        <v>95</v>
      </c>
      <c r="G7015" s="6" t="s">
        <v>68</v>
      </c>
      <c r="H7015" s="6" t="s">
        <v>74</v>
      </c>
      <c r="I7015" s="6" t="s">
        <v>76</v>
      </c>
      <c r="K7015" s="6" t="s">
        <v>970</v>
      </c>
    </row>
    <row r="7016" spans="1:14" s="6" customFormat="1">
      <c r="A7016" s="6" t="s">
        <v>12838</v>
      </c>
      <c r="B7016" s="6" t="s">
        <v>12839</v>
      </c>
      <c r="C7016" s="6" t="s">
        <v>12840</v>
      </c>
      <c r="E7016" s="6" t="s">
        <v>310</v>
      </c>
      <c r="H7016" s="6" t="s">
        <v>74</v>
      </c>
      <c r="I7016" s="6" t="s">
        <v>76</v>
      </c>
    </row>
    <row r="7017" spans="1:14" s="6" customFormat="1">
      <c r="A7017" s="6" t="s">
        <v>3116</v>
      </c>
      <c r="B7017" s="6" t="s">
        <v>3117</v>
      </c>
      <c r="C7017" s="6" t="s">
        <v>3118</v>
      </c>
      <c r="E7017" s="6" t="s">
        <v>105</v>
      </c>
      <c r="H7017" s="6" t="s">
        <v>74</v>
      </c>
      <c r="I7017" s="6" t="s">
        <v>76</v>
      </c>
      <c r="K7017" s="6" t="s">
        <v>89</v>
      </c>
    </row>
    <row r="7018" spans="1:14" s="6" customFormat="1">
      <c r="A7018" s="6" t="s">
        <v>31110</v>
      </c>
      <c r="B7018" s="6" t="s">
        <v>8793</v>
      </c>
      <c r="C7018" s="6" t="s">
        <v>31111</v>
      </c>
      <c r="E7018" s="6" t="s">
        <v>77</v>
      </c>
      <c r="F7018" s="6" t="s">
        <v>71</v>
      </c>
      <c r="H7018" s="6" t="s">
        <v>74</v>
      </c>
      <c r="I7018" s="6" t="s">
        <v>76</v>
      </c>
      <c r="K7018" s="6" t="s">
        <v>452</v>
      </c>
      <c r="M7018" s="6" t="s">
        <v>31112</v>
      </c>
    </row>
    <row r="7019" spans="1:14" s="6" customFormat="1">
      <c r="A7019" s="6" t="s">
        <v>31113</v>
      </c>
      <c r="B7019" s="6" t="s">
        <v>31114</v>
      </c>
      <c r="C7019" s="6" t="s">
        <v>31115</v>
      </c>
      <c r="E7019" s="6" t="s">
        <v>81</v>
      </c>
      <c r="F7019" s="6" t="s">
        <v>71</v>
      </c>
      <c r="H7019" s="6" t="s">
        <v>74</v>
      </c>
      <c r="I7019" s="6" t="s">
        <v>76</v>
      </c>
      <c r="K7019" s="6" t="s">
        <v>11332</v>
      </c>
    </row>
    <row r="7020" spans="1:14" s="6" customFormat="1">
      <c r="A7020" s="6" t="s">
        <v>31116</v>
      </c>
      <c r="B7020" s="6" t="s">
        <v>15443</v>
      </c>
      <c r="C7020" s="6" t="s">
        <v>31117</v>
      </c>
      <c r="E7020" s="6" t="s">
        <v>77</v>
      </c>
      <c r="F7020" s="6" t="s">
        <v>71</v>
      </c>
      <c r="H7020" s="6" t="s">
        <v>74</v>
      </c>
      <c r="I7020" s="6" t="s">
        <v>76</v>
      </c>
      <c r="K7020" s="6" t="s">
        <v>320</v>
      </c>
      <c r="M7020" s="6" t="s">
        <v>31118</v>
      </c>
    </row>
    <row r="7021" spans="1:14" s="6" customFormat="1">
      <c r="A7021" s="6" t="s">
        <v>11673</v>
      </c>
      <c r="B7021" s="6" t="s">
        <v>11674</v>
      </c>
      <c r="C7021" s="6" t="s">
        <v>11675</v>
      </c>
      <c r="E7021" s="6" t="s">
        <v>97</v>
      </c>
      <c r="H7021" s="6" t="s">
        <v>74</v>
      </c>
      <c r="I7021" s="6" t="s">
        <v>76</v>
      </c>
      <c r="M7021" s="6" t="s">
        <v>11676</v>
      </c>
    </row>
    <row r="7022" spans="1:14" s="6" customFormat="1">
      <c r="A7022" s="6" t="s">
        <v>4786</v>
      </c>
      <c r="B7022" s="6" t="s">
        <v>4787</v>
      </c>
      <c r="C7022" s="6" t="s">
        <v>4788</v>
      </c>
      <c r="E7022" s="6" t="s">
        <v>81</v>
      </c>
      <c r="H7022" s="6" t="s">
        <v>74</v>
      </c>
      <c r="I7022" s="6" t="s">
        <v>76</v>
      </c>
      <c r="K7022" s="6" t="s">
        <v>4789</v>
      </c>
      <c r="M7022" s="6" t="s">
        <v>4790</v>
      </c>
    </row>
    <row r="7023" spans="1:14" s="6" customFormat="1">
      <c r="A7023" s="6" t="s">
        <v>11440</v>
      </c>
      <c r="B7023" s="6" t="s">
        <v>11441</v>
      </c>
      <c r="C7023" s="6" t="s">
        <v>11442</v>
      </c>
      <c r="E7023" s="6" t="s">
        <v>97</v>
      </c>
      <c r="H7023" s="6" t="s">
        <v>74</v>
      </c>
      <c r="I7023" s="6" t="s">
        <v>76</v>
      </c>
    </row>
    <row r="7024" spans="1:14" s="6" customFormat="1">
      <c r="A7024" s="6" t="s">
        <v>11454</v>
      </c>
      <c r="B7024" s="6" t="s">
        <v>11455</v>
      </c>
      <c r="C7024" s="6" t="s">
        <v>11456</v>
      </c>
      <c r="E7024" s="6" t="s">
        <v>53</v>
      </c>
      <c r="H7024" s="6" t="s">
        <v>74</v>
      </c>
      <c r="I7024" s="6" t="s">
        <v>76</v>
      </c>
      <c r="K7024" s="6" t="s">
        <v>2269</v>
      </c>
    </row>
    <row r="7025" spans="1:14" s="6" customFormat="1">
      <c r="A7025" s="6" t="s">
        <v>13971</v>
      </c>
      <c r="B7025" s="6" t="s">
        <v>13972</v>
      </c>
      <c r="C7025" s="6" t="s">
        <v>13973</v>
      </c>
      <c r="E7025" s="6" t="s">
        <v>53</v>
      </c>
      <c r="F7025" s="6" t="s">
        <v>359</v>
      </c>
      <c r="G7025" s="6" t="s">
        <v>68</v>
      </c>
      <c r="H7025" s="6" t="s">
        <v>74</v>
      </c>
      <c r="I7025" s="6" t="s">
        <v>76</v>
      </c>
      <c r="K7025" s="6" t="s">
        <v>504</v>
      </c>
      <c r="M7025" s="6" t="s">
        <v>13974</v>
      </c>
    </row>
    <row r="7026" spans="1:14" s="6" customFormat="1">
      <c r="A7026" s="6" t="s">
        <v>31119</v>
      </c>
      <c r="B7026" s="6" t="s">
        <v>31120</v>
      </c>
      <c r="C7026" s="6" t="s">
        <v>31121</v>
      </c>
      <c r="E7026" s="6" t="s">
        <v>22336</v>
      </c>
      <c r="H7026" s="6" t="s">
        <v>74</v>
      </c>
      <c r="I7026" s="6" t="s">
        <v>76</v>
      </c>
    </row>
    <row r="7027" spans="1:14" s="6" customFormat="1">
      <c r="A7027" s="6" t="s">
        <v>11715</v>
      </c>
      <c r="B7027" s="6" t="s">
        <v>11716</v>
      </c>
      <c r="C7027" s="6" t="s">
        <v>11717</v>
      </c>
      <c r="E7027" s="6" t="s">
        <v>80</v>
      </c>
      <c r="H7027" s="6" t="s">
        <v>74</v>
      </c>
      <c r="I7027" s="6" t="s">
        <v>76</v>
      </c>
    </row>
    <row r="7028" spans="1:14" s="6" customFormat="1">
      <c r="A7028" s="6" t="s">
        <v>11306</v>
      </c>
      <c r="B7028" s="6" t="s">
        <v>11307</v>
      </c>
      <c r="C7028" s="6" t="s">
        <v>11308</v>
      </c>
      <c r="E7028" s="6" t="s">
        <v>84</v>
      </c>
      <c r="H7028" s="6" t="s">
        <v>74</v>
      </c>
      <c r="I7028" s="6" t="s">
        <v>76</v>
      </c>
    </row>
    <row r="7029" spans="1:14" s="6" customFormat="1">
      <c r="A7029" s="6" t="s">
        <v>31122</v>
      </c>
      <c r="B7029" s="6" t="s">
        <v>31123</v>
      </c>
      <c r="C7029" s="6" t="s">
        <v>31124</v>
      </c>
      <c r="E7029" s="6" t="s">
        <v>132</v>
      </c>
      <c r="H7029" s="6" t="s">
        <v>74</v>
      </c>
      <c r="I7029" s="6" t="s">
        <v>76</v>
      </c>
      <c r="K7029" s="6" t="s">
        <v>188</v>
      </c>
    </row>
    <row r="7030" spans="1:14" s="6" customFormat="1">
      <c r="A7030" s="6" t="s">
        <v>15292</v>
      </c>
      <c r="B7030" s="6" t="s">
        <v>15293</v>
      </c>
      <c r="C7030" s="6" t="s">
        <v>15294</v>
      </c>
      <c r="D7030" s="6" t="s">
        <v>52</v>
      </c>
      <c r="E7030" s="6" t="s">
        <v>105</v>
      </c>
      <c r="H7030" s="6" t="s">
        <v>74</v>
      </c>
      <c r="I7030" s="6" t="s">
        <v>76</v>
      </c>
      <c r="M7030" s="6" t="s">
        <v>15295</v>
      </c>
      <c r="N7030" s="6" t="s">
        <v>61</v>
      </c>
    </row>
    <row r="7031" spans="1:14" s="6" customFormat="1">
      <c r="A7031" s="6" t="s">
        <v>31125</v>
      </c>
      <c r="B7031" s="6" t="s">
        <v>31126</v>
      </c>
      <c r="C7031" s="6" t="s">
        <v>31127</v>
      </c>
      <c r="D7031" s="6" t="s">
        <v>52</v>
      </c>
      <c r="E7031" s="6" t="s">
        <v>118</v>
      </c>
      <c r="F7031" s="6" t="s">
        <v>410</v>
      </c>
      <c r="G7031" s="6" t="s">
        <v>68</v>
      </c>
      <c r="H7031" s="6" t="s">
        <v>74</v>
      </c>
      <c r="I7031" s="6" t="s">
        <v>76</v>
      </c>
      <c r="K7031" s="6" t="s">
        <v>113</v>
      </c>
      <c r="M7031" s="6" t="s">
        <v>31128</v>
      </c>
      <c r="N7031" s="6" t="s">
        <v>230</v>
      </c>
    </row>
    <row r="7032" spans="1:14" s="6" customFormat="1">
      <c r="A7032" s="6" t="s">
        <v>5291</v>
      </c>
      <c r="B7032" s="6" t="s">
        <v>5292</v>
      </c>
      <c r="C7032" s="6" t="s">
        <v>5293</v>
      </c>
      <c r="E7032" s="6" t="s">
        <v>97</v>
      </c>
      <c r="H7032" s="6" t="s">
        <v>74</v>
      </c>
      <c r="I7032" s="6" t="s">
        <v>76</v>
      </c>
      <c r="K7032" s="6" t="s">
        <v>196</v>
      </c>
    </row>
    <row r="7033" spans="1:14" s="6" customFormat="1">
      <c r="A7033" s="6" t="s">
        <v>11863</v>
      </c>
      <c r="B7033" s="6" t="s">
        <v>11864</v>
      </c>
      <c r="C7033" s="6" t="s">
        <v>11865</v>
      </c>
      <c r="E7033" s="6" t="s">
        <v>112</v>
      </c>
      <c r="H7033" s="6" t="s">
        <v>74</v>
      </c>
      <c r="I7033" s="6" t="s">
        <v>76</v>
      </c>
      <c r="K7033" s="6" t="s">
        <v>1655</v>
      </c>
      <c r="M7033" s="6" t="s">
        <v>11866</v>
      </c>
    </row>
    <row r="7034" spans="1:14" s="6" customFormat="1">
      <c r="A7034" s="6" t="s">
        <v>7039</v>
      </c>
      <c r="B7034" s="6" t="s">
        <v>7040</v>
      </c>
      <c r="C7034" s="6" t="s">
        <v>7041</v>
      </c>
      <c r="D7034" s="6" t="s">
        <v>52</v>
      </c>
      <c r="E7034" s="6" t="s">
        <v>118</v>
      </c>
      <c r="H7034" s="6" t="s">
        <v>74</v>
      </c>
      <c r="I7034" s="6" t="s">
        <v>76</v>
      </c>
      <c r="K7034" s="6" t="s">
        <v>113</v>
      </c>
      <c r="M7034" s="6" t="s">
        <v>7042</v>
      </c>
    </row>
    <row r="7035" spans="1:14" s="6" customFormat="1">
      <c r="A7035" s="6" t="s">
        <v>31129</v>
      </c>
      <c r="B7035" s="6" t="s">
        <v>31130</v>
      </c>
      <c r="C7035" s="6" t="s">
        <v>31131</v>
      </c>
      <c r="E7035" s="6" t="s">
        <v>152</v>
      </c>
      <c r="H7035" s="6" t="s">
        <v>74</v>
      </c>
      <c r="I7035" s="6" t="s">
        <v>76</v>
      </c>
    </row>
    <row r="7036" spans="1:14" s="6" customFormat="1">
      <c r="A7036" s="6" t="s">
        <v>6220</v>
      </c>
      <c r="B7036" s="6" t="s">
        <v>6221</v>
      </c>
      <c r="C7036" s="6" t="s">
        <v>6222</v>
      </c>
      <c r="D7036" s="6" t="s">
        <v>69</v>
      </c>
      <c r="E7036" s="6" t="s">
        <v>182</v>
      </c>
      <c r="F7036" s="6" t="s">
        <v>70</v>
      </c>
      <c r="G7036" s="6" t="s">
        <v>68</v>
      </c>
      <c r="H7036" s="6" t="s">
        <v>74</v>
      </c>
      <c r="I7036" s="6" t="s">
        <v>76</v>
      </c>
      <c r="K7036" s="6" t="s">
        <v>1520</v>
      </c>
      <c r="M7036" s="6" t="s">
        <v>6223</v>
      </c>
      <c r="N7036" s="6" t="s">
        <v>178</v>
      </c>
    </row>
    <row r="7037" spans="1:14" s="6" customFormat="1">
      <c r="A7037" s="6" t="s">
        <v>31132</v>
      </c>
      <c r="B7037" s="6" t="s">
        <v>31133</v>
      </c>
      <c r="C7037" s="6" t="s">
        <v>31134</v>
      </c>
      <c r="E7037" s="6" t="s">
        <v>272</v>
      </c>
      <c r="H7037" s="6" t="s">
        <v>74</v>
      </c>
      <c r="I7037" s="6" t="s">
        <v>76</v>
      </c>
      <c r="K7037" s="6" t="s">
        <v>106</v>
      </c>
    </row>
    <row r="7038" spans="1:14" s="6" customFormat="1">
      <c r="A7038" s="6" t="s">
        <v>31135</v>
      </c>
      <c r="B7038" s="6" t="s">
        <v>31136</v>
      </c>
      <c r="C7038" s="6" t="s">
        <v>31137</v>
      </c>
      <c r="D7038" s="6" t="s">
        <v>52</v>
      </c>
      <c r="E7038" s="6" t="s">
        <v>118</v>
      </c>
      <c r="H7038" s="6" t="s">
        <v>74</v>
      </c>
      <c r="I7038" s="6" t="s">
        <v>76</v>
      </c>
      <c r="K7038" s="6" t="s">
        <v>341</v>
      </c>
    </row>
    <row r="7039" spans="1:14" s="6" customFormat="1">
      <c r="A7039" s="6" t="s">
        <v>9361</v>
      </c>
      <c r="B7039" s="6" t="s">
        <v>9362</v>
      </c>
      <c r="C7039" s="6" t="s">
        <v>9363</v>
      </c>
      <c r="E7039" s="6" t="s">
        <v>84</v>
      </c>
      <c r="H7039" s="6" t="s">
        <v>74</v>
      </c>
      <c r="I7039" s="6" t="s">
        <v>76</v>
      </c>
    </row>
    <row r="7040" spans="1:14" s="6" customFormat="1">
      <c r="A7040" s="6" t="s">
        <v>31138</v>
      </c>
      <c r="B7040" s="6" t="s">
        <v>31139</v>
      </c>
      <c r="C7040" s="6" t="s">
        <v>31140</v>
      </c>
      <c r="E7040" s="6" t="s">
        <v>182</v>
      </c>
      <c r="H7040" s="6" t="s">
        <v>74</v>
      </c>
      <c r="I7040" s="6" t="s">
        <v>76</v>
      </c>
    </row>
    <row r="7041" spans="1:13" s="6" customFormat="1">
      <c r="A7041" s="6" t="s">
        <v>15474</v>
      </c>
      <c r="B7041" s="6" t="s">
        <v>15475</v>
      </c>
      <c r="C7041" s="6" t="s">
        <v>15476</v>
      </c>
      <c r="E7041" s="6" t="s">
        <v>393</v>
      </c>
      <c r="H7041" s="6" t="s">
        <v>74</v>
      </c>
      <c r="I7041" s="6" t="s">
        <v>76</v>
      </c>
    </row>
    <row r="7042" spans="1:13" s="6" customFormat="1">
      <c r="A7042" s="6" t="s">
        <v>13036</v>
      </c>
      <c r="B7042" s="6" t="s">
        <v>13037</v>
      </c>
      <c r="C7042" s="6" t="s">
        <v>13038</v>
      </c>
      <c r="E7042" s="6" t="s">
        <v>77</v>
      </c>
      <c r="H7042" s="6" t="s">
        <v>74</v>
      </c>
      <c r="I7042" s="6" t="s">
        <v>76</v>
      </c>
      <c r="K7042" s="6" t="s">
        <v>13039</v>
      </c>
    </row>
    <row r="7043" spans="1:13" s="6" customFormat="1">
      <c r="A7043" s="6" t="s">
        <v>18465</v>
      </c>
      <c r="B7043" s="6" t="s">
        <v>18466</v>
      </c>
      <c r="C7043" s="6" t="s">
        <v>18467</v>
      </c>
      <c r="E7043" s="6" t="s">
        <v>77</v>
      </c>
      <c r="F7043" s="6" t="s">
        <v>65</v>
      </c>
      <c r="G7043" s="6" t="s">
        <v>54</v>
      </c>
      <c r="H7043" s="6" t="s">
        <v>74</v>
      </c>
      <c r="I7043" s="6" t="s">
        <v>76</v>
      </c>
      <c r="K7043" s="6" t="s">
        <v>1351</v>
      </c>
    </row>
    <row r="7044" spans="1:13" s="6" customFormat="1">
      <c r="A7044" s="6" t="s">
        <v>6981</v>
      </c>
      <c r="B7044" s="6" t="s">
        <v>6982</v>
      </c>
      <c r="C7044" s="6" t="s">
        <v>6983</v>
      </c>
      <c r="E7044" s="6" t="s">
        <v>53</v>
      </c>
      <c r="H7044" s="6" t="s">
        <v>74</v>
      </c>
      <c r="I7044" s="6" t="s">
        <v>76</v>
      </c>
    </row>
    <row r="7045" spans="1:13" s="6" customFormat="1">
      <c r="A7045" s="6" t="s">
        <v>31141</v>
      </c>
      <c r="B7045" s="6" t="s">
        <v>31142</v>
      </c>
      <c r="C7045" s="6" t="s">
        <v>31143</v>
      </c>
      <c r="E7045" s="6" t="s">
        <v>53</v>
      </c>
      <c r="H7045" s="6" t="s">
        <v>74</v>
      </c>
      <c r="I7045" s="6" t="s">
        <v>76</v>
      </c>
      <c r="K7045" s="6" t="s">
        <v>1998</v>
      </c>
      <c r="M7045" s="6" t="s">
        <v>31144</v>
      </c>
    </row>
    <row r="7046" spans="1:13" s="6" customFormat="1">
      <c r="A7046" s="6" t="s">
        <v>31145</v>
      </c>
      <c r="B7046" s="6" t="s">
        <v>17360</v>
      </c>
      <c r="C7046" s="6" t="s">
        <v>31146</v>
      </c>
      <c r="E7046" s="6" t="s">
        <v>53</v>
      </c>
      <c r="H7046" s="6" t="s">
        <v>74</v>
      </c>
      <c r="I7046" s="6" t="s">
        <v>76</v>
      </c>
    </row>
    <row r="7047" spans="1:13" s="6" customFormat="1">
      <c r="A7047" s="6" t="s">
        <v>31147</v>
      </c>
      <c r="B7047" s="6" t="s">
        <v>31148</v>
      </c>
      <c r="C7047" s="6" t="s">
        <v>31149</v>
      </c>
      <c r="E7047" s="6" t="s">
        <v>118</v>
      </c>
      <c r="H7047" s="6" t="s">
        <v>74</v>
      </c>
      <c r="I7047" s="6" t="s">
        <v>76</v>
      </c>
      <c r="K7047" s="6" t="s">
        <v>31150</v>
      </c>
    </row>
    <row r="7048" spans="1:13" s="6" customFormat="1">
      <c r="A7048" s="6" t="s">
        <v>31151</v>
      </c>
      <c r="B7048" s="6" t="s">
        <v>31152</v>
      </c>
      <c r="C7048" s="6" t="s">
        <v>31153</v>
      </c>
      <c r="E7048" s="6" t="s">
        <v>97</v>
      </c>
      <c r="H7048" s="6" t="s">
        <v>74</v>
      </c>
      <c r="I7048" s="6" t="s">
        <v>76</v>
      </c>
      <c r="K7048" s="6" t="s">
        <v>1279</v>
      </c>
    </row>
    <row r="7049" spans="1:13" s="6" customFormat="1">
      <c r="A7049" s="6" t="s">
        <v>17590</v>
      </c>
      <c r="B7049" s="6" t="s">
        <v>17591</v>
      </c>
      <c r="C7049" s="6" t="s">
        <v>17592</v>
      </c>
      <c r="D7049" s="6" t="s">
        <v>69</v>
      </c>
      <c r="E7049" s="6" t="s">
        <v>118</v>
      </c>
      <c r="H7049" s="6" t="s">
        <v>74</v>
      </c>
      <c r="I7049" s="6" t="s">
        <v>76</v>
      </c>
      <c r="K7049" s="6" t="s">
        <v>1699</v>
      </c>
      <c r="M7049" s="6" t="s">
        <v>17593</v>
      </c>
    </row>
    <row r="7050" spans="1:13" s="6" customFormat="1">
      <c r="A7050" s="6" t="s">
        <v>17626</v>
      </c>
      <c r="B7050" s="6" t="s">
        <v>13673</v>
      </c>
      <c r="C7050" s="6" t="s">
        <v>17627</v>
      </c>
      <c r="E7050" s="6" t="s">
        <v>132</v>
      </c>
      <c r="H7050" s="6" t="s">
        <v>74</v>
      </c>
      <c r="I7050" s="6" t="s">
        <v>76</v>
      </c>
      <c r="K7050" s="6" t="s">
        <v>3970</v>
      </c>
    </row>
    <row r="7051" spans="1:13" s="6" customFormat="1">
      <c r="A7051" s="6" t="s">
        <v>8814</v>
      </c>
      <c r="B7051" s="6" t="s">
        <v>8815</v>
      </c>
      <c r="C7051" s="6" t="s">
        <v>8816</v>
      </c>
      <c r="E7051" s="6" t="s">
        <v>80</v>
      </c>
      <c r="H7051" s="6" t="s">
        <v>74</v>
      </c>
      <c r="I7051" s="6" t="s">
        <v>76</v>
      </c>
      <c r="K7051" s="6" t="s">
        <v>124</v>
      </c>
    </row>
    <row r="7052" spans="1:13" s="6" customFormat="1">
      <c r="A7052" s="6" t="s">
        <v>2279</v>
      </c>
      <c r="B7052" s="6" t="s">
        <v>2280</v>
      </c>
      <c r="C7052" s="6" t="s">
        <v>2281</v>
      </c>
      <c r="E7052" s="6" t="s">
        <v>97</v>
      </c>
      <c r="H7052" s="6" t="s">
        <v>74</v>
      </c>
      <c r="I7052" s="6" t="s">
        <v>76</v>
      </c>
    </row>
    <row r="7053" spans="1:13" s="6" customFormat="1">
      <c r="A7053" s="6" t="s">
        <v>31154</v>
      </c>
      <c r="B7053" s="6" t="s">
        <v>31155</v>
      </c>
      <c r="C7053" s="6" t="s">
        <v>31156</v>
      </c>
      <c r="D7053" s="6" t="s">
        <v>52</v>
      </c>
      <c r="E7053" s="6" t="s">
        <v>112</v>
      </c>
      <c r="H7053" s="6" t="s">
        <v>74</v>
      </c>
      <c r="I7053" s="6" t="s">
        <v>76</v>
      </c>
      <c r="K7053" s="6" t="s">
        <v>113</v>
      </c>
      <c r="M7053" s="6" t="s">
        <v>31157</v>
      </c>
    </row>
    <row r="7054" spans="1:13" s="6" customFormat="1">
      <c r="A7054" s="6" t="s">
        <v>21174</v>
      </c>
      <c r="B7054" s="6" t="s">
        <v>21175</v>
      </c>
      <c r="C7054" s="6" t="s">
        <v>21176</v>
      </c>
      <c r="D7054" s="6" t="s">
        <v>52</v>
      </c>
      <c r="E7054" s="6" t="s">
        <v>77</v>
      </c>
      <c r="F7054" s="6" t="s">
        <v>410</v>
      </c>
      <c r="G7054" s="6" t="s">
        <v>68</v>
      </c>
      <c r="H7054" s="6" t="s">
        <v>74</v>
      </c>
      <c r="I7054" s="6" t="s">
        <v>76</v>
      </c>
      <c r="K7054" s="6" t="s">
        <v>113</v>
      </c>
      <c r="M7054" s="6" t="s">
        <v>21177</v>
      </c>
    </row>
    <row r="7055" spans="1:13" s="6" customFormat="1">
      <c r="A7055" s="6" t="s">
        <v>18893</v>
      </c>
      <c r="B7055" s="6" t="s">
        <v>18894</v>
      </c>
      <c r="C7055" s="6" t="s">
        <v>18895</v>
      </c>
      <c r="E7055" s="6" t="s">
        <v>53</v>
      </c>
      <c r="H7055" s="6" t="s">
        <v>74</v>
      </c>
      <c r="I7055" s="6" t="s">
        <v>76</v>
      </c>
      <c r="K7055" s="6" t="s">
        <v>5058</v>
      </c>
    </row>
    <row r="7056" spans="1:13" s="6" customFormat="1">
      <c r="A7056" s="6" t="s">
        <v>21932</v>
      </c>
      <c r="B7056" s="6" t="s">
        <v>21933</v>
      </c>
      <c r="C7056" s="6" t="s">
        <v>21934</v>
      </c>
      <c r="E7056" s="6" t="s">
        <v>53</v>
      </c>
      <c r="H7056" s="6" t="s">
        <v>74</v>
      </c>
      <c r="I7056" s="6" t="s">
        <v>76</v>
      </c>
      <c r="K7056" s="6" t="s">
        <v>705</v>
      </c>
    </row>
    <row r="7057" spans="1:13" s="6" customFormat="1">
      <c r="A7057" s="6" t="s">
        <v>31158</v>
      </c>
      <c r="B7057" s="6" t="s">
        <v>31159</v>
      </c>
      <c r="C7057" s="6" t="s">
        <v>31160</v>
      </c>
      <c r="E7057" s="6" t="s">
        <v>97</v>
      </c>
      <c r="H7057" s="6" t="s">
        <v>74</v>
      </c>
      <c r="I7057" s="6" t="s">
        <v>76</v>
      </c>
      <c r="K7057" s="6" t="s">
        <v>2551</v>
      </c>
    </row>
    <row r="7058" spans="1:13" s="6" customFormat="1">
      <c r="A7058" s="6" t="s">
        <v>15946</v>
      </c>
      <c r="B7058" s="6" t="s">
        <v>15947</v>
      </c>
      <c r="C7058" s="6" t="s">
        <v>15948</v>
      </c>
      <c r="E7058" s="6" t="s">
        <v>83</v>
      </c>
      <c r="H7058" s="6" t="s">
        <v>74</v>
      </c>
      <c r="I7058" s="6" t="s">
        <v>76</v>
      </c>
      <c r="K7058" s="6" t="s">
        <v>488</v>
      </c>
      <c r="M7058" s="6" t="s">
        <v>15949</v>
      </c>
    </row>
    <row r="7059" spans="1:13" s="6" customFormat="1">
      <c r="A7059" s="6" t="s">
        <v>31161</v>
      </c>
      <c r="B7059" s="6" t="s">
        <v>31162</v>
      </c>
      <c r="C7059" s="6" t="s">
        <v>31163</v>
      </c>
      <c r="D7059" s="6" t="s">
        <v>52</v>
      </c>
      <c r="E7059" s="6" t="s">
        <v>97</v>
      </c>
      <c r="F7059" s="6" t="s">
        <v>71</v>
      </c>
      <c r="H7059" s="6" t="s">
        <v>74</v>
      </c>
      <c r="I7059" s="6" t="s">
        <v>76</v>
      </c>
      <c r="K7059" s="6" t="s">
        <v>1520</v>
      </c>
      <c r="M7059" s="6" t="s">
        <v>31164</v>
      </c>
    </row>
    <row r="7060" spans="1:13" s="6" customFormat="1">
      <c r="A7060" s="6" t="s">
        <v>8493</v>
      </c>
      <c r="B7060" s="6" t="s">
        <v>8494</v>
      </c>
      <c r="C7060" s="6" t="s">
        <v>8495</v>
      </c>
      <c r="E7060" s="6" t="s">
        <v>84</v>
      </c>
      <c r="H7060" s="6" t="s">
        <v>74</v>
      </c>
      <c r="I7060" s="6" t="s">
        <v>76</v>
      </c>
    </row>
    <row r="7061" spans="1:13" s="6" customFormat="1">
      <c r="A7061" s="6" t="s">
        <v>31165</v>
      </c>
      <c r="B7061" s="6" t="s">
        <v>31166</v>
      </c>
      <c r="C7061" s="6" t="s">
        <v>31167</v>
      </c>
      <c r="E7061" s="6" t="s">
        <v>157</v>
      </c>
      <c r="H7061" s="6" t="s">
        <v>74</v>
      </c>
      <c r="I7061" s="6" t="s">
        <v>76</v>
      </c>
      <c r="K7061" s="6" t="s">
        <v>299</v>
      </c>
    </row>
    <row r="7062" spans="1:13" s="6" customFormat="1">
      <c r="A7062" s="6" t="s">
        <v>15806</v>
      </c>
      <c r="B7062" s="6" t="s">
        <v>15807</v>
      </c>
      <c r="C7062" s="6" t="s">
        <v>15808</v>
      </c>
      <c r="E7062" s="6" t="s">
        <v>97</v>
      </c>
      <c r="F7062" s="6" t="s">
        <v>65</v>
      </c>
      <c r="G7062" s="6" t="s">
        <v>54</v>
      </c>
      <c r="H7062" s="6" t="s">
        <v>74</v>
      </c>
      <c r="I7062" s="6" t="s">
        <v>76</v>
      </c>
      <c r="K7062" s="6" t="s">
        <v>4124</v>
      </c>
      <c r="M7062" s="6" t="s">
        <v>15809</v>
      </c>
    </row>
    <row r="7063" spans="1:13" s="6" customFormat="1">
      <c r="A7063" s="6" t="s">
        <v>6847</v>
      </c>
      <c r="B7063" s="6" t="s">
        <v>6848</v>
      </c>
      <c r="C7063" s="6" t="s">
        <v>6849</v>
      </c>
      <c r="E7063" s="6" t="s">
        <v>97</v>
      </c>
      <c r="H7063" s="6" t="s">
        <v>74</v>
      </c>
      <c r="I7063" s="6" t="s">
        <v>76</v>
      </c>
    </row>
    <row r="7064" spans="1:13" s="6" customFormat="1">
      <c r="A7064" s="6" t="s">
        <v>22241</v>
      </c>
      <c r="B7064" s="6" t="s">
        <v>22242</v>
      </c>
      <c r="C7064" s="6" t="s">
        <v>22243</v>
      </c>
      <c r="E7064" s="6" t="s">
        <v>77</v>
      </c>
      <c r="F7064" s="6" t="s">
        <v>71</v>
      </c>
      <c r="G7064" s="6" t="s">
        <v>68</v>
      </c>
      <c r="H7064" s="6" t="s">
        <v>74</v>
      </c>
      <c r="I7064" s="6" t="s">
        <v>76</v>
      </c>
      <c r="K7064" s="6" t="s">
        <v>1032</v>
      </c>
    </row>
    <row r="7065" spans="1:13" s="6" customFormat="1">
      <c r="A7065" s="6" t="s">
        <v>10849</v>
      </c>
      <c r="B7065" s="6" t="s">
        <v>10850</v>
      </c>
      <c r="C7065" s="6" t="s">
        <v>10851</v>
      </c>
      <c r="E7065" s="6" t="s">
        <v>81</v>
      </c>
      <c r="F7065" s="6" t="s">
        <v>67</v>
      </c>
      <c r="G7065" s="6" t="s">
        <v>66</v>
      </c>
      <c r="H7065" s="6" t="s">
        <v>74</v>
      </c>
      <c r="I7065" s="6" t="s">
        <v>76</v>
      </c>
      <c r="K7065" s="6" t="s">
        <v>740</v>
      </c>
      <c r="M7065" s="6" t="s">
        <v>10852</v>
      </c>
    </row>
    <row r="7066" spans="1:13" s="6" customFormat="1">
      <c r="A7066" s="6" t="s">
        <v>2060</v>
      </c>
      <c r="B7066" s="6" t="s">
        <v>2061</v>
      </c>
      <c r="C7066" s="6" t="s">
        <v>2062</v>
      </c>
      <c r="E7066" s="6" t="s">
        <v>97</v>
      </c>
      <c r="H7066" s="6" t="s">
        <v>74</v>
      </c>
      <c r="I7066" s="6" t="s">
        <v>76</v>
      </c>
    </row>
    <row r="7067" spans="1:13" s="6" customFormat="1">
      <c r="A7067" s="6" t="s">
        <v>31168</v>
      </c>
      <c r="B7067" s="6" t="s">
        <v>31169</v>
      </c>
      <c r="C7067" s="6" t="s">
        <v>31170</v>
      </c>
      <c r="E7067" s="6" t="s">
        <v>77</v>
      </c>
      <c r="H7067" s="6" t="s">
        <v>74</v>
      </c>
      <c r="I7067" s="6" t="s">
        <v>76</v>
      </c>
    </row>
    <row r="7068" spans="1:13" s="6" customFormat="1">
      <c r="A7068" s="6" t="s">
        <v>9029</v>
      </c>
      <c r="B7068" s="6" t="s">
        <v>9030</v>
      </c>
      <c r="C7068" s="6" t="s">
        <v>9031</v>
      </c>
      <c r="E7068" s="6" t="s">
        <v>182</v>
      </c>
      <c r="F7068" s="6" t="s">
        <v>67</v>
      </c>
      <c r="G7068" s="6" t="s">
        <v>66</v>
      </c>
      <c r="H7068" s="6" t="s">
        <v>74</v>
      </c>
      <c r="I7068" s="6" t="s">
        <v>76</v>
      </c>
      <c r="K7068" s="6" t="s">
        <v>439</v>
      </c>
      <c r="M7068" s="6" t="s">
        <v>9032</v>
      </c>
    </row>
    <row r="7069" spans="1:13" s="6" customFormat="1">
      <c r="A7069" s="6" t="s">
        <v>21828</v>
      </c>
      <c r="B7069" s="6" t="s">
        <v>21829</v>
      </c>
      <c r="C7069" s="6" t="s">
        <v>21830</v>
      </c>
      <c r="E7069" s="6" t="s">
        <v>828</v>
      </c>
      <c r="G7069" s="6" t="s">
        <v>68</v>
      </c>
      <c r="H7069" s="6" t="s">
        <v>74</v>
      </c>
      <c r="I7069" s="6" t="s">
        <v>76</v>
      </c>
    </row>
    <row r="7070" spans="1:13" s="6" customFormat="1">
      <c r="A7070" s="6" t="s">
        <v>22130</v>
      </c>
      <c r="B7070" s="6" t="s">
        <v>22131</v>
      </c>
      <c r="C7070" s="6" t="s">
        <v>22132</v>
      </c>
      <c r="E7070" s="6" t="s">
        <v>77</v>
      </c>
      <c r="F7070" s="6" t="s">
        <v>70</v>
      </c>
      <c r="G7070" s="6" t="s">
        <v>68</v>
      </c>
      <c r="H7070" s="6" t="s">
        <v>74</v>
      </c>
      <c r="I7070" s="6" t="s">
        <v>76</v>
      </c>
      <c r="K7070" s="6" t="s">
        <v>22133</v>
      </c>
      <c r="M7070" s="6" t="s">
        <v>22134</v>
      </c>
    </row>
    <row r="7071" spans="1:13" s="6" customFormat="1">
      <c r="A7071" s="6" t="s">
        <v>20013</v>
      </c>
      <c r="B7071" s="6" t="s">
        <v>20014</v>
      </c>
      <c r="C7071" s="6" t="s">
        <v>20015</v>
      </c>
      <c r="E7071" s="6" t="s">
        <v>310</v>
      </c>
      <c r="F7071" s="6" t="s">
        <v>65</v>
      </c>
      <c r="G7071" s="6" t="s">
        <v>54</v>
      </c>
      <c r="H7071" s="6" t="s">
        <v>74</v>
      </c>
      <c r="I7071" s="6" t="s">
        <v>76</v>
      </c>
      <c r="K7071" s="6" t="s">
        <v>504</v>
      </c>
    </row>
    <row r="7072" spans="1:13" s="6" customFormat="1">
      <c r="A7072" s="6" t="s">
        <v>1778</v>
      </c>
      <c r="B7072" s="6" t="s">
        <v>1779</v>
      </c>
      <c r="C7072" s="6" t="s">
        <v>1780</v>
      </c>
      <c r="E7072" s="6" t="s">
        <v>310</v>
      </c>
      <c r="F7072" s="6" t="s">
        <v>70</v>
      </c>
      <c r="G7072" s="6" t="s">
        <v>68</v>
      </c>
      <c r="H7072" s="6" t="s">
        <v>74</v>
      </c>
      <c r="I7072" s="6" t="s">
        <v>76</v>
      </c>
      <c r="K7072" s="6" t="s">
        <v>477</v>
      </c>
    </row>
    <row r="7073" spans="1:14" s="6" customFormat="1">
      <c r="A7073" s="6" t="s">
        <v>6654</v>
      </c>
      <c r="B7073" s="6" t="s">
        <v>6655</v>
      </c>
      <c r="C7073" s="6" t="s">
        <v>6656</v>
      </c>
      <c r="D7073" s="6" t="s">
        <v>69</v>
      </c>
      <c r="E7073" s="6" t="s">
        <v>182</v>
      </c>
      <c r="F7073" s="6" t="s">
        <v>65</v>
      </c>
      <c r="G7073" s="6" t="s">
        <v>54</v>
      </c>
      <c r="H7073" s="6" t="s">
        <v>74</v>
      </c>
      <c r="I7073" s="6" t="s">
        <v>76</v>
      </c>
      <c r="K7073" s="6" t="s">
        <v>205</v>
      </c>
      <c r="M7073" s="6" t="s">
        <v>6657</v>
      </c>
      <c r="N7073" s="6" t="s">
        <v>61</v>
      </c>
    </row>
    <row r="7074" spans="1:14" s="6" customFormat="1">
      <c r="A7074" s="6" t="s">
        <v>9548</v>
      </c>
      <c r="B7074" s="6" t="s">
        <v>9549</v>
      </c>
      <c r="C7074" s="6" t="s">
        <v>9550</v>
      </c>
      <c r="D7074" s="6" t="s">
        <v>52</v>
      </c>
      <c r="E7074" s="6" t="s">
        <v>118</v>
      </c>
      <c r="F7074" s="6" t="s">
        <v>410</v>
      </c>
      <c r="G7074" s="6" t="s">
        <v>68</v>
      </c>
      <c r="H7074" s="6" t="s">
        <v>74</v>
      </c>
      <c r="I7074" s="6" t="s">
        <v>76</v>
      </c>
      <c r="K7074" s="6" t="s">
        <v>113</v>
      </c>
      <c r="M7074" s="6" t="s">
        <v>9551</v>
      </c>
      <c r="N7074" s="6" t="s">
        <v>230</v>
      </c>
    </row>
    <row r="7075" spans="1:14" s="6" customFormat="1">
      <c r="A7075" s="6" t="s">
        <v>3226</v>
      </c>
      <c r="B7075" s="6" t="s">
        <v>3227</v>
      </c>
      <c r="C7075" s="6" t="s">
        <v>3228</v>
      </c>
      <c r="E7075" s="6" t="s">
        <v>112</v>
      </c>
      <c r="H7075" s="6" t="s">
        <v>74</v>
      </c>
      <c r="I7075" s="6" t="s">
        <v>76</v>
      </c>
      <c r="K7075" s="6" t="s">
        <v>3229</v>
      </c>
      <c r="M7075" s="6" t="s">
        <v>3230</v>
      </c>
    </row>
    <row r="7076" spans="1:14" s="6" customFormat="1">
      <c r="A7076" s="6" t="s">
        <v>3439</v>
      </c>
      <c r="B7076" s="6" t="s">
        <v>3440</v>
      </c>
      <c r="C7076" s="6" t="s">
        <v>3441</v>
      </c>
      <c r="E7076" s="6" t="s">
        <v>81</v>
      </c>
      <c r="H7076" s="6" t="s">
        <v>74</v>
      </c>
      <c r="I7076" s="6" t="s">
        <v>76</v>
      </c>
      <c r="K7076" s="6" t="s">
        <v>970</v>
      </c>
    </row>
    <row r="7077" spans="1:14" s="6" customFormat="1">
      <c r="A7077" s="6" t="s">
        <v>31171</v>
      </c>
      <c r="B7077" s="6" t="s">
        <v>31172</v>
      </c>
      <c r="C7077" s="6" t="s">
        <v>31173</v>
      </c>
      <c r="D7077" s="6" t="s">
        <v>69</v>
      </c>
      <c r="E7077" s="6" t="s">
        <v>118</v>
      </c>
      <c r="H7077" s="6" t="s">
        <v>74</v>
      </c>
      <c r="I7077" s="6" t="s">
        <v>76</v>
      </c>
      <c r="K7077" s="6" t="s">
        <v>31174</v>
      </c>
      <c r="M7077" s="6" t="s">
        <v>31175</v>
      </c>
      <c r="N7077" s="6" t="s">
        <v>61</v>
      </c>
    </row>
    <row r="7078" spans="1:14" s="6" customFormat="1">
      <c r="A7078" s="6" t="s">
        <v>31176</v>
      </c>
      <c r="B7078" s="6" t="s">
        <v>31177</v>
      </c>
      <c r="C7078" s="6" t="s">
        <v>31178</v>
      </c>
      <c r="E7078" s="6" t="s">
        <v>126</v>
      </c>
      <c r="H7078" s="6" t="s">
        <v>74</v>
      </c>
      <c r="I7078" s="6" t="s">
        <v>76</v>
      </c>
      <c r="K7078" s="6" t="s">
        <v>221</v>
      </c>
    </row>
    <row r="7079" spans="1:14" s="6" customFormat="1">
      <c r="A7079" s="6" t="s">
        <v>31179</v>
      </c>
      <c r="B7079" s="6" t="s">
        <v>31180</v>
      </c>
      <c r="C7079" s="6" t="s">
        <v>31181</v>
      </c>
      <c r="E7079" s="6" t="s">
        <v>112</v>
      </c>
      <c r="H7079" s="6" t="s">
        <v>74</v>
      </c>
      <c r="I7079" s="6" t="s">
        <v>76</v>
      </c>
    </row>
    <row r="7080" spans="1:14" s="6" customFormat="1">
      <c r="A7080" s="6" t="s">
        <v>31182</v>
      </c>
      <c r="B7080" s="6" t="s">
        <v>31183</v>
      </c>
      <c r="C7080" s="6" t="s">
        <v>31184</v>
      </c>
      <c r="D7080" s="6" t="s">
        <v>69</v>
      </c>
      <c r="E7080" s="6" t="s">
        <v>118</v>
      </c>
      <c r="H7080" s="6" t="s">
        <v>74</v>
      </c>
      <c r="I7080" s="6" t="s">
        <v>76</v>
      </c>
      <c r="K7080" s="6" t="s">
        <v>31185</v>
      </c>
      <c r="M7080" s="6" t="s">
        <v>31186</v>
      </c>
    </row>
    <row r="7081" spans="1:14" s="6" customFormat="1">
      <c r="A7081" s="6" t="s">
        <v>31187</v>
      </c>
      <c r="B7081" s="6" t="s">
        <v>31188</v>
      </c>
      <c r="C7081" s="6" t="s">
        <v>31189</v>
      </c>
      <c r="D7081" s="6" t="s">
        <v>69</v>
      </c>
      <c r="E7081" s="6" t="s">
        <v>53</v>
      </c>
      <c r="F7081" s="6" t="s">
        <v>742</v>
      </c>
      <c r="G7081" s="6" t="s">
        <v>66</v>
      </c>
      <c r="H7081" s="6" t="s">
        <v>74</v>
      </c>
      <c r="I7081" s="6" t="s">
        <v>76</v>
      </c>
      <c r="K7081" s="6" t="s">
        <v>341</v>
      </c>
      <c r="M7081" s="6" t="s">
        <v>31190</v>
      </c>
      <c r="N7081" s="6" t="s">
        <v>79</v>
      </c>
    </row>
    <row r="7082" spans="1:14" s="6" customFormat="1">
      <c r="A7082" s="6" t="s">
        <v>11436</v>
      </c>
      <c r="B7082" s="6" t="s">
        <v>11437</v>
      </c>
      <c r="C7082" s="6" t="s">
        <v>11438</v>
      </c>
      <c r="E7082" s="6" t="s">
        <v>112</v>
      </c>
      <c r="H7082" s="6" t="s">
        <v>74</v>
      </c>
      <c r="I7082" s="6" t="s">
        <v>76</v>
      </c>
      <c r="K7082" s="6" t="s">
        <v>1655</v>
      </c>
      <c r="M7082" s="6" t="s">
        <v>11439</v>
      </c>
    </row>
    <row r="7083" spans="1:14" s="6" customFormat="1">
      <c r="A7083" s="6" t="s">
        <v>31191</v>
      </c>
      <c r="B7083" s="6" t="s">
        <v>31192</v>
      </c>
      <c r="C7083" s="6" t="s">
        <v>31193</v>
      </c>
      <c r="E7083" s="6" t="s">
        <v>112</v>
      </c>
      <c r="H7083" s="6" t="s">
        <v>74</v>
      </c>
      <c r="I7083" s="6" t="s">
        <v>76</v>
      </c>
      <c r="M7083" s="6" t="s">
        <v>31194</v>
      </c>
    </row>
    <row r="7084" spans="1:14" s="6" customFormat="1">
      <c r="A7084" s="6" t="s">
        <v>10866</v>
      </c>
      <c r="B7084" s="6" t="s">
        <v>10867</v>
      </c>
      <c r="C7084" s="6" t="s">
        <v>10868</v>
      </c>
      <c r="E7084" s="6" t="s">
        <v>100</v>
      </c>
      <c r="H7084" s="6" t="s">
        <v>74</v>
      </c>
      <c r="I7084" s="6" t="s">
        <v>76</v>
      </c>
    </row>
    <row r="7085" spans="1:14" s="6" customFormat="1">
      <c r="A7085" s="6" t="s">
        <v>11758</v>
      </c>
      <c r="B7085" s="6" t="s">
        <v>11759</v>
      </c>
      <c r="C7085" s="6" t="s">
        <v>11760</v>
      </c>
      <c r="E7085" s="6" t="s">
        <v>893</v>
      </c>
      <c r="F7085" s="6" t="s">
        <v>71</v>
      </c>
      <c r="G7085" s="6" t="s">
        <v>68</v>
      </c>
      <c r="H7085" s="6" t="s">
        <v>74</v>
      </c>
      <c r="I7085" s="6" t="s">
        <v>76</v>
      </c>
      <c r="M7085" s="6" t="s">
        <v>11761</v>
      </c>
    </row>
    <row r="7086" spans="1:14" s="6" customFormat="1">
      <c r="A7086" s="6" t="s">
        <v>20828</v>
      </c>
      <c r="B7086" s="6" t="s">
        <v>20829</v>
      </c>
      <c r="C7086" s="6" t="s">
        <v>20830</v>
      </c>
      <c r="D7086" s="6" t="s">
        <v>52</v>
      </c>
      <c r="E7086" s="6" t="s">
        <v>53</v>
      </c>
      <c r="F7086" s="6" t="s">
        <v>432</v>
      </c>
      <c r="G7086" s="6" t="s">
        <v>754</v>
      </c>
      <c r="H7086" s="6" t="s">
        <v>74</v>
      </c>
      <c r="I7086" s="6" t="s">
        <v>76</v>
      </c>
      <c r="K7086" s="6" t="s">
        <v>220</v>
      </c>
      <c r="M7086" s="6" t="s">
        <v>20831</v>
      </c>
      <c r="N7086" s="6" t="s">
        <v>108</v>
      </c>
    </row>
    <row r="7087" spans="1:14" s="6" customFormat="1">
      <c r="A7087" s="6" t="s">
        <v>31195</v>
      </c>
      <c r="B7087" s="6" t="s">
        <v>31196</v>
      </c>
      <c r="C7087" s="6" t="s">
        <v>31197</v>
      </c>
      <c r="D7087" s="6" t="s">
        <v>69</v>
      </c>
      <c r="E7087" s="6" t="s">
        <v>118</v>
      </c>
      <c r="F7087" s="6" t="s">
        <v>138</v>
      </c>
      <c r="G7087" s="6" t="s">
        <v>68</v>
      </c>
      <c r="H7087" s="6" t="s">
        <v>74</v>
      </c>
      <c r="I7087" s="6" t="s">
        <v>76</v>
      </c>
      <c r="K7087" s="6" t="s">
        <v>113</v>
      </c>
      <c r="M7087" s="6" t="s">
        <v>31198</v>
      </c>
      <c r="N7087" s="6" t="s">
        <v>61</v>
      </c>
    </row>
    <row r="7088" spans="1:14" s="6" customFormat="1">
      <c r="A7088" s="6" t="s">
        <v>31199</v>
      </c>
      <c r="B7088" s="6" t="s">
        <v>31200</v>
      </c>
      <c r="C7088" s="6" t="s">
        <v>31201</v>
      </c>
      <c r="E7088" s="6" t="s">
        <v>83</v>
      </c>
      <c r="H7088" s="6" t="s">
        <v>74</v>
      </c>
      <c r="I7088" s="6" t="s">
        <v>76</v>
      </c>
    </row>
    <row r="7089" spans="1:14" s="6" customFormat="1">
      <c r="A7089" s="6" t="s">
        <v>10707</v>
      </c>
      <c r="B7089" s="6" t="s">
        <v>10708</v>
      </c>
      <c r="C7089" s="6" t="s">
        <v>10709</v>
      </c>
      <c r="E7089" s="6" t="s">
        <v>232</v>
      </c>
      <c r="H7089" s="6" t="s">
        <v>74</v>
      </c>
      <c r="I7089" s="6" t="s">
        <v>76</v>
      </c>
    </row>
    <row r="7090" spans="1:14" s="6" customFormat="1">
      <c r="A7090" s="6" t="s">
        <v>17063</v>
      </c>
      <c r="B7090" s="6" t="s">
        <v>17064</v>
      </c>
      <c r="C7090" s="6" t="s">
        <v>17065</v>
      </c>
      <c r="E7090" s="6" t="s">
        <v>600</v>
      </c>
      <c r="H7090" s="6" t="s">
        <v>74</v>
      </c>
      <c r="I7090" s="6" t="s">
        <v>76</v>
      </c>
    </row>
    <row r="7091" spans="1:14" s="6" customFormat="1">
      <c r="A7091" s="6" t="s">
        <v>10716</v>
      </c>
      <c r="B7091" s="6" t="s">
        <v>10717</v>
      </c>
      <c r="C7091" s="6" t="s">
        <v>10718</v>
      </c>
      <c r="E7091" s="6" t="s">
        <v>112</v>
      </c>
      <c r="H7091" s="6" t="s">
        <v>74</v>
      </c>
      <c r="I7091" s="6" t="s">
        <v>76</v>
      </c>
    </row>
    <row r="7092" spans="1:14" s="6" customFormat="1">
      <c r="A7092" s="6" t="s">
        <v>19166</v>
      </c>
      <c r="B7092" s="6" t="s">
        <v>19167</v>
      </c>
      <c r="C7092" s="6" t="s">
        <v>19168</v>
      </c>
      <c r="E7092" s="6" t="s">
        <v>53</v>
      </c>
      <c r="H7092" s="6" t="s">
        <v>74</v>
      </c>
      <c r="I7092" s="6" t="s">
        <v>76</v>
      </c>
    </row>
    <row r="7093" spans="1:14" s="6" customFormat="1">
      <c r="A7093" s="6" t="s">
        <v>31202</v>
      </c>
      <c r="B7093" s="6" t="s">
        <v>31203</v>
      </c>
      <c r="C7093" s="6" t="s">
        <v>31204</v>
      </c>
      <c r="E7093" s="6" t="s">
        <v>77</v>
      </c>
      <c r="F7093" s="6" t="s">
        <v>71</v>
      </c>
      <c r="H7093" s="6" t="s">
        <v>74</v>
      </c>
      <c r="I7093" s="6" t="s">
        <v>76</v>
      </c>
      <c r="K7093" s="6" t="s">
        <v>529</v>
      </c>
    </row>
    <row r="7094" spans="1:14" s="6" customFormat="1">
      <c r="A7094" s="6" t="s">
        <v>31205</v>
      </c>
      <c r="B7094" s="6" t="s">
        <v>31206</v>
      </c>
      <c r="C7094" s="6" t="s">
        <v>31207</v>
      </c>
      <c r="E7094" s="6" t="s">
        <v>97</v>
      </c>
      <c r="H7094" s="6" t="s">
        <v>74</v>
      </c>
      <c r="I7094" s="6" t="s">
        <v>76</v>
      </c>
    </row>
    <row r="7095" spans="1:14" s="6" customFormat="1">
      <c r="A7095" s="6" t="s">
        <v>4442</v>
      </c>
      <c r="B7095" s="6" t="s">
        <v>4443</v>
      </c>
      <c r="C7095" s="6" t="s">
        <v>4444</v>
      </c>
      <c r="D7095" s="6" t="s">
        <v>52</v>
      </c>
      <c r="E7095" s="6" t="s">
        <v>105</v>
      </c>
      <c r="F7095" s="6" t="s">
        <v>70</v>
      </c>
      <c r="G7095" s="6" t="s">
        <v>68</v>
      </c>
      <c r="H7095" s="6" t="s">
        <v>74</v>
      </c>
      <c r="I7095" s="6" t="s">
        <v>76</v>
      </c>
      <c r="K7095" s="6" t="s">
        <v>124</v>
      </c>
      <c r="M7095" s="6" t="s">
        <v>4445</v>
      </c>
    </row>
    <row r="7096" spans="1:14" s="6" customFormat="1">
      <c r="A7096" s="6" t="s">
        <v>14842</v>
      </c>
      <c r="B7096" s="6" t="s">
        <v>14843</v>
      </c>
      <c r="C7096" s="6" t="s">
        <v>14844</v>
      </c>
      <c r="D7096" s="6" t="s">
        <v>52</v>
      </c>
      <c r="E7096" s="6" t="s">
        <v>182</v>
      </c>
      <c r="F7096" s="6" t="s">
        <v>70</v>
      </c>
      <c r="G7096" s="6" t="s">
        <v>68</v>
      </c>
      <c r="H7096" s="6" t="s">
        <v>74</v>
      </c>
      <c r="I7096" s="6" t="s">
        <v>76</v>
      </c>
      <c r="K7096" s="6" t="s">
        <v>106</v>
      </c>
      <c r="M7096" s="6" t="s">
        <v>14845</v>
      </c>
      <c r="N7096" s="6" t="s">
        <v>178</v>
      </c>
    </row>
    <row r="7097" spans="1:14" s="6" customFormat="1">
      <c r="A7097" s="6" t="s">
        <v>31208</v>
      </c>
      <c r="B7097" s="6" t="s">
        <v>31209</v>
      </c>
      <c r="C7097" s="6" t="s">
        <v>31210</v>
      </c>
      <c r="E7097" s="6" t="s">
        <v>53</v>
      </c>
      <c r="H7097" s="6" t="s">
        <v>74</v>
      </c>
      <c r="I7097" s="6" t="s">
        <v>76</v>
      </c>
    </row>
    <row r="7098" spans="1:14" s="6" customFormat="1">
      <c r="A7098" s="6" t="s">
        <v>31211</v>
      </c>
      <c r="B7098" s="6" t="s">
        <v>31212</v>
      </c>
      <c r="C7098" s="6" t="s">
        <v>31213</v>
      </c>
      <c r="E7098" s="6" t="s">
        <v>97</v>
      </c>
      <c r="H7098" s="6" t="s">
        <v>74</v>
      </c>
      <c r="I7098" s="6" t="s">
        <v>76</v>
      </c>
      <c r="M7098" s="6" t="s">
        <v>31214</v>
      </c>
    </row>
    <row r="7099" spans="1:14" s="6" customFormat="1">
      <c r="A7099" s="6" t="s">
        <v>31215</v>
      </c>
      <c r="B7099" s="6" t="s">
        <v>31216</v>
      </c>
      <c r="C7099" s="6" t="s">
        <v>31217</v>
      </c>
      <c r="D7099" s="6" t="s">
        <v>52</v>
      </c>
      <c r="E7099" s="6" t="s">
        <v>118</v>
      </c>
      <c r="F7099" s="6" t="s">
        <v>143</v>
      </c>
      <c r="G7099" s="6" t="s">
        <v>68</v>
      </c>
      <c r="H7099" s="6" t="s">
        <v>74</v>
      </c>
      <c r="I7099" s="6" t="s">
        <v>76</v>
      </c>
      <c r="K7099" s="6" t="s">
        <v>124</v>
      </c>
      <c r="M7099" s="6" t="s">
        <v>31218</v>
      </c>
      <c r="N7099" s="6" t="s">
        <v>108</v>
      </c>
    </row>
    <row r="7100" spans="1:14" s="6" customFormat="1">
      <c r="A7100" s="6" t="s">
        <v>31219</v>
      </c>
      <c r="B7100" s="6" t="s">
        <v>31220</v>
      </c>
      <c r="C7100" s="6" t="s">
        <v>31221</v>
      </c>
      <c r="E7100" s="6" t="s">
        <v>97</v>
      </c>
      <c r="H7100" s="6" t="s">
        <v>74</v>
      </c>
      <c r="I7100" s="6" t="s">
        <v>76</v>
      </c>
    </row>
    <row r="7101" spans="1:14" s="6" customFormat="1">
      <c r="A7101" s="6" t="s">
        <v>17037</v>
      </c>
      <c r="B7101" s="6" t="s">
        <v>17038</v>
      </c>
      <c r="C7101" s="6" t="s">
        <v>17039</v>
      </c>
      <c r="E7101" s="6" t="s">
        <v>126</v>
      </c>
      <c r="H7101" s="6" t="s">
        <v>74</v>
      </c>
      <c r="I7101" s="6" t="s">
        <v>76</v>
      </c>
    </row>
    <row r="7102" spans="1:14" s="6" customFormat="1">
      <c r="A7102" s="6" t="s">
        <v>5601</v>
      </c>
      <c r="B7102" s="6" t="s">
        <v>5602</v>
      </c>
      <c r="C7102" s="6" t="s">
        <v>5603</v>
      </c>
      <c r="E7102" s="6" t="s">
        <v>77</v>
      </c>
      <c r="H7102" s="6" t="s">
        <v>74</v>
      </c>
      <c r="I7102" s="6" t="s">
        <v>76</v>
      </c>
    </row>
    <row r="7103" spans="1:14" s="6" customFormat="1">
      <c r="A7103" s="6" t="s">
        <v>8719</v>
      </c>
      <c r="B7103" s="6" t="s">
        <v>8720</v>
      </c>
      <c r="C7103" s="6" t="s">
        <v>8721</v>
      </c>
      <c r="D7103" s="6" t="s">
        <v>52</v>
      </c>
      <c r="E7103" s="6" t="s">
        <v>315</v>
      </c>
      <c r="F7103" s="6" t="s">
        <v>70</v>
      </c>
      <c r="G7103" s="6" t="s">
        <v>68</v>
      </c>
      <c r="H7103" s="6" t="s">
        <v>74</v>
      </c>
      <c r="I7103" s="6" t="s">
        <v>76</v>
      </c>
      <c r="K7103" s="6" t="s">
        <v>567</v>
      </c>
      <c r="M7103" s="6" t="s">
        <v>8722</v>
      </c>
      <c r="N7103" s="6" t="s">
        <v>178</v>
      </c>
    </row>
    <row r="7104" spans="1:14" s="6" customFormat="1">
      <c r="A7104" s="6" t="s">
        <v>21367</v>
      </c>
      <c r="B7104" s="6" t="s">
        <v>21368</v>
      </c>
      <c r="C7104" s="6" t="s">
        <v>21369</v>
      </c>
      <c r="E7104" s="6" t="s">
        <v>80</v>
      </c>
      <c r="H7104" s="6" t="s">
        <v>74</v>
      </c>
      <c r="I7104" s="6" t="s">
        <v>76</v>
      </c>
    </row>
    <row r="7105" spans="1:14" s="6" customFormat="1">
      <c r="A7105" s="6" t="s">
        <v>7396</v>
      </c>
      <c r="B7105" s="6" t="s">
        <v>7397</v>
      </c>
      <c r="C7105" s="6" t="s">
        <v>7398</v>
      </c>
      <c r="E7105" s="6" t="s">
        <v>84</v>
      </c>
      <c r="H7105" s="6" t="s">
        <v>74</v>
      </c>
      <c r="I7105" s="6" t="s">
        <v>76</v>
      </c>
    </row>
    <row r="7106" spans="1:14" s="6" customFormat="1">
      <c r="A7106" s="6" t="s">
        <v>31222</v>
      </c>
      <c r="B7106" s="6" t="s">
        <v>31223</v>
      </c>
      <c r="C7106" s="6" t="s">
        <v>31224</v>
      </c>
      <c r="D7106" s="6" t="s">
        <v>52</v>
      </c>
      <c r="E7106" s="6" t="s">
        <v>84</v>
      </c>
      <c r="F7106" s="6" t="s">
        <v>143</v>
      </c>
      <c r="H7106" s="6" t="s">
        <v>74</v>
      </c>
      <c r="I7106" s="6" t="s">
        <v>76</v>
      </c>
      <c r="K7106" s="6" t="s">
        <v>8228</v>
      </c>
      <c r="M7106" s="6" t="s">
        <v>31225</v>
      </c>
    </row>
    <row r="7107" spans="1:14" s="6" customFormat="1">
      <c r="A7107" s="6" t="s">
        <v>14090</v>
      </c>
      <c r="B7107" s="6" t="s">
        <v>14091</v>
      </c>
      <c r="C7107" s="6" t="s">
        <v>14092</v>
      </c>
      <c r="E7107" s="6" t="s">
        <v>77</v>
      </c>
      <c r="H7107" s="6" t="s">
        <v>74</v>
      </c>
      <c r="I7107" s="6" t="s">
        <v>76</v>
      </c>
      <c r="K7107" s="6" t="s">
        <v>346</v>
      </c>
    </row>
    <row r="7108" spans="1:14" s="6" customFormat="1">
      <c r="A7108" s="6" t="s">
        <v>6216</v>
      </c>
      <c r="B7108" s="6" t="s">
        <v>6217</v>
      </c>
      <c r="C7108" s="6" t="s">
        <v>6218</v>
      </c>
      <c r="E7108" s="6" t="s">
        <v>118</v>
      </c>
      <c r="H7108" s="6" t="s">
        <v>74</v>
      </c>
      <c r="I7108" s="6" t="s">
        <v>76</v>
      </c>
    </row>
    <row r="7109" spans="1:14" s="6" customFormat="1">
      <c r="A7109" s="6" t="s">
        <v>8832</v>
      </c>
      <c r="B7109" s="6" t="s">
        <v>8833</v>
      </c>
      <c r="C7109" s="6" t="s">
        <v>8834</v>
      </c>
      <c r="E7109" s="6" t="s">
        <v>77</v>
      </c>
      <c r="F7109" s="6" t="s">
        <v>71</v>
      </c>
      <c r="G7109" s="6" t="s">
        <v>68</v>
      </c>
      <c r="H7109" s="6" t="s">
        <v>74</v>
      </c>
      <c r="I7109" s="6" t="s">
        <v>76</v>
      </c>
      <c r="K7109" s="6" t="s">
        <v>8835</v>
      </c>
    </row>
    <row r="7110" spans="1:14" s="6" customFormat="1">
      <c r="A7110" s="6" t="s">
        <v>16901</v>
      </c>
      <c r="B7110" s="6" t="s">
        <v>16902</v>
      </c>
      <c r="C7110" s="6" t="s">
        <v>16903</v>
      </c>
      <c r="D7110" s="6" t="s">
        <v>52</v>
      </c>
      <c r="E7110" s="6" t="s">
        <v>126</v>
      </c>
      <c r="H7110" s="6" t="s">
        <v>74</v>
      </c>
      <c r="I7110" s="6" t="s">
        <v>76</v>
      </c>
      <c r="K7110" s="6" t="s">
        <v>221</v>
      </c>
      <c r="M7110" s="6" t="s">
        <v>16904</v>
      </c>
      <c r="N7110" s="6" t="s">
        <v>79</v>
      </c>
    </row>
    <row r="7111" spans="1:14" s="6" customFormat="1">
      <c r="A7111" s="6" t="s">
        <v>12225</v>
      </c>
      <c r="B7111" s="6" t="s">
        <v>12226</v>
      </c>
      <c r="C7111" s="6" t="s">
        <v>12227</v>
      </c>
      <c r="D7111" s="6" t="s">
        <v>52</v>
      </c>
      <c r="E7111" s="6" t="s">
        <v>118</v>
      </c>
      <c r="F7111" s="6" t="s">
        <v>359</v>
      </c>
      <c r="H7111" s="6" t="s">
        <v>74</v>
      </c>
      <c r="I7111" s="6" t="s">
        <v>76</v>
      </c>
      <c r="M7111" s="6" t="s">
        <v>12228</v>
      </c>
      <c r="N7111" s="6" t="s">
        <v>61</v>
      </c>
    </row>
    <row r="7112" spans="1:14" s="6" customFormat="1">
      <c r="A7112" s="6" t="s">
        <v>15303</v>
      </c>
      <c r="B7112" s="6" t="s">
        <v>15304</v>
      </c>
      <c r="C7112" s="6" t="s">
        <v>15305</v>
      </c>
      <c r="E7112" s="6" t="s">
        <v>53</v>
      </c>
      <c r="H7112" s="6" t="s">
        <v>74</v>
      </c>
      <c r="I7112" s="6" t="s">
        <v>76</v>
      </c>
      <c r="K7112" s="6" t="s">
        <v>12232</v>
      </c>
    </row>
    <row r="7113" spans="1:14" s="6" customFormat="1">
      <c r="A7113" s="6" t="s">
        <v>3640</v>
      </c>
      <c r="B7113" s="6" t="s">
        <v>3641</v>
      </c>
      <c r="C7113" s="6" t="s">
        <v>3642</v>
      </c>
      <c r="D7113" s="6" t="s">
        <v>69</v>
      </c>
      <c r="E7113" s="6" t="s">
        <v>126</v>
      </c>
      <c r="F7113" s="6" t="s">
        <v>70</v>
      </c>
      <c r="G7113" s="6" t="s">
        <v>68</v>
      </c>
      <c r="H7113" s="6" t="s">
        <v>74</v>
      </c>
      <c r="I7113" s="6" t="s">
        <v>76</v>
      </c>
      <c r="K7113" s="6" t="s">
        <v>89</v>
      </c>
      <c r="M7113" s="6" t="s">
        <v>3643</v>
      </c>
      <c r="N7113" s="6" t="s">
        <v>108</v>
      </c>
    </row>
    <row r="7114" spans="1:14" s="6" customFormat="1">
      <c r="A7114" s="6" t="s">
        <v>31226</v>
      </c>
      <c r="B7114" s="6" t="s">
        <v>31227</v>
      </c>
      <c r="C7114" s="6" t="s">
        <v>31228</v>
      </c>
      <c r="D7114" s="6" t="s">
        <v>52</v>
      </c>
      <c r="E7114" s="6" t="s">
        <v>118</v>
      </c>
      <c r="H7114" s="6" t="s">
        <v>74</v>
      </c>
      <c r="I7114" s="6" t="s">
        <v>76</v>
      </c>
      <c r="K7114" s="6" t="s">
        <v>1230</v>
      </c>
      <c r="M7114" s="6" t="s">
        <v>31229</v>
      </c>
    </row>
    <row r="7115" spans="1:14" s="6" customFormat="1">
      <c r="A7115" s="6" t="s">
        <v>31230</v>
      </c>
      <c r="B7115" s="6" t="s">
        <v>31231</v>
      </c>
      <c r="C7115" s="6" t="s">
        <v>31232</v>
      </c>
      <c r="E7115" s="6" t="s">
        <v>28822</v>
      </c>
      <c r="H7115" s="6" t="s">
        <v>74</v>
      </c>
      <c r="I7115" s="6" t="s">
        <v>76</v>
      </c>
    </row>
    <row r="7116" spans="1:14" s="6" customFormat="1">
      <c r="A7116" s="6" t="s">
        <v>7843</v>
      </c>
      <c r="B7116" s="6" t="s">
        <v>7844</v>
      </c>
      <c r="C7116" s="6" t="s">
        <v>7845</v>
      </c>
      <c r="D7116" s="6" t="s">
        <v>52</v>
      </c>
      <c r="E7116" s="6" t="s">
        <v>77</v>
      </c>
      <c r="H7116" s="6" t="s">
        <v>74</v>
      </c>
      <c r="I7116" s="6" t="s">
        <v>76</v>
      </c>
      <c r="K7116" s="6" t="s">
        <v>113</v>
      </c>
      <c r="M7116" s="6" t="s">
        <v>7846</v>
      </c>
      <c r="N7116" s="6" t="s">
        <v>178</v>
      </c>
    </row>
    <row r="7117" spans="1:14" s="6" customFormat="1">
      <c r="A7117" s="6" t="s">
        <v>458</v>
      </c>
      <c r="B7117" s="6" t="s">
        <v>459</v>
      </c>
      <c r="C7117" s="6" t="s">
        <v>460</v>
      </c>
      <c r="E7117" s="6" t="s">
        <v>315</v>
      </c>
      <c r="F7117" s="6" t="s">
        <v>461</v>
      </c>
      <c r="H7117" s="6" t="s">
        <v>74</v>
      </c>
      <c r="I7117" s="6" t="s">
        <v>76</v>
      </c>
      <c r="K7117" s="6" t="s">
        <v>221</v>
      </c>
      <c r="M7117" s="6" t="s">
        <v>462</v>
      </c>
    </row>
    <row r="7118" spans="1:14" s="6" customFormat="1">
      <c r="A7118" s="6" t="s">
        <v>6209</v>
      </c>
      <c r="B7118" s="6" t="s">
        <v>6210</v>
      </c>
      <c r="C7118" s="6" t="s">
        <v>6211</v>
      </c>
      <c r="E7118" s="6" t="s">
        <v>118</v>
      </c>
      <c r="H7118" s="6" t="s">
        <v>74</v>
      </c>
      <c r="I7118" s="6" t="s">
        <v>76</v>
      </c>
      <c r="K7118" s="6" t="s">
        <v>113</v>
      </c>
    </row>
    <row r="7119" spans="1:14" s="6" customFormat="1">
      <c r="A7119" s="6" t="s">
        <v>31233</v>
      </c>
      <c r="B7119" s="6" t="s">
        <v>31234</v>
      </c>
      <c r="C7119" s="6" t="s">
        <v>31235</v>
      </c>
      <c r="D7119" s="6" t="s">
        <v>52</v>
      </c>
      <c r="E7119" s="6" t="s">
        <v>118</v>
      </c>
      <c r="H7119" s="6" t="s">
        <v>74</v>
      </c>
      <c r="I7119" s="6" t="s">
        <v>76</v>
      </c>
      <c r="M7119" s="6" t="s">
        <v>31236</v>
      </c>
      <c r="N7119" s="6" t="s">
        <v>61</v>
      </c>
    </row>
    <row r="7120" spans="1:14" s="6" customFormat="1">
      <c r="A7120" s="6" t="s">
        <v>31237</v>
      </c>
      <c r="B7120" s="6" t="s">
        <v>31238</v>
      </c>
      <c r="C7120" s="6" t="s">
        <v>31239</v>
      </c>
      <c r="D7120" s="6" t="s">
        <v>52</v>
      </c>
      <c r="E7120" s="6" t="s">
        <v>182</v>
      </c>
      <c r="H7120" s="6" t="s">
        <v>74</v>
      </c>
      <c r="I7120" s="6" t="s">
        <v>76</v>
      </c>
      <c r="K7120" s="6" t="s">
        <v>439</v>
      </c>
      <c r="M7120" s="6" t="s">
        <v>31240</v>
      </c>
      <c r="N7120" s="6" t="s">
        <v>61</v>
      </c>
    </row>
    <row r="7121" spans="1:14" s="6" customFormat="1">
      <c r="A7121" s="6" t="s">
        <v>13657</v>
      </c>
      <c r="B7121" s="6" t="s">
        <v>13658</v>
      </c>
      <c r="C7121" s="6" t="s">
        <v>13659</v>
      </c>
      <c r="E7121" s="6" t="s">
        <v>182</v>
      </c>
      <c r="H7121" s="6" t="s">
        <v>74</v>
      </c>
      <c r="I7121" s="6" t="s">
        <v>76</v>
      </c>
    </row>
    <row r="7122" spans="1:14" s="6" customFormat="1">
      <c r="A7122" s="6" t="s">
        <v>31241</v>
      </c>
      <c r="B7122" s="6" t="s">
        <v>31242</v>
      </c>
      <c r="C7122" s="6" t="s">
        <v>31243</v>
      </c>
      <c r="E7122" s="6" t="s">
        <v>84</v>
      </c>
      <c r="H7122" s="6" t="s">
        <v>74</v>
      </c>
      <c r="I7122" s="6" t="s">
        <v>76</v>
      </c>
    </row>
    <row r="7123" spans="1:14" s="6" customFormat="1">
      <c r="A7123" s="6" t="s">
        <v>13968</v>
      </c>
      <c r="B7123" s="6" t="s">
        <v>13969</v>
      </c>
      <c r="C7123" s="6" t="s">
        <v>13970</v>
      </c>
      <c r="E7123" s="6" t="s">
        <v>182</v>
      </c>
      <c r="H7123" s="6" t="s">
        <v>74</v>
      </c>
      <c r="I7123" s="6" t="s">
        <v>76</v>
      </c>
    </row>
    <row r="7124" spans="1:14" s="6" customFormat="1">
      <c r="A7124" s="6" t="s">
        <v>31244</v>
      </c>
      <c r="B7124" s="6" t="s">
        <v>31245</v>
      </c>
      <c r="C7124" s="6" t="s">
        <v>31246</v>
      </c>
      <c r="E7124" s="6" t="s">
        <v>112</v>
      </c>
      <c r="H7124" s="6" t="s">
        <v>74</v>
      </c>
      <c r="I7124" s="6" t="s">
        <v>76</v>
      </c>
      <c r="K7124" s="6" t="s">
        <v>3631</v>
      </c>
      <c r="M7124" s="6" t="s">
        <v>31247</v>
      </c>
    </row>
    <row r="7125" spans="1:14" s="6" customFormat="1">
      <c r="A7125" s="6" t="s">
        <v>6867</v>
      </c>
      <c r="B7125" s="6" t="s">
        <v>6868</v>
      </c>
      <c r="C7125" s="6" t="s">
        <v>6869</v>
      </c>
      <c r="E7125" s="6" t="s">
        <v>84</v>
      </c>
      <c r="F7125" s="6" t="s">
        <v>359</v>
      </c>
      <c r="G7125" s="6" t="s">
        <v>359</v>
      </c>
      <c r="H7125" s="6" t="s">
        <v>74</v>
      </c>
      <c r="I7125" s="6" t="s">
        <v>76</v>
      </c>
      <c r="K7125" s="6" t="s">
        <v>124</v>
      </c>
      <c r="M7125" s="6" t="s">
        <v>6870</v>
      </c>
    </row>
    <row r="7126" spans="1:14" s="6" customFormat="1">
      <c r="A7126" s="6" t="s">
        <v>31248</v>
      </c>
      <c r="B7126" s="6" t="s">
        <v>31249</v>
      </c>
      <c r="C7126" s="6" t="s">
        <v>31250</v>
      </c>
      <c r="D7126" s="6" t="s">
        <v>52</v>
      </c>
      <c r="E7126" s="6" t="s">
        <v>118</v>
      </c>
      <c r="F7126" s="6" t="s">
        <v>143</v>
      </c>
      <c r="H7126" s="6" t="s">
        <v>74</v>
      </c>
      <c r="I7126" s="6" t="s">
        <v>76</v>
      </c>
      <c r="K7126" s="6" t="s">
        <v>113</v>
      </c>
      <c r="M7126" s="6" t="s">
        <v>31251</v>
      </c>
      <c r="N7126" s="6" t="s">
        <v>108</v>
      </c>
    </row>
    <row r="7127" spans="1:14" s="6" customFormat="1">
      <c r="A7127" s="6" t="s">
        <v>1090</v>
      </c>
      <c r="B7127" s="6" t="s">
        <v>1091</v>
      </c>
      <c r="C7127" s="6" t="s">
        <v>1092</v>
      </c>
      <c r="D7127" s="6" t="s">
        <v>69</v>
      </c>
      <c r="E7127" s="6" t="s">
        <v>112</v>
      </c>
      <c r="F7127" s="6" t="s">
        <v>143</v>
      </c>
      <c r="G7127" s="6" t="s">
        <v>68</v>
      </c>
      <c r="H7127" s="6" t="s">
        <v>74</v>
      </c>
      <c r="I7127" s="6" t="s">
        <v>76</v>
      </c>
      <c r="K7127" s="6" t="s">
        <v>113</v>
      </c>
      <c r="M7127" s="6" t="s">
        <v>1093</v>
      </c>
      <c r="N7127" s="6" t="s">
        <v>61</v>
      </c>
    </row>
    <row r="7128" spans="1:14" s="6" customFormat="1">
      <c r="A7128" s="6" t="s">
        <v>18093</v>
      </c>
      <c r="B7128" s="6" t="s">
        <v>18094</v>
      </c>
      <c r="C7128" s="6" t="s">
        <v>18095</v>
      </c>
      <c r="E7128" s="6" t="s">
        <v>6227</v>
      </c>
      <c r="H7128" s="6" t="s">
        <v>74</v>
      </c>
      <c r="I7128" s="6" t="s">
        <v>76</v>
      </c>
    </row>
    <row r="7129" spans="1:14" s="6" customFormat="1">
      <c r="A7129" s="6" t="s">
        <v>15964</v>
      </c>
      <c r="B7129" s="6" t="s">
        <v>15965</v>
      </c>
      <c r="C7129" s="6" t="s">
        <v>15966</v>
      </c>
      <c r="D7129" s="6" t="s">
        <v>52</v>
      </c>
      <c r="E7129" s="6" t="s">
        <v>118</v>
      </c>
      <c r="H7129" s="6" t="s">
        <v>74</v>
      </c>
      <c r="I7129" s="6" t="s">
        <v>76</v>
      </c>
      <c r="K7129" s="6" t="s">
        <v>488</v>
      </c>
      <c r="M7129" s="6" t="s">
        <v>15967</v>
      </c>
    </row>
    <row r="7130" spans="1:14" s="6" customFormat="1">
      <c r="A7130" s="6" t="s">
        <v>31252</v>
      </c>
      <c r="B7130" s="6" t="s">
        <v>31253</v>
      </c>
      <c r="C7130" s="6" t="s">
        <v>31254</v>
      </c>
      <c r="E7130" s="6" t="s">
        <v>97</v>
      </c>
      <c r="H7130" s="6" t="s">
        <v>74</v>
      </c>
      <c r="I7130" s="6" t="s">
        <v>76</v>
      </c>
      <c r="M7130" s="6" t="s">
        <v>31255</v>
      </c>
    </row>
    <row r="7131" spans="1:14" s="6" customFormat="1">
      <c r="A7131" s="6" t="s">
        <v>4104</v>
      </c>
      <c r="B7131" s="6" t="s">
        <v>4105</v>
      </c>
      <c r="C7131" s="6" t="s">
        <v>4106</v>
      </c>
      <c r="E7131" s="6" t="s">
        <v>53</v>
      </c>
      <c r="F7131" s="6" t="s">
        <v>335</v>
      </c>
      <c r="G7131" s="6" t="s">
        <v>68</v>
      </c>
      <c r="H7131" s="6" t="s">
        <v>74</v>
      </c>
      <c r="I7131" s="6" t="s">
        <v>76</v>
      </c>
      <c r="K7131" s="6" t="s">
        <v>4107</v>
      </c>
      <c r="M7131" s="6" t="s">
        <v>4108</v>
      </c>
    </row>
    <row r="7132" spans="1:14" s="6" customFormat="1">
      <c r="A7132" s="6" t="s">
        <v>9047</v>
      </c>
      <c r="B7132" s="6" t="s">
        <v>9048</v>
      </c>
      <c r="C7132" s="6" t="s">
        <v>9049</v>
      </c>
      <c r="E7132" s="6" t="s">
        <v>2093</v>
      </c>
      <c r="H7132" s="6" t="s">
        <v>74</v>
      </c>
      <c r="I7132" s="6" t="s">
        <v>76</v>
      </c>
      <c r="K7132" s="6" t="s">
        <v>221</v>
      </c>
      <c r="M7132" s="6" t="s">
        <v>9050</v>
      </c>
    </row>
    <row r="7133" spans="1:14" s="6" customFormat="1">
      <c r="A7133" s="6" t="s">
        <v>13678</v>
      </c>
      <c r="B7133" s="6" t="s">
        <v>13679</v>
      </c>
      <c r="C7133" s="6" t="s">
        <v>13680</v>
      </c>
      <c r="E7133" s="6" t="s">
        <v>126</v>
      </c>
      <c r="H7133" s="6" t="s">
        <v>74</v>
      </c>
      <c r="I7133" s="6" t="s">
        <v>76</v>
      </c>
    </row>
    <row r="7134" spans="1:14" s="6" customFormat="1">
      <c r="A7134" s="6" t="s">
        <v>14100</v>
      </c>
      <c r="B7134" s="6" t="s">
        <v>14101</v>
      </c>
      <c r="C7134" s="6" t="s">
        <v>14102</v>
      </c>
      <c r="D7134" s="6" t="s">
        <v>52</v>
      </c>
      <c r="E7134" s="6" t="s">
        <v>53</v>
      </c>
      <c r="F7134" s="6" t="s">
        <v>143</v>
      </c>
      <c r="G7134" s="6" t="s">
        <v>68</v>
      </c>
      <c r="H7134" s="6" t="s">
        <v>74</v>
      </c>
      <c r="I7134" s="6" t="s">
        <v>76</v>
      </c>
      <c r="K7134" s="6" t="s">
        <v>567</v>
      </c>
      <c r="M7134" s="6" t="s">
        <v>14103</v>
      </c>
      <c r="N7134" s="6" t="s">
        <v>61</v>
      </c>
    </row>
    <row r="7135" spans="1:14" s="6" customFormat="1">
      <c r="A7135" s="6" t="s">
        <v>3104</v>
      </c>
      <c r="B7135" s="6" t="s">
        <v>3105</v>
      </c>
      <c r="C7135" s="6" t="s">
        <v>3106</v>
      </c>
      <c r="D7135" s="6" t="s">
        <v>69</v>
      </c>
      <c r="E7135" s="6" t="s">
        <v>126</v>
      </c>
      <c r="H7135" s="6" t="s">
        <v>74</v>
      </c>
      <c r="I7135" s="6" t="s">
        <v>76</v>
      </c>
      <c r="K7135" s="6" t="s">
        <v>488</v>
      </c>
      <c r="M7135" s="6" t="s">
        <v>3107</v>
      </c>
      <c r="N7135" s="6" t="s">
        <v>108</v>
      </c>
    </row>
    <row r="7136" spans="1:14" s="6" customFormat="1">
      <c r="A7136" s="6" t="s">
        <v>9259</v>
      </c>
      <c r="B7136" s="6" t="s">
        <v>5844</v>
      </c>
      <c r="C7136" s="6" t="s">
        <v>9260</v>
      </c>
      <c r="D7136" s="6" t="s">
        <v>735</v>
      </c>
      <c r="E7136" s="6" t="s">
        <v>182</v>
      </c>
      <c r="F7136" s="6" t="s">
        <v>70</v>
      </c>
      <c r="G7136" s="6" t="s">
        <v>68</v>
      </c>
      <c r="H7136" s="6" t="s">
        <v>74</v>
      </c>
      <c r="I7136" s="6" t="s">
        <v>76</v>
      </c>
      <c r="K7136" s="6" t="s">
        <v>8146</v>
      </c>
      <c r="M7136" s="6" t="s">
        <v>9261</v>
      </c>
      <c r="N7136" s="6" t="s">
        <v>61</v>
      </c>
    </row>
    <row r="7137" spans="1:14" s="6" customFormat="1">
      <c r="A7137" s="6" t="s">
        <v>1976</v>
      </c>
      <c r="B7137" s="6" t="s">
        <v>1977</v>
      </c>
      <c r="C7137" s="6" t="s">
        <v>1978</v>
      </c>
      <c r="D7137" s="6" t="s">
        <v>52</v>
      </c>
      <c r="E7137" s="6" t="s">
        <v>118</v>
      </c>
      <c r="H7137" s="6" t="s">
        <v>74</v>
      </c>
      <c r="I7137" s="6" t="s">
        <v>76</v>
      </c>
      <c r="K7137" s="6" t="s">
        <v>113</v>
      </c>
      <c r="M7137" s="6" t="s">
        <v>1979</v>
      </c>
      <c r="N7137" s="6" t="s">
        <v>79</v>
      </c>
    </row>
    <row r="7138" spans="1:14" s="6" customFormat="1">
      <c r="A7138" s="6" t="s">
        <v>31256</v>
      </c>
      <c r="B7138" s="6" t="s">
        <v>31257</v>
      </c>
      <c r="C7138" s="6" t="s">
        <v>31258</v>
      </c>
      <c r="D7138" s="6" t="s">
        <v>52</v>
      </c>
      <c r="E7138" s="6" t="s">
        <v>80</v>
      </c>
      <c r="H7138" s="6" t="s">
        <v>74</v>
      </c>
      <c r="I7138" s="6" t="s">
        <v>76</v>
      </c>
      <c r="K7138" s="6" t="s">
        <v>113</v>
      </c>
      <c r="M7138" s="6" t="s">
        <v>31259</v>
      </c>
    </row>
    <row r="7139" spans="1:14" s="6" customFormat="1">
      <c r="A7139" s="6" t="s">
        <v>21721</v>
      </c>
      <c r="B7139" s="6" t="s">
        <v>21722</v>
      </c>
      <c r="C7139" s="6" t="s">
        <v>21723</v>
      </c>
      <c r="D7139" s="6" t="s">
        <v>52</v>
      </c>
      <c r="E7139" s="6" t="s">
        <v>182</v>
      </c>
      <c r="F7139" s="6" t="s">
        <v>71</v>
      </c>
      <c r="G7139" s="6" t="s">
        <v>68</v>
      </c>
      <c r="H7139" s="6" t="s">
        <v>74</v>
      </c>
      <c r="I7139" s="6" t="s">
        <v>76</v>
      </c>
      <c r="K7139" s="6" t="s">
        <v>221</v>
      </c>
      <c r="M7139" s="6" t="s">
        <v>21724</v>
      </c>
      <c r="N7139" s="6" t="s">
        <v>178</v>
      </c>
    </row>
    <row r="7140" spans="1:14" s="6" customFormat="1">
      <c r="A7140" s="6" t="s">
        <v>18929</v>
      </c>
      <c r="B7140" s="6" t="s">
        <v>18930</v>
      </c>
      <c r="C7140" s="6" t="s">
        <v>18931</v>
      </c>
      <c r="D7140" s="6" t="s">
        <v>52</v>
      </c>
      <c r="E7140" s="6" t="s">
        <v>53</v>
      </c>
      <c r="F7140" s="6" t="s">
        <v>335</v>
      </c>
      <c r="G7140" s="6" t="s">
        <v>68</v>
      </c>
      <c r="H7140" s="6" t="s">
        <v>74</v>
      </c>
      <c r="I7140" s="6" t="s">
        <v>76</v>
      </c>
      <c r="K7140" s="6" t="s">
        <v>504</v>
      </c>
      <c r="M7140" s="6" t="s">
        <v>18932</v>
      </c>
      <c r="N7140" s="6" t="s">
        <v>178</v>
      </c>
    </row>
    <row r="7141" spans="1:14" s="6" customFormat="1">
      <c r="A7141" s="6" t="s">
        <v>16785</v>
      </c>
      <c r="B7141" s="6" t="s">
        <v>16786</v>
      </c>
      <c r="C7141" s="6" t="s">
        <v>16787</v>
      </c>
      <c r="E7141" s="6" t="s">
        <v>53</v>
      </c>
      <c r="F7141" s="6" t="s">
        <v>71</v>
      </c>
      <c r="G7141" s="6" t="s">
        <v>68</v>
      </c>
      <c r="H7141" s="6" t="s">
        <v>74</v>
      </c>
      <c r="I7141" s="6" t="s">
        <v>76</v>
      </c>
      <c r="K7141" s="6" t="s">
        <v>16788</v>
      </c>
    </row>
    <row r="7142" spans="1:14" s="6" customFormat="1">
      <c r="A7142" s="6" t="s">
        <v>31260</v>
      </c>
      <c r="B7142" s="6" t="s">
        <v>31261</v>
      </c>
      <c r="C7142" s="6" t="s">
        <v>31262</v>
      </c>
      <c r="D7142" s="6" t="s">
        <v>69</v>
      </c>
      <c r="E7142" s="6" t="s">
        <v>84</v>
      </c>
      <c r="F7142" s="6" t="s">
        <v>67</v>
      </c>
      <c r="G7142" s="6" t="s">
        <v>66</v>
      </c>
      <c r="H7142" s="6" t="s">
        <v>74</v>
      </c>
      <c r="I7142" s="6" t="s">
        <v>76</v>
      </c>
      <c r="K7142" s="6" t="s">
        <v>221</v>
      </c>
      <c r="M7142" s="6" t="s">
        <v>31263</v>
      </c>
    </row>
    <row r="7143" spans="1:14" s="6" customFormat="1">
      <c r="A7143" s="6" t="s">
        <v>16024</v>
      </c>
      <c r="B7143" s="6" t="s">
        <v>16025</v>
      </c>
      <c r="C7143" s="6" t="s">
        <v>16026</v>
      </c>
      <c r="D7143" s="6" t="s">
        <v>52</v>
      </c>
      <c r="E7143" s="6" t="s">
        <v>112</v>
      </c>
      <c r="F7143" s="6" t="s">
        <v>70</v>
      </c>
      <c r="G7143" s="6" t="s">
        <v>68</v>
      </c>
      <c r="H7143" s="6" t="s">
        <v>74</v>
      </c>
      <c r="I7143" s="6" t="s">
        <v>76</v>
      </c>
      <c r="K7143" s="6" t="s">
        <v>113</v>
      </c>
      <c r="M7143" s="6" t="s">
        <v>16027</v>
      </c>
      <c r="N7143" s="6" t="s">
        <v>178</v>
      </c>
    </row>
    <row r="7144" spans="1:14" s="6" customFormat="1">
      <c r="A7144" s="6" t="s">
        <v>11086</v>
      </c>
      <c r="B7144" s="6" t="s">
        <v>11087</v>
      </c>
      <c r="C7144" s="6" t="s">
        <v>11088</v>
      </c>
      <c r="D7144" s="6" t="s">
        <v>52</v>
      </c>
      <c r="E7144" s="6" t="s">
        <v>97</v>
      </c>
      <c r="H7144" s="6" t="s">
        <v>74</v>
      </c>
      <c r="I7144" s="6" t="s">
        <v>76</v>
      </c>
      <c r="K7144" s="6" t="s">
        <v>302</v>
      </c>
      <c r="M7144" s="6" t="s">
        <v>11089</v>
      </c>
    </row>
    <row r="7145" spans="1:14" s="6" customFormat="1">
      <c r="A7145" s="6" t="s">
        <v>31264</v>
      </c>
      <c r="B7145" s="6" t="s">
        <v>31265</v>
      </c>
      <c r="C7145" s="6" t="s">
        <v>31266</v>
      </c>
      <c r="E7145" s="6" t="s">
        <v>105</v>
      </c>
      <c r="H7145" s="6" t="s">
        <v>74</v>
      </c>
      <c r="I7145" s="6" t="s">
        <v>76</v>
      </c>
    </row>
    <row r="7146" spans="1:14" s="6" customFormat="1">
      <c r="A7146" s="6" t="s">
        <v>31267</v>
      </c>
      <c r="B7146" s="6" t="s">
        <v>31268</v>
      </c>
      <c r="C7146" s="6" t="s">
        <v>31269</v>
      </c>
      <c r="E7146" s="6" t="s">
        <v>97</v>
      </c>
      <c r="H7146" s="6" t="s">
        <v>74</v>
      </c>
      <c r="I7146" s="6" t="s">
        <v>76</v>
      </c>
    </row>
    <row r="7147" spans="1:14" s="6" customFormat="1">
      <c r="A7147" s="6" t="s">
        <v>20877</v>
      </c>
      <c r="B7147" s="6" t="s">
        <v>20878</v>
      </c>
      <c r="C7147" s="6" t="s">
        <v>20879</v>
      </c>
      <c r="E7147" s="6" t="s">
        <v>182</v>
      </c>
      <c r="H7147" s="6" t="s">
        <v>74</v>
      </c>
      <c r="I7147" s="6" t="s">
        <v>76</v>
      </c>
      <c r="K7147" s="6" t="s">
        <v>273</v>
      </c>
    </row>
    <row r="7148" spans="1:14" s="6" customFormat="1">
      <c r="A7148" s="6" t="s">
        <v>31270</v>
      </c>
      <c r="B7148" s="6" t="s">
        <v>31271</v>
      </c>
      <c r="C7148" s="6" t="s">
        <v>31272</v>
      </c>
      <c r="E7148" s="6" t="s">
        <v>232</v>
      </c>
      <c r="H7148" s="6" t="s">
        <v>74</v>
      </c>
      <c r="I7148" s="6" t="s">
        <v>76</v>
      </c>
    </row>
    <row r="7149" spans="1:14" s="6" customFormat="1">
      <c r="A7149" s="6" t="s">
        <v>21662</v>
      </c>
      <c r="B7149" s="6" t="s">
        <v>21663</v>
      </c>
      <c r="C7149" s="6" t="s">
        <v>21664</v>
      </c>
      <c r="D7149" s="6" t="s">
        <v>52</v>
      </c>
      <c r="E7149" s="6" t="s">
        <v>118</v>
      </c>
      <c r="H7149" s="6" t="s">
        <v>74</v>
      </c>
      <c r="I7149" s="6" t="s">
        <v>76</v>
      </c>
      <c r="K7149" s="6" t="s">
        <v>21665</v>
      </c>
      <c r="M7149" s="6" t="s">
        <v>21666</v>
      </c>
      <c r="N7149" s="6" t="s">
        <v>108</v>
      </c>
    </row>
    <row r="7150" spans="1:14" s="6" customFormat="1">
      <c r="A7150" s="6" t="s">
        <v>31273</v>
      </c>
      <c r="B7150" s="6" t="s">
        <v>31274</v>
      </c>
      <c r="C7150" s="6" t="s">
        <v>31275</v>
      </c>
      <c r="E7150" s="6" t="s">
        <v>80</v>
      </c>
      <c r="H7150" s="6" t="s">
        <v>74</v>
      </c>
      <c r="I7150" s="6" t="s">
        <v>76</v>
      </c>
      <c r="K7150" s="6" t="s">
        <v>188</v>
      </c>
    </row>
    <row r="7151" spans="1:14" s="6" customFormat="1">
      <c r="A7151" s="6" t="s">
        <v>31276</v>
      </c>
      <c r="B7151" s="6" t="s">
        <v>31277</v>
      </c>
      <c r="C7151" s="6" t="s">
        <v>31278</v>
      </c>
      <c r="E7151" s="6" t="s">
        <v>6227</v>
      </c>
      <c r="H7151" s="6" t="s">
        <v>74</v>
      </c>
      <c r="I7151" s="6" t="s">
        <v>76</v>
      </c>
    </row>
    <row r="7152" spans="1:14" s="6" customFormat="1">
      <c r="A7152" s="6" t="s">
        <v>31279</v>
      </c>
      <c r="B7152" s="6" t="s">
        <v>31280</v>
      </c>
      <c r="C7152" s="6" t="s">
        <v>31281</v>
      </c>
      <c r="E7152" s="6" t="s">
        <v>97</v>
      </c>
      <c r="H7152" s="6" t="s">
        <v>74</v>
      </c>
      <c r="I7152" s="6" t="s">
        <v>76</v>
      </c>
    </row>
    <row r="7153" spans="1:14" s="6" customFormat="1">
      <c r="A7153" s="6" t="s">
        <v>20518</v>
      </c>
      <c r="B7153" s="6" t="s">
        <v>20519</v>
      </c>
      <c r="C7153" s="6" t="s">
        <v>20520</v>
      </c>
      <c r="E7153" s="6" t="s">
        <v>81</v>
      </c>
      <c r="H7153" s="6" t="s">
        <v>74</v>
      </c>
      <c r="I7153" s="6" t="s">
        <v>76</v>
      </c>
      <c r="K7153" s="6" t="s">
        <v>221</v>
      </c>
    </row>
    <row r="7154" spans="1:14" s="6" customFormat="1">
      <c r="A7154" s="6" t="s">
        <v>31282</v>
      </c>
      <c r="B7154" s="6" t="s">
        <v>31283</v>
      </c>
      <c r="C7154" s="6" t="s">
        <v>31284</v>
      </c>
      <c r="D7154" s="6" t="s">
        <v>69</v>
      </c>
      <c r="E7154" s="6" t="s">
        <v>112</v>
      </c>
      <c r="F7154" s="6" t="s">
        <v>70</v>
      </c>
      <c r="G7154" s="6" t="s">
        <v>68</v>
      </c>
      <c r="H7154" s="6" t="s">
        <v>74</v>
      </c>
      <c r="I7154" s="6" t="s">
        <v>76</v>
      </c>
      <c r="K7154" s="6" t="s">
        <v>113</v>
      </c>
      <c r="M7154" s="6" t="s">
        <v>31285</v>
      </c>
      <c r="N7154" s="6" t="s">
        <v>108</v>
      </c>
    </row>
    <row r="7155" spans="1:14" s="6" customFormat="1">
      <c r="A7155" s="6" t="s">
        <v>22047</v>
      </c>
      <c r="B7155" s="6" t="s">
        <v>22048</v>
      </c>
      <c r="C7155" s="6" t="s">
        <v>22049</v>
      </c>
      <c r="D7155" s="6" t="s">
        <v>52</v>
      </c>
      <c r="E7155" s="6" t="s">
        <v>118</v>
      </c>
      <c r="H7155" s="6" t="s">
        <v>74</v>
      </c>
      <c r="I7155" s="6" t="s">
        <v>76</v>
      </c>
      <c r="K7155" s="6" t="s">
        <v>113</v>
      </c>
      <c r="M7155" s="6" t="s">
        <v>22050</v>
      </c>
    </row>
    <row r="7156" spans="1:14" s="6" customFormat="1">
      <c r="A7156" s="6" t="s">
        <v>31286</v>
      </c>
      <c r="B7156" s="6" t="s">
        <v>31287</v>
      </c>
      <c r="C7156" s="6" t="s">
        <v>31288</v>
      </c>
      <c r="D7156" s="6" t="s">
        <v>52</v>
      </c>
      <c r="E7156" s="6" t="s">
        <v>182</v>
      </c>
      <c r="F7156" s="6" t="s">
        <v>359</v>
      </c>
      <c r="G7156" s="6" t="s">
        <v>359</v>
      </c>
      <c r="H7156" s="6" t="s">
        <v>74</v>
      </c>
      <c r="I7156" s="6" t="s">
        <v>76</v>
      </c>
      <c r="K7156" s="6" t="s">
        <v>106</v>
      </c>
      <c r="M7156" s="6" t="s">
        <v>31289</v>
      </c>
      <c r="N7156" s="6" t="s">
        <v>61</v>
      </c>
    </row>
    <row r="7157" spans="1:14" s="6" customFormat="1">
      <c r="A7157" s="6" t="s">
        <v>6808</v>
      </c>
      <c r="B7157" s="6" t="s">
        <v>6809</v>
      </c>
      <c r="C7157" s="6" t="s">
        <v>6810</v>
      </c>
      <c r="E7157" s="6" t="s">
        <v>97</v>
      </c>
      <c r="H7157" s="6" t="s">
        <v>74</v>
      </c>
      <c r="I7157" s="6" t="s">
        <v>76</v>
      </c>
    </row>
    <row r="7158" spans="1:14" s="6" customFormat="1">
      <c r="A7158" s="6" t="s">
        <v>31290</v>
      </c>
      <c r="B7158" s="6" t="s">
        <v>31291</v>
      </c>
      <c r="C7158" s="6" t="s">
        <v>31292</v>
      </c>
      <c r="D7158" s="6" t="s">
        <v>52</v>
      </c>
      <c r="E7158" s="6" t="s">
        <v>118</v>
      </c>
      <c r="F7158" s="6" t="s">
        <v>359</v>
      </c>
      <c r="H7158" s="6" t="s">
        <v>74</v>
      </c>
      <c r="I7158" s="6" t="s">
        <v>76</v>
      </c>
      <c r="K7158" s="6" t="s">
        <v>113</v>
      </c>
      <c r="M7158" s="6" t="s">
        <v>31293</v>
      </c>
    </row>
    <row r="7159" spans="1:14" s="6" customFormat="1">
      <c r="A7159" s="6" t="s">
        <v>11497</v>
      </c>
      <c r="B7159" s="6" t="s">
        <v>4855</v>
      </c>
      <c r="C7159" s="6" t="s">
        <v>11498</v>
      </c>
      <c r="D7159" s="6" t="s">
        <v>52</v>
      </c>
      <c r="E7159" s="6" t="s">
        <v>118</v>
      </c>
      <c r="H7159" s="6" t="s">
        <v>74</v>
      </c>
      <c r="I7159" s="6" t="s">
        <v>76</v>
      </c>
      <c r="K7159" s="6" t="s">
        <v>113</v>
      </c>
      <c r="M7159" s="6" t="s">
        <v>11499</v>
      </c>
      <c r="N7159" s="6" t="s">
        <v>79</v>
      </c>
    </row>
    <row r="7160" spans="1:14" s="6" customFormat="1">
      <c r="A7160" s="6" t="s">
        <v>16210</v>
      </c>
      <c r="B7160" s="6" t="s">
        <v>16211</v>
      </c>
      <c r="C7160" s="6" t="s">
        <v>16212</v>
      </c>
      <c r="E7160" s="6" t="s">
        <v>97</v>
      </c>
      <c r="H7160" s="6" t="s">
        <v>74</v>
      </c>
      <c r="I7160" s="6" t="s">
        <v>76</v>
      </c>
      <c r="K7160" s="6" t="s">
        <v>302</v>
      </c>
    </row>
    <row r="7161" spans="1:14" s="6" customFormat="1">
      <c r="A7161" s="6" t="s">
        <v>7671</v>
      </c>
      <c r="B7161" s="6" t="s">
        <v>7672</v>
      </c>
      <c r="C7161" s="6" t="s">
        <v>7673</v>
      </c>
      <c r="D7161" s="6" t="s">
        <v>52</v>
      </c>
      <c r="E7161" s="6" t="s">
        <v>301</v>
      </c>
      <c r="F7161" s="6" t="s">
        <v>70</v>
      </c>
      <c r="G7161" s="6" t="s">
        <v>68</v>
      </c>
      <c r="H7161" s="6" t="s">
        <v>74</v>
      </c>
      <c r="I7161" s="6" t="s">
        <v>76</v>
      </c>
      <c r="K7161" s="6" t="s">
        <v>124</v>
      </c>
      <c r="M7161" s="6" t="s">
        <v>7674</v>
      </c>
      <c r="N7161" s="6" t="s">
        <v>178</v>
      </c>
    </row>
    <row r="7162" spans="1:14" s="6" customFormat="1">
      <c r="A7162" s="6" t="s">
        <v>6362</v>
      </c>
      <c r="B7162" s="6" t="s">
        <v>6363</v>
      </c>
      <c r="C7162" s="6" t="s">
        <v>6364</v>
      </c>
      <c r="D7162" s="6" t="s">
        <v>52</v>
      </c>
      <c r="E7162" s="6" t="s">
        <v>80</v>
      </c>
      <c r="H7162" s="6" t="s">
        <v>74</v>
      </c>
      <c r="I7162" s="6" t="s">
        <v>76</v>
      </c>
      <c r="K7162" s="6" t="s">
        <v>113</v>
      </c>
      <c r="M7162" s="6" t="s">
        <v>6365</v>
      </c>
    </row>
    <row r="7163" spans="1:14" s="6" customFormat="1">
      <c r="A7163" s="6" t="s">
        <v>31294</v>
      </c>
      <c r="B7163" s="6" t="s">
        <v>31295</v>
      </c>
      <c r="C7163" s="6" t="s">
        <v>3889</v>
      </c>
      <c r="E7163" s="6" t="s">
        <v>182</v>
      </c>
      <c r="H7163" s="6" t="s">
        <v>74</v>
      </c>
      <c r="I7163" s="6" t="s">
        <v>76</v>
      </c>
    </row>
    <row r="7164" spans="1:14" s="6" customFormat="1">
      <c r="A7164" s="6" t="s">
        <v>16411</v>
      </c>
      <c r="B7164" s="6" t="s">
        <v>16412</v>
      </c>
      <c r="C7164" s="6" t="s">
        <v>16413</v>
      </c>
      <c r="E7164" s="6" t="s">
        <v>182</v>
      </c>
      <c r="H7164" s="6" t="s">
        <v>74</v>
      </c>
      <c r="I7164" s="6" t="s">
        <v>76</v>
      </c>
    </row>
    <row r="7165" spans="1:14" s="6" customFormat="1">
      <c r="A7165" s="6" t="s">
        <v>716</v>
      </c>
      <c r="B7165" s="6" t="s">
        <v>717</v>
      </c>
      <c r="C7165" s="6" t="s">
        <v>718</v>
      </c>
      <c r="D7165" s="6" t="s">
        <v>69</v>
      </c>
      <c r="E7165" s="6" t="s">
        <v>719</v>
      </c>
      <c r="H7165" s="6" t="s">
        <v>74</v>
      </c>
      <c r="I7165" s="6" t="s">
        <v>76</v>
      </c>
      <c r="K7165" s="6" t="s">
        <v>106</v>
      </c>
      <c r="M7165" s="6" t="s">
        <v>720</v>
      </c>
      <c r="N7165" s="6" t="s">
        <v>79</v>
      </c>
    </row>
    <row r="7166" spans="1:14" s="6" customFormat="1">
      <c r="A7166" s="6" t="s">
        <v>31296</v>
      </c>
      <c r="B7166" s="6" t="s">
        <v>31297</v>
      </c>
      <c r="C7166" s="6" t="s">
        <v>31298</v>
      </c>
      <c r="E7166" s="6" t="s">
        <v>97</v>
      </c>
      <c r="H7166" s="6" t="s">
        <v>74</v>
      </c>
      <c r="I7166" s="6" t="s">
        <v>76</v>
      </c>
    </row>
    <row r="7167" spans="1:14" s="6" customFormat="1">
      <c r="A7167" s="6" t="s">
        <v>31299</v>
      </c>
      <c r="B7167" s="6" t="s">
        <v>31300</v>
      </c>
      <c r="C7167" s="6" t="s">
        <v>31301</v>
      </c>
      <c r="D7167" s="6" t="s">
        <v>52</v>
      </c>
      <c r="E7167" s="6" t="s">
        <v>126</v>
      </c>
      <c r="H7167" s="6" t="s">
        <v>74</v>
      </c>
      <c r="I7167" s="6" t="s">
        <v>76</v>
      </c>
      <c r="M7167" s="6" t="s">
        <v>31302</v>
      </c>
      <c r="N7167" s="6" t="s">
        <v>178</v>
      </c>
    </row>
    <row r="7168" spans="1:14" s="6" customFormat="1">
      <c r="A7168" s="6" t="s">
        <v>21710</v>
      </c>
      <c r="B7168" s="6" t="s">
        <v>21711</v>
      </c>
      <c r="C7168" s="6" t="s">
        <v>21712</v>
      </c>
      <c r="E7168" s="6" t="s">
        <v>315</v>
      </c>
      <c r="F7168" s="6" t="s">
        <v>70</v>
      </c>
      <c r="G7168" s="6" t="s">
        <v>68</v>
      </c>
      <c r="H7168" s="6" t="s">
        <v>74</v>
      </c>
      <c r="I7168" s="6" t="s">
        <v>76</v>
      </c>
      <c r="K7168" s="6" t="s">
        <v>369</v>
      </c>
      <c r="M7168" s="6" t="s">
        <v>21713</v>
      </c>
    </row>
    <row r="7169" spans="1:14" s="6" customFormat="1">
      <c r="A7169" s="6" t="s">
        <v>2226</v>
      </c>
      <c r="B7169" s="6" t="s">
        <v>2227</v>
      </c>
      <c r="C7169" s="6" t="s">
        <v>2228</v>
      </c>
      <c r="E7169" s="6" t="s">
        <v>182</v>
      </c>
      <c r="H7169" s="6" t="s">
        <v>74</v>
      </c>
      <c r="I7169" s="6" t="s">
        <v>76</v>
      </c>
    </row>
    <row r="7170" spans="1:14" s="6" customFormat="1">
      <c r="A7170" s="6" t="s">
        <v>19243</v>
      </c>
      <c r="B7170" s="6" t="s">
        <v>19244</v>
      </c>
      <c r="C7170" s="6" t="s">
        <v>19245</v>
      </c>
      <c r="E7170" s="6" t="s">
        <v>315</v>
      </c>
      <c r="H7170" s="6" t="s">
        <v>74</v>
      </c>
      <c r="I7170" s="6" t="s">
        <v>76</v>
      </c>
      <c r="K7170" s="6" t="s">
        <v>346</v>
      </c>
    </row>
    <row r="7171" spans="1:14" s="6" customFormat="1">
      <c r="A7171" s="6" t="s">
        <v>31303</v>
      </c>
      <c r="B7171" s="6" t="s">
        <v>31304</v>
      </c>
      <c r="C7171" s="6" t="s">
        <v>31305</v>
      </c>
      <c r="E7171" s="6" t="s">
        <v>419</v>
      </c>
      <c r="H7171" s="6" t="s">
        <v>74</v>
      </c>
      <c r="I7171" s="6" t="s">
        <v>76</v>
      </c>
      <c r="K7171" s="6" t="s">
        <v>504</v>
      </c>
    </row>
    <row r="7172" spans="1:14" s="6" customFormat="1">
      <c r="A7172" s="6" t="s">
        <v>31306</v>
      </c>
      <c r="B7172" s="6" t="s">
        <v>31307</v>
      </c>
      <c r="C7172" s="6" t="s">
        <v>31308</v>
      </c>
      <c r="E7172" s="6" t="s">
        <v>126</v>
      </c>
      <c r="H7172" s="6" t="s">
        <v>74</v>
      </c>
      <c r="I7172" s="6" t="s">
        <v>76</v>
      </c>
    </row>
    <row r="7173" spans="1:14" s="6" customFormat="1">
      <c r="A7173" s="6" t="s">
        <v>14344</v>
      </c>
      <c r="B7173" s="6" t="s">
        <v>14345</v>
      </c>
      <c r="C7173" s="6" t="s">
        <v>14346</v>
      </c>
      <c r="D7173" s="6" t="s">
        <v>69</v>
      </c>
      <c r="E7173" s="6" t="s">
        <v>118</v>
      </c>
      <c r="F7173" s="6" t="s">
        <v>71</v>
      </c>
      <c r="G7173" s="6" t="s">
        <v>68</v>
      </c>
      <c r="H7173" s="6" t="s">
        <v>74</v>
      </c>
      <c r="I7173" s="6" t="s">
        <v>76</v>
      </c>
      <c r="K7173" s="6" t="s">
        <v>477</v>
      </c>
      <c r="M7173" s="6" t="s">
        <v>14347</v>
      </c>
      <c r="N7173" s="6" t="s">
        <v>108</v>
      </c>
    </row>
    <row r="7174" spans="1:14" s="6" customFormat="1">
      <c r="A7174" s="6" t="s">
        <v>18238</v>
      </c>
      <c r="B7174" s="6" t="s">
        <v>18239</v>
      </c>
      <c r="C7174" s="6" t="s">
        <v>18240</v>
      </c>
      <c r="D7174" s="6" t="s">
        <v>69</v>
      </c>
      <c r="E7174" s="6" t="s">
        <v>132</v>
      </c>
      <c r="F7174" s="6" t="s">
        <v>70</v>
      </c>
      <c r="G7174" s="6" t="s">
        <v>68</v>
      </c>
      <c r="H7174" s="6" t="s">
        <v>74</v>
      </c>
      <c r="I7174" s="6" t="s">
        <v>76</v>
      </c>
      <c r="K7174" s="6" t="s">
        <v>134</v>
      </c>
      <c r="M7174" s="6" t="s">
        <v>18241</v>
      </c>
      <c r="N7174" s="6" t="s">
        <v>79</v>
      </c>
    </row>
    <row r="7175" spans="1:14" s="6" customFormat="1">
      <c r="A7175" s="6" t="s">
        <v>12689</v>
      </c>
      <c r="B7175" s="6" t="s">
        <v>12690</v>
      </c>
      <c r="C7175" s="6" t="s">
        <v>12691</v>
      </c>
      <c r="E7175" s="6" t="s">
        <v>97</v>
      </c>
      <c r="H7175" s="6" t="s">
        <v>74</v>
      </c>
      <c r="I7175" s="6" t="s">
        <v>76</v>
      </c>
      <c r="K7175" s="6" t="s">
        <v>302</v>
      </c>
    </row>
    <row r="7176" spans="1:14" s="6" customFormat="1">
      <c r="A7176" s="6" t="s">
        <v>31309</v>
      </c>
      <c r="B7176" s="6" t="s">
        <v>31310</v>
      </c>
      <c r="C7176" s="6" t="s">
        <v>31311</v>
      </c>
      <c r="E7176" s="6" t="s">
        <v>53</v>
      </c>
      <c r="H7176" s="6" t="s">
        <v>74</v>
      </c>
      <c r="I7176" s="6" t="s">
        <v>76</v>
      </c>
    </row>
    <row r="7177" spans="1:14" s="6" customFormat="1">
      <c r="A7177" s="6" t="s">
        <v>14359</v>
      </c>
      <c r="B7177" s="6" t="s">
        <v>14360</v>
      </c>
      <c r="C7177" s="6" t="s">
        <v>14361</v>
      </c>
      <c r="E7177" s="6" t="s">
        <v>97</v>
      </c>
      <c r="H7177" s="6" t="s">
        <v>74</v>
      </c>
      <c r="I7177" s="6" t="s">
        <v>76</v>
      </c>
    </row>
    <row r="7178" spans="1:14" s="6" customFormat="1">
      <c r="A7178" s="6" t="s">
        <v>11954</v>
      </c>
      <c r="B7178" s="6" t="s">
        <v>11955</v>
      </c>
      <c r="C7178" s="6" t="s">
        <v>11956</v>
      </c>
      <c r="E7178" s="6" t="s">
        <v>118</v>
      </c>
      <c r="F7178" s="6" t="s">
        <v>65</v>
      </c>
      <c r="G7178" s="6" t="s">
        <v>54</v>
      </c>
      <c r="H7178" s="6" t="s">
        <v>74</v>
      </c>
      <c r="I7178" s="6" t="s">
        <v>76</v>
      </c>
      <c r="K7178" s="6" t="s">
        <v>124</v>
      </c>
      <c r="M7178" s="6" t="s">
        <v>11957</v>
      </c>
    </row>
    <row r="7179" spans="1:14" s="6" customFormat="1">
      <c r="A7179" s="6" t="s">
        <v>31312</v>
      </c>
      <c r="B7179" s="6" t="s">
        <v>31313</v>
      </c>
      <c r="C7179" s="6" t="s">
        <v>31314</v>
      </c>
      <c r="E7179" s="6" t="s">
        <v>290</v>
      </c>
      <c r="H7179" s="6" t="s">
        <v>74</v>
      </c>
      <c r="I7179" s="6" t="s">
        <v>76</v>
      </c>
      <c r="K7179" s="6" t="s">
        <v>4524</v>
      </c>
      <c r="M7179" s="6" t="s">
        <v>31315</v>
      </c>
    </row>
    <row r="7180" spans="1:14" s="6" customFormat="1">
      <c r="A7180" s="6" t="s">
        <v>31316</v>
      </c>
      <c r="B7180" s="6" t="s">
        <v>31317</v>
      </c>
      <c r="C7180" s="6" t="s">
        <v>31318</v>
      </c>
      <c r="E7180" s="6" t="s">
        <v>126</v>
      </c>
      <c r="H7180" s="6" t="s">
        <v>74</v>
      </c>
      <c r="I7180" s="6" t="s">
        <v>76</v>
      </c>
      <c r="K7180" s="6" t="s">
        <v>2224</v>
      </c>
    </row>
    <row r="7181" spans="1:14" s="6" customFormat="1">
      <c r="A7181" s="6" t="s">
        <v>12521</v>
      </c>
      <c r="B7181" s="6" t="s">
        <v>12522</v>
      </c>
      <c r="C7181" s="6" t="s">
        <v>12523</v>
      </c>
      <c r="D7181" s="6" t="s">
        <v>69</v>
      </c>
      <c r="E7181" s="6" t="s">
        <v>719</v>
      </c>
      <c r="F7181" s="6" t="s">
        <v>65</v>
      </c>
      <c r="G7181" s="6" t="s">
        <v>54</v>
      </c>
      <c r="H7181" s="6" t="s">
        <v>74</v>
      </c>
      <c r="I7181" s="6" t="s">
        <v>76</v>
      </c>
      <c r="K7181" s="6" t="s">
        <v>383</v>
      </c>
      <c r="M7181" s="6" t="s">
        <v>12524</v>
      </c>
    </row>
    <row r="7182" spans="1:14" s="6" customFormat="1">
      <c r="A7182" s="6" t="s">
        <v>31319</v>
      </c>
      <c r="B7182" s="6" t="s">
        <v>31320</v>
      </c>
      <c r="C7182" s="6" t="s">
        <v>31321</v>
      </c>
      <c r="E7182" s="6" t="s">
        <v>97</v>
      </c>
      <c r="H7182" s="6" t="s">
        <v>74</v>
      </c>
      <c r="I7182" s="6" t="s">
        <v>76</v>
      </c>
      <c r="K7182" s="6" t="s">
        <v>188</v>
      </c>
    </row>
    <row r="7183" spans="1:14" s="6" customFormat="1">
      <c r="A7183" s="6" t="s">
        <v>31322</v>
      </c>
      <c r="B7183" s="6" t="s">
        <v>31323</v>
      </c>
      <c r="C7183" s="6" t="s">
        <v>31324</v>
      </c>
      <c r="E7183" s="6" t="s">
        <v>682</v>
      </c>
      <c r="H7183" s="6" t="s">
        <v>74</v>
      </c>
      <c r="I7183" s="6" t="s">
        <v>76</v>
      </c>
    </row>
    <row r="7184" spans="1:14" s="6" customFormat="1">
      <c r="A7184" s="6" t="s">
        <v>31325</v>
      </c>
      <c r="B7184" s="6" t="s">
        <v>26019</v>
      </c>
      <c r="C7184" s="6" t="s">
        <v>31326</v>
      </c>
      <c r="D7184" s="6" t="s">
        <v>52</v>
      </c>
      <c r="E7184" s="6" t="s">
        <v>118</v>
      </c>
      <c r="F7184" s="6" t="s">
        <v>410</v>
      </c>
      <c r="G7184" s="6" t="s">
        <v>68</v>
      </c>
      <c r="H7184" s="6" t="s">
        <v>74</v>
      </c>
      <c r="I7184" s="6" t="s">
        <v>76</v>
      </c>
      <c r="K7184" s="6" t="s">
        <v>113</v>
      </c>
      <c r="M7184" s="6" t="s">
        <v>31327</v>
      </c>
      <c r="N7184" s="6" t="s">
        <v>230</v>
      </c>
    </row>
    <row r="7185" spans="1:14" s="6" customFormat="1">
      <c r="A7185" s="6" t="s">
        <v>20382</v>
      </c>
      <c r="B7185" s="6" t="s">
        <v>20383</v>
      </c>
      <c r="C7185" s="6" t="s">
        <v>20384</v>
      </c>
      <c r="D7185" s="6" t="s">
        <v>69</v>
      </c>
      <c r="E7185" s="6" t="s">
        <v>112</v>
      </c>
      <c r="F7185" s="6" t="s">
        <v>78</v>
      </c>
      <c r="G7185" s="6" t="s">
        <v>54</v>
      </c>
      <c r="H7185" s="6" t="s">
        <v>74</v>
      </c>
      <c r="I7185" s="6" t="s">
        <v>76</v>
      </c>
      <c r="K7185" s="6" t="s">
        <v>113</v>
      </c>
      <c r="M7185" s="6" t="s">
        <v>20385</v>
      </c>
      <c r="N7185" s="6" t="s">
        <v>79</v>
      </c>
    </row>
    <row r="7186" spans="1:14" s="6" customFormat="1">
      <c r="A7186" s="6" t="s">
        <v>31328</v>
      </c>
      <c r="B7186" s="6" t="s">
        <v>31329</v>
      </c>
      <c r="C7186" s="6" t="s">
        <v>31330</v>
      </c>
      <c r="E7186" s="6" t="s">
        <v>600</v>
      </c>
      <c r="H7186" s="6" t="s">
        <v>74</v>
      </c>
      <c r="I7186" s="6" t="s">
        <v>76</v>
      </c>
      <c r="K7186" s="6" t="s">
        <v>31331</v>
      </c>
      <c r="M7186" s="6" t="s">
        <v>31332</v>
      </c>
    </row>
    <row r="7187" spans="1:14" s="6" customFormat="1">
      <c r="A7187" s="6" t="s">
        <v>1528</v>
      </c>
      <c r="B7187" s="6" t="s">
        <v>1529</v>
      </c>
      <c r="C7187" s="6" t="s">
        <v>1530</v>
      </c>
      <c r="E7187" s="6" t="s">
        <v>53</v>
      </c>
      <c r="H7187" s="6" t="s">
        <v>74</v>
      </c>
      <c r="I7187" s="6" t="s">
        <v>76</v>
      </c>
    </row>
    <row r="7188" spans="1:14" s="6" customFormat="1">
      <c r="A7188" s="6" t="s">
        <v>7974</v>
      </c>
      <c r="B7188" s="6" t="s">
        <v>7975</v>
      </c>
      <c r="C7188" s="6" t="s">
        <v>7976</v>
      </c>
      <c r="D7188" s="6" t="s">
        <v>52</v>
      </c>
      <c r="E7188" s="6" t="s">
        <v>53</v>
      </c>
      <c r="F7188" s="6" t="s">
        <v>432</v>
      </c>
      <c r="G7188" s="6" t="s">
        <v>66</v>
      </c>
      <c r="H7188" s="6" t="s">
        <v>74</v>
      </c>
      <c r="I7188" s="6" t="s">
        <v>76</v>
      </c>
      <c r="K7188" s="6" t="s">
        <v>439</v>
      </c>
      <c r="M7188" s="6" t="s">
        <v>7977</v>
      </c>
      <c r="N7188" s="6" t="s">
        <v>61</v>
      </c>
    </row>
    <row r="7189" spans="1:14" s="6" customFormat="1">
      <c r="A7189" s="6" t="s">
        <v>21699</v>
      </c>
      <c r="B7189" s="6" t="s">
        <v>21700</v>
      </c>
      <c r="C7189" s="6" t="s">
        <v>21701</v>
      </c>
      <c r="E7189" s="6" t="s">
        <v>105</v>
      </c>
      <c r="F7189" s="6" t="s">
        <v>78</v>
      </c>
      <c r="G7189" s="6" t="s">
        <v>54</v>
      </c>
      <c r="H7189" s="6" t="s">
        <v>74</v>
      </c>
      <c r="I7189" s="6" t="s">
        <v>76</v>
      </c>
      <c r="M7189" s="6" t="s">
        <v>21702</v>
      </c>
    </row>
    <row r="7190" spans="1:14" s="6" customFormat="1">
      <c r="A7190" s="6" t="s">
        <v>1531</v>
      </c>
      <c r="B7190" s="6" t="s">
        <v>1532</v>
      </c>
      <c r="C7190" s="6" t="s">
        <v>1533</v>
      </c>
      <c r="E7190" s="6" t="s">
        <v>77</v>
      </c>
      <c r="H7190" s="6" t="s">
        <v>74</v>
      </c>
      <c r="I7190" s="6" t="s">
        <v>76</v>
      </c>
    </row>
    <row r="7191" spans="1:14" s="6" customFormat="1">
      <c r="A7191" s="6" t="s">
        <v>12360</v>
      </c>
      <c r="B7191" s="6" t="s">
        <v>12361</v>
      </c>
      <c r="C7191" s="6" t="s">
        <v>12362</v>
      </c>
      <c r="D7191" s="6" t="s">
        <v>69</v>
      </c>
      <c r="E7191" s="6" t="s">
        <v>118</v>
      </c>
      <c r="F7191" s="6" t="s">
        <v>78</v>
      </c>
      <c r="G7191" s="6" t="s">
        <v>54</v>
      </c>
      <c r="H7191" s="6" t="s">
        <v>74</v>
      </c>
      <c r="I7191" s="6" t="s">
        <v>76</v>
      </c>
      <c r="K7191" s="6" t="s">
        <v>113</v>
      </c>
      <c r="M7191" s="6" t="s">
        <v>12363</v>
      </c>
    </row>
    <row r="7192" spans="1:14" s="6" customFormat="1">
      <c r="A7192" s="6" t="s">
        <v>31333</v>
      </c>
      <c r="B7192" s="6" t="s">
        <v>31334</v>
      </c>
      <c r="C7192" s="6" t="s">
        <v>31335</v>
      </c>
      <c r="E7192" s="6" t="s">
        <v>24546</v>
      </c>
      <c r="H7192" s="6" t="s">
        <v>74</v>
      </c>
      <c r="I7192" s="6" t="s">
        <v>76</v>
      </c>
    </row>
    <row r="7193" spans="1:14" s="6" customFormat="1">
      <c r="A7193" s="6" t="s">
        <v>31336</v>
      </c>
      <c r="B7193" s="6" t="s">
        <v>31337</v>
      </c>
      <c r="C7193" s="6" t="s">
        <v>31338</v>
      </c>
      <c r="E7193" s="6" t="s">
        <v>112</v>
      </c>
      <c r="H7193" s="6" t="s">
        <v>74</v>
      </c>
      <c r="I7193" s="6" t="s">
        <v>76</v>
      </c>
      <c r="K7193" s="6" t="s">
        <v>188</v>
      </c>
      <c r="M7193" s="6" t="s">
        <v>31339</v>
      </c>
    </row>
    <row r="7194" spans="1:14" s="6" customFormat="1">
      <c r="A7194" s="6" t="s">
        <v>7657</v>
      </c>
      <c r="B7194" s="6" t="s">
        <v>7658</v>
      </c>
      <c r="C7194" s="6" t="s">
        <v>7659</v>
      </c>
      <c r="D7194" s="6" t="s">
        <v>69</v>
      </c>
      <c r="E7194" s="6" t="s">
        <v>112</v>
      </c>
      <c r="F7194" s="6" t="s">
        <v>65</v>
      </c>
      <c r="G7194" s="6" t="s">
        <v>54</v>
      </c>
      <c r="H7194" s="6" t="s">
        <v>74</v>
      </c>
      <c r="I7194" s="6" t="s">
        <v>76</v>
      </c>
      <c r="K7194" s="6" t="s">
        <v>341</v>
      </c>
      <c r="M7194" s="6" t="s">
        <v>7660</v>
      </c>
      <c r="N7194" s="6" t="s">
        <v>61</v>
      </c>
    </row>
    <row r="7195" spans="1:14" s="6" customFormat="1">
      <c r="A7195" s="6" t="s">
        <v>21071</v>
      </c>
      <c r="B7195" s="6" t="s">
        <v>21072</v>
      </c>
      <c r="C7195" s="6" t="s">
        <v>21073</v>
      </c>
      <c r="D7195" s="6" t="s">
        <v>52</v>
      </c>
      <c r="E7195" s="6" t="s">
        <v>84</v>
      </c>
      <c r="F7195" s="6" t="s">
        <v>65</v>
      </c>
      <c r="G7195" s="6" t="s">
        <v>54</v>
      </c>
      <c r="H7195" s="6" t="s">
        <v>74</v>
      </c>
      <c r="I7195" s="6" t="s">
        <v>76</v>
      </c>
      <c r="K7195" s="6" t="s">
        <v>402</v>
      </c>
      <c r="M7195" s="6" t="s">
        <v>21074</v>
      </c>
    </row>
    <row r="7196" spans="1:14" s="6" customFormat="1">
      <c r="A7196" s="6" t="s">
        <v>18684</v>
      </c>
      <c r="B7196" s="6" t="s">
        <v>18685</v>
      </c>
      <c r="C7196" s="6" t="s">
        <v>18686</v>
      </c>
      <c r="D7196" s="6" t="s">
        <v>52</v>
      </c>
      <c r="E7196" s="6" t="s">
        <v>84</v>
      </c>
      <c r="F7196" s="6" t="s">
        <v>65</v>
      </c>
      <c r="G7196" s="6" t="s">
        <v>54</v>
      </c>
      <c r="H7196" s="6" t="s">
        <v>74</v>
      </c>
      <c r="I7196" s="6" t="s">
        <v>76</v>
      </c>
      <c r="K7196" s="6" t="s">
        <v>529</v>
      </c>
      <c r="M7196" s="6" t="s">
        <v>18687</v>
      </c>
    </row>
    <row r="7197" spans="1:14" s="6" customFormat="1">
      <c r="A7197" s="6" t="s">
        <v>15484</v>
      </c>
      <c r="B7197" s="6" t="s">
        <v>15485</v>
      </c>
      <c r="C7197" s="6" t="s">
        <v>15486</v>
      </c>
      <c r="D7197" s="6" t="s">
        <v>69</v>
      </c>
      <c r="E7197" s="6" t="s">
        <v>84</v>
      </c>
      <c r="F7197" s="6" t="s">
        <v>65</v>
      </c>
      <c r="G7197" s="6" t="s">
        <v>1384</v>
      </c>
      <c r="H7197" s="6" t="s">
        <v>74</v>
      </c>
      <c r="I7197" s="6" t="s">
        <v>76</v>
      </c>
      <c r="K7197" s="6" t="s">
        <v>106</v>
      </c>
      <c r="M7197" s="6" t="s">
        <v>15487</v>
      </c>
      <c r="N7197" s="6" t="s">
        <v>108</v>
      </c>
    </row>
    <row r="7198" spans="1:14" s="6" customFormat="1">
      <c r="A7198" s="6" t="s">
        <v>16771</v>
      </c>
      <c r="B7198" s="6" t="s">
        <v>16772</v>
      </c>
      <c r="C7198" s="6" t="s">
        <v>16773</v>
      </c>
      <c r="E7198" s="6" t="s">
        <v>152</v>
      </c>
      <c r="F7198" s="6" t="s">
        <v>67</v>
      </c>
      <c r="G7198" s="6" t="s">
        <v>66</v>
      </c>
      <c r="H7198" s="6" t="s">
        <v>74</v>
      </c>
      <c r="I7198" s="6" t="s">
        <v>76</v>
      </c>
      <c r="K7198" s="6" t="s">
        <v>2555</v>
      </c>
    </row>
    <row r="7199" spans="1:14" s="6" customFormat="1">
      <c r="A7199" s="6" t="s">
        <v>20436</v>
      </c>
      <c r="B7199" s="6" t="s">
        <v>1208</v>
      </c>
      <c r="C7199" s="6" t="s">
        <v>20437</v>
      </c>
      <c r="E7199" s="6" t="s">
        <v>546</v>
      </c>
      <c r="F7199" s="6" t="s">
        <v>67</v>
      </c>
      <c r="G7199" s="6" t="s">
        <v>66</v>
      </c>
      <c r="H7199" s="6" t="s">
        <v>74</v>
      </c>
      <c r="I7199" s="6" t="s">
        <v>76</v>
      </c>
      <c r="K7199" s="6" t="s">
        <v>231</v>
      </c>
      <c r="M7199" s="6" t="s">
        <v>20438</v>
      </c>
    </row>
    <row r="7200" spans="1:14" s="6" customFormat="1">
      <c r="A7200" s="6" t="s">
        <v>11836</v>
      </c>
      <c r="B7200" s="6" t="s">
        <v>11837</v>
      </c>
      <c r="C7200" s="6" t="s">
        <v>11838</v>
      </c>
      <c r="E7200" s="6" t="s">
        <v>84</v>
      </c>
      <c r="H7200" s="6" t="s">
        <v>74</v>
      </c>
      <c r="I7200" s="6" t="s">
        <v>76</v>
      </c>
    </row>
    <row r="7201" spans="1:14" s="6" customFormat="1">
      <c r="A7201" s="6" t="s">
        <v>7600</v>
      </c>
      <c r="B7201" s="6" t="s">
        <v>7601</v>
      </c>
      <c r="C7201" s="6" t="s">
        <v>7602</v>
      </c>
      <c r="D7201" s="6" t="s">
        <v>52</v>
      </c>
      <c r="E7201" s="6" t="s">
        <v>81</v>
      </c>
      <c r="H7201" s="6" t="s">
        <v>74</v>
      </c>
      <c r="I7201" s="6" t="s">
        <v>76</v>
      </c>
      <c r="K7201" s="6" t="s">
        <v>59</v>
      </c>
    </row>
    <row r="7202" spans="1:14" s="6" customFormat="1">
      <c r="A7202" s="6" t="s">
        <v>31340</v>
      </c>
      <c r="B7202" s="6" t="s">
        <v>31341</v>
      </c>
      <c r="C7202" s="6" t="s">
        <v>31342</v>
      </c>
      <c r="E7202" s="6" t="s">
        <v>80</v>
      </c>
      <c r="H7202" s="6" t="s">
        <v>74</v>
      </c>
      <c r="I7202" s="6" t="s">
        <v>76</v>
      </c>
      <c r="K7202" s="6" t="s">
        <v>268</v>
      </c>
    </row>
    <row r="7203" spans="1:14" s="6" customFormat="1">
      <c r="A7203" s="6" t="s">
        <v>31343</v>
      </c>
      <c r="B7203" s="6" t="s">
        <v>31344</v>
      </c>
      <c r="C7203" s="6" t="s">
        <v>20023</v>
      </c>
      <c r="E7203" s="6" t="s">
        <v>97</v>
      </c>
      <c r="H7203" s="6" t="s">
        <v>74</v>
      </c>
      <c r="I7203" s="6" t="s">
        <v>76</v>
      </c>
    </row>
    <row r="7204" spans="1:14" s="6" customFormat="1">
      <c r="A7204" s="6" t="s">
        <v>31345</v>
      </c>
      <c r="B7204" s="6" t="s">
        <v>5181</v>
      </c>
      <c r="C7204" s="6" t="s">
        <v>31346</v>
      </c>
      <c r="E7204" s="6" t="s">
        <v>182</v>
      </c>
      <c r="F7204" s="6" t="s">
        <v>65</v>
      </c>
      <c r="G7204" s="6" t="s">
        <v>54</v>
      </c>
      <c r="H7204" s="6" t="s">
        <v>74</v>
      </c>
      <c r="I7204" s="6" t="s">
        <v>76</v>
      </c>
      <c r="K7204" s="6" t="s">
        <v>106</v>
      </c>
      <c r="M7204" s="6" t="s">
        <v>5183</v>
      </c>
    </row>
    <row r="7205" spans="1:14" s="6" customFormat="1">
      <c r="A7205" s="6" t="s">
        <v>7241</v>
      </c>
      <c r="B7205" s="6" t="s">
        <v>7242</v>
      </c>
      <c r="C7205" s="6" t="s">
        <v>7243</v>
      </c>
      <c r="E7205" s="6" t="s">
        <v>6227</v>
      </c>
      <c r="H7205" s="6" t="s">
        <v>74</v>
      </c>
      <c r="I7205" s="6" t="s">
        <v>76</v>
      </c>
    </row>
    <row r="7206" spans="1:14" s="6" customFormat="1">
      <c r="A7206" s="6" t="s">
        <v>20046</v>
      </c>
      <c r="B7206" s="6" t="s">
        <v>20047</v>
      </c>
      <c r="C7206" s="6" t="s">
        <v>20048</v>
      </c>
      <c r="E7206" s="6" t="s">
        <v>118</v>
      </c>
      <c r="H7206" s="6" t="s">
        <v>74</v>
      </c>
      <c r="I7206" s="6" t="s">
        <v>76</v>
      </c>
    </row>
    <row r="7207" spans="1:14" s="6" customFormat="1">
      <c r="A7207" s="6" t="s">
        <v>31347</v>
      </c>
      <c r="B7207" s="6" t="s">
        <v>31348</v>
      </c>
      <c r="C7207" s="6" t="s">
        <v>31349</v>
      </c>
      <c r="E7207" s="6" t="s">
        <v>77</v>
      </c>
      <c r="H7207" s="6" t="s">
        <v>74</v>
      </c>
      <c r="I7207" s="6" t="s">
        <v>76</v>
      </c>
    </row>
    <row r="7208" spans="1:14" s="6" customFormat="1">
      <c r="A7208" s="6" t="s">
        <v>18644</v>
      </c>
      <c r="B7208" s="6" t="s">
        <v>18645</v>
      </c>
      <c r="C7208" s="6" t="s">
        <v>18646</v>
      </c>
      <c r="D7208" s="6" t="s">
        <v>69</v>
      </c>
      <c r="E7208" s="6" t="s">
        <v>118</v>
      </c>
      <c r="F7208" s="6" t="s">
        <v>70</v>
      </c>
      <c r="G7208" s="6" t="s">
        <v>68</v>
      </c>
      <c r="H7208" s="6" t="s">
        <v>74</v>
      </c>
      <c r="I7208" s="6" t="s">
        <v>76</v>
      </c>
      <c r="K7208" s="6" t="s">
        <v>943</v>
      </c>
      <c r="M7208" s="6" t="s">
        <v>18647</v>
      </c>
      <c r="N7208" s="6" t="s">
        <v>108</v>
      </c>
    </row>
    <row r="7209" spans="1:14" s="6" customFormat="1">
      <c r="A7209" s="6" t="s">
        <v>31350</v>
      </c>
      <c r="B7209" s="6" t="s">
        <v>31351</v>
      </c>
      <c r="C7209" s="6" t="s">
        <v>31352</v>
      </c>
      <c r="D7209" s="6" t="s">
        <v>52</v>
      </c>
      <c r="E7209" s="6" t="s">
        <v>105</v>
      </c>
      <c r="H7209" s="6" t="s">
        <v>74</v>
      </c>
      <c r="I7209" s="6" t="s">
        <v>76</v>
      </c>
      <c r="K7209" s="6" t="s">
        <v>113</v>
      </c>
      <c r="M7209" s="6" t="s">
        <v>31353</v>
      </c>
    </row>
    <row r="7210" spans="1:14" s="6" customFormat="1">
      <c r="A7210" s="6" t="s">
        <v>31354</v>
      </c>
      <c r="B7210" s="6" t="s">
        <v>31355</v>
      </c>
      <c r="C7210" s="6" t="s">
        <v>31356</v>
      </c>
      <c r="D7210" s="6" t="s">
        <v>69</v>
      </c>
      <c r="E7210" s="6" t="s">
        <v>112</v>
      </c>
      <c r="F7210" s="6" t="s">
        <v>65</v>
      </c>
      <c r="G7210" s="6" t="s">
        <v>54</v>
      </c>
      <c r="H7210" s="6" t="s">
        <v>74</v>
      </c>
      <c r="I7210" s="6" t="s">
        <v>76</v>
      </c>
      <c r="K7210" s="6" t="s">
        <v>452</v>
      </c>
      <c r="M7210" s="6" t="s">
        <v>31357</v>
      </c>
      <c r="N7210" s="6" t="s">
        <v>512</v>
      </c>
    </row>
    <row r="7211" spans="1:14" s="6" customFormat="1">
      <c r="A7211" s="6" t="s">
        <v>31358</v>
      </c>
      <c r="B7211" s="6" t="s">
        <v>31359</v>
      </c>
      <c r="C7211" s="6" t="s">
        <v>31360</v>
      </c>
      <c r="E7211" s="6" t="s">
        <v>23108</v>
      </c>
      <c r="H7211" s="6" t="s">
        <v>74</v>
      </c>
      <c r="I7211" s="6" t="s">
        <v>76</v>
      </c>
    </row>
    <row r="7212" spans="1:14" s="6" customFormat="1">
      <c r="A7212" s="6" t="s">
        <v>31361</v>
      </c>
      <c r="B7212" s="6" t="s">
        <v>643</v>
      </c>
      <c r="C7212" s="6" t="s">
        <v>31362</v>
      </c>
      <c r="E7212" s="6" t="s">
        <v>126</v>
      </c>
      <c r="F7212" s="6" t="s">
        <v>67</v>
      </c>
      <c r="G7212" s="6" t="s">
        <v>66</v>
      </c>
      <c r="H7212" s="6" t="s">
        <v>74</v>
      </c>
      <c r="I7212" s="6" t="s">
        <v>76</v>
      </c>
      <c r="K7212" s="6" t="s">
        <v>134</v>
      </c>
      <c r="M7212" s="6" t="s">
        <v>31363</v>
      </c>
    </row>
    <row r="7213" spans="1:14" s="6" customFormat="1">
      <c r="A7213" s="6" t="s">
        <v>31364</v>
      </c>
      <c r="B7213" s="6" t="s">
        <v>31365</v>
      </c>
      <c r="C7213" s="6" t="s">
        <v>31366</v>
      </c>
      <c r="E7213" s="6" t="s">
        <v>84</v>
      </c>
      <c r="H7213" s="6" t="s">
        <v>74</v>
      </c>
      <c r="I7213" s="6" t="s">
        <v>76</v>
      </c>
      <c r="K7213" s="6" t="s">
        <v>1749</v>
      </c>
    </row>
    <row r="7214" spans="1:14" s="6" customFormat="1">
      <c r="A7214" s="6" t="s">
        <v>31367</v>
      </c>
      <c r="B7214" s="6" t="s">
        <v>31368</v>
      </c>
      <c r="C7214" s="6" t="s">
        <v>31369</v>
      </c>
      <c r="D7214" s="6" t="s">
        <v>69</v>
      </c>
      <c r="E7214" s="6" t="s">
        <v>182</v>
      </c>
      <c r="F7214" s="6" t="s">
        <v>65</v>
      </c>
      <c r="G7214" s="6" t="s">
        <v>4978</v>
      </c>
      <c r="H7214" s="6" t="s">
        <v>74</v>
      </c>
      <c r="I7214" s="6" t="s">
        <v>76</v>
      </c>
      <c r="K7214" s="6" t="s">
        <v>205</v>
      </c>
      <c r="M7214" s="6" t="s">
        <v>31370</v>
      </c>
      <c r="N7214" s="6" t="s">
        <v>61</v>
      </c>
    </row>
    <row r="7215" spans="1:14" s="6" customFormat="1">
      <c r="A7215" s="6" t="s">
        <v>15883</v>
      </c>
      <c r="B7215" s="6" t="s">
        <v>15884</v>
      </c>
      <c r="C7215" s="6" t="s">
        <v>15885</v>
      </c>
      <c r="E7215" s="6" t="s">
        <v>112</v>
      </c>
      <c r="H7215" s="6" t="s">
        <v>74</v>
      </c>
      <c r="I7215" s="6" t="s">
        <v>76</v>
      </c>
      <c r="M7215" s="6" t="s">
        <v>15886</v>
      </c>
    </row>
    <row r="7216" spans="1:14" s="6" customFormat="1">
      <c r="A7216" s="6" t="s">
        <v>2829</v>
      </c>
      <c r="B7216" s="6" t="s">
        <v>2830</v>
      </c>
      <c r="C7216" s="6" t="s">
        <v>2831</v>
      </c>
      <c r="E7216" s="6" t="s">
        <v>97</v>
      </c>
      <c r="F7216" s="6" t="s">
        <v>65</v>
      </c>
      <c r="G7216" s="6" t="s">
        <v>54</v>
      </c>
      <c r="H7216" s="6" t="s">
        <v>74</v>
      </c>
      <c r="I7216" s="6" t="s">
        <v>76</v>
      </c>
      <c r="K7216" s="6" t="s">
        <v>2353</v>
      </c>
      <c r="M7216" s="6" t="s">
        <v>2832</v>
      </c>
      <c r="N7216" s="6" t="s">
        <v>1839</v>
      </c>
    </row>
    <row r="7217" spans="1:14" s="6" customFormat="1">
      <c r="A7217" s="6" t="s">
        <v>21540</v>
      </c>
      <c r="B7217" s="6" t="s">
        <v>8791</v>
      </c>
      <c r="C7217" s="6" t="s">
        <v>13924</v>
      </c>
      <c r="D7217" s="6" t="s">
        <v>52</v>
      </c>
      <c r="E7217" s="6" t="s">
        <v>315</v>
      </c>
      <c r="H7217" s="6" t="s">
        <v>74</v>
      </c>
      <c r="I7217" s="6" t="s">
        <v>76</v>
      </c>
      <c r="K7217" s="6" t="s">
        <v>439</v>
      </c>
      <c r="M7217" s="6" t="s">
        <v>13925</v>
      </c>
      <c r="N7217" s="6" t="s">
        <v>79</v>
      </c>
    </row>
    <row r="7218" spans="1:14" s="6" customFormat="1">
      <c r="A7218" s="6" t="s">
        <v>31371</v>
      </c>
      <c r="B7218" s="6" t="s">
        <v>31372</v>
      </c>
      <c r="C7218" s="6" t="s">
        <v>31373</v>
      </c>
      <c r="D7218" s="6" t="s">
        <v>52</v>
      </c>
      <c r="E7218" s="6" t="s">
        <v>118</v>
      </c>
      <c r="H7218" s="6" t="s">
        <v>74</v>
      </c>
      <c r="I7218" s="6" t="s">
        <v>76</v>
      </c>
      <c r="K7218" s="6" t="s">
        <v>636</v>
      </c>
      <c r="M7218" s="6" t="s">
        <v>31374</v>
      </c>
      <c r="N7218" s="6" t="s">
        <v>178</v>
      </c>
    </row>
    <row r="7219" spans="1:14" s="6" customFormat="1">
      <c r="A7219" s="6" t="s">
        <v>31375</v>
      </c>
      <c r="B7219" s="6" t="s">
        <v>31376</v>
      </c>
      <c r="C7219" s="6" t="s">
        <v>31377</v>
      </c>
      <c r="E7219" s="6" t="s">
        <v>182</v>
      </c>
      <c r="H7219" s="6" t="s">
        <v>74</v>
      </c>
      <c r="I7219" s="6" t="s">
        <v>76</v>
      </c>
    </row>
    <row r="7220" spans="1:14" s="6" customFormat="1">
      <c r="A7220" s="6" t="s">
        <v>4541</v>
      </c>
      <c r="B7220" s="6" t="s">
        <v>4542</v>
      </c>
      <c r="C7220" s="6" t="s">
        <v>4543</v>
      </c>
      <c r="D7220" s="6" t="s">
        <v>52</v>
      </c>
      <c r="E7220" s="6" t="s">
        <v>53</v>
      </c>
      <c r="F7220" s="6" t="s">
        <v>67</v>
      </c>
      <c r="G7220" s="6" t="s">
        <v>66</v>
      </c>
      <c r="H7220" s="6" t="s">
        <v>74</v>
      </c>
      <c r="I7220" s="6" t="s">
        <v>76</v>
      </c>
      <c r="K7220" s="6" t="s">
        <v>205</v>
      </c>
      <c r="M7220" s="6" t="s">
        <v>4544</v>
      </c>
      <c r="N7220" s="6" t="s">
        <v>1839</v>
      </c>
    </row>
    <row r="7221" spans="1:14" s="6" customFormat="1">
      <c r="A7221" s="6" t="s">
        <v>4878</v>
      </c>
      <c r="B7221" s="6" t="s">
        <v>4879</v>
      </c>
      <c r="C7221" s="6" t="s">
        <v>4880</v>
      </c>
      <c r="E7221" s="6" t="s">
        <v>84</v>
      </c>
      <c r="F7221" s="6" t="s">
        <v>70</v>
      </c>
      <c r="H7221" s="6" t="s">
        <v>74</v>
      </c>
      <c r="I7221" s="6" t="s">
        <v>76</v>
      </c>
      <c r="K7221" s="6" t="s">
        <v>1584</v>
      </c>
    </row>
    <row r="7222" spans="1:14" s="6" customFormat="1">
      <c r="A7222" s="6" t="s">
        <v>22109</v>
      </c>
      <c r="B7222" s="6" t="s">
        <v>22110</v>
      </c>
      <c r="C7222" s="6" t="s">
        <v>22111</v>
      </c>
      <c r="E7222" s="6" t="s">
        <v>118</v>
      </c>
      <c r="H7222" s="6" t="s">
        <v>74</v>
      </c>
      <c r="I7222" s="6" t="s">
        <v>76</v>
      </c>
      <c r="K7222" s="6" t="s">
        <v>22112</v>
      </c>
    </row>
    <row r="7223" spans="1:14" s="6" customFormat="1">
      <c r="A7223" s="6" t="s">
        <v>31378</v>
      </c>
      <c r="B7223" s="6" t="s">
        <v>31379</v>
      </c>
      <c r="C7223" s="6" t="s">
        <v>31380</v>
      </c>
      <c r="D7223" s="6" t="s">
        <v>69</v>
      </c>
      <c r="E7223" s="6" t="s">
        <v>118</v>
      </c>
      <c r="F7223" s="6" t="s">
        <v>78</v>
      </c>
      <c r="H7223" s="6" t="s">
        <v>74</v>
      </c>
      <c r="I7223" s="6" t="s">
        <v>76</v>
      </c>
      <c r="K7223" s="6" t="s">
        <v>113</v>
      </c>
      <c r="M7223" s="6" t="s">
        <v>31381</v>
      </c>
      <c r="N7223" s="6" t="s">
        <v>108</v>
      </c>
    </row>
    <row r="7224" spans="1:14" s="6" customFormat="1">
      <c r="A7224" s="6" t="s">
        <v>17200</v>
      </c>
      <c r="B7224" s="6" t="s">
        <v>17201</v>
      </c>
      <c r="C7224" s="6" t="s">
        <v>17202</v>
      </c>
      <c r="E7224" s="6" t="s">
        <v>118</v>
      </c>
      <c r="H7224" s="6" t="s">
        <v>74</v>
      </c>
      <c r="I7224" s="6" t="s">
        <v>76</v>
      </c>
    </row>
    <row r="7225" spans="1:14" s="6" customFormat="1">
      <c r="A7225" s="6" t="s">
        <v>3482</v>
      </c>
      <c r="B7225" s="6" t="s">
        <v>3483</v>
      </c>
      <c r="C7225" s="6" t="s">
        <v>3484</v>
      </c>
      <c r="E7225" s="6" t="s">
        <v>118</v>
      </c>
      <c r="F7225" s="6" t="s">
        <v>65</v>
      </c>
      <c r="G7225" s="6" t="s">
        <v>54</v>
      </c>
      <c r="H7225" s="6" t="s">
        <v>74</v>
      </c>
      <c r="I7225" s="6" t="s">
        <v>76</v>
      </c>
      <c r="K7225" s="6" t="s">
        <v>369</v>
      </c>
      <c r="M7225" s="6" t="s">
        <v>3485</v>
      </c>
    </row>
    <row r="7226" spans="1:14" s="6" customFormat="1">
      <c r="A7226" s="6" t="s">
        <v>31382</v>
      </c>
      <c r="B7226" s="6" t="s">
        <v>31383</v>
      </c>
      <c r="C7226" s="6" t="s">
        <v>31384</v>
      </c>
      <c r="E7226" s="6" t="s">
        <v>126</v>
      </c>
      <c r="F7226" s="6" t="s">
        <v>78</v>
      </c>
      <c r="G7226" s="6" t="s">
        <v>54</v>
      </c>
      <c r="H7226" s="6" t="s">
        <v>74</v>
      </c>
      <c r="I7226" s="6" t="s">
        <v>76</v>
      </c>
      <c r="K7226" s="6" t="s">
        <v>231</v>
      </c>
    </row>
    <row r="7227" spans="1:14" s="6" customFormat="1">
      <c r="A7227" s="6" t="s">
        <v>31385</v>
      </c>
      <c r="B7227" s="6" t="s">
        <v>31386</v>
      </c>
      <c r="C7227" s="6" t="s">
        <v>31387</v>
      </c>
      <c r="E7227" s="6" t="s">
        <v>105</v>
      </c>
      <c r="F7227" s="6" t="s">
        <v>753</v>
      </c>
      <c r="H7227" s="6" t="s">
        <v>74</v>
      </c>
      <c r="I7227" s="6" t="s">
        <v>76</v>
      </c>
      <c r="K7227" s="6" t="s">
        <v>124</v>
      </c>
      <c r="M7227" s="6" t="s">
        <v>31388</v>
      </c>
    </row>
    <row r="7228" spans="1:14" s="6" customFormat="1">
      <c r="A7228" s="6" t="s">
        <v>31389</v>
      </c>
      <c r="B7228" s="6" t="s">
        <v>31390</v>
      </c>
      <c r="C7228" s="6" t="s">
        <v>31391</v>
      </c>
      <c r="E7228" s="6" t="s">
        <v>310</v>
      </c>
      <c r="F7228" s="6" t="s">
        <v>65</v>
      </c>
      <c r="G7228" s="6" t="s">
        <v>54</v>
      </c>
      <c r="H7228" s="6" t="s">
        <v>74</v>
      </c>
      <c r="I7228" s="6" t="s">
        <v>76</v>
      </c>
      <c r="K7228" s="6" t="s">
        <v>504</v>
      </c>
      <c r="M7228" s="6" t="s">
        <v>31392</v>
      </c>
    </row>
    <row r="7229" spans="1:14" s="6" customFormat="1">
      <c r="A7229" s="6" t="s">
        <v>17448</v>
      </c>
      <c r="B7229" s="6" t="s">
        <v>7601</v>
      </c>
      <c r="C7229" s="6" t="s">
        <v>17449</v>
      </c>
      <c r="E7229" s="6" t="s">
        <v>118</v>
      </c>
      <c r="H7229" s="6" t="s">
        <v>74</v>
      </c>
      <c r="I7229" s="6" t="s">
        <v>76</v>
      </c>
      <c r="K7229" s="6" t="s">
        <v>113</v>
      </c>
    </row>
    <row r="7230" spans="1:14" s="6" customFormat="1">
      <c r="A7230" s="6" t="s">
        <v>31393</v>
      </c>
      <c r="B7230" s="6" t="s">
        <v>31394</v>
      </c>
      <c r="C7230" s="6" t="s">
        <v>31395</v>
      </c>
      <c r="D7230" s="6" t="s">
        <v>52</v>
      </c>
      <c r="E7230" s="6" t="s">
        <v>126</v>
      </c>
      <c r="F7230" s="6" t="s">
        <v>71</v>
      </c>
      <c r="G7230" s="6" t="s">
        <v>68</v>
      </c>
      <c r="H7230" s="6" t="s">
        <v>74</v>
      </c>
      <c r="I7230" s="6" t="s">
        <v>76</v>
      </c>
      <c r="K7230" s="6" t="s">
        <v>31396</v>
      </c>
      <c r="M7230" s="6" t="s">
        <v>31397</v>
      </c>
    </row>
    <row r="7231" spans="1:14" s="6" customFormat="1">
      <c r="A7231" s="6" t="s">
        <v>10404</v>
      </c>
      <c r="B7231" s="6" t="s">
        <v>10405</v>
      </c>
      <c r="C7231" s="6" t="s">
        <v>10406</v>
      </c>
      <c r="D7231" s="6" t="s">
        <v>52</v>
      </c>
      <c r="E7231" s="6" t="s">
        <v>315</v>
      </c>
      <c r="F7231" s="6" t="s">
        <v>65</v>
      </c>
      <c r="G7231" s="6" t="s">
        <v>54</v>
      </c>
      <c r="H7231" s="6" t="s">
        <v>74</v>
      </c>
      <c r="I7231" s="6" t="s">
        <v>76</v>
      </c>
      <c r="K7231" s="6" t="s">
        <v>10407</v>
      </c>
      <c r="M7231" s="6" t="s">
        <v>10408</v>
      </c>
      <c r="N7231" s="6" t="s">
        <v>79</v>
      </c>
    </row>
    <row r="7232" spans="1:14" s="6" customFormat="1">
      <c r="A7232" s="6" t="s">
        <v>22195</v>
      </c>
      <c r="B7232" s="6" t="s">
        <v>19960</v>
      </c>
      <c r="C7232" s="6" t="s">
        <v>22196</v>
      </c>
      <c r="E7232" s="6" t="s">
        <v>315</v>
      </c>
      <c r="F7232" s="6" t="s">
        <v>65</v>
      </c>
      <c r="G7232" s="6" t="s">
        <v>1384</v>
      </c>
      <c r="H7232" s="6" t="s">
        <v>74</v>
      </c>
      <c r="I7232" s="6" t="s">
        <v>76</v>
      </c>
      <c r="K7232" s="6" t="s">
        <v>504</v>
      </c>
      <c r="M7232" s="6" t="s">
        <v>22197</v>
      </c>
    </row>
    <row r="7233" spans="1:14" s="6" customFormat="1">
      <c r="A7233" s="6" t="s">
        <v>16363</v>
      </c>
      <c r="B7233" s="6" t="s">
        <v>16364</v>
      </c>
      <c r="C7233" s="6" t="s">
        <v>16365</v>
      </c>
      <c r="E7233" s="6" t="s">
        <v>80</v>
      </c>
      <c r="F7233" s="6" t="s">
        <v>65</v>
      </c>
      <c r="G7233" s="6" t="s">
        <v>54</v>
      </c>
      <c r="H7233" s="6" t="s">
        <v>74</v>
      </c>
      <c r="I7233" s="6" t="s">
        <v>76</v>
      </c>
      <c r="K7233" s="6" t="s">
        <v>16366</v>
      </c>
      <c r="M7233" s="6" t="s">
        <v>16367</v>
      </c>
    </row>
    <row r="7234" spans="1:14" s="6" customFormat="1">
      <c r="A7234" s="6" t="s">
        <v>4652</v>
      </c>
      <c r="B7234" s="6" t="s">
        <v>4653</v>
      </c>
      <c r="C7234" s="6" t="s">
        <v>4654</v>
      </c>
      <c r="D7234" s="6" t="s">
        <v>52</v>
      </c>
      <c r="E7234" s="6" t="s">
        <v>118</v>
      </c>
      <c r="F7234" s="6" t="s">
        <v>65</v>
      </c>
      <c r="G7234" s="6" t="s">
        <v>54</v>
      </c>
      <c r="H7234" s="6" t="s">
        <v>74</v>
      </c>
      <c r="I7234" s="6" t="s">
        <v>76</v>
      </c>
      <c r="K7234" s="6" t="s">
        <v>243</v>
      </c>
      <c r="M7234" s="6" t="s">
        <v>4655</v>
      </c>
      <c r="N7234" s="6" t="s">
        <v>79</v>
      </c>
    </row>
    <row r="7235" spans="1:14" s="6" customFormat="1">
      <c r="A7235" s="6" t="s">
        <v>21511</v>
      </c>
      <c r="B7235" s="6" t="s">
        <v>21512</v>
      </c>
      <c r="C7235" s="6" t="s">
        <v>21513</v>
      </c>
      <c r="E7235" s="6" t="s">
        <v>84</v>
      </c>
      <c r="H7235" s="6" t="s">
        <v>74</v>
      </c>
      <c r="I7235" s="6" t="s">
        <v>76</v>
      </c>
      <c r="K7235" s="6" t="s">
        <v>529</v>
      </c>
      <c r="M7235" s="6" t="s">
        <v>21514</v>
      </c>
    </row>
    <row r="7236" spans="1:14" s="6" customFormat="1">
      <c r="A7236" s="6" t="s">
        <v>9645</v>
      </c>
      <c r="B7236" s="6" t="s">
        <v>9646</v>
      </c>
      <c r="C7236" s="6" t="s">
        <v>9647</v>
      </c>
      <c r="E7236" s="6" t="s">
        <v>182</v>
      </c>
      <c r="H7236" s="6" t="s">
        <v>74</v>
      </c>
      <c r="I7236" s="6" t="s">
        <v>76</v>
      </c>
      <c r="K7236" s="6" t="s">
        <v>106</v>
      </c>
      <c r="M7236" s="6" t="s">
        <v>9648</v>
      </c>
    </row>
    <row r="7237" spans="1:14" s="6" customFormat="1">
      <c r="A7237" s="6" t="s">
        <v>2359</v>
      </c>
      <c r="B7237" s="6" t="s">
        <v>2360</v>
      </c>
      <c r="C7237" s="6" t="s">
        <v>2361</v>
      </c>
      <c r="E7237" s="6" t="s">
        <v>290</v>
      </c>
      <c r="H7237" s="6" t="s">
        <v>74</v>
      </c>
      <c r="I7237" s="6" t="s">
        <v>76</v>
      </c>
    </row>
    <row r="7238" spans="1:14" s="6" customFormat="1">
      <c r="A7238" s="6" t="s">
        <v>3890</v>
      </c>
      <c r="B7238" s="6" t="s">
        <v>3891</v>
      </c>
      <c r="C7238" s="6" t="s">
        <v>3892</v>
      </c>
      <c r="E7238" s="6" t="s">
        <v>97</v>
      </c>
      <c r="H7238" s="6" t="s">
        <v>74</v>
      </c>
      <c r="I7238" s="6" t="s">
        <v>76</v>
      </c>
    </row>
    <row r="7239" spans="1:14" s="6" customFormat="1">
      <c r="A7239" s="6" t="s">
        <v>31398</v>
      </c>
      <c r="B7239" s="6" t="s">
        <v>31399</v>
      </c>
      <c r="C7239" s="6" t="s">
        <v>31400</v>
      </c>
      <c r="E7239" s="6" t="s">
        <v>6227</v>
      </c>
      <c r="H7239" s="6" t="s">
        <v>74</v>
      </c>
      <c r="I7239" s="6" t="s">
        <v>76</v>
      </c>
      <c r="K7239" s="6" t="s">
        <v>221</v>
      </c>
      <c r="M7239" s="6" t="s">
        <v>31401</v>
      </c>
    </row>
    <row r="7240" spans="1:14" s="6" customFormat="1">
      <c r="A7240" s="6" t="s">
        <v>3727</v>
      </c>
      <c r="B7240" s="6" t="s">
        <v>3728</v>
      </c>
      <c r="C7240" s="6" t="s">
        <v>3729</v>
      </c>
      <c r="E7240" s="6" t="s">
        <v>182</v>
      </c>
      <c r="H7240" s="6" t="s">
        <v>74</v>
      </c>
      <c r="I7240" s="6" t="s">
        <v>76</v>
      </c>
    </row>
    <row r="7241" spans="1:14" s="6" customFormat="1">
      <c r="A7241" s="6" t="s">
        <v>31402</v>
      </c>
      <c r="B7241" s="6" t="s">
        <v>31403</v>
      </c>
      <c r="C7241" s="6" t="s">
        <v>31404</v>
      </c>
      <c r="E7241" s="6" t="s">
        <v>132</v>
      </c>
      <c r="H7241" s="6" t="s">
        <v>74</v>
      </c>
      <c r="I7241" s="6" t="s">
        <v>76</v>
      </c>
      <c r="K7241" s="6" t="s">
        <v>658</v>
      </c>
    </row>
    <row r="7242" spans="1:14" s="6" customFormat="1">
      <c r="A7242" s="6" t="s">
        <v>31405</v>
      </c>
      <c r="B7242" s="6" t="s">
        <v>31406</v>
      </c>
      <c r="C7242" s="6" t="s">
        <v>31407</v>
      </c>
      <c r="E7242" s="6" t="s">
        <v>77</v>
      </c>
      <c r="H7242" s="6" t="s">
        <v>74</v>
      </c>
      <c r="I7242" s="6" t="s">
        <v>76</v>
      </c>
    </row>
    <row r="7243" spans="1:14" s="6" customFormat="1">
      <c r="A7243" s="6" t="s">
        <v>286</v>
      </c>
      <c r="B7243" s="6" t="s">
        <v>287</v>
      </c>
      <c r="C7243" s="6" t="s">
        <v>288</v>
      </c>
      <c r="E7243" s="6" t="s">
        <v>289</v>
      </c>
      <c r="H7243" s="6" t="s">
        <v>74</v>
      </c>
      <c r="I7243" s="6" t="s">
        <v>76</v>
      </c>
    </row>
    <row r="7244" spans="1:14" s="6" customFormat="1">
      <c r="A7244" s="6" t="s">
        <v>22660</v>
      </c>
      <c r="B7244" s="6" t="s">
        <v>22661</v>
      </c>
      <c r="C7244" s="6" t="s">
        <v>22662</v>
      </c>
      <c r="E7244" s="6" t="s">
        <v>112</v>
      </c>
      <c r="H7244" s="6" t="s">
        <v>74</v>
      </c>
      <c r="I7244" s="6" t="s">
        <v>76</v>
      </c>
      <c r="K7244" s="6" t="s">
        <v>4610</v>
      </c>
      <c r="M7244" s="6" t="s">
        <v>22663</v>
      </c>
    </row>
    <row r="7245" spans="1:14" s="6" customFormat="1">
      <c r="A7245" s="6" t="s">
        <v>31408</v>
      </c>
      <c r="B7245" s="6" t="s">
        <v>11934</v>
      </c>
      <c r="C7245" s="6" t="s">
        <v>31409</v>
      </c>
      <c r="D7245" s="6" t="s">
        <v>52</v>
      </c>
      <c r="E7245" s="6" t="s">
        <v>182</v>
      </c>
      <c r="F7245" s="6" t="s">
        <v>67</v>
      </c>
      <c r="G7245" s="6" t="s">
        <v>754</v>
      </c>
      <c r="H7245" s="6" t="s">
        <v>74</v>
      </c>
      <c r="I7245" s="6" t="s">
        <v>76</v>
      </c>
      <c r="K7245" s="6" t="s">
        <v>124</v>
      </c>
      <c r="M7245" s="6" t="s">
        <v>31410</v>
      </c>
      <c r="N7245" s="6" t="s">
        <v>178</v>
      </c>
    </row>
    <row r="7246" spans="1:14" s="6" customFormat="1">
      <c r="A7246" s="6" t="s">
        <v>31411</v>
      </c>
      <c r="B7246" s="6" t="s">
        <v>15866</v>
      </c>
      <c r="C7246" s="6" t="s">
        <v>31412</v>
      </c>
      <c r="E7246" s="6" t="s">
        <v>105</v>
      </c>
      <c r="F7246" s="6" t="s">
        <v>70</v>
      </c>
      <c r="G7246" s="6" t="s">
        <v>68</v>
      </c>
      <c r="H7246" s="6" t="s">
        <v>74</v>
      </c>
      <c r="I7246" s="6" t="s">
        <v>76</v>
      </c>
      <c r="K7246" s="6" t="s">
        <v>124</v>
      </c>
      <c r="M7246" s="6" t="s">
        <v>31413</v>
      </c>
    </row>
    <row r="7247" spans="1:14" s="6" customFormat="1">
      <c r="A7247" s="6" t="s">
        <v>31414</v>
      </c>
      <c r="B7247" s="6" t="s">
        <v>31415</v>
      </c>
      <c r="C7247" s="6" t="s">
        <v>31416</v>
      </c>
      <c r="E7247" s="6" t="s">
        <v>97</v>
      </c>
      <c r="H7247" s="6" t="s">
        <v>74</v>
      </c>
      <c r="I7247" s="6" t="s">
        <v>76</v>
      </c>
      <c r="K7247" s="6" t="s">
        <v>346</v>
      </c>
    </row>
    <row r="7248" spans="1:14" s="6" customFormat="1">
      <c r="A7248" s="6" t="s">
        <v>12168</v>
      </c>
      <c r="B7248" s="6" t="s">
        <v>12169</v>
      </c>
      <c r="C7248" s="6" t="s">
        <v>12170</v>
      </c>
      <c r="E7248" s="6" t="s">
        <v>53</v>
      </c>
      <c r="H7248" s="6" t="s">
        <v>74</v>
      </c>
      <c r="I7248" s="6" t="s">
        <v>76</v>
      </c>
    </row>
    <row r="7249" spans="1:14" s="6" customFormat="1">
      <c r="A7249" s="6" t="s">
        <v>31417</v>
      </c>
      <c r="B7249" s="6" t="s">
        <v>31418</v>
      </c>
      <c r="C7249" s="6" t="s">
        <v>31419</v>
      </c>
      <c r="E7249" s="6" t="s">
        <v>393</v>
      </c>
      <c r="H7249" s="6" t="s">
        <v>74</v>
      </c>
      <c r="I7249" s="6" t="s">
        <v>76</v>
      </c>
      <c r="M7249" s="6" t="s">
        <v>31420</v>
      </c>
    </row>
    <row r="7250" spans="1:14" s="6" customFormat="1">
      <c r="A7250" s="6" t="s">
        <v>19097</v>
      </c>
      <c r="B7250" s="6" t="s">
        <v>19098</v>
      </c>
      <c r="C7250" s="6" t="s">
        <v>19099</v>
      </c>
      <c r="E7250" s="6" t="s">
        <v>77</v>
      </c>
      <c r="H7250" s="6" t="s">
        <v>74</v>
      </c>
      <c r="I7250" s="6" t="s">
        <v>76</v>
      </c>
    </row>
    <row r="7251" spans="1:14" s="6" customFormat="1">
      <c r="A7251" s="6" t="s">
        <v>19395</v>
      </c>
      <c r="B7251" s="6" t="s">
        <v>19396</v>
      </c>
      <c r="C7251" s="6" t="s">
        <v>19397</v>
      </c>
      <c r="D7251" s="6" t="s">
        <v>69</v>
      </c>
      <c r="E7251" s="6" t="s">
        <v>118</v>
      </c>
      <c r="F7251" s="6" t="s">
        <v>78</v>
      </c>
      <c r="H7251" s="6" t="s">
        <v>74</v>
      </c>
      <c r="I7251" s="6" t="s">
        <v>76</v>
      </c>
      <c r="K7251" s="6" t="s">
        <v>113</v>
      </c>
      <c r="M7251" s="6" t="s">
        <v>19398</v>
      </c>
      <c r="N7251" s="6" t="s">
        <v>61</v>
      </c>
    </row>
    <row r="7252" spans="1:14" s="6" customFormat="1">
      <c r="A7252" s="6" t="s">
        <v>9514</v>
      </c>
      <c r="B7252" s="6" t="s">
        <v>9515</v>
      </c>
      <c r="C7252" s="6" t="s">
        <v>9516</v>
      </c>
      <c r="E7252" s="6" t="s">
        <v>152</v>
      </c>
      <c r="F7252" s="6" t="s">
        <v>70</v>
      </c>
      <c r="G7252" s="6" t="s">
        <v>68</v>
      </c>
      <c r="H7252" s="6" t="s">
        <v>74</v>
      </c>
      <c r="I7252" s="6" t="s">
        <v>76</v>
      </c>
    </row>
    <row r="7253" spans="1:14" s="6" customFormat="1">
      <c r="A7253" s="6" t="s">
        <v>17356</v>
      </c>
      <c r="B7253" s="6" t="s">
        <v>17357</v>
      </c>
      <c r="C7253" s="6" t="s">
        <v>17358</v>
      </c>
      <c r="D7253" s="6" t="s">
        <v>69</v>
      </c>
      <c r="E7253" s="6" t="s">
        <v>112</v>
      </c>
      <c r="G7253" s="6" t="s">
        <v>68</v>
      </c>
      <c r="H7253" s="6" t="s">
        <v>74</v>
      </c>
      <c r="I7253" s="6" t="s">
        <v>76</v>
      </c>
      <c r="K7253" s="6" t="s">
        <v>113</v>
      </c>
      <c r="M7253" s="6" t="s">
        <v>17359</v>
      </c>
      <c r="N7253" s="6" t="s">
        <v>230</v>
      </c>
    </row>
    <row r="7254" spans="1:14" s="6" customFormat="1">
      <c r="A7254" s="6" t="s">
        <v>31421</v>
      </c>
      <c r="B7254" s="6" t="s">
        <v>31422</v>
      </c>
      <c r="C7254" s="6" t="s">
        <v>31423</v>
      </c>
      <c r="E7254" s="6" t="s">
        <v>77</v>
      </c>
      <c r="H7254" s="6" t="s">
        <v>74</v>
      </c>
      <c r="I7254" s="6" t="s">
        <v>76</v>
      </c>
      <c r="K7254" s="6" t="s">
        <v>31424</v>
      </c>
    </row>
    <row r="7255" spans="1:14" s="6" customFormat="1">
      <c r="A7255" s="6" t="s">
        <v>31425</v>
      </c>
      <c r="B7255" s="6" t="s">
        <v>31426</v>
      </c>
      <c r="C7255" s="6" t="s">
        <v>31427</v>
      </c>
      <c r="D7255" s="6" t="s">
        <v>69</v>
      </c>
      <c r="E7255" s="6" t="s">
        <v>118</v>
      </c>
      <c r="F7255" s="6" t="s">
        <v>143</v>
      </c>
      <c r="G7255" s="6" t="s">
        <v>68</v>
      </c>
      <c r="H7255" s="6" t="s">
        <v>74</v>
      </c>
      <c r="I7255" s="6" t="s">
        <v>76</v>
      </c>
      <c r="K7255" s="6" t="s">
        <v>113</v>
      </c>
      <c r="M7255" s="6" t="s">
        <v>31428</v>
      </c>
      <c r="N7255" s="6" t="s">
        <v>61</v>
      </c>
    </row>
    <row r="7256" spans="1:14" s="6" customFormat="1">
      <c r="A7256" s="6" t="s">
        <v>31429</v>
      </c>
      <c r="B7256" s="6" t="s">
        <v>31430</v>
      </c>
      <c r="C7256" s="6" t="s">
        <v>31431</v>
      </c>
      <c r="D7256" s="6" t="s">
        <v>69</v>
      </c>
      <c r="E7256" s="6" t="s">
        <v>118</v>
      </c>
      <c r="F7256" s="6" t="s">
        <v>335</v>
      </c>
      <c r="G7256" s="6" t="s">
        <v>68</v>
      </c>
      <c r="H7256" s="6" t="s">
        <v>74</v>
      </c>
      <c r="I7256" s="6" t="s">
        <v>76</v>
      </c>
      <c r="K7256" s="6" t="s">
        <v>341</v>
      </c>
      <c r="M7256" s="6" t="s">
        <v>31432</v>
      </c>
      <c r="N7256" s="6" t="s">
        <v>108</v>
      </c>
    </row>
    <row r="7257" spans="1:14" s="6" customFormat="1">
      <c r="A7257" s="6" t="s">
        <v>8653</v>
      </c>
      <c r="B7257" s="6" t="s">
        <v>8654</v>
      </c>
      <c r="C7257" s="6" t="s">
        <v>8655</v>
      </c>
      <c r="E7257" s="6" t="s">
        <v>6953</v>
      </c>
      <c r="F7257" s="6" t="s">
        <v>70</v>
      </c>
      <c r="H7257" s="6" t="s">
        <v>74</v>
      </c>
      <c r="I7257" s="6" t="s">
        <v>76</v>
      </c>
      <c r="K7257" s="6" t="s">
        <v>709</v>
      </c>
    </row>
    <row r="7258" spans="1:14" s="6" customFormat="1">
      <c r="A7258" s="6" t="s">
        <v>2861</v>
      </c>
      <c r="B7258" s="6" t="s">
        <v>2862</v>
      </c>
      <c r="C7258" s="6" t="s">
        <v>2863</v>
      </c>
      <c r="E7258" s="6" t="s">
        <v>77</v>
      </c>
      <c r="F7258" s="6" t="s">
        <v>70</v>
      </c>
      <c r="G7258" s="6" t="s">
        <v>68</v>
      </c>
      <c r="H7258" s="6" t="s">
        <v>74</v>
      </c>
      <c r="I7258" s="6" t="s">
        <v>76</v>
      </c>
      <c r="K7258" s="6" t="s">
        <v>205</v>
      </c>
    </row>
    <row r="7259" spans="1:14" s="6" customFormat="1">
      <c r="A7259" s="6" t="s">
        <v>9800</v>
      </c>
      <c r="B7259" s="6" t="s">
        <v>9303</v>
      </c>
      <c r="C7259" s="6" t="s">
        <v>9801</v>
      </c>
      <c r="E7259" s="6" t="s">
        <v>105</v>
      </c>
      <c r="H7259" s="6" t="s">
        <v>74</v>
      </c>
      <c r="I7259" s="6" t="s">
        <v>76</v>
      </c>
    </row>
    <row r="7260" spans="1:14" s="6" customFormat="1">
      <c r="A7260" s="6" t="s">
        <v>31433</v>
      </c>
      <c r="B7260" s="6" t="s">
        <v>31434</v>
      </c>
      <c r="C7260" s="6" t="s">
        <v>31435</v>
      </c>
      <c r="D7260" s="6" t="s">
        <v>69</v>
      </c>
      <c r="E7260" s="6" t="s">
        <v>719</v>
      </c>
      <c r="F7260" s="6" t="s">
        <v>65</v>
      </c>
      <c r="G7260" s="6" t="s">
        <v>54</v>
      </c>
      <c r="H7260" s="6" t="s">
        <v>74</v>
      </c>
      <c r="I7260" s="6" t="s">
        <v>76</v>
      </c>
      <c r="K7260" s="6" t="s">
        <v>106</v>
      </c>
      <c r="M7260" s="6" t="s">
        <v>31436</v>
      </c>
      <c r="N7260" s="6" t="s">
        <v>79</v>
      </c>
    </row>
    <row r="7261" spans="1:14" s="6" customFormat="1">
      <c r="A7261" s="6" t="s">
        <v>31437</v>
      </c>
      <c r="B7261" s="6" t="s">
        <v>31438</v>
      </c>
      <c r="C7261" s="6" t="s">
        <v>31439</v>
      </c>
      <c r="E7261" s="6" t="s">
        <v>84</v>
      </c>
      <c r="H7261" s="6" t="s">
        <v>74</v>
      </c>
      <c r="I7261" s="6" t="s">
        <v>76</v>
      </c>
    </row>
    <row r="7262" spans="1:14" s="6" customFormat="1">
      <c r="A7262" s="6" t="s">
        <v>20619</v>
      </c>
      <c r="B7262" s="6" t="s">
        <v>20620</v>
      </c>
      <c r="C7262" s="6" t="s">
        <v>20621</v>
      </c>
      <c r="E7262" s="6" t="s">
        <v>53</v>
      </c>
      <c r="G7262" s="6" t="s">
        <v>54</v>
      </c>
      <c r="H7262" s="6" t="s">
        <v>74</v>
      </c>
      <c r="I7262" s="6" t="s">
        <v>76</v>
      </c>
      <c r="K7262" s="6" t="s">
        <v>439</v>
      </c>
      <c r="M7262" s="6" t="s">
        <v>20622</v>
      </c>
    </row>
    <row r="7263" spans="1:14" s="6" customFormat="1">
      <c r="A7263" s="6" t="s">
        <v>12199</v>
      </c>
      <c r="B7263" s="6" t="s">
        <v>12200</v>
      </c>
      <c r="C7263" s="6" t="s">
        <v>12201</v>
      </c>
      <c r="E7263" s="6" t="s">
        <v>77</v>
      </c>
      <c r="F7263" s="6" t="s">
        <v>70</v>
      </c>
      <c r="H7263" s="6" t="s">
        <v>74</v>
      </c>
      <c r="I7263" s="6" t="s">
        <v>76</v>
      </c>
      <c r="K7263" s="6" t="s">
        <v>12202</v>
      </c>
    </row>
    <row r="7264" spans="1:14" s="6" customFormat="1">
      <c r="A7264" s="6" t="s">
        <v>11638</v>
      </c>
      <c r="B7264" s="6" t="s">
        <v>11639</v>
      </c>
      <c r="C7264" s="6" t="s">
        <v>11640</v>
      </c>
      <c r="E7264" s="6" t="s">
        <v>232</v>
      </c>
      <c r="H7264" s="6" t="s">
        <v>74</v>
      </c>
      <c r="I7264" s="6" t="s">
        <v>76</v>
      </c>
    </row>
    <row r="7265" spans="1:14" s="6" customFormat="1">
      <c r="A7265" s="6" t="s">
        <v>31440</v>
      </c>
      <c r="B7265" s="6" t="s">
        <v>31441</v>
      </c>
      <c r="C7265" s="6" t="s">
        <v>31442</v>
      </c>
      <c r="E7265" s="6" t="s">
        <v>77</v>
      </c>
      <c r="H7265" s="6" t="s">
        <v>74</v>
      </c>
      <c r="I7265" s="6" t="s">
        <v>76</v>
      </c>
    </row>
    <row r="7266" spans="1:14" s="6" customFormat="1">
      <c r="A7266" s="6" t="s">
        <v>31443</v>
      </c>
      <c r="B7266" s="6" t="s">
        <v>31444</v>
      </c>
      <c r="C7266" s="6" t="s">
        <v>31445</v>
      </c>
      <c r="D7266" s="6" t="s">
        <v>1687</v>
      </c>
      <c r="E7266" s="6" t="s">
        <v>182</v>
      </c>
      <c r="F7266" s="6" t="s">
        <v>65</v>
      </c>
      <c r="G7266" s="6" t="s">
        <v>54</v>
      </c>
      <c r="H7266" s="6" t="s">
        <v>74</v>
      </c>
      <c r="I7266" s="6" t="s">
        <v>76</v>
      </c>
      <c r="K7266" s="6" t="s">
        <v>504</v>
      </c>
      <c r="M7266" s="6" t="s">
        <v>31446</v>
      </c>
      <c r="N7266" s="6" t="s">
        <v>79</v>
      </c>
    </row>
    <row r="7267" spans="1:14" s="6" customFormat="1">
      <c r="A7267" s="6" t="s">
        <v>15916</v>
      </c>
      <c r="B7267" s="6" t="s">
        <v>15917</v>
      </c>
      <c r="C7267" s="6" t="s">
        <v>15918</v>
      </c>
      <c r="E7267" s="6" t="s">
        <v>97</v>
      </c>
      <c r="H7267" s="6" t="s">
        <v>74</v>
      </c>
      <c r="I7267" s="6" t="s">
        <v>76</v>
      </c>
      <c r="K7267" s="6" t="s">
        <v>13558</v>
      </c>
    </row>
    <row r="7268" spans="1:14" s="6" customFormat="1">
      <c r="A7268" s="6" t="s">
        <v>1248</v>
      </c>
      <c r="B7268" s="6" t="s">
        <v>1249</v>
      </c>
      <c r="C7268" s="6" t="s">
        <v>1250</v>
      </c>
      <c r="E7268" s="6" t="s">
        <v>81</v>
      </c>
      <c r="F7268" s="6" t="s">
        <v>67</v>
      </c>
      <c r="G7268" s="6" t="s">
        <v>66</v>
      </c>
      <c r="H7268" s="6" t="s">
        <v>74</v>
      </c>
      <c r="I7268" s="6" t="s">
        <v>76</v>
      </c>
      <c r="K7268" s="6" t="s">
        <v>504</v>
      </c>
      <c r="M7268" s="6" t="s">
        <v>1251</v>
      </c>
    </row>
    <row r="7269" spans="1:14" s="6" customFormat="1">
      <c r="A7269" s="6" t="s">
        <v>20995</v>
      </c>
      <c r="B7269" s="6" t="s">
        <v>20996</v>
      </c>
      <c r="C7269" s="6" t="s">
        <v>20997</v>
      </c>
      <c r="E7269" s="6" t="s">
        <v>2093</v>
      </c>
      <c r="F7269" s="6" t="s">
        <v>70</v>
      </c>
      <c r="G7269" s="6" t="s">
        <v>68</v>
      </c>
      <c r="H7269" s="6" t="s">
        <v>74</v>
      </c>
      <c r="I7269" s="6" t="s">
        <v>76</v>
      </c>
      <c r="K7269" s="6" t="s">
        <v>106</v>
      </c>
    </row>
    <row r="7270" spans="1:14" s="6" customFormat="1">
      <c r="A7270" s="6" t="s">
        <v>31447</v>
      </c>
      <c r="B7270" s="6" t="s">
        <v>31448</v>
      </c>
      <c r="C7270" s="6" t="s">
        <v>31449</v>
      </c>
      <c r="D7270" s="6" t="s">
        <v>69</v>
      </c>
      <c r="E7270" s="6" t="s">
        <v>881</v>
      </c>
      <c r="F7270" s="6" t="s">
        <v>65</v>
      </c>
      <c r="G7270" s="6" t="s">
        <v>54</v>
      </c>
      <c r="H7270" s="6" t="s">
        <v>74</v>
      </c>
      <c r="I7270" s="6" t="s">
        <v>76</v>
      </c>
      <c r="K7270" s="6" t="s">
        <v>341</v>
      </c>
      <c r="M7270" s="6" t="s">
        <v>31450</v>
      </c>
    </row>
    <row r="7271" spans="1:14" s="6" customFormat="1">
      <c r="A7271" s="6" t="s">
        <v>31451</v>
      </c>
      <c r="B7271" s="6" t="s">
        <v>20453</v>
      </c>
      <c r="C7271" s="6" t="s">
        <v>31452</v>
      </c>
      <c r="E7271" s="6" t="s">
        <v>77</v>
      </c>
      <c r="F7271" s="6" t="s">
        <v>65</v>
      </c>
      <c r="G7271" s="6" t="s">
        <v>66</v>
      </c>
      <c r="H7271" s="6" t="s">
        <v>74</v>
      </c>
      <c r="I7271" s="6" t="s">
        <v>76</v>
      </c>
      <c r="K7271" s="6" t="s">
        <v>106</v>
      </c>
      <c r="M7271" s="6" t="s">
        <v>31453</v>
      </c>
    </row>
    <row r="7272" spans="1:14" s="6" customFormat="1">
      <c r="A7272" s="6" t="s">
        <v>17141</v>
      </c>
      <c r="B7272" s="6" t="s">
        <v>17142</v>
      </c>
      <c r="C7272" s="6" t="s">
        <v>17143</v>
      </c>
      <c r="E7272" s="6" t="s">
        <v>77</v>
      </c>
      <c r="H7272" s="6" t="s">
        <v>74</v>
      </c>
      <c r="I7272" s="6" t="s">
        <v>76</v>
      </c>
    </row>
    <row r="7273" spans="1:14" s="6" customFormat="1">
      <c r="A7273" s="6" t="s">
        <v>8810</v>
      </c>
      <c r="B7273" s="6" t="s">
        <v>8811</v>
      </c>
      <c r="C7273" s="6" t="s">
        <v>8812</v>
      </c>
      <c r="E7273" s="6" t="s">
        <v>81</v>
      </c>
      <c r="F7273" s="6" t="s">
        <v>71</v>
      </c>
      <c r="G7273" s="6" t="s">
        <v>68</v>
      </c>
      <c r="H7273" s="6" t="s">
        <v>74</v>
      </c>
      <c r="I7273" s="6" t="s">
        <v>76</v>
      </c>
      <c r="K7273" s="6" t="s">
        <v>8813</v>
      </c>
    </row>
    <row r="7274" spans="1:14" s="6" customFormat="1">
      <c r="A7274" s="6" t="s">
        <v>4635</v>
      </c>
      <c r="B7274" s="6" t="s">
        <v>4636</v>
      </c>
      <c r="C7274" s="6" t="s">
        <v>4637</v>
      </c>
      <c r="D7274" s="6" t="s">
        <v>52</v>
      </c>
      <c r="E7274" s="6" t="s">
        <v>118</v>
      </c>
      <c r="H7274" s="6" t="s">
        <v>74</v>
      </c>
      <c r="I7274" s="6" t="s">
        <v>76</v>
      </c>
      <c r="K7274" s="6" t="s">
        <v>379</v>
      </c>
      <c r="M7274" s="6" t="s">
        <v>4638</v>
      </c>
    </row>
    <row r="7275" spans="1:14" s="6" customFormat="1">
      <c r="A7275" s="6" t="s">
        <v>10241</v>
      </c>
      <c r="B7275" s="6" t="s">
        <v>10242</v>
      </c>
      <c r="C7275" s="6" t="s">
        <v>9378</v>
      </c>
      <c r="E7275" s="6" t="s">
        <v>2093</v>
      </c>
      <c r="H7275" s="6" t="s">
        <v>74</v>
      </c>
      <c r="I7275" s="6" t="s">
        <v>76</v>
      </c>
      <c r="K7275" s="6" t="s">
        <v>559</v>
      </c>
    </row>
    <row r="7276" spans="1:14" s="6" customFormat="1">
      <c r="A7276" s="6" t="s">
        <v>808</v>
      </c>
      <c r="B7276" s="6" t="s">
        <v>809</v>
      </c>
      <c r="C7276" s="6" t="s">
        <v>810</v>
      </c>
      <c r="E7276" s="6" t="s">
        <v>97</v>
      </c>
      <c r="H7276" s="6" t="s">
        <v>74</v>
      </c>
      <c r="I7276" s="6" t="s">
        <v>76</v>
      </c>
      <c r="K7276" s="6" t="s">
        <v>811</v>
      </c>
    </row>
    <row r="7277" spans="1:14" s="6" customFormat="1">
      <c r="A7277" s="6" t="s">
        <v>31454</v>
      </c>
      <c r="B7277" s="6" t="s">
        <v>31455</v>
      </c>
      <c r="C7277" s="6" t="s">
        <v>31456</v>
      </c>
      <c r="D7277" s="6" t="s">
        <v>52</v>
      </c>
      <c r="E7277" s="6" t="s">
        <v>81</v>
      </c>
      <c r="H7277" s="6" t="s">
        <v>74</v>
      </c>
      <c r="I7277" s="6" t="s">
        <v>76</v>
      </c>
      <c r="K7277" s="6" t="s">
        <v>89</v>
      </c>
    </row>
    <row r="7278" spans="1:14" s="6" customFormat="1">
      <c r="A7278" s="6" t="s">
        <v>1865</v>
      </c>
      <c r="B7278" s="6" t="s">
        <v>1866</v>
      </c>
      <c r="C7278" s="6" t="s">
        <v>1867</v>
      </c>
      <c r="E7278" s="6" t="s">
        <v>53</v>
      </c>
      <c r="H7278" s="6" t="s">
        <v>74</v>
      </c>
      <c r="I7278" s="6" t="s">
        <v>76</v>
      </c>
      <c r="K7278" s="6" t="s">
        <v>1868</v>
      </c>
      <c r="M7278" s="6" t="s">
        <v>1869</v>
      </c>
    </row>
    <row r="7279" spans="1:14" s="6" customFormat="1">
      <c r="A7279" s="6" t="s">
        <v>12357</v>
      </c>
      <c r="B7279" s="6" t="s">
        <v>12358</v>
      </c>
      <c r="C7279" s="6" t="s">
        <v>12359</v>
      </c>
      <c r="E7279" s="6" t="s">
        <v>77</v>
      </c>
      <c r="H7279" s="6" t="s">
        <v>74</v>
      </c>
      <c r="I7279" s="6" t="s">
        <v>76</v>
      </c>
    </row>
    <row r="7280" spans="1:14" s="6" customFormat="1">
      <c r="A7280" s="6" t="s">
        <v>16656</v>
      </c>
      <c r="B7280" s="6" t="s">
        <v>16657</v>
      </c>
      <c r="C7280" s="6" t="s">
        <v>16658</v>
      </c>
      <c r="D7280" s="6" t="s">
        <v>52</v>
      </c>
      <c r="E7280" s="6" t="s">
        <v>182</v>
      </c>
      <c r="F7280" s="6" t="s">
        <v>67</v>
      </c>
      <c r="G7280" s="6" t="s">
        <v>66</v>
      </c>
      <c r="H7280" s="6" t="s">
        <v>74</v>
      </c>
      <c r="I7280" s="6" t="s">
        <v>76</v>
      </c>
      <c r="K7280" s="6" t="s">
        <v>231</v>
      </c>
      <c r="M7280" s="6" t="s">
        <v>16659</v>
      </c>
      <c r="N7280" s="6" t="s">
        <v>1839</v>
      </c>
    </row>
    <row r="7281" spans="1:14" s="6" customFormat="1">
      <c r="A7281" s="6" t="s">
        <v>13125</v>
      </c>
      <c r="B7281" s="6" t="s">
        <v>13126</v>
      </c>
      <c r="C7281" s="6" t="s">
        <v>13127</v>
      </c>
      <c r="E7281" s="6" t="s">
        <v>81</v>
      </c>
      <c r="F7281" s="6" t="s">
        <v>70</v>
      </c>
      <c r="G7281" s="6" t="s">
        <v>68</v>
      </c>
      <c r="H7281" s="6" t="s">
        <v>74</v>
      </c>
      <c r="I7281" s="6" t="s">
        <v>76</v>
      </c>
      <c r="K7281" s="6" t="s">
        <v>559</v>
      </c>
      <c r="M7281" s="6" t="s">
        <v>13128</v>
      </c>
    </row>
    <row r="7282" spans="1:14" s="6" customFormat="1">
      <c r="A7282" s="6" t="s">
        <v>31457</v>
      </c>
      <c r="B7282" s="6" t="s">
        <v>31458</v>
      </c>
      <c r="C7282" s="6" t="s">
        <v>31459</v>
      </c>
      <c r="E7282" s="6" t="s">
        <v>126</v>
      </c>
      <c r="H7282" s="6" t="s">
        <v>74</v>
      </c>
      <c r="I7282" s="6" t="s">
        <v>76</v>
      </c>
    </row>
    <row r="7283" spans="1:14" s="6" customFormat="1">
      <c r="A7283" s="6" t="s">
        <v>31460</v>
      </c>
      <c r="B7283" s="6" t="s">
        <v>31461</v>
      </c>
      <c r="C7283" s="6" t="s">
        <v>31462</v>
      </c>
      <c r="E7283" s="6" t="s">
        <v>23108</v>
      </c>
      <c r="H7283" s="6" t="s">
        <v>74</v>
      </c>
      <c r="I7283" s="6" t="s">
        <v>76</v>
      </c>
    </row>
    <row r="7284" spans="1:14" s="6" customFormat="1">
      <c r="A7284" s="6" t="s">
        <v>31463</v>
      </c>
      <c r="B7284" s="6" t="s">
        <v>31464</v>
      </c>
      <c r="C7284" s="6" t="s">
        <v>31465</v>
      </c>
      <c r="E7284" s="6" t="s">
        <v>80</v>
      </c>
      <c r="H7284" s="6" t="s">
        <v>74</v>
      </c>
      <c r="I7284" s="6" t="s">
        <v>76</v>
      </c>
      <c r="K7284" s="6" t="s">
        <v>1703</v>
      </c>
    </row>
    <row r="7285" spans="1:14" s="6" customFormat="1">
      <c r="A7285" s="6" t="s">
        <v>8099</v>
      </c>
      <c r="B7285" s="6" t="s">
        <v>8100</v>
      </c>
      <c r="C7285" s="6" t="s">
        <v>8101</v>
      </c>
      <c r="E7285" s="6" t="s">
        <v>315</v>
      </c>
      <c r="F7285" s="6" t="s">
        <v>65</v>
      </c>
      <c r="G7285" s="6" t="s">
        <v>54</v>
      </c>
      <c r="H7285" s="6" t="s">
        <v>74</v>
      </c>
      <c r="I7285" s="6" t="s">
        <v>76</v>
      </c>
      <c r="K7285" s="6" t="s">
        <v>439</v>
      </c>
    </row>
    <row r="7286" spans="1:14" s="6" customFormat="1">
      <c r="A7286" s="6" t="s">
        <v>31466</v>
      </c>
      <c r="B7286" s="6" t="s">
        <v>31467</v>
      </c>
      <c r="C7286" s="6" t="s">
        <v>31468</v>
      </c>
      <c r="E7286" s="6" t="s">
        <v>157</v>
      </c>
      <c r="H7286" s="6" t="s">
        <v>74</v>
      </c>
      <c r="I7286" s="6" t="s">
        <v>76</v>
      </c>
      <c r="K7286" s="6" t="s">
        <v>200</v>
      </c>
    </row>
    <row r="7287" spans="1:14" s="6" customFormat="1">
      <c r="A7287" s="6" t="s">
        <v>21958</v>
      </c>
      <c r="B7287" s="6" t="s">
        <v>21959</v>
      </c>
      <c r="C7287" s="6" t="s">
        <v>21960</v>
      </c>
      <c r="E7287" s="6" t="s">
        <v>112</v>
      </c>
      <c r="H7287" s="6" t="s">
        <v>74</v>
      </c>
      <c r="I7287" s="6" t="s">
        <v>76</v>
      </c>
    </row>
    <row r="7288" spans="1:14" s="6" customFormat="1">
      <c r="A7288" s="6" t="s">
        <v>31469</v>
      </c>
      <c r="B7288" s="6" t="s">
        <v>31470</v>
      </c>
      <c r="C7288" s="6" t="s">
        <v>31471</v>
      </c>
      <c r="E7288" s="6" t="s">
        <v>118</v>
      </c>
      <c r="F7288" s="6" t="s">
        <v>95</v>
      </c>
      <c r="G7288" s="6" t="s">
        <v>68</v>
      </c>
      <c r="H7288" s="6" t="s">
        <v>74</v>
      </c>
      <c r="I7288" s="6" t="s">
        <v>76</v>
      </c>
      <c r="K7288" s="6" t="s">
        <v>452</v>
      </c>
      <c r="M7288" s="6" t="s">
        <v>31472</v>
      </c>
    </row>
    <row r="7289" spans="1:14" s="6" customFormat="1">
      <c r="A7289" s="6" t="s">
        <v>12778</v>
      </c>
      <c r="B7289" s="6" t="s">
        <v>12779</v>
      </c>
      <c r="C7289" s="6" t="s">
        <v>12780</v>
      </c>
      <c r="D7289" s="6" t="s">
        <v>52</v>
      </c>
      <c r="E7289" s="6" t="s">
        <v>53</v>
      </c>
      <c r="F7289" s="6" t="s">
        <v>335</v>
      </c>
      <c r="G7289" s="6" t="s">
        <v>68</v>
      </c>
      <c r="H7289" s="6" t="s">
        <v>74</v>
      </c>
      <c r="I7289" s="6" t="s">
        <v>76</v>
      </c>
      <c r="K7289" s="6" t="s">
        <v>221</v>
      </c>
      <c r="M7289" s="6" t="s">
        <v>12781</v>
      </c>
      <c r="N7289" s="6" t="s">
        <v>512</v>
      </c>
    </row>
    <row r="7290" spans="1:14" s="6" customFormat="1">
      <c r="A7290" s="6" t="s">
        <v>31473</v>
      </c>
      <c r="B7290" s="6" t="s">
        <v>31474</v>
      </c>
      <c r="C7290" s="6" t="s">
        <v>31475</v>
      </c>
      <c r="D7290" s="6" t="s">
        <v>69</v>
      </c>
      <c r="E7290" s="6" t="s">
        <v>118</v>
      </c>
      <c r="F7290" s="6" t="s">
        <v>2161</v>
      </c>
      <c r="G7290" s="6" t="s">
        <v>754</v>
      </c>
      <c r="H7290" s="6" t="s">
        <v>74</v>
      </c>
      <c r="I7290" s="6" t="s">
        <v>76</v>
      </c>
      <c r="K7290" s="6" t="s">
        <v>113</v>
      </c>
      <c r="M7290" s="6" t="s">
        <v>31476</v>
      </c>
      <c r="N7290" s="6" t="s">
        <v>178</v>
      </c>
    </row>
    <row r="7291" spans="1:14" s="6" customFormat="1">
      <c r="A7291" s="6" t="s">
        <v>13310</v>
      </c>
      <c r="B7291" s="6" t="s">
        <v>13311</v>
      </c>
      <c r="C7291" s="6" t="s">
        <v>13312</v>
      </c>
      <c r="E7291" s="6" t="s">
        <v>105</v>
      </c>
      <c r="H7291" s="6" t="s">
        <v>74</v>
      </c>
      <c r="I7291" s="6" t="s">
        <v>76</v>
      </c>
      <c r="K7291" s="6" t="s">
        <v>439</v>
      </c>
      <c r="M7291" s="6" t="s">
        <v>13313</v>
      </c>
    </row>
    <row r="7292" spans="1:14" s="6" customFormat="1">
      <c r="A7292" s="6" t="s">
        <v>31477</v>
      </c>
      <c r="B7292" s="6" t="s">
        <v>31478</v>
      </c>
      <c r="C7292" s="6" t="s">
        <v>31479</v>
      </c>
      <c r="D7292" s="6" t="s">
        <v>52</v>
      </c>
      <c r="E7292" s="6" t="s">
        <v>182</v>
      </c>
      <c r="F7292" s="6" t="s">
        <v>67</v>
      </c>
      <c r="G7292" s="6" t="s">
        <v>66</v>
      </c>
      <c r="H7292" s="6" t="s">
        <v>74</v>
      </c>
      <c r="I7292" s="6" t="s">
        <v>76</v>
      </c>
      <c r="K7292" s="6" t="s">
        <v>89</v>
      </c>
      <c r="M7292" s="6" t="s">
        <v>31480</v>
      </c>
      <c r="N7292" s="6" t="s">
        <v>79</v>
      </c>
    </row>
    <row r="7293" spans="1:14" s="6" customFormat="1">
      <c r="A7293" s="6" t="s">
        <v>12214</v>
      </c>
      <c r="B7293" s="6" t="s">
        <v>12215</v>
      </c>
      <c r="C7293" s="6" t="s">
        <v>12216</v>
      </c>
      <c r="E7293" s="6" t="s">
        <v>77</v>
      </c>
      <c r="F7293" s="6" t="s">
        <v>71</v>
      </c>
      <c r="H7293" s="6" t="s">
        <v>74</v>
      </c>
      <c r="I7293" s="6" t="s">
        <v>76</v>
      </c>
      <c r="K7293" s="6" t="s">
        <v>12217</v>
      </c>
    </row>
    <row r="7294" spans="1:14" s="6" customFormat="1">
      <c r="A7294" s="6" t="s">
        <v>20311</v>
      </c>
      <c r="B7294" s="6" t="s">
        <v>20312</v>
      </c>
      <c r="C7294" s="6" t="s">
        <v>20313</v>
      </c>
      <c r="D7294" s="6" t="s">
        <v>69</v>
      </c>
      <c r="E7294" s="6" t="s">
        <v>77</v>
      </c>
      <c r="H7294" s="6" t="s">
        <v>74</v>
      </c>
      <c r="I7294" s="6" t="s">
        <v>76</v>
      </c>
      <c r="K7294" s="6" t="s">
        <v>113</v>
      </c>
      <c r="M7294" s="6" t="s">
        <v>20314</v>
      </c>
    </row>
    <row r="7295" spans="1:14" s="6" customFormat="1">
      <c r="A7295" s="6" t="s">
        <v>31481</v>
      </c>
      <c r="B7295" s="6" t="s">
        <v>31482</v>
      </c>
      <c r="C7295" s="6" t="s">
        <v>31483</v>
      </c>
      <c r="E7295" s="6" t="s">
        <v>310</v>
      </c>
      <c r="H7295" s="6" t="s">
        <v>74</v>
      </c>
      <c r="I7295" s="6" t="s">
        <v>76</v>
      </c>
    </row>
    <row r="7296" spans="1:14" s="6" customFormat="1">
      <c r="A7296" s="6" t="s">
        <v>18543</v>
      </c>
      <c r="B7296" s="6" t="s">
        <v>18544</v>
      </c>
      <c r="C7296" s="6" t="s">
        <v>18545</v>
      </c>
      <c r="D7296" s="6" t="s">
        <v>52</v>
      </c>
      <c r="E7296" s="6" t="s">
        <v>105</v>
      </c>
      <c r="F7296" s="6" t="s">
        <v>410</v>
      </c>
      <c r="G7296" s="6" t="s">
        <v>68</v>
      </c>
      <c r="H7296" s="6" t="s">
        <v>74</v>
      </c>
      <c r="I7296" s="6" t="s">
        <v>76</v>
      </c>
      <c r="K7296" s="6" t="s">
        <v>113</v>
      </c>
      <c r="M7296" s="6" t="s">
        <v>18546</v>
      </c>
      <c r="N7296" s="6" t="s">
        <v>61</v>
      </c>
    </row>
    <row r="7297" spans="1:14" s="6" customFormat="1">
      <c r="A7297" s="6" t="s">
        <v>21468</v>
      </c>
      <c r="B7297" s="6" t="s">
        <v>21469</v>
      </c>
      <c r="C7297" s="6" t="s">
        <v>21470</v>
      </c>
      <c r="E7297" s="6" t="s">
        <v>53</v>
      </c>
      <c r="F7297" s="6" t="s">
        <v>359</v>
      </c>
      <c r="H7297" s="6" t="s">
        <v>74</v>
      </c>
      <c r="I7297" s="6" t="s">
        <v>76</v>
      </c>
      <c r="K7297" s="6" t="s">
        <v>221</v>
      </c>
      <c r="M7297" s="6" t="s">
        <v>21471</v>
      </c>
      <c r="N7297" s="6" t="s">
        <v>108</v>
      </c>
    </row>
    <row r="7298" spans="1:14" s="6" customFormat="1">
      <c r="A7298" s="6" t="s">
        <v>31484</v>
      </c>
      <c r="B7298" s="6" t="s">
        <v>31485</v>
      </c>
      <c r="C7298" s="6" t="s">
        <v>31486</v>
      </c>
      <c r="H7298" s="6" t="s">
        <v>74</v>
      </c>
      <c r="I7298" s="6" t="s">
        <v>76</v>
      </c>
    </row>
    <row r="7299" spans="1:14" s="6" customFormat="1">
      <c r="A7299" s="6" t="s">
        <v>31487</v>
      </c>
      <c r="B7299" s="6" t="s">
        <v>31488</v>
      </c>
      <c r="C7299" s="6" t="s">
        <v>31489</v>
      </c>
      <c r="D7299" s="6" t="s">
        <v>69</v>
      </c>
      <c r="E7299" s="6" t="s">
        <v>112</v>
      </c>
      <c r="F7299" s="6" t="s">
        <v>67</v>
      </c>
      <c r="G7299" s="6" t="s">
        <v>54</v>
      </c>
      <c r="H7299" s="6" t="s">
        <v>74</v>
      </c>
      <c r="I7299" s="6" t="s">
        <v>76</v>
      </c>
      <c r="K7299" s="6" t="s">
        <v>1134</v>
      </c>
      <c r="M7299" s="6" t="s">
        <v>31490</v>
      </c>
    </row>
    <row r="7300" spans="1:14" s="6" customFormat="1">
      <c r="A7300" s="6" t="s">
        <v>9989</v>
      </c>
      <c r="B7300" s="6" t="s">
        <v>9990</v>
      </c>
      <c r="C7300" s="6" t="s">
        <v>9991</v>
      </c>
      <c r="D7300" s="6" t="s">
        <v>1687</v>
      </c>
      <c r="E7300" s="6" t="s">
        <v>132</v>
      </c>
      <c r="F7300" s="6" t="s">
        <v>71</v>
      </c>
      <c r="G7300" s="6" t="s">
        <v>68</v>
      </c>
      <c r="H7300" s="6" t="s">
        <v>74</v>
      </c>
      <c r="I7300" s="6" t="s">
        <v>76</v>
      </c>
      <c r="K7300" s="6" t="s">
        <v>504</v>
      </c>
      <c r="M7300" s="6" t="s">
        <v>9992</v>
      </c>
      <c r="N7300" s="6" t="s">
        <v>108</v>
      </c>
    </row>
    <row r="7301" spans="1:14" s="6" customFormat="1">
      <c r="A7301" s="6" t="s">
        <v>9255</v>
      </c>
      <c r="B7301" s="6" t="s">
        <v>9256</v>
      </c>
      <c r="C7301" s="6" t="s">
        <v>9257</v>
      </c>
      <c r="D7301" s="6" t="s">
        <v>52</v>
      </c>
      <c r="E7301" s="6" t="s">
        <v>4619</v>
      </c>
      <c r="H7301" s="6" t="s">
        <v>74</v>
      </c>
      <c r="I7301" s="6" t="s">
        <v>76</v>
      </c>
      <c r="K7301" s="6" t="s">
        <v>243</v>
      </c>
      <c r="M7301" s="6" t="s">
        <v>9258</v>
      </c>
    </row>
    <row r="7302" spans="1:14" s="6" customFormat="1">
      <c r="A7302" s="6" t="s">
        <v>17746</v>
      </c>
      <c r="B7302" s="6" t="s">
        <v>17747</v>
      </c>
      <c r="C7302" s="6" t="s">
        <v>17748</v>
      </c>
      <c r="E7302" s="6" t="s">
        <v>53</v>
      </c>
      <c r="H7302" s="6" t="s">
        <v>74</v>
      </c>
      <c r="I7302" s="6" t="s">
        <v>76</v>
      </c>
    </row>
    <row r="7303" spans="1:14" s="6" customFormat="1">
      <c r="A7303" s="6" t="s">
        <v>13916</v>
      </c>
      <c r="B7303" s="6" t="s">
        <v>13917</v>
      </c>
      <c r="C7303" s="6" t="s">
        <v>13918</v>
      </c>
      <c r="D7303" s="6" t="s">
        <v>69</v>
      </c>
      <c r="E7303" s="6" t="s">
        <v>77</v>
      </c>
      <c r="F7303" s="6" t="s">
        <v>67</v>
      </c>
      <c r="G7303" s="6" t="s">
        <v>66</v>
      </c>
      <c r="H7303" s="6" t="s">
        <v>74</v>
      </c>
      <c r="I7303" s="6" t="s">
        <v>76</v>
      </c>
      <c r="K7303" s="6" t="s">
        <v>740</v>
      </c>
      <c r="M7303" s="6" t="s">
        <v>13919</v>
      </c>
      <c r="N7303" s="6" t="s">
        <v>178</v>
      </c>
    </row>
    <row r="7304" spans="1:14" s="6" customFormat="1">
      <c r="A7304" s="6" t="s">
        <v>31491</v>
      </c>
      <c r="B7304" s="6" t="s">
        <v>31492</v>
      </c>
      <c r="C7304" s="6" t="s">
        <v>31493</v>
      </c>
      <c r="E7304" s="6" t="s">
        <v>105</v>
      </c>
      <c r="H7304" s="6" t="s">
        <v>74</v>
      </c>
      <c r="I7304" s="6" t="s">
        <v>76</v>
      </c>
      <c r="K7304" s="6" t="s">
        <v>89</v>
      </c>
      <c r="M7304" s="6" t="s">
        <v>31494</v>
      </c>
    </row>
    <row r="7305" spans="1:14" s="6" customFormat="1">
      <c r="A7305" s="6" t="s">
        <v>3544</v>
      </c>
      <c r="B7305" s="6" t="s">
        <v>3545</v>
      </c>
      <c r="C7305" s="6" t="s">
        <v>3546</v>
      </c>
      <c r="E7305" s="6" t="s">
        <v>97</v>
      </c>
      <c r="H7305" s="6" t="s">
        <v>74</v>
      </c>
      <c r="I7305" s="6" t="s">
        <v>76</v>
      </c>
    </row>
    <row r="7306" spans="1:14" s="6" customFormat="1">
      <c r="A7306" s="6" t="s">
        <v>18356</v>
      </c>
      <c r="B7306" s="6" t="s">
        <v>2871</v>
      </c>
      <c r="C7306" s="6" t="s">
        <v>18357</v>
      </c>
      <c r="E7306" s="6" t="s">
        <v>546</v>
      </c>
      <c r="H7306" s="6" t="s">
        <v>74</v>
      </c>
      <c r="I7306" s="6" t="s">
        <v>76</v>
      </c>
      <c r="K7306" s="6" t="s">
        <v>243</v>
      </c>
      <c r="M7306" s="6" t="s">
        <v>18358</v>
      </c>
    </row>
    <row r="7307" spans="1:14" s="6" customFormat="1">
      <c r="A7307" s="6" t="s">
        <v>4113</v>
      </c>
      <c r="B7307" s="6" t="s">
        <v>4114</v>
      </c>
      <c r="C7307" s="6" t="s">
        <v>4115</v>
      </c>
      <c r="D7307" s="6" t="s">
        <v>69</v>
      </c>
      <c r="E7307" s="6" t="s">
        <v>53</v>
      </c>
      <c r="F7307" s="6" t="s">
        <v>432</v>
      </c>
      <c r="G7307" s="6" t="s">
        <v>66</v>
      </c>
      <c r="H7307" s="6" t="s">
        <v>74</v>
      </c>
      <c r="I7307" s="6" t="s">
        <v>76</v>
      </c>
      <c r="K7307" s="6" t="s">
        <v>134</v>
      </c>
      <c r="M7307" s="6" t="s">
        <v>4116</v>
      </c>
      <c r="N7307" s="6" t="s">
        <v>79</v>
      </c>
    </row>
    <row r="7308" spans="1:14" s="6" customFormat="1">
      <c r="A7308" s="6" t="s">
        <v>1111</v>
      </c>
      <c r="B7308" s="6" t="s">
        <v>1112</v>
      </c>
      <c r="C7308" s="6" t="s">
        <v>1113</v>
      </c>
      <c r="D7308" s="6" t="s">
        <v>52</v>
      </c>
      <c r="E7308" s="6" t="s">
        <v>118</v>
      </c>
      <c r="H7308" s="6" t="s">
        <v>74</v>
      </c>
      <c r="I7308" s="6" t="s">
        <v>76</v>
      </c>
      <c r="K7308" s="6" t="s">
        <v>1114</v>
      </c>
      <c r="M7308" s="6" t="s">
        <v>1115</v>
      </c>
      <c r="N7308" s="6" t="s">
        <v>79</v>
      </c>
    </row>
    <row r="7309" spans="1:14" s="6" customFormat="1">
      <c r="A7309" s="6" t="s">
        <v>8444</v>
      </c>
      <c r="B7309" s="6" t="s">
        <v>8445</v>
      </c>
      <c r="C7309" s="6" t="s">
        <v>8446</v>
      </c>
      <c r="D7309" s="6" t="s">
        <v>69</v>
      </c>
      <c r="E7309" s="6" t="s">
        <v>112</v>
      </c>
      <c r="H7309" s="6" t="s">
        <v>74</v>
      </c>
      <c r="I7309" s="6" t="s">
        <v>76</v>
      </c>
      <c r="K7309" s="6" t="s">
        <v>113</v>
      </c>
      <c r="M7309" s="6" t="s">
        <v>8447</v>
      </c>
    </row>
    <row r="7310" spans="1:14" s="6" customFormat="1">
      <c r="A7310" s="6" t="s">
        <v>994</v>
      </c>
      <c r="B7310" s="6" t="s">
        <v>995</v>
      </c>
      <c r="C7310" s="6" t="s">
        <v>996</v>
      </c>
      <c r="E7310" s="6" t="s">
        <v>105</v>
      </c>
      <c r="H7310" s="6" t="s">
        <v>74</v>
      </c>
      <c r="I7310" s="6" t="s">
        <v>76</v>
      </c>
    </row>
    <row r="7311" spans="1:14" s="6" customFormat="1">
      <c r="A7311" s="6" t="s">
        <v>31495</v>
      </c>
      <c r="B7311" s="6" t="s">
        <v>31496</v>
      </c>
      <c r="C7311" s="6" t="s">
        <v>31497</v>
      </c>
      <c r="D7311" s="6" t="s">
        <v>52</v>
      </c>
      <c r="E7311" s="6" t="s">
        <v>118</v>
      </c>
      <c r="H7311" s="6" t="s">
        <v>74</v>
      </c>
      <c r="I7311" s="6" t="s">
        <v>76</v>
      </c>
      <c r="K7311" s="6" t="s">
        <v>113</v>
      </c>
      <c r="M7311" s="6" t="s">
        <v>31498</v>
      </c>
    </row>
    <row r="7312" spans="1:14" s="6" customFormat="1">
      <c r="A7312" s="6" t="s">
        <v>1847</v>
      </c>
      <c r="B7312" s="6" t="s">
        <v>1848</v>
      </c>
      <c r="C7312" s="6" t="s">
        <v>1849</v>
      </c>
      <c r="E7312" s="6" t="s">
        <v>53</v>
      </c>
      <c r="H7312" s="6" t="s">
        <v>74</v>
      </c>
      <c r="I7312" s="6" t="s">
        <v>76</v>
      </c>
      <c r="K7312" s="6" t="s">
        <v>1347</v>
      </c>
      <c r="M7312" s="6" t="s">
        <v>1850</v>
      </c>
    </row>
    <row r="7313" spans="1:14" s="6" customFormat="1">
      <c r="A7313" s="6" t="s">
        <v>22010</v>
      </c>
      <c r="B7313" s="6" t="s">
        <v>22011</v>
      </c>
      <c r="C7313" s="6" t="s">
        <v>22012</v>
      </c>
      <c r="D7313" s="6" t="s">
        <v>69</v>
      </c>
      <c r="E7313" s="6" t="s">
        <v>112</v>
      </c>
      <c r="H7313" s="6" t="s">
        <v>74</v>
      </c>
      <c r="I7313" s="6" t="s">
        <v>76</v>
      </c>
      <c r="K7313" s="6" t="s">
        <v>113</v>
      </c>
      <c r="M7313" s="6" t="s">
        <v>22013</v>
      </c>
    </row>
    <row r="7314" spans="1:14" s="6" customFormat="1">
      <c r="A7314" s="6" t="s">
        <v>22392</v>
      </c>
      <c r="B7314" s="6" t="s">
        <v>22393</v>
      </c>
      <c r="C7314" s="6" t="s">
        <v>22394</v>
      </c>
      <c r="D7314" s="6" t="s">
        <v>52</v>
      </c>
      <c r="E7314" s="6" t="s">
        <v>182</v>
      </c>
      <c r="F7314" s="6" t="s">
        <v>359</v>
      </c>
      <c r="G7314" s="6" t="s">
        <v>359</v>
      </c>
      <c r="H7314" s="6" t="s">
        <v>74</v>
      </c>
      <c r="I7314" s="6" t="s">
        <v>76</v>
      </c>
      <c r="K7314" s="6" t="s">
        <v>124</v>
      </c>
      <c r="M7314" s="6" t="s">
        <v>22395</v>
      </c>
      <c r="N7314" s="6" t="s">
        <v>178</v>
      </c>
    </row>
    <row r="7315" spans="1:14" s="6" customFormat="1">
      <c r="A7315" s="6" t="s">
        <v>31499</v>
      </c>
      <c r="B7315" s="6" t="s">
        <v>31500</v>
      </c>
      <c r="C7315" s="6" t="s">
        <v>31501</v>
      </c>
      <c r="D7315" s="6" t="s">
        <v>69</v>
      </c>
      <c r="E7315" s="6" t="s">
        <v>881</v>
      </c>
      <c r="F7315" s="6" t="s">
        <v>2161</v>
      </c>
      <c r="G7315" s="6" t="s">
        <v>68</v>
      </c>
      <c r="H7315" s="6" t="s">
        <v>74</v>
      </c>
      <c r="I7315" s="6" t="s">
        <v>76</v>
      </c>
      <c r="K7315" s="6" t="s">
        <v>113</v>
      </c>
      <c r="M7315" s="6" t="s">
        <v>31502</v>
      </c>
      <c r="N7315" s="6" t="s">
        <v>108</v>
      </c>
    </row>
    <row r="7316" spans="1:14" s="6" customFormat="1">
      <c r="A7316" s="6" t="s">
        <v>3052</v>
      </c>
      <c r="B7316" s="6" t="s">
        <v>3053</v>
      </c>
      <c r="C7316" s="6" t="s">
        <v>3054</v>
      </c>
      <c r="D7316" s="6" t="s">
        <v>52</v>
      </c>
      <c r="E7316" s="6" t="s">
        <v>126</v>
      </c>
      <c r="G7316" s="6" t="s">
        <v>68</v>
      </c>
      <c r="H7316" s="6" t="s">
        <v>74</v>
      </c>
      <c r="I7316" s="6" t="s">
        <v>76</v>
      </c>
      <c r="K7316" s="6" t="s">
        <v>452</v>
      </c>
      <c r="M7316" s="6" t="s">
        <v>3055</v>
      </c>
      <c r="N7316" s="6" t="s">
        <v>108</v>
      </c>
    </row>
    <row r="7317" spans="1:14" s="6" customFormat="1">
      <c r="A7317" s="6" t="s">
        <v>4357</v>
      </c>
      <c r="B7317" s="6" t="s">
        <v>4358</v>
      </c>
      <c r="C7317" s="6" t="s">
        <v>4359</v>
      </c>
      <c r="E7317" s="6" t="s">
        <v>182</v>
      </c>
      <c r="F7317" s="6" t="s">
        <v>70</v>
      </c>
      <c r="G7317" s="6" t="s">
        <v>68</v>
      </c>
      <c r="H7317" s="6" t="s">
        <v>74</v>
      </c>
      <c r="I7317" s="6" t="s">
        <v>76</v>
      </c>
      <c r="K7317" s="6" t="s">
        <v>188</v>
      </c>
      <c r="M7317" s="6" t="s">
        <v>4360</v>
      </c>
    </row>
    <row r="7318" spans="1:14" s="6" customFormat="1">
      <c r="A7318" s="6" t="s">
        <v>18106</v>
      </c>
      <c r="B7318" s="6" t="s">
        <v>1784</v>
      </c>
      <c r="C7318" s="6" t="s">
        <v>18107</v>
      </c>
      <c r="D7318" s="6" t="s">
        <v>69</v>
      </c>
      <c r="E7318" s="6" t="s">
        <v>53</v>
      </c>
      <c r="H7318" s="6" t="s">
        <v>74</v>
      </c>
      <c r="I7318" s="6" t="s">
        <v>76</v>
      </c>
      <c r="M7318" s="6" t="s">
        <v>18108</v>
      </c>
      <c r="N7318" s="6" t="s">
        <v>230</v>
      </c>
    </row>
    <row r="7319" spans="1:14" s="6" customFormat="1">
      <c r="A7319" s="6" t="s">
        <v>4831</v>
      </c>
      <c r="B7319" s="6" t="s">
        <v>4832</v>
      </c>
      <c r="C7319" s="6" t="s">
        <v>4833</v>
      </c>
      <c r="E7319" s="6" t="s">
        <v>310</v>
      </c>
      <c r="H7319" s="6" t="s">
        <v>74</v>
      </c>
      <c r="I7319" s="6" t="s">
        <v>76</v>
      </c>
    </row>
    <row r="7320" spans="1:14" s="6" customFormat="1">
      <c r="A7320" s="6" t="s">
        <v>31503</v>
      </c>
      <c r="B7320" s="6" t="s">
        <v>31504</v>
      </c>
      <c r="C7320" s="6" t="s">
        <v>31505</v>
      </c>
      <c r="E7320" s="6" t="s">
        <v>152</v>
      </c>
      <c r="F7320" s="6" t="s">
        <v>71</v>
      </c>
      <c r="H7320" s="6" t="s">
        <v>74</v>
      </c>
      <c r="I7320" s="6" t="s">
        <v>76</v>
      </c>
      <c r="K7320" s="6" t="s">
        <v>740</v>
      </c>
    </row>
    <row r="7321" spans="1:14" s="6" customFormat="1">
      <c r="A7321" s="6" t="s">
        <v>31506</v>
      </c>
      <c r="B7321" s="6" t="s">
        <v>31507</v>
      </c>
      <c r="C7321" s="6" t="s">
        <v>31508</v>
      </c>
      <c r="D7321" s="6" t="s">
        <v>52</v>
      </c>
      <c r="E7321" s="6" t="s">
        <v>118</v>
      </c>
      <c r="F7321" s="6" t="s">
        <v>335</v>
      </c>
      <c r="G7321" s="6" t="s">
        <v>68</v>
      </c>
      <c r="H7321" s="6" t="s">
        <v>74</v>
      </c>
      <c r="I7321" s="6" t="s">
        <v>76</v>
      </c>
      <c r="K7321" s="6" t="s">
        <v>113</v>
      </c>
      <c r="M7321" s="6" t="s">
        <v>31509</v>
      </c>
      <c r="N7321" s="6" t="s">
        <v>61</v>
      </c>
    </row>
    <row r="7322" spans="1:14" s="6" customFormat="1">
      <c r="A7322" s="6" t="s">
        <v>4192</v>
      </c>
      <c r="B7322" s="6" t="s">
        <v>4193</v>
      </c>
      <c r="C7322" s="6" t="s">
        <v>4194</v>
      </c>
      <c r="E7322" s="6" t="s">
        <v>393</v>
      </c>
      <c r="H7322" s="6" t="s">
        <v>74</v>
      </c>
      <c r="I7322" s="6" t="s">
        <v>76</v>
      </c>
      <c r="K7322" s="6" t="s">
        <v>4195</v>
      </c>
      <c r="M7322" s="6" t="s">
        <v>4196</v>
      </c>
    </row>
    <row r="7323" spans="1:14" s="6" customFormat="1">
      <c r="A7323" s="6" t="s">
        <v>2872</v>
      </c>
      <c r="B7323" s="6" t="s">
        <v>2873</v>
      </c>
      <c r="C7323" s="6" t="s">
        <v>2874</v>
      </c>
      <c r="E7323" s="6" t="s">
        <v>81</v>
      </c>
      <c r="F7323" s="6" t="s">
        <v>65</v>
      </c>
      <c r="G7323" s="6" t="s">
        <v>54</v>
      </c>
      <c r="H7323" s="6" t="s">
        <v>74</v>
      </c>
      <c r="I7323" s="6" t="s">
        <v>76</v>
      </c>
      <c r="K7323" s="6" t="s">
        <v>1171</v>
      </c>
      <c r="M7323" s="6" t="s">
        <v>2875</v>
      </c>
    </row>
    <row r="7324" spans="1:14" s="6" customFormat="1">
      <c r="A7324" s="6" t="s">
        <v>10113</v>
      </c>
      <c r="B7324" s="6" t="s">
        <v>10114</v>
      </c>
      <c r="C7324" s="6" t="s">
        <v>10115</v>
      </c>
      <c r="E7324" s="6" t="s">
        <v>53</v>
      </c>
      <c r="H7324" s="6" t="s">
        <v>74</v>
      </c>
      <c r="I7324" s="6" t="s">
        <v>76</v>
      </c>
    </row>
    <row r="7325" spans="1:14" s="6" customFormat="1">
      <c r="A7325" s="6" t="s">
        <v>31510</v>
      </c>
      <c r="B7325" s="6" t="s">
        <v>31511</v>
      </c>
      <c r="C7325" s="6" t="s">
        <v>31512</v>
      </c>
      <c r="E7325" s="6" t="s">
        <v>84</v>
      </c>
      <c r="F7325" s="6" t="s">
        <v>67</v>
      </c>
      <c r="G7325" s="6" t="s">
        <v>54</v>
      </c>
      <c r="H7325" s="6" t="s">
        <v>74</v>
      </c>
      <c r="I7325" s="6" t="s">
        <v>76</v>
      </c>
      <c r="K7325" s="6" t="s">
        <v>567</v>
      </c>
      <c r="M7325" s="6" t="s">
        <v>31513</v>
      </c>
    </row>
    <row r="7326" spans="1:14" s="6" customFormat="1">
      <c r="A7326" s="6" t="s">
        <v>538</v>
      </c>
      <c r="B7326" s="6" t="s">
        <v>539</v>
      </c>
      <c r="C7326" s="6" t="s">
        <v>540</v>
      </c>
      <c r="E7326" s="6" t="s">
        <v>84</v>
      </c>
      <c r="F7326" s="6" t="s">
        <v>70</v>
      </c>
      <c r="G7326" s="6" t="s">
        <v>68</v>
      </c>
      <c r="H7326" s="6" t="s">
        <v>74</v>
      </c>
      <c r="I7326" s="6" t="s">
        <v>76</v>
      </c>
      <c r="K7326" s="6" t="s">
        <v>541</v>
      </c>
    </row>
    <row r="7327" spans="1:14" s="6" customFormat="1">
      <c r="A7327" s="6" t="s">
        <v>31514</v>
      </c>
      <c r="B7327" s="6" t="s">
        <v>31515</v>
      </c>
      <c r="C7327" s="6" t="s">
        <v>31516</v>
      </c>
      <c r="D7327" s="6" t="s">
        <v>69</v>
      </c>
      <c r="E7327" s="6" t="s">
        <v>881</v>
      </c>
      <c r="F7327" s="6" t="s">
        <v>65</v>
      </c>
      <c r="G7327" s="6" t="s">
        <v>54</v>
      </c>
      <c r="H7327" s="6" t="s">
        <v>74</v>
      </c>
      <c r="I7327" s="6" t="s">
        <v>76</v>
      </c>
      <c r="K7327" s="6" t="s">
        <v>341</v>
      </c>
      <c r="M7327" s="6" t="s">
        <v>31517</v>
      </c>
    </row>
    <row r="7328" spans="1:14" s="6" customFormat="1">
      <c r="A7328" s="6" t="s">
        <v>31518</v>
      </c>
      <c r="B7328" s="6" t="s">
        <v>31519</v>
      </c>
      <c r="C7328" s="6" t="s">
        <v>31520</v>
      </c>
      <c r="D7328" s="6" t="s">
        <v>69</v>
      </c>
      <c r="E7328" s="6" t="s">
        <v>118</v>
      </c>
      <c r="F7328" s="6" t="s">
        <v>94</v>
      </c>
      <c r="H7328" s="6" t="s">
        <v>74</v>
      </c>
      <c r="I7328" s="6" t="s">
        <v>76</v>
      </c>
      <c r="K7328" s="6" t="s">
        <v>113</v>
      </c>
      <c r="M7328" s="6" t="s">
        <v>31521</v>
      </c>
      <c r="N7328" s="6" t="s">
        <v>61</v>
      </c>
    </row>
    <row r="7329" spans="1:14" s="6" customFormat="1">
      <c r="A7329" s="6" t="s">
        <v>31522</v>
      </c>
      <c r="B7329" s="6" t="s">
        <v>31523</v>
      </c>
      <c r="C7329" s="6" t="s">
        <v>31524</v>
      </c>
      <c r="E7329" s="6" t="s">
        <v>77</v>
      </c>
      <c r="F7329" s="6" t="s">
        <v>65</v>
      </c>
      <c r="H7329" s="6" t="s">
        <v>74</v>
      </c>
      <c r="I7329" s="6" t="s">
        <v>76</v>
      </c>
      <c r="K7329" s="6" t="s">
        <v>1548</v>
      </c>
    </row>
    <row r="7330" spans="1:14" s="6" customFormat="1">
      <c r="A7330" s="6" t="s">
        <v>31525</v>
      </c>
      <c r="B7330" s="6" t="s">
        <v>31526</v>
      </c>
      <c r="C7330" s="6" t="s">
        <v>31527</v>
      </c>
      <c r="E7330" s="6" t="s">
        <v>105</v>
      </c>
      <c r="H7330" s="6" t="s">
        <v>74</v>
      </c>
      <c r="I7330" s="6" t="s">
        <v>76</v>
      </c>
    </row>
    <row r="7331" spans="1:14" s="6" customFormat="1">
      <c r="A7331" s="6" t="s">
        <v>4446</v>
      </c>
      <c r="B7331" s="6" t="s">
        <v>4447</v>
      </c>
      <c r="C7331" s="6" t="s">
        <v>4448</v>
      </c>
      <c r="E7331" s="6" t="s">
        <v>97</v>
      </c>
      <c r="H7331" s="6" t="s">
        <v>74</v>
      </c>
      <c r="I7331" s="6" t="s">
        <v>76</v>
      </c>
    </row>
    <row r="7332" spans="1:14" s="6" customFormat="1">
      <c r="A7332" s="6" t="s">
        <v>7850</v>
      </c>
      <c r="B7332" s="6" t="s">
        <v>7851</v>
      </c>
      <c r="C7332" s="6" t="s">
        <v>7852</v>
      </c>
      <c r="E7332" s="6" t="s">
        <v>84</v>
      </c>
      <c r="H7332" s="6" t="s">
        <v>74</v>
      </c>
      <c r="I7332" s="6" t="s">
        <v>76</v>
      </c>
    </row>
    <row r="7333" spans="1:14" s="6" customFormat="1">
      <c r="A7333" s="6" t="s">
        <v>13146</v>
      </c>
      <c r="B7333" s="6" t="s">
        <v>13147</v>
      </c>
      <c r="C7333" s="6" t="s">
        <v>13148</v>
      </c>
      <c r="D7333" s="6" t="s">
        <v>52</v>
      </c>
      <c r="E7333" s="6" t="s">
        <v>118</v>
      </c>
      <c r="F7333" s="6" t="s">
        <v>94</v>
      </c>
      <c r="H7333" s="6" t="s">
        <v>74</v>
      </c>
      <c r="I7333" s="6" t="s">
        <v>76</v>
      </c>
      <c r="K7333" s="6" t="s">
        <v>113</v>
      </c>
      <c r="M7333" s="6" t="s">
        <v>13149</v>
      </c>
      <c r="N7333" s="6" t="s">
        <v>61</v>
      </c>
    </row>
    <row r="7334" spans="1:14" s="6" customFormat="1">
      <c r="A7334" s="6" t="s">
        <v>16458</v>
      </c>
      <c r="B7334" s="6" t="s">
        <v>16459</v>
      </c>
      <c r="C7334" s="6" t="s">
        <v>16460</v>
      </c>
      <c r="D7334" s="6" t="s">
        <v>52</v>
      </c>
      <c r="E7334" s="6" t="s">
        <v>118</v>
      </c>
      <c r="H7334" s="6" t="s">
        <v>74</v>
      </c>
      <c r="I7334" s="6" t="s">
        <v>76</v>
      </c>
      <c r="K7334" s="6" t="s">
        <v>16461</v>
      </c>
      <c r="M7334" s="6" t="s">
        <v>16462</v>
      </c>
    </row>
    <row r="7335" spans="1:14" s="6" customFormat="1">
      <c r="A7335" s="6" t="s">
        <v>8485</v>
      </c>
      <c r="B7335" s="6" t="s">
        <v>8486</v>
      </c>
      <c r="C7335" s="6" t="s">
        <v>8487</v>
      </c>
      <c r="D7335" s="6" t="s">
        <v>52</v>
      </c>
      <c r="E7335" s="6" t="s">
        <v>182</v>
      </c>
      <c r="F7335" s="6" t="s">
        <v>359</v>
      </c>
      <c r="H7335" s="6" t="s">
        <v>74</v>
      </c>
      <c r="I7335" s="6" t="s">
        <v>76</v>
      </c>
      <c r="K7335" s="6" t="s">
        <v>439</v>
      </c>
      <c r="M7335" s="6" t="s">
        <v>8488</v>
      </c>
      <c r="N7335" s="6" t="s">
        <v>108</v>
      </c>
    </row>
    <row r="7336" spans="1:14" s="6" customFormat="1">
      <c r="A7336" s="6" t="s">
        <v>7610</v>
      </c>
      <c r="B7336" s="6" t="s">
        <v>7611</v>
      </c>
      <c r="C7336" s="6" t="s">
        <v>7612</v>
      </c>
      <c r="E7336" s="6" t="s">
        <v>182</v>
      </c>
      <c r="F7336" s="6" t="s">
        <v>71</v>
      </c>
      <c r="G7336" s="6" t="s">
        <v>68</v>
      </c>
      <c r="H7336" s="6" t="s">
        <v>74</v>
      </c>
      <c r="I7336" s="6" t="s">
        <v>76</v>
      </c>
      <c r="K7336" s="6" t="s">
        <v>4421</v>
      </c>
    </row>
    <row r="7337" spans="1:14" s="6" customFormat="1">
      <c r="A7337" s="6" t="s">
        <v>31528</v>
      </c>
      <c r="B7337" s="6" t="s">
        <v>31529</v>
      </c>
      <c r="C7337" s="6" t="s">
        <v>31530</v>
      </c>
      <c r="E7337" s="6" t="s">
        <v>81</v>
      </c>
      <c r="F7337" s="6" t="s">
        <v>67</v>
      </c>
      <c r="G7337" s="6" t="s">
        <v>66</v>
      </c>
      <c r="H7337" s="6" t="s">
        <v>74</v>
      </c>
      <c r="I7337" s="6" t="s">
        <v>76</v>
      </c>
      <c r="K7337" s="6" t="s">
        <v>243</v>
      </c>
      <c r="M7337" s="6" t="s">
        <v>31531</v>
      </c>
    </row>
    <row r="7338" spans="1:14" s="6" customFormat="1">
      <c r="A7338" s="6" t="s">
        <v>2469</v>
      </c>
      <c r="B7338" s="6" t="s">
        <v>2470</v>
      </c>
      <c r="C7338" s="6" t="s">
        <v>2471</v>
      </c>
      <c r="E7338" s="6" t="s">
        <v>84</v>
      </c>
      <c r="H7338" s="6" t="s">
        <v>74</v>
      </c>
      <c r="I7338" s="6" t="s">
        <v>76</v>
      </c>
      <c r="K7338" s="6" t="s">
        <v>2472</v>
      </c>
    </row>
    <row r="7339" spans="1:14" s="6" customFormat="1">
      <c r="A7339" s="6" t="s">
        <v>19153</v>
      </c>
      <c r="B7339" s="6" t="s">
        <v>19154</v>
      </c>
      <c r="C7339" s="6" t="s">
        <v>19155</v>
      </c>
      <c r="E7339" s="6" t="s">
        <v>53</v>
      </c>
      <c r="H7339" s="6" t="s">
        <v>74</v>
      </c>
      <c r="I7339" s="6" t="s">
        <v>76</v>
      </c>
    </row>
    <row r="7340" spans="1:14" s="6" customFormat="1">
      <c r="A7340" s="6" t="s">
        <v>15340</v>
      </c>
      <c r="B7340" s="6" t="s">
        <v>15341</v>
      </c>
      <c r="C7340" s="6" t="s">
        <v>15342</v>
      </c>
      <c r="E7340" s="6" t="s">
        <v>126</v>
      </c>
      <c r="F7340" s="6" t="s">
        <v>78</v>
      </c>
      <c r="H7340" s="6" t="s">
        <v>74</v>
      </c>
      <c r="I7340" s="6" t="s">
        <v>76</v>
      </c>
    </row>
    <row r="7341" spans="1:14" s="6" customFormat="1">
      <c r="A7341" s="6" t="s">
        <v>4208</v>
      </c>
      <c r="B7341" s="6" t="s">
        <v>4209</v>
      </c>
      <c r="C7341" s="6" t="s">
        <v>4210</v>
      </c>
      <c r="E7341" s="6" t="s">
        <v>53</v>
      </c>
      <c r="H7341" s="6" t="s">
        <v>74</v>
      </c>
      <c r="I7341" s="6" t="s">
        <v>76</v>
      </c>
    </row>
    <row r="7342" spans="1:14" s="6" customFormat="1">
      <c r="A7342" s="6" t="s">
        <v>31532</v>
      </c>
      <c r="B7342" s="6" t="s">
        <v>31533</v>
      </c>
      <c r="C7342" s="6" t="s">
        <v>31534</v>
      </c>
      <c r="E7342" s="6" t="s">
        <v>84</v>
      </c>
      <c r="F7342" s="6" t="s">
        <v>71</v>
      </c>
      <c r="G7342" s="6" t="s">
        <v>68</v>
      </c>
      <c r="H7342" s="6" t="s">
        <v>74</v>
      </c>
      <c r="I7342" s="6" t="s">
        <v>76</v>
      </c>
      <c r="K7342" s="6" t="s">
        <v>5420</v>
      </c>
      <c r="M7342" s="6" t="s">
        <v>31535</v>
      </c>
    </row>
    <row r="7343" spans="1:14" s="6" customFormat="1">
      <c r="A7343" s="6" t="s">
        <v>18329</v>
      </c>
      <c r="B7343" s="6" t="s">
        <v>18330</v>
      </c>
      <c r="C7343" s="6" t="s">
        <v>18331</v>
      </c>
      <c r="D7343" s="6" t="s">
        <v>52</v>
      </c>
      <c r="E7343" s="6" t="s">
        <v>53</v>
      </c>
      <c r="F7343" s="6" t="s">
        <v>143</v>
      </c>
      <c r="G7343" s="6" t="s">
        <v>68</v>
      </c>
      <c r="H7343" s="6" t="s">
        <v>74</v>
      </c>
      <c r="I7343" s="6" t="s">
        <v>76</v>
      </c>
      <c r="K7343" s="6" t="s">
        <v>379</v>
      </c>
      <c r="M7343" s="6" t="s">
        <v>18332</v>
      </c>
      <c r="N7343" s="6" t="s">
        <v>108</v>
      </c>
    </row>
    <row r="7344" spans="1:14" s="6" customFormat="1">
      <c r="A7344" s="6" t="s">
        <v>10600</v>
      </c>
      <c r="B7344" s="6" t="s">
        <v>10601</v>
      </c>
      <c r="C7344" s="6" t="s">
        <v>10602</v>
      </c>
      <c r="E7344" s="6" t="s">
        <v>126</v>
      </c>
      <c r="H7344" s="6" t="s">
        <v>74</v>
      </c>
      <c r="I7344" s="6" t="s">
        <v>76</v>
      </c>
    </row>
    <row r="7345" spans="1:14" s="6" customFormat="1">
      <c r="A7345" s="6" t="s">
        <v>6853</v>
      </c>
      <c r="B7345" s="6" t="s">
        <v>6854</v>
      </c>
      <c r="C7345" s="6" t="s">
        <v>6855</v>
      </c>
      <c r="D7345" s="6" t="s">
        <v>69</v>
      </c>
      <c r="E7345" s="6" t="s">
        <v>118</v>
      </c>
      <c r="F7345" s="6" t="s">
        <v>70</v>
      </c>
      <c r="G7345" s="6" t="s">
        <v>68</v>
      </c>
      <c r="H7345" s="6" t="s">
        <v>74</v>
      </c>
      <c r="I7345" s="6" t="s">
        <v>76</v>
      </c>
      <c r="K7345" s="6" t="s">
        <v>113</v>
      </c>
      <c r="M7345" s="6" t="s">
        <v>6856</v>
      </c>
      <c r="N7345" s="6" t="s">
        <v>61</v>
      </c>
    </row>
    <row r="7346" spans="1:14" s="6" customFormat="1">
      <c r="A7346" s="6" t="s">
        <v>31536</v>
      </c>
      <c r="B7346" s="6" t="s">
        <v>31537</v>
      </c>
      <c r="C7346" s="6" t="s">
        <v>31538</v>
      </c>
      <c r="E7346" s="6" t="s">
        <v>77</v>
      </c>
      <c r="H7346" s="6" t="s">
        <v>74</v>
      </c>
      <c r="I7346" s="6" t="s">
        <v>76</v>
      </c>
    </row>
    <row r="7347" spans="1:14" s="6" customFormat="1">
      <c r="A7347" s="6" t="s">
        <v>31539</v>
      </c>
      <c r="B7347" s="6" t="s">
        <v>31540</v>
      </c>
      <c r="C7347" s="6" t="s">
        <v>31541</v>
      </c>
      <c r="E7347" s="6" t="s">
        <v>84</v>
      </c>
      <c r="H7347" s="6" t="s">
        <v>74</v>
      </c>
      <c r="I7347" s="6" t="s">
        <v>76</v>
      </c>
    </row>
    <row r="7348" spans="1:14" s="6" customFormat="1">
      <c r="A7348" s="6" t="s">
        <v>19402</v>
      </c>
      <c r="B7348" s="6" t="s">
        <v>19403</v>
      </c>
      <c r="C7348" s="6" t="s">
        <v>19404</v>
      </c>
      <c r="E7348" s="6" t="s">
        <v>126</v>
      </c>
      <c r="H7348" s="6" t="s">
        <v>74</v>
      </c>
      <c r="I7348" s="6" t="s">
        <v>76</v>
      </c>
      <c r="K7348" s="6" t="s">
        <v>2401</v>
      </c>
    </row>
    <row r="7349" spans="1:14" s="6" customFormat="1">
      <c r="A7349" s="6" t="s">
        <v>13494</v>
      </c>
      <c r="B7349" s="6" t="s">
        <v>13495</v>
      </c>
      <c r="C7349" s="6" t="s">
        <v>13496</v>
      </c>
      <c r="D7349" s="6" t="s">
        <v>52</v>
      </c>
      <c r="E7349" s="6" t="s">
        <v>118</v>
      </c>
      <c r="F7349" s="6" t="s">
        <v>13497</v>
      </c>
      <c r="G7349" s="6" t="s">
        <v>68</v>
      </c>
      <c r="H7349" s="6" t="s">
        <v>74</v>
      </c>
      <c r="I7349" s="6" t="s">
        <v>76</v>
      </c>
      <c r="K7349" s="6" t="s">
        <v>341</v>
      </c>
      <c r="M7349" s="6" t="s">
        <v>13498</v>
      </c>
      <c r="N7349" s="6" t="s">
        <v>61</v>
      </c>
    </row>
    <row r="7350" spans="1:14" s="6" customFormat="1">
      <c r="A7350" s="6" t="s">
        <v>18249</v>
      </c>
      <c r="B7350" s="6" t="s">
        <v>18250</v>
      </c>
      <c r="C7350" s="6" t="s">
        <v>18251</v>
      </c>
      <c r="D7350" s="6" t="s">
        <v>52</v>
      </c>
      <c r="E7350" s="6" t="s">
        <v>126</v>
      </c>
      <c r="F7350" s="6" t="s">
        <v>70</v>
      </c>
      <c r="G7350" s="6" t="s">
        <v>68</v>
      </c>
      <c r="H7350" s="6" t="s">
        <v>74</v>
      </c>
      <c r="I7350" s="6" t="s">
        <v>76</v>
      </c>
      <c r="K7350" s="6" t="s">
        <v>106</v>
      </c>
      <c r="M7350" s="6" t="s">
        <v>18252</v>
      </c>
      <c r="N7350" s="6" t="s">
        <v>178</v>
      </c>
    </row>
    <row r="7351" spans="1:14" s="6" customFormat="1">
      <c r="A7351" s="6" t="s">
        <v>15876</v>
      </c>
      <c r="B7351" s="6" t="s">
        <v>15877</v>
      </c>
      <c r="C7351" s="6" t="s">
        <v>15878</v>
      </c>
      <c r="E7351" s="6" t="s">
        <v>81</v>
      </c>
      <c r="H7351" s="6" t="s">
        <v>74</v>
      </c>
      <c r="I7351" s="6" t="s">
        <v>76</v>
      </c>
      <c r="K7351" s="6" t="s">
        <v>106</v>
      </c>
    </row>
    <row r="7352" spans="1:14" s="6" customFormat="1">
      <c r="A7352" s="6" t="s">
        <v>31542</v>
      </c>
      <c r="B7352" s="6" t="s">
        <v>31543</v>
      </c>
      <c r="C7352" s="6" t="s">
        <v>31544</v>
      </c>
      <c r="E7352" s="6" t="s">
        <v>81</v>
      </c>
      <c r="H7352" s="6" t="s">
        <v>74</v>
      </c>
      <c r="I7352" s="6" t="s">
        <v>76</v>
      </c>
      <c r="K7352" s="6" t="s">
        <v>970</v>
      </c>
    </row>
    <row r="7353" spans="1:14" s="6" customFormat="1">
      <c r="A7353" s="6" t="s">
        <v>7562</v>
      </c>
      <c r="B7353" s="6" t="s">
        <v>7563</v>
      </c>
      <c r="C7353" s="6" t="s">
        <v>7564</v>
      </c>
      <c r="E7353" s="6" t="s">
        <v>6227</v>
      </c>
      <c r="H7353" s="6" t="s">
        <v>74</v>
      </c>
      <c r="I7353" s="6" t="s">
        <v>76</v>
      </c>
    </row>
    <row r="7354" spans="1:14" s="6" customFormat="1">
      <c r="A7354" s="6" t="s">
        <v>31545</v>
      </c>
      <c r="B7354" s="6" t="s">
        <v>31546</v>
      </c>
      <c r="C7354" s="6" t="s">
        <v>31547</v>
      </c>
      <c r="E7354" s="6" t="s">
        <v>126</v>
      </c>
      <c r="H7354" s="6" t="s">
        <v>74</v>
      </c>
      <c r="I7354" s="6" t="s">
        <v>76</v>
      </c>
    </row>
    <row r="7355" spans="1:14" s="6" customFormat="1">
      <c r="A7355" s="6" t="s">
        <v>31548</v>
      </c>
      <c r="B7355" s="6" t="s">
        <v>31549</v>
      </c>
      <c r="C7355" s="6" t="s">
        <v>31550</v>
      </c>
      <c r="E7355" s="6" t="s">
        <v>419</v>
      </c>
      <c r="H7355" s="6" t="s">
        <v>74</v>
      </c>
      <c r="I7355" s="6" t="s">
        <v>76</v>
      </c>
    </row>
    <row r="7356" spans="1:14" s="6" customFormat="1">
      <c r="A7356" s="6" t="s">
        <v>5532</v>
      </c>
      <c r="B7356" s="6" t="s">
        <v>5533</v>
      </c>
      <c r="C7356" s="6" t="s">
        <v>5534</v>
      </c>
      <c r="E7356" s="6" t="s">
        <v>290</v>
      </c>
      <c r="H7356" s="6" t="s">
        <v>74</v>
      </c>
      <c r="I7356" s="6" t="s">
        <v>76</v>
      </c>
    </row>
    <row r="7357" spans="1:14" s="6" customFormat="1">
      <c r="A7357" s="6" t="s">
        <v>3170</v>
      </c>
      <c r="B7357" s="6" t="s">
        <v>3171</v>
      </c>
      <c r="C7357" s="6" t="s">
        <v>3172</v>
      </c>
      <c r="D7357" s="6" t="s">
        <v>52</v>
      </c>
      <c r="E7357" s="6" t="s">
        <v>80</v>
      </c>
      <c r="F7357" s="6" t="s">
        <v>95</v>
      </c>
      <c r="G7357" s="6" t="s">
        <v>54</v>
      </c>
      <c r="H7357" s="6" t="s">
        <v>74</v>
      </c>
      <c r="I7357" s="6" t="s">
        <v>76</v>
      </c>
      <c r="K7357" s="6" t="s">
        <v>89</v>
      </c>
      <c r="M7357" s="6" t="s">
        <v>3173</v>
      </c>
      <c r="N7357" s="6" t="s">
        <v>61</v>
      </c>
    </row>
    <row r="7358" spans="1:14" s="6" customFormat="1">
      <c r="A7358" s="6" t="s">
        <v>5288</v>
      </c>
      <c r="B7358" s="6" t="s">
        <v>5289</v>
      </c>
      <c r="C7358" s="6" t="s">
        <v>5290</v>
      </c>
      <c r="E7358" s="6" t="s">
        <v>126</v>
      </c>
      <c r="H7358" s="6" t="s">
        <v>74</v>
      </c>
      <c r="I7358" s="6" t="s">
        <v>76</v>
      </c>
    </row>
    <row r="7359" spans="1:14" s="6" customFormat="1">
      <c r="A7359" s="6" t="s">
        <v>31551</v>
      </c>
      <c r="B7359" s="6" t="s">
        <v>31552</v>
      </c>
      <c r="C7359" s="6" t="s">
        <v>31553</v>
      </c>
      <c r="D7359" s="6" t="s">
        <v>69</v>
      </c>
      <c r="E7359" s="6" t="s">
        <v>118</v>
      </c>
      <c r="H7359" s="6" t="s">
        <v>74</v>
      </c>
      <c r="I7359" s="6" t="s">
        <v>76</v>
      </c>
      <c r="K7359" s="6" t="s">
        <v>15745</v>
      </c>
      <c r="M7359" s="6" t="s">
        <v>31554</v>
      </c>
    </row>
    <row r="7360" spans="1:14" s="6" customFormat="1">
      <c r="A7360" s="6" t="s">
        <v>15033</v>
      </c>
      <c r="B7360" s="6" t="s">
        <v>15034</v>
      </c>
      <c r="C7360" s="6" t="s">
        <v>15035</v>
      </c>
      <c r="E7360" s="6" t="s">
        <v>6227</v>
      </c>
      <c r="H7360" s="6" t="s">
        <v>74</v>
      </c>
      <c r="I7360" s="6" t="s">
        <v>76</v>
      </c>
      <c r="K7360" s="6" t="s">
        <v>6051</v>
      </c>
    </row>
    <row r="7361" spans="1:14" s="6" customFormat="1">
      <c r="A7361" s="6" t="s">
        <v>20686</v>
      </c>
      <c r="B7361" s="6" t="s">
        <v>20687</v>
      </c>
      <c r="C7361" s="6" t="s">
        <v>20688</v>
      </c>
      <c r="D7361" s="6" t="s">
        <v>52</v>
      </c>
      <c r="E7361" s="6" t="s">
        <v>97</v>
      </c>
      <c r="H7361" s="6" t="s">
        <v>74</v>
      </c>
      <c r="I7361" s="6" t="s">
        <v>76</v>
      </c>
      <c r="K7361" s="6" t="s">
        <v>452</v>
      </c>
    </row>
    <row r="7362" spans="1:14" s="6" customFormat="1">
      <c r="A7362" s="6" t="s">
        <v>5950</v>
      </c>
      <c r="B7362" s="6" t="s">
        <v>5951</v>
      </c>
      <c r="C7362" s="6" t="s">
        <v>5952</v>
      </c>
      <c r="E7362" s="6" t="s">
        <v>80</v>
      </c>
      <c r="H7362" s="6" t="s">
        <v>74</v>
      </c>
      <c r="I7362" s="6" t="s">
        <v>76</v>
      </c>
      <c r="K7362" s="6" t="s">
        <v>379</v>
      </c>
    </row>
    <row r="7363" spans="1:14" s="6" customFormat="1">
      <c r="A7363" s="6" t="s">
        <v>10568</v>
      </c>
      <c r="B7363" s="6" t="s">
        <v>10569</v>
      </c>
      <c r="C7363" s="6" t="s">
        <v>10570</v>
      </c>
      <c r="E7363" s="6" t="s">
        <v>315</v>
      </c>
      <c r="F7363" s="6" t="s">
        <v>67</v>
      </c>
      <c r="G7363" s="6" t="s">
        <v>66</v>
      </c>
      <c r="H7363" s="6" t="s">
        <v>74</v>
      </c>
      <c r="I7363" s="6" t="s">
        <v>76</v>
      </c>
      <c r="K7363" s="6" t="s">
        <v>691</v>
      </c>
    </row>
    <row r="7364" spans="1:14" s="6" customFormat="1">
      <c r="A7364" s="6" t="s">
        <v>31555</v>
      </c>
      <c r="B7364" s="6" t="s">
        <v>31556</v>
      </c>
      <c r="C7364" s="6" t="s">
        <v>31557</v>
      </c>
      <c r="D7364" s="6" t="s">
        <v>52</v>
      </c>
      <c r="E7364" s="6" t="s">
        <v>4619</v>
      </c>
      <c r="H7364" s="6" t="s">
        <v>74</v>
      </c>
      <c r="I7364" s="6" t="s">
        <v>76</v>
      </c>
      <c r="K7364" s="6" t="s">
        <v>320</v>
      </c>
      <c r="M7364" s="6" t="s">
        <v>31558</v>
      </c>
    </row>
    <row r="7365" spans="1:14" s="6" customFormat="1">
      <c r="A7365" s="6" t="s">
        <v>11357</v>
      </c>
      <c r="B7365" s="6" t="s">
        <v>11358</v>
      </c>
      <c r="C7365" s="6" t="s">
        <v>11359</v>
      </c>
      <c r="D7365" s="6" t="s">
        <v>52</v>
      </c>
      <c r="E7365" s="6" t="s">
        <v>80</v>
      </c>
      <c r="F7365" s="6" t="s">
        <v>410</v>
      </c>
      <c r="G7365" s="6" t="s">
        <v>68</v>
      </c>
      <c r="H7365" s="6" t="s">
        <v>74</v>
      </c>
      <c r="I7365" s="6" t="s">
        <v>76</v>
      </c>
      <c r="K7365" s="6" t="s">
        <v>113</v>
      </c>
      <c r="M7365" s="6" t="s">
        <v>11360</v>
      </c>
      <c r="N7365" s="6" t="s">
        <v>230</v>
      </c>
    </row>
    <row r="7366" spans="1:14" s="6" customFormat="1">
      <c r="A7366" s="6" t="s">
        <v>16123</v>
      </c>
      <c r="B7366" s="6" t="s">
        <v>16124</v>
      </c>
      <c r="C7366" s="6" t="s">
        <v>16125</v>
      </c>
      <c r="E7366" s="6" t="s">
        <v>182</v>
      </c>
      <c r="F7366" s="6" t="s">
        <v>67</v>
      </c>
      <c r="G7366" s="6" t="s">
        <v>66</v>
      </c>
      <c r="H7366" s="6" t="s">
        <v>74</v>
      </c>
      <c r="I7366" s="6" t="s">
        <v>76</v>
      </c>
      <c r="K7366" s="6" t="s">
        <v>2551</v>
      </c>
      <c r="M7366" s="6" t="s">
        <v>16126</v>
      </c>
    </row>
    <row r="7367" spans="1:14" s="6" customFormat="1">
      <c r="A7367" s="6" t="s">
        <v>31559</v>
      </c>
      <c r="B7367" s="6" t="s">
        <v>31560</v>
      </c>
      <c r="C7367" s="6" t="s">
        <v>31561</v>
      </c>
      <c r="D7367" s="6" t="s">
        <v>69</v>
      </c>
      <c r="E7367" s="6" t="s">
        <v>97</v>
      </c>
      <c r="F7367" s="6" t="s">
        <v>94</v>
      </c>
      <c r="H7367" s="6" t="s">
        <v>74</v>
      </c>
      <c r="I7367" s="6" t="s">
        <v>76</v>
      </c>
      <c r="K7367" s="6" t="s">
        <v>221</v>
      </c>
      <c r="M7367" s="6" t="s">
        <v>31562</v>
      </c>
      <c r="N7367" s="6" t="s">
        <v>79</v>
      </c>
    </row>
    <row r="7368" spans="1:14" s="6" customFormat="1">
      <c r="A7368" s="6" t="s">
        <v>10397</v>
      </c>
      <c r="B7368" s="6" t="s">
        <v>10398</v>
      </c>
      <c r="C7368" s="6" t="s">
        <v>10399</v>
      </c>
      <c r="E7368" s="6" t="s">
        <v>81</v>
      </c>
      <c r="F7368" s="6" t="s">
        <v>71</v>
      </c>
      <c r="G7368" s="6" t="s">
        <v>68</v>
      </c>
      <c r="H7368" s="6" t="s">
        <v>74</v>
      </c>
      <c r="I7368" s="6" t="s">
        <v>76</v>
      </c>
      <c r="K7368" s="6" t="s">
        <v>205</v>
      </c>
      <c r="M7368" s="6" t="s">
        <v>10400</v>
      </c>
    </row>
    <row r="7369" spans="1:14" s="6" customFormat="1">
      <c r="A7369" s="6" t="s">
        <v>22844</v>
      </c>
      <c r="B7369" s="6" t="s">
        <v>22845</v>
      </c>
      <c r="C7369" s="6" t="s">
        <v>22846</v>
      </c>
      <c r="E7369" s="6" t="s">
        <v>77</v>
      </c>
      <c r="F7369" s="6" t="s">
        <v>71</v>
      </c>
      <c r="H7369" s="6" t="s">
        <v>74</v>
      </c>
      <c r="I7369" s="6" t="s">
        <v>76</v>
      </c>
      <c r="K7369" s="6" t="s">
        <v>22847</v>
      </c>
    </row>
    <row r="7370" spans="1:14" s="6" customFormat="1">
      <c r="A7370" s="6" t="s">
        <v>31563</v>
      </c>
      <c r="B7370" s="6" t="s">
        <v>31564</v>
      </c>
      <c r="C7370" s="6" t="s">
        <v>31565</v>
      </c>
      <c r="E7370" s="6" t="s">
        <v>53</v>
      </c>
      <c r="F7370" s="6" t="s">
        <v>143</v>
      </c>
      <c r="G7370" s="6" t="s">
        <v>68</v>
      </c>
      <c r="H7370" s="6" t="s">
        <v>74</v>
      </c>
      <c r="I7370" s="6" t="s">
        <v>76</v>
      </c>
      <c r="K7370" s="6" t="s">
        <v>842</v>
      </c>
    </row>
    <row r="7371" spans="1:14" s="6" customFormat="1">
      <c r="A7371" s="6" t="s">
        <v>31566</v>
      </c>
      <c r="B7371" s="6" t="s">
        <v>31567</v>
      </c>
      <c r="C7371" s="6" t="s">
        <v>31568</v>
      </c>
      <c r="D7371" s="6" t="s">
        <v>52</v>
      </c>
      <c r="E7371" s="6" t="s">
        <v>84</v>
      </c>
      <c r="F7371" s="6" t="s">
        <v>67</v>
      </c>
      <c r="G7371" s="6" t="s">
        <v>66</v>
      </c>
      <c r="H7371" s="6" t="s">
        <v>74</v>
      </c>
      <c r="I7371" s="6" t="s">
        <v>76</v>
      </c>
      <c r="K7371" s="6" t="s">
        <v>658</v>
      </c>
      <c r="M7371" s="6" t="s">
        <v>31569</v>
      </c>
      <c r="N7371" s="6" t="s">
        <v>108</v>
      </c>
    </row>
    <row r="7372" spans="1:14" s="6" customFormat="1">
      <c r="A7372" s="6" t="s">
        <v>12131</v>
      </c>
      <c r="B7372" s="6" t="s">
        <v>12132</v>
      </c>
      <c r="C7372" s="6" t="s">
        <v>12133</v>
      </c>
      <c r="E7372" s="6" t="s">
        <v>132</v>
      </c>
      <c r="H7372" s="6" t="s">
        <v>74</v>
      </c>
      <c r="I7372" s="6" t="s">
        <v>76</v>
      </c>
      <c r="K7372" s="6" t="s">
        <v>1171</v>
      </c>
    </row>
    <row r="7373" spans="1:14" s="6" customFormat="1">
      <c r="A7373" s="6" t="s">
        <v>7348</v>
      </c>
      <c r="B7373" s="6" t="s">
        <v>7349</v>
      </c>
      <c r="C7373" s="6" t="s">
        <v>7350</v>
      </c>
      <c r="D7373" s="6" t="s">
        <v>69</v>
      </c>
      <c r="E7373" s="6" t="s">
        <v>112</v>
      </c>
      <c r="F7373" s="6" t="s">
        <v>410</v>
      </c>
      <c r="G7373" s="6" t="s">
        <v>68</v>
      </c>
      <c r="H7373" s="6" t="s">
        <v>74</v>
      </c>
      <c r="I7373" s="6" t="s">
        <v>76</v>
      </c>
      <c r="K7373" s="6" t="s">
        <v>113</v>
      </c>
      <c r="M7373" s="6" t="s">
        <v>7351</v>
      </c>
      <c r="N7373" s="6" t="s">
        <v>79</v>
      </c>
    </row>
    <row r="7374" spans="1:14" s="6" customFormat="1">
      <c r="A7374" s="6" t="s">
        <v>5096</v>
      </c>
      <c r="B7374" s="6" t="s">
        <v>5097</v>
      </c>
      <c r="C7374" s="6" t="s">
        <v>5098</v>
      </c>
      <c r="D7374" s="6" t="s">
        <v>69</v>
      </c>
      <c r="E7374" s="6" t="s">
        <v>53</v>
      </c>
      <c r="F7374" s="6" t="s">
        <v>335</v>
      </c>
      <c r="G7374" s="6" t="s">
        <v>68</v>
      </c>
      <c r="H7374" s="6" t="s">
        <v>74</v>
      </c>
      <c r="I7374" s="6" t="s">
        <v>76</v>
      </c>
      <c r="K7374" s="6" t="s">
        <v>5099</v>
      </c>
      <c r="M7374" s="6" t="s">
        <v>5100</v>
      </c>
      <c r="N7374" s="6" t="s">
        <v>61</v>
      </c>
    </row>
    <row r="7375" spans="1:14" s="6" customFormat="1">
      <c r="A7375" s="6" t="s">
        <v>31570</v>
      </c>
      <c r="B7375" s="6" t="s">
        <v>31571</v>
      </c>
      <c r="C7375" s="6" t="s">
        <v>31572</v>
      </c>
      <c r="D7375" s="6" t="s">
        <v>52</v>
      </c>
      <c r="E7375" s="6" t="s">
        <v>84</v>
      </c>
      <c r="F7375" s="6" t="s">
        <v>71</v>
      </c>
      <c r="G7375" s="6" t="s">
        <v>68</v>
      </c>
      <c r="H7375" s="6" t="s">
        <v>74</v>
      </c>
      <c r="I7375" s="6" t="s">
        <v>76</v>
      </c>
      <c r="K7375" s="6" t="s">
        <v>124</v>
      </c>
      <c r="M7375" s="6" t="s">
        <v>31573</v>
      </c>
    </row>
    <row r="7376" spans="1:14" s="6" customFormat="1">
      <c r="A7376" s="6" t="s">
        <v>19694</v>
      </c>
      <c r="B7376" s="6" t="s">
        <v>19695</v>
      </c>
      <c r="C7376" s="6" t="s">
        <v>19696</v>
      </c>
      <c r="D7376" s="6" t="s">
        <v>52</v>
      </c>
      <c r="E7376" s="6" t="s">
        <v>118</v>
      </c>
      <c r="F7376" s="6" t="s">
        <v>410</v>
      </c>
      <c r="G7376" s="6" t="s">
        <v>68</v>
      </c>
      <c r="H7376" s="6" t="s">
        <v>74</v>
      </c>
      <c r="I7376" s="6" t="s">
        <v>76</v>
      </c>
      <c r="K7376" s="6" t="s">
        <v>113</v>
      </c>
      <c r="M7376" s="6" t="s">
        <v>19697</v>
      </c>
      <c r="N7376" s="6" t="s">
        <v>61</v>
      </c>
    </row>
    <row r="7377" spans="1:14" s="6" customFormat="1">
      <c r="A7377" s="6" t="s">
        <v>31574</v>
      </c>
      <c r="B7377" s="6" t="s">
        <v>6590</v>
      </c>
      <c r="C7377" s="6" t="s">
        <v>31575</v>
      </c>
      <c r="E7377" s="6" t="s">
        <v>600</v>
      </c>
      <c r="H7377" s="6" t="s">
        <v>74</v>
      </c>
      <c r="I7377" s="6" t="s">
        <v>76</v>
      </c>
    </row>
    <row r="7378" spans="1:14" s="6" customFormat="1">
      <c r="A7378" s="6" t="s">
        <v>31576</v>
      </c>
      <c r="B7378" s="6" t="s">
        <v>31577</v>
      </c>
      <c r="C7378" s="6" t="s">
        <v>31578</v>
      </c>
      <c r="D7378" s="6" t="s">
        <v>69</v>
      </c>
      <c r="E7378" s="6" t="s">
        <v>105</v>
      </c>
      <c r="G7378" s="6" t="s">
        <v>68</v>
      </c>
      <c r="H7378" s="6" t="s">
        <v>74</v>
      </c>
      <c r="I7378" s="6" t="s">
        <v>76</v>
      </c>
      <c r="K7378" s="6" t="s">
        <v>113</v>
      </c>
      <c r="M7378" s="6" t="s">
        <v>31579</v>
      </c>
      <c r="N7378" s="6" t="s">
        <v>108</v>
      </c>
    </row>
    <row r="7379" spans="1:14" s="6" customFormat="1">
      <c r="A7379" s="6" t="s">
        <v>19306</v>
      </c>
      <c r="B7379" s="6" t="s">
        <v>19307</v>
      </c>
      <c r="C7379" s="6" t="s">
        <v>19308</v>
      </c>
      <c r="E7379" s="6" t="s">
        <v>77</v>
      </c>
      <c r="F7379" s="6" t="s">
        <v>753</v>
      </c>
      <c r="H7379" s="6" t="s">
        <v>74</v>
      </c>
      <c r="I7379" s="6" t="s">
        <v>76</v>
      </c>
      <c r="K7379" s="6" t="s">
        <v>19309</v>
      </c>
    </row>
    <row r="7380" spans="1:14" s="6" customFormat="1">
      <c r="A7380" s="6" t="s">
        <v>20491</v>
      </c>
      <c r="B7380" s="6" t="s">
        <v>20492</v>
      </c>
      <c r="C7380" s="6" t="s">
        <v>20493</v>
      </c>
      <c r="E7380" s="6" t="s">
        <v>152</v>
      </c>
      <c r="H7380" s="6" t="s">
        <v>74</v>
      </c>
      <c r="I7380" s="6" t="s">
        <v>76</v>
      </c>
      <c r="K7380" s="6" t="s">
        <v>134</v>
      </c>
    </row>
    <row r="7381" spans="1:14" s="6" customFormat="1">
      <c r="A7381" s="6" t="s">
        <v>311</v>
      </c>
      <c r="B7381" s="6" t="s">
        <v>312</v>
      </c>
      <c r="C7381" s="6" t="s">
        <v>313</v>
      </c>
      <c r="E7381" s="6" t="s">
        <v>77</v>
      </c>
      <c r="F7381" s="6" t="s">
        <v>71</v>
      </c>
      <c r="H7381" s="6" t="s">
        <v>74</v>
      </c>
      <c r="I7381" s="6" t="s">
        <v>76</v>
      </c>
      <c r="K7381" s="6" t="s">
        <v>314</v>
      </c>
    </row>
    <row r="7382" spans="1:14" s="6" customFormat="1">
      <c r="A7382" s="6" t="s">
        <v>19117</v>
      </c>
      <c r="B7382" s="6" t="s">
        <v>19118</v>
      </c>
      <c r="C7382" s="6" t="s">
        <v>19119</v>
      </c>
      <c r="D7382" s="6" t="s">
        <v>69</v>
      </c>
      <c r="E7382" s="6" t="s">
        <v>126</v>
      </c>
      <c r="H7382" s="6" t="s">
        <v>74</v>
      </c>
      <c r="I7382" s="6" t="s">
        <v>76</v>
      </c>
      <c r="K7382" s="6" t="s">
        <v>1520</v>
      </c>
      <c r="M7382" s="6" t="s">
        <v>19120</v>
      </c>
      <c r="N7382" s="6" t="s">
        <v>178</v>
      </c>
    </row>
    <row r="7383" spans="1:14" s="6" customFormat="1">
      <c r="A7383" s="6" t="s">
        <v>13093</v>
      </c>
      <c r="B7383" s="6" t="s">
        <v>13094</v>
      </c>
      <c r="C7383" s="6" t="s">
        <v>13095</v>
      </c>
      <c r="E7383" s="6" t="s">
        <v>105</v>
      </c>
      <c r="F7383" s="6" t="s">
        <v>71</v>
      </c>
      <c r="H7383" s="6" t="s">
        <v>74</v>
      </c>
      <c r="I7383" s="6" t="s">
        <v>76</v>
      </c>
      <c r="K7383" s="6" t="s">
        <v>89</v>
      </c>
      <c r="M7383" s="6" t="s">
        <v>13096</v>
      </c>
    </row>
    <row r="7384" spans="1:14" s="6" customFormat="1">
      <c r="A7384" s="6" t="s">
        <v>12817</v>
      </c>
      <c r="B7384" s="6" t="s">
        <v>12818</v>
      </c>
      <c r="C7384" s="6" t="s">
        <v>12819</v>
      </c>
      <c r="E7384" s="6" t="s">
        <v>84</v>
      </c>
      <c r="F7384" s="6" t="s">
        <v>71</v>
      </c>
      <c r="G7384" s="6" t="s">
        <v>68</v>
      </c>
      <c r="H7384" s="6" t="s">
        <v>74</v>
      </c>
      <c r="I7384" s="6" t="s">
        <v>76</v>
      </c>
      <c r="K7384" s="6" t="s">
        <v>106</v>
      </c>
      <c r="M7384" s="6" t="s">
        <v>12820</v>
      </c>
    </row>
    <row r="7385" spans="1:14" s="6" customFormat="1">
      <c r="A7385" s="6" t="s">
        <v>31580</v>
      </c>
      <c r="B7385" s="6" t="s">
        <v>2064</v>
      </c>
      <c r="C7385" s="6" t="s">
        <v>31581</v>
      </c>
      <c r="D7385" s="6" t="s">
        <v>52</v>
      </c>
      <c r="E7385" s="6" t="s">
        <v>97</v>
      </c>
      <c r="H7385" s="6" t="s">
        <v>74</v>
      </c>
      <c r="I7385" s="6" t="s">
        <v>76</v>
      </c>
      <c r="K7385" s="6" t="s">
        <v>2828</v>
      </c>
    </row>
    <row r="7386" spans="1:14" s="6" customFormat="1">
      <c r="A7386" s="6" t="s">
        <v>17809</v>
      </c>
      <c r="B7386" s="6" t="s">
        <v>17810</v>
      </c>
      <c r="C7386" s="6" t="s">
        <v>17811</v>
      </c>
      <c r="E7386" s="6" t="s">
        <v>310</v>
      </c>
      <c r="F7386" s="6" t="s">
        <v>71</v>
      </c>
      <c r="H7386" s="6" t="s">
        <v>74</v>
      </c>
      <c r="I7386" s="6" t="s">
        <v>76</v>
      </c>
      <c r="K7386" s="6" t="s">
        <v>477</v>
      </c>
    </row>
    <row r="7387" spans="1:14" s="6" customFormat="1">
      <c r="A7387" s="6" t="s">
        <v>31582</v>
      </c>
      <c r="B7387" s="6" t="s">
        <v>31583</v>
      </c>
      <c r="C7387" s="6" t="s">
        <v>31584</v>
      </c>
      <c r="D7387" s="6" t="s">
        <v>69</v>
      </c>
      <c r="E7387" s="6" t="s">
        <v>118</v>
      </c>
      <c r="F7387" s="6" t="s">
        <v>2161</v>
      </c>
      <c r="G7387" s="6" t="s">
        <v>68</v>
      </c>
      <c r="H7387" s="6" t="s">
        <v>74</v>
      </c>
      <c r="I7387" s="6" t="s">
        <v>76</v>
      </c>
      <c r="K7387" s="6" t="s">
        <v>124</v>
      </c>
      <c r="M7387" s="6" t="s">
        <v>31585</v>
      </c>
      <c r="N7387" s="6" t="s">
        <v>79</v>
      </c>
    </row>
    <row r="7388" spans="1:14" s="6" customFormat="1">
      <c r="A7388" s="6" t="s">
        <v>17435</v>
      </c>
      <c r="B7388" s="6" t="s">
        <v>17436</v>
      </c>
      <c r="C7388" s="6" t="s">
        <v>3585</v>
      </c>
      <c r="E7388" s="6" t="s">
        <v>77</v>
      </c>
      <c r="F7388" s="6" t="s">
        <v>71</v>
      </c>
      <c r="H7388" s="6" t="s">
        <v>74</v>
      </c>
      <c r="I7388" s="6" t="s">
        <v>76</v>
      </c>
      <c r="M7388" s="6" t="s">
        <v>3586</v>
      </c>
    </row>
    <row r="7389" spans="1:14" s="6" customFormat="1">
      <c r="A7389" s="6" t="s">
        <v>16632</v>
      </c>
      <c r="B7389" s="6" t="s">
        <v>16633</v>
      </c>
      <c r="C7389" s="6" t="s">
        <v>16634</v>
      </c>
      <c r="D7389" s="6" t="s">
        <v>52</v>
      </c>
      <c r="E7389" s="6" t="s">
        <v>118</v>
      </c>
      <c r="F7389" s="6" t="s">
        <v>71</v>
      </c>
      <c r="G7389" s="6" t="s">
        <v>68</v>
      </c>
      <c r="H7389" s="6" t="s">
        <v>74</v>
      </c>
      <c r="I7389" s="6" t="s">
        <v>76</v>
      </c>
      <c r="K7389" s="6" t="s">
        <v>113</v>
      </c>
      <c r="M7389" s="6" t="s">
        <v>16635</v>
      </c>
      <c r="N7389" s="6" t="s">
        <v>79</v>
      </c>
    </row>
    <row r="7390" spans="1:14" s="6" customFormat="1">
      <c r="A7390" s="6" t="s">
        <v>17388</v>
      </c>
      <c r="B7390" s="6" t="s">
        <v>17389</v>
      </c>
      <c r="C7390" s="6" t="s">
        <v>17390</v>
      </c>
      <c r="D7390" s="6" t="s">
        <v>52</v>
      </c>
      <c r="E7390" s="6" t="s">
        <v>118</v>
      </c>
      <c r="F7390" s="6" t="s">
        <v>410</v>
      </c>
      <c r="G7390" s="6" t="s">
        <v>68</v>
      </c>
      <c r="H7390" s="6" t="s">
        <v>74</v>
      </c>
      <c r="I7390" s="6" t="s">
        <v>76</v>
      </c>
      <c r="K7390" s="6" t="s">
        <v>113</v>
      </c>
      <c r="M7390" s="6" t="s">
        <v>17391</v>
      </c>
      <c r="N7390" s="6" t="s">
        <v>61</v>
      </c>
    </row>
    <row r="7391" spans="1:14" s="6" customFormat="1">
      <c r="A7391" s="6" t="s">
        <v>6244</v>
      </c>
      <c r="B7391" s="6" t="s">
        <v>6245</v>
      </c>
      <c r="C7391" s="6" t="s">
        <v>6246</v>
      </c>
      <c r="D7391" s="6" t="s">
        <v>52</v>
      </c>
      <c r="E7391" s="6" t="s">
        <v>97</v>
      </c>
      <c r="H7391" s="6" t="s">
        <v>74</v>
      </c>
      <c r="I7391" s="6" t="s">
        <v>76</v>
      </c>
      <c r="K7391" s="6" t="s">
        <v>124</v>
      </c>
    </row>
    <row r="7392" spans="1:14" s="6" customFormat="1">
      <c r="A7392" s="6" t="s">
        <v>16204</v>
      </c>
      <c r="B7392" s="6" t="s">
        <v>16205</v>
      </c>
      <c r="C7392" s="6" t="s">
        <v>16206</v>
      </c>
      <c r="E7392" s="6" t="s">
        <v>881</v>
      </c>
      <c r="H7392" s="6" t="s">
        <v>74</v>
      </c>
      <c r="I7392" s="6" t="s">
        <v>76</v>
      </c>
    </row>
    <row r="7393" spans="1:14" s="6" customFormat="1">
      <c r="A7393" s="6" t="s">
        <v>15002</v>
      </c>
      <c r="B7393" s="6" t="s">
        <v>15003</v>
      </c>
      <c r="C7393" s="6" t="s">
        <v>15004</v>
      </c>
      <c r="E7393" s="6" t="s">
        <v>81</v>
      </c>
      <c r="H7393" s="6" t="s">
        <v>74</v>
      </c>
      <c r="I7393" s="6" t="s">
        <v>76</v>
      </c>
      <c r="K7393" s="6" t="s">
        <v>15005</v>
      </c>
      <c r="M7393" s="6" t="s">
        <v>15006</v>
      </c>
    </row>
    <row r="7394" spans="1:14" s="6" customFormat="1">
      <c r="A7394" s="6" t="s">
        <v>31586</v>
      </c>
      <c r="B7394" s="6" t="s">
        <v>31587</v>
      </c>
      <c r="C7394" s="6" t="s">
        <v>31588</v>
      </c>
      <c r="E7394" s="6" t="s">
        <v>105</v>
      </c>
      <c r="H7394" s="6" t="s">
        <v>74</v>
      </c>
      <c r="I7394" s="6" t="s">
        <v>76</v>
      </c>
      <c r="K7394" s="6" t="s">
        <v>188</v>
      </c>
    </row>
    <row r="7395" spans="1:14" s="6" customFormat="1">
      <c r="A7395" s="6" t="s">
        <v>31589</v>
      </c>
      <c r="B7395" s="6" t="s">
        <v>31590</v>
      </c>
      <c r="C7395" s="6" t="s">
        <v>31591</v>
      </c>
      <c r="E7395" s="6" t="s">
        <v>27957</v>
      </c>
      <c r="G7395" s="6" t="s">
        <v>73</v>
      </c>
      <c r="H7395" s="6" t="s">
        <v>74</v>
      </c>
      <c r="I7395" s="6" t="s">
        <v>76</v>
      </c>
      <c r="K7395" s="6" t="s">
        <v>2555</v>
      </c>
      <c r="M7395" s="6" t="s">
        <v>31592</v>
      </c>
    </row>
    <row r="7396" spans="1:14" s="6" customFormat="1">
      <c r="A7396" s="6" t="s">
        <v>14367</v>
      </c>
      <c r="B7396" s="6" t="s">
        <v>14368</v>
      </c>
      <c r="C7396" s="6" t="s">
        <v>14369</v>
      </c>
      <c r="E7396" s="6" t="s">
        <v>77</v>
      </c>
      <c r="H7396" s="6" t="s">
        <v>74</v>
      </c>
      <c r="I7396" s="6" t="s">
        <v>76</v>
      </c>
    </row>
    <row r="7397" spans="1:14" s="6" customFormat="1">
      <c r="A7397" s="6" t="s">
        <v>15343</v>
      </c>
      <c r="B7397" s="6" t="s">
        <v>15344</v>
      </c>
      <c r="C7397" s="6" t="s">
        <v>15345</v>
      </c>
      <c r="E7397" s="6" t="s">
        <v>232</v>
      </c>
      <c r="H7397" s="6" t="s">
        <v>74</v>
      </c>
      <c r="I7397" s="6" t="s">
        <v>76</v>
      </c>
      <c r="K7397" s="6" t="s">
        <v>124</v>
      </c>
    </row>
    <row r="7398" spans="1:14" s="6" customFormat="1">
      <c r="A7398" s="6" t="s">
        <v>8593</v>
      </c>
      <c r="B7398" s="6" t="s">
        <v>8594</v>
      </c>
      <c r="C7398" s="6" t="s">
        <v>8595</v>
      </c>
      <c r="E7398" s="6" t="s">
        <v>97</v>
      </c>
      <c r="H7398" s="6" t="s">
        <v>74</v>
      </c>
      <c r="I7398" s="6" t="s">
        <v>76</v>
      </c>
      <c r="K7398" s="6" t="s">
        <v>1660</v>
      </c>
    </row>
    <row r="7399" spans="1:14" s="6" customFormat="1">
      <c r="A7399" s="6" t="s">
        <v>8782</v>
      </c>
      <c r="B7399" s="6" t="s">
        <v>8783</v>
      </c>
      <c r="C7399" s="6" t="s">
        <v>8784</v>
      </c>
      <c r="E7399" s="6" t="s">
        <v>53</v>
      </c>
      <c r="H7399" s="6" t="s">
        <v>74</v>
      </c>
      <c r="I7399" s="6" t="s">
        <v>76</v>
      </c>
      <c r="M7399" s="6" t="s">
        <v>8785</v>
      </c>
    </row>
    <row r="7400" spans="1:14" s="6" customFormat="1">
      <c r="A7400" s="6" t="s">
        <v>11722</v>
      </c>
      <c r="B7400" s="6" t="s">
        <v>11723</v>
      </c>
      <c r="C7400" s="6" t="s">
        <v>11724</v>
      </c>
      <c r="E7400" s="6" t="s">
        <v>118</v>
      </c>
      <c r="F7400" s="6" t="s">
        <v>78</v>
      </c>
      <c r="H7400" s="6" t="s">
        <v>74</v>
      </c>
      <c r="I7400" s="6" t="s">
        <v>76</v>
      </c>
      <c r="K7400" s="6" t="s">
        <v>113</v>
      </c>
      <c r="M7400" s="6" t="s">
        <v>11725</v>
      </c>
    </row>
    <row r="7401" spans="1:14" s="6" customFormat="1">
      <c r="A7401" s="6" t="s">
        <v>16651</v>
      </c>
      <c r="B7401" s="6" t="s">
        <v>16652</v>
      </c>
      <c r="C7401" s="6" t="s">
        <v>6010</v>
      </c>
      <c r="D7401" s="6" t="s">
        <v>69</v>
      </c>
      <c r="E7401" s="6" t="s">
        <v>105</v>
      </c>
      <c r="F7401" s="6" t="s">
        <v>742</v>
      </c>
      <c r="G7401" s="6" t="s">
        <v>68</v>
      </c>
      <c r="H7401" s="6" t="s">
        <v>74</v>
      </c>
      <c r="I7401" s="6" t="s">
        <v>76</v>
      </c>
      <c r="K7401" s="6" t="s">
        <v>124</v>
      </c>
      <c r="M7401" s="6" t="s">
        <v>13793</v>
      </c>
    </row>
    <row r="7402" spans="1:14" s="6" customFormat="1">
      <c r="A7402" s="6" t="s">
        <v>31593</v>
      </c>
      <c r="B7402" s="6" t="s">
        <v>31594</v>
      </c>
      <c r="C7402" s="6" t="s">
        <v>31595</v>
      </c>
      <c r="E7402" s="6" t="s">
        <v>97</v>
      </c>
      <c r="H7402" s="6" t="s">
        <v>74</v>
      </c>
      <c r="I7402" s="6" t="s">
        <v>76</v>
      </c>
    </row>
    <row r="7403" spans="1:14" s="6" customFormat="1">
      <c r="A7403" s="6" t="s">
        <v>4002</v>
      </c>
      <c r="B7403" s="6" t="s">
        <v>4003</v>
      </c>
      <c r="C7403" s="6" t="s">
        <v>4004</v>
      </c>
      <c r="E7403" s="6" t="s">
        <v>105</v>
      </c>
      <c r="F7403" s="6" t="s">
        <v>71</v>
      </c>
      <c r="G7403" s="6" t="s">
        <v>68</v>
      </c>
      <c r="H7403" s="6" t="s">
        <v>74</v>
      </c>
      <c r="I7403" s="6" t="s">
        <v>76</v>
      </c>
      <c r="K7403" s="6" t="s">
        <v>124</v>
      </c>
      <c r="M7403" s="6" t="s">
        <v>4005</v>
      </c>
    </row>
    <row r="7404" spans="1:14" s="6" customFormat="1">
      <c r="A7404" s="6" t="s">
        <v>17585</v>
      </c>
      <c r="B7404" s="6" t="s">
        <v>17586</v>
      </c>
      <c r="C7404" s="6" t="s">
        <v>17587</v>
      </c>
      <c r="D7404" s="6" t="s">
        <v>69</v>
      </c>
      <c r="E7404" s="6" t="s">
        <v>80</v>
      </c>
      <c r="F7404" s="6" t="s">
        <v>65</v>
      </c>
      <c r="G7404" s="6" t="s">
        <v>54</v>
      </c>
      <c r="H7404" s="6" t="s">
        <v>74</v>
      </c>
      <c r="I7404" s="6" t="s">
        <v>76</v>
      </c>
      <c r="K7404" s="6" t="s">
        <v>17588</v>
      </c>
      <c r="M7404" s="6" t="s">
        <v>17589</v>
      </c>
    </row>
    <row r="7405" spans="1:14" s="6" customFormat="1">
      <c r="A7405" s="6" t="s">
        <v>17501</v>
      </c>
      <c r="B7405" s="6" t="s">
        <v>17502</v>
      </c>
      <c r="C7405" s="6" t="s">
        <v>17503</v>
      </c>
      <c r="D7405" s="6" t="s">
        <v>69</v>
      </c>
      <c r="E7405" s="6" t="s">
        <v>53</v>
      </c>
      <c r="G7405" s="6" t="s">
        <v>68</v>
      </c>
      <c r="H7405" s="6" t="s">
        <v>74</v>
      </c>
      <c r="I7405" s="6" t="s">
        <v>76</v>
      </c>
      <c r="K7405" s="6" t="s">
        <v>17504</v>
      </c>
      <c r="M7405" s="6" t="s">
        <v>17505</v>
      </c>
      <c r="N7405" s="6" t="s">
        <v>61</v>
      </c>
    </row>
    <row r="7406" spans="1:14" s="6" customFormat="1">
      <c r="A7406" s="6" t="s">
        <v>21310</v>
      </c>
      <c r="B7406" s="6" t="s">
        <v>21311</v>
      </c>
      <c r="C7406" s="6" t="s">
        <v>21312</v>
      </c>
      <c r="D7406" s="6" t="s">
        <v>69</v>
      </c>
      <c r="E7406" s="6" t="s">
        <v>97</v>
      </c>
      <c r="F7406" s="6" t="s">
        <v>65</v>
      </c>
      <c r="G7406" s="6" t="s">
        <v>54</v>
      </c>
      <c r="H7406" s="6" t="s">
        <v>74</v>
      </c>
      <c r="I7406" s="6" t="s">
        <v>76</v>
      </c>
      <c r="K7406" s="6" t="s">
        <v>89</v>
      </c>
      <c r="M7406" s="6" t="s">
        <v>21313</v>
      </c>
    </row>
    <row r="7407" spans="1:14" s="6" customFormat="1">
      <c r="A7407" s="6" t="s">
        <v>31596</v>
      </c>
      <c r="B7407" s="6" t="s">
        <v>31597</v>
      </c>
      <c r="C7407" s="6" t="s">
        <v>31598</v>
      </c>
      <c r="D7407" s="6" t="s">
        <v>52</v>
      </c>
      <c r="E7407" s="6" t="s">
        <v>112</v>
      </c>
      <c r="H7407" s="6" t="s">
        <v>74</v>
      </c>
      <c r="I7407" s="6" t="s">
        <v>76</v>
      </c>
      <c r="K7407" s="6" t="s">
        <v>113</v>
      </c>
      <c r="M7407" s="6" t="s">
        <v>31599</v>
      </c>
      <c r="N7407" s="6" t="s">
        <v>61</v>
      </c>
    </row>
    <row r="7408" spans="1:14" s="6" customFormat="1">
      <c r="A7408" s="6" t="s">
        <v>31600</v>
      </c>
      <c r="B7408" s="6" t="s">
        <v>31601</v>
      </c>
      <c r="C7408" s="6" t="s">
        <v>31602</v>
      </c>
      <c r="E7408" s="6" t="s">
        <v>118</v>
      </c>
      <c r="H7408" s="6" t="s">
        <v>74</v>
      </c>
      <c r="I7408" s="6" t="s">
        <v>76</v>
      </c>
      <c r="K7408" s="6" t="s">
        <v>89</v>
      </c>
    </row>
    <row r="7409" spans="1:14" s="6" customFormat="1">
      <c r="A7409" s="6" t="s">
        <v>31603</v>
      </c>
      <c r="B7409" s="6" t="s">
        <v>31604</v>
      </c>
      <c r="C7409" s="6" t="s">
        <v>31605</v>
      </c>
      <c r="D7409" s="6" t="s">
        <v>69</v>
      </c>
      <c r="E7409" s="6" t="s">
        <v>80</v>
      </c>
      <c r="H7409" s="6" t="s">
        <v>74</v>
      </c>
      <c r="I7409" s="6" t="s">
        <v>76</v>
      </c>
      <c r="K7409" s="6" t="s">
        <v>124</v>
      </c>
      <c r="M7409" s="6" t="s">
        <v>31606</v>
      </c>
    </row>
    <row r="7410" spans="1:14" s="6" customFormat="1">
      <c r="A7410" s="6" t="s">
        <v>19691</v>
      </c>
      <c r="B7410" s="6" t="s">
        <v>19692</v>
      </c>
      <c r="C7410" s="6" t="s">
        <v>19693</v>
      </c>
      <c r="E7410" s="6" t="s">
        <v>315</v>
      </c>
      <c r="H7410" s="6" t="s">
        <v>74</v>
      </c>
      <c r="I7410" s="6" t="s">
        <v>76</v>
      </c>
      <c r="K7410" s="6" t="s">
        <v>6697</v>
      </c>
    </row>
    <row r="7411" spans="1:14" s="6" customFormat="1">
      <c r="A7411" s="6" t="s">
        <v>3404</v>
      </c>
      <c r="B7411" s="6" t="s">
        <v>3405</v>
      </c>
      <c r="C7411" s="6" t="s">
        <v>3406</v>
      </c>
      <c r="E7411" s="6" t="s">
        <v>132</v>
      </c>
      <c r="H7411" s="6" t="s">
        <v>74</v>
      </c>
      <c r="I7411" s="6" t="s">
        <v>76</v>
      </c>
      <c r="K7411" s="6" t="s">
        <v>529</v>
      </c>
    </row>
    <row r="7412" spans="1:14" s="6" customFormat="1">
      <c r="A7412" s="6" t="s">
        <v>4890</v>
      </c>
      <c r="B7412" s="6" t="s">
        <v>4891</v>
      </c>
      <c r="C7412" s="6" t="s">
        <v>4892</v>
      </c>
      <c r="D7412" s="6" t="s">
        <v>52</v>
      </c>
      <c r="E7412" s="6" t="s">
        <v>118</v>
      </c>
      <c r="H7412" s="6" t="s">
        <v>74</v>
      </c>
      <c r="I7412" s="6" t="s">
        <v>76</v>
      </c>
      <c r="K7412" s="6" t="s">
        <v>113</v>
      </c>
      <c r="M7412" s="6" t="s">
        <v>4893</v>
      </c>
    </row>
    <row r="7413" spans="1:14" s="6" customFormat="1">
      <c r="A7413" s="6" t="s">
        <v>31607</v>
      </c>
      <c r="B7413" s="6" t="s">
        <v>31608</v>
      </c>
      <c r="C7413" s="6" t="s">
        <v>31609</v>
      </c>
      <c r="E7413" s="6" t="s">
        <v>81</v>
      </c>
      <c r="F7413" s="6" t="s">
        <v>67</v>
      </c>
      <c r="G7413" s="6" t="s">
        <v>66</v>
      </c>
      <c r="H7413" s="6" t="s">
        <v>74</v>
      </c>
      <c r="I7413" s="6" t="s">
        <v>76</v>
      </c>
      <c r="K7413" s="6" t="s">
        <v>209</v>
      </c>
      <c r="M7413" s="6" t="s">
        <v>31610</v>
      </c>
    </row>
    <row r="7414" spans="1:14" s="6" customFormat="1">
      <c r="A7414" s="6" t="s">
        <v>14263</v>
      </c>
      <c r="B7414" s="6" t="s">
        <v>14264</v>
      </c>
      <c r="C7414" s="6" t="s">
        <v>14265</v>
      </c>
      <c r="E7414" s="6" t="s">
        <v>80</v>
      </c>
      <c r="F7414" s="6" t="s">
        <v>71</v>
      </c>
      <c r="G7414" s="6" t="s">
        <v>68</v>
      </c>
      <c r="H7414" s="6" t="s">
        <v>74</v>
      </c>
      <c r="I7414" s="6" t="s">
        <v>76</v>
      </c>
      <c r="K7414" s="6" t="s">
        <v>1990</v>
      </c>
      <c r="M7414" s="6" t="s">
        <v>14266</v>
      </c>
    </row>
    <row r="7415" spans="1:14" s="6" customFormat="1">
      <c r="A7415" s="6" t="s">
        <v>3394</v>
      </c>
      <c r="B7415" s="6" t="s">
        <v>3395</v>
      </c>
      <c r="C7415" s="6" t="s">
        <v>3396</v>
      </c>
      <c r="E7415" s="6" t="s">
        <v>97</v>
      </c>
      <c r="F7415" s="6" t="s">
        <v>71</v>
      </c>
      <c r="G7415" s="6" t="s">
        <v>68</v>
      </c>
      <c r="H7415" s="6" t="s">
        <v>74</v>
      </c>
      <c r="I7415" s="6" t="s">
        <v>76</v>
      </c>
      <c r="K7415" s="6" t="s">
        <v>221</v>
      </c>
    </row>
    <row r="7416" spans="1:14" s="6" customFormat="1">
      <c r="A7416" s="6" t="s">
        <v>31611</v>
      </c>
      <c r="B7416" s="6" t="s">
        <v>18658</v>
      </c>
      <c r="C7416" s="6" t="s">
        <v>31612</v>
      </c>
      <c r="E7416" s="6" t="s">
        <v>97</v>
      </c>
      <c r="F7416" s="6" t="s">
        <v>70</v>
      </c>
      <c r="G7416" s="6" t="s">
        <v>68</v>
      </c>
      <c r="H7416" s="6" t="s">
        <v>74</v>
      </c>
      <c r="I7416" s="6" t="s">
        <v>76</v>
      </c>
      <c r="K7416" s="6" t="s">
        <v>8842</v>
      </c>
    </row>
    <row r="7417" spans="1:14" s="6" customFormat="1">
      <c r="A7417" s="6" t="s">
        <v>2881</v>
      </c>
      <c r="B7417" s="6" t="s">
        <v>2882</v>
      </c>
      <c r="C7417" s="6" t="s">
        <v>2883</v>
      </c>
      <c r="D7417" s="6" t="s">
        <v>69</v>
      </c>
      <c r="E7417" s="6" t="s">
        <v>118</v>
      </c>
      <c r="F7417" s="6" t="s">
        <v>65</v>
      </c>
      <c r="G7417" s="6" t="s">
        <v>54</v>
      </c>
      <c r="H7417" s="6" t="s">
        <v>74</v>
      </c>
      <c r="I7417" s="6" t="s">
        <v>76</v>
      </c>
      <c r="M7417" s="6" t="s">
        <v>2884</v>
      </c>
      <c r="N7417" s="6" t="s">
        <v>611</v>
      </c>
    </row>
    <row r="7418" spans="1:14" s="6" customFormat="1">
      <c r="A7418" s="6" t="s">
        <v>31613</v>
      </c>
      <c r="B7418" s="6" t="s">
        <v>31614</v>
      </c>
      <c r="C7418" s="6" t="s">
        <v>31615</v>
      </c>
      <c r="E7418" s="6" t="s">
        <v>77</v>
      </c>
      <c r="H7418" s="6" t="s">
        <v>74</v>
      </c>
      <c r="I7418" s="6" t="s">
        <v>76</v>
      </c>
      <c r="K7418" s="6" t="s">
        <v>31616</v>
      </c>
    </row>
    <row r="7419" spans="1:14" s="6" customFormat="1">
      <c r="A7419" s="6" t="s">
        <v>11235</v>
      </c>
      <c r="B7419" s="6" t="s">
        <v>11236</v>
      </c>
      <c r="C7419" s="6" t="s">
        <v>11237</v>
      </c>
      <c r="E7419" s="6" t="s">
        <v>112</v>
      </c>
      <c r="H7419" s="6" t="s">
        <v>74</v>
      </c>
      <c r="I7419" s="6" t="s">
        <v>76</v>
      </c>
      <c r="K7419" s="6" t="s">
        <v>205</v>
      </c>
      <c r="M7419" s="6" t="s">
        <v>11238</v>
      </c>
    </row>
    <row r="7420" spans="1:14" s="6" customFormat="1">
      <c r="A7420" s="6" t="s">
        <v>11781</v>
      </c>
      <c r="B7420" s="6" t="s">
        <v>11782</v>
      </c>
      <c r="C7420" s="6" t="s">
        <v>11783</v>
      </c>
      <c r="E7420" s="6" t="s">
        <v>77</v>
      </c>
      <c r="H7420" s="6" t="s">
        <v>74</v>
      </c>
      <c r="I7420" s="6" t="s">
        <v>76</v>
      </c>
      <c r="K7420" s="6" t="s">
        <v>452</v>
      </c>
    </row>
    <row r="7421" spans="1:14" s="6" customFormat="1">
      <c r="A7421" s="6" t="s">
        <v>5124</v>
      </c>
      <c r="B7421" s="6" t="s">
        <v>5125</v>
      </c>
      <c r="C7421" s="6" t="s">
        <v>5126</v>
      </c>
      <c r="E7421" s="6" t="s">
        <v>126</v>
      </c>
      <c r="F7421" s="6" t="s">
        <v>67</v>
      </c>
      <c r="G7421" s="6" t="s">
        <v>66</v>
      </c>
      <c r="H7421" s="6" t="s">
        <v>74</v>
      </c>
      <c r="I7421" s="6" t="s">
        <v>76</v>
      </c>
      <c r="K7421" s="6" t="s">
        <v>1983</v>
      </c>
      <c r="M7421" s="6" t="s">
        <v>5127</v>
      </c>
    </row>
    <row r="7422" spans="1:14" s="6" customFormat="1">
      <c r="A7422" s="6" t="s">
        <v>19109</v>
      </c>
      <c r="B7422" s="6" t="s">
        <v>19110</v>
      </c>
      <c r="C7422" s="6" t="s">
        <v>19111</v>
      </c>
      <c r="D7422" s="6" t="s">
        <v>69</v>
      </c>
      <c r="E7422" s="6" t="s">
        <v>118</v>
      </c>
      <c r="F7422" s="6" t="s">
        <v>94</v>
      </c>
      <c r="G7422" s="6" t="s">
        <v>1384</v>
      </c>
      <c r="H7422" s="6" t="s">
        <v>74</v>
      </c>
      <c r="I7422" s="6" t="s">
        <v>76</v>
      </c>
      <c r="K7422" s="6" t="s">
        <v>113</v>
      </c>
      <c r="M7422" s="6" t="s">
        <v>19112</v>
      </c>
    </row>
    <row r="7423" spans="1:14" s="6" customFormat="1">
      <c r="A7423" s="6" t="s">
        <v>14963</v>
      </c>
      <c r="B7423" s="6" t="s">
        <v>14964</v>
      </c>
      <c r="C7423" s="6" t="s">
        <v>14965</v>
      </c>
      <c r="E7423" s="6" t="s">
        <v>53</v>
      </c>
      <c r="H7423" s="6" t="s">
        <v>74</v>
      </c>
      <c r="I7423" s="6" t="s">
        <v>76</v>
      </c>
    </row>
    <row r="7424" spans="1:14" s="6" customFormat="1">
      <c r="A7424" s="6" t="s">
        <v>31617</v>
      </c>
      <c r="B7424" s="6" t="s">
        <v>31618</v>
      </c>
      <c r="C7424" s="6" t="s">
        <v>31619</v>
      </c>
      <c r="E7424" s="6" t="s">
        <v>112</v>
      </c>
      <c r="H7424" s="6" t="s">
        <v>74</v>
      </c>
      <c r="I7424" s="6" t="s">
        <v>76</v>
      </c>
      <c r="M7424" s="6" t="s">
        <v>31620</v>
      </c>
    </row>
    <row r="7425" spans="1:14" s="6" customFormat="1">
      <c r="A7425" s="6" t="s">
        <v>4749</v>
      </c>
      <c r="B7425" s="6" t="s">
        <v>4750</v>
      </c>
      <c r="C7425" s="6" t="s">
        <v>4751</v>
      </c>
      <c r="D7425" s="6" t="s">
        <v>52</v>
      </c>
      <c r="E7425" s="6" t="s">
        <v>118</v>
      </c>
      <c r="H7425" s="6" t="s">
        <v>74</v>
      </c>
      <c r="I7425" s="6" t="s">
        <v>76</v>
      </c>
      <c r="M7425" s="6" t="s">
        <v>4752</v>
      </c>
    </row>
    <row r="7426" spans="1:14" s="6" customFormat="1">
      <c r="A7426" s="6" t="s">
        <v>21020</v>
      </c>
      <c r="B7426" s="6" t="s">
        <v>21021</v>
      </c>
      <c r="C7426" s="6" t="s">
        <v>21022</v>
      </c>
      <c r="D7426" s="6" t="s">
        <v>52</v>
      </c>
      <c r="E7426" s="6" t="s">
        <v>118</v>
      </c>
      <c r="F7426" s="6" t="s">
        <v>78</v>
      </c>
      <c r="G7426" s="6" t="s">
        <v>66</v>
      </c>
      <c r="H7426" s="6" t="s">
        <v>74</v>
      </c>
      <c r="I7426" s="6" t="s">
        <v>76</v>
      </c>
      <c r="K7426" s="6" t="s">
        <v>221</v>
      </c>
      <c r="M7426" s="6" t="s">
        <v>21023</v>
      </c>
    </row>
    <row r="7427" spans="1:14" s="6" customFormat="1">
      <c r="A7427" s="6" t="s">
        <v>31621</v>
      </c>
      <c r="B7427" s="6" t="s">
        <v>31622</v>
      </c>
      <c r="C7427" s="6" t="s">
        <v>31623</v>
      </c>
      <c r="E7427" s="6" t="s">
        <v>118</v>
      </c>
      <c r="H7427" s="6" t="s">
        <v>74</v>
      </c>
      <c r="I7427" s="6" t="s">
        <v>76</v>
      </c>
      <c r="K7427" s="6" t="s">
        <v>466</v>
      </c>
    </row>
    <row r="7428" spans="1:14" s="6" customFormat="1">
      <c r="A7428" s="6" t="s">
        <v>31624</v>
      </c>
      <c r="B7428" s="6" t="s">
        <v>31625</v>
      </c>
      <c r="C7428" s="6" t="s">
        <v>31626</v>
      </c>
      <c r="E7428" s="6" t="s">
        <v>881</v>
      </c>
      <c r="F7428" s="6" t="s">
        <v>337</v>
      </c>
      <c r="G7428" s="6" t="s">
        <v>54</v>
      </c>
      <c r="H7428" s="6" t="s">
        <v>74</v>
      </c>
      <c r="I7428" s="6" t="s">
        <v>76</v>
      </c>
      <c r="K7428" s="6" t="s">
        <v>113</v>
      </c>
      <c r="M7428" s="6" t="s">
        <v>31627</v>
      </c>
    </row>
    <row r="7429" spans="1:14" s="6" customFormat="1">
      <c r="A7429" s="6" t="s">
        <v>7387</v>
      </c>
      <c r="B7429" s="6" t="s">
        <v>7388</v>
      </c>
      <c r="C7429" s="6" t="s">
        <v>7389</v>
      </c>
      <c r="E7429" s="6" t="s">
        <v>81</v>
      </c>
      <c r="H7429" s="6" t="s">
        <v>74</v>
      </c>
      <c r="I7429" s="6" t="s">
        <v>76</v>
      </c>
      <c r="K7429" s="6" t="s">
        <v>645</v>
      </c>
    </row>
    <row r="7430" spans="1:14" s="6" customFormat="1">
      <c r="A7430" s="6" t="s">
        <v>31628</v>
      </c>
      <c r="B7430" s="6" t="s">
        <v>5108</v>
      </c>
      <c r="C7430" s="6" t="s">
        <v>31629</v>
      </c>
      <c r="D7430" s="6" t="s">
        <v>52</v>
      </c>
      <c r="E7430" s="6" t="s">
        <v>112</v>
      </c>
      <c r="F7430" s="6" t="s">
        <v>359</v>
      </c>
      <c r="H7430" s="6" t="s">
        <v>74</v>
      </c>
      <c r="I7430" s="6" t="s">
        <v>76</v>
      </c>
      <c r="K7430" s="6" t="s">
        <v>341</v>
      </c>
      <c r="M7430" s="6" t="s">
        <v>31630</v>
      </c>
      <c r="N7430" s="6" t="s">
        <v>61</v>
      </c>
    </row>
    <row r="7431" spans="1:14" s="6" customFormat="1">
      <c r="A7431" s="6" t="s">
        <v>20610</v>
      </c>
      <c r="B7431" s="6" t="s">
        <v>20611</v>
      </c>
      <c r="C7431" s="6" t="s">
        <v>20612</v>
      </c>
      <c r="E7431" s="6" t="s">
        <v>182</v>
      </c>
      <c r="F7431" s="6" t="s">
        <v>65</v>
      </c>
      <c r="G7431" s="6" t="s">
        <v>54</v>
      </c>
      <c r="H7431" s="6" t="s">
        <v>74</v>
      </c>
      <c r="I7431" s="6" t="s">
        <v>76</v>
      </c>
      <c r="K7431" s="6" t="s">
        <v>106</v>
      </c>
      <c r="M7431" s="6" t="s">
        <v>9901</v>
      </c>
    </row>
    <row r="7432" spans="1:14" s="6" customFormat="1">
      <c r="A7432" s="6" t="s">
        <v>16974</v>
      </c>
      <c r="B7432" s="6" t="s">
        <v>16975</v>
      </c>
      <c r="C7432" s="6" t="s">
        <v>16976</v>
      </c>
      <c r="E7432" s="6" t="s">
        <v>9602</v>
      </c>
      <c r="H7432" s="6" t="s">
        <v>74</v>
      </c>
      <c r="I7432" s="6" t="s">
        <v>76</v>
      </c>
    </row>
    <row r="7433" spans="1:14" s="6" customFormat="1">
      <c r="A7433" s="6" t="s">
        <v>31631</v>
      </c>
      <c r="B7433" s="6" t="s">
        <v>31632</v>
      </c>
      <c r="C7433" s="6" t="s">
        <v>31633</v>
      </c>
      <c r="E7433" s="6" t="s">
        <v>84</v>
      </c>
      <c r="F7433" s="6" t="s">
        <v>65</v>
      </c>
      <c r="G7433" s="6" t="s">
        <v>54</v>
      </c>
      <c r="H7433" s="6" t="s">
        <v>74</v>
      </c>
      <c r="I7433" s="6" t="s">
        <v>76</v>
      </c>
      <c r="K7433" s="6" t="s">
        <v>113</v>
      </c>
      <c r="M7433" s="6" t="s">
        <v>31634</v>
      </c>
    </row>
    <row r="7434" spans="1:14" s="6" customFormat="1">
      <c r="A7434" s="6" t="s">
        <v>31635</v>
      </c>
      <c r="B7434" s="6" t="s">
        <v>31636</v>
      </c>
      <c r="C7434" s="6" t="s">
        <v>31637</v>
      </c>
      <c r="E7434" s="6" t="s">
        <v>182</v>
      </c>
      <c r="H7434" s="6" t="s">
        <v>74</v>
      </c>
      <c r="I7434" s="6" t="s">
        <v>76</v>
      </c>
    </row>
    <row r="7435" spans="1:14" s="6" customFormat="1">
      <c r="A7435" s="6" t="s">
        <v>20067</v>
      </c>
      <c r="B7435" s="6" t="s">
        <v>20068</v>
      </c>
      <c r="C7435" s="6" t="s">
        <v>20069</v>
      </c>
      <c r="E7435" s="6" t="s">
        <v>77</v>
      </c>
      <c r="F7435" s="6" t="s">
        <v>71</v>
      </c>
      <c r="H7435" s="6" t="s">
        <v>74</v>
      </c>
      <c r="I7435" s="6" t="s">
        <v>76</v>
      </c>
      <c r="K7435" s="6" t="s">
        <v>14779</v>
      </c>
    </row>
    <row r="7436" spans="1:14" s="6" customFormat="1">
      <c r="A7436" s="6" t="s">
        <v>153</v>
      </c>
      <c r="B7436" s="6" t="s">
        <v>154</v>
      </c>
      <c r="C7436" s="6" t="s">
        <v>155</v>
      </c>
      <c r="E7436" s="6" t="s">
        <v>53</v>
      </c>
      <c r="H7436" s="6" t="s">
        <v>74</v>
      </c>
      <c r="I7436" s="6" t="s">
        <v>76</v>
      </c>
    </row>
    <row r="7437" spans="1:14" s="6" customFormat="1">
      <c r="A7437" s="6" t="s">
        <v>31638</v>
      </c>
      <c r="B7437" s="6" t="s">
        <v>31639</v>
      </c>
      <c r="C7437" s="6" t="s">
        <v>31640</v>
      </c>
      <c r="E7437" s="6" t="s">
        <v>77</v>
      </c>
      <c r="H7437" s="6" t="s">
        <v>74</v>
      </c>
      <c r="I7437" s="6" t="s">
        <v>76</v>
      </c>
    </row>
    <row r="7438" spans="1:14" s="6" customFormat="1">
      <c r="A7438" s="6" t="s">
        <v>31641</v>
      </c>
      <c r="B7438" s="6" t="s">
        <v>31642</v>
      </c>
      <c r="C7438" s="6" t="s">
        <v>31643</v>
      </c>
      <c r="D7438" s="6" t="s">
        <v>52</v>
      </c>
      <c r="E7438" s="6" t="s">
        <v>315</v>
      </c>
      <c r="F7438" s="6" t="s">
        <v>95</v>
      </c>
      <c r="G7438" s="6" t="s">
        <v>68</v>
      </c>
      <c r="H7438" s="6" t="s">
        <v>74</v>
      </c>
      <c r="I7438" s="6" t="s">
        <v>76</v>
      </c>
      <c r="K7438" s="6" t="s">
        <v>221</v>
      </c>
      <c r="M7438" s="6" t="s">
        <v>31644</v>
      </c>
      <c r="N7438" s="6" t="s">
        <v>61</v>
      </c>
    </row>
    <row r="7439" spans="1:14" s="6" customFormat="1">
      <c r="A7439" s="6" t="s">
        <v>31645</v>
      </c>
      <c r="B7439" s="6" t="s">
        <v>31646</v>
      </c>
      <c r="C7439" s="6" t="s">
        <v>1156</v>
      </c>
      <c r="E7439" s="6" t="s">
        <v>419</v>
      </c>
      <c r="H7439" s="6" t="s">
        <v>74</v>
      </c>
      <c r="I7439" s="6" t="s">
        <v>76</v>
      </c>
    </row>
    <row r="7440" spans="1:14" s="6" customFormat="1">
      <c r="A7440" s="6" t="s">
        <v>4197</v>
      </c>
      <c r="B7440" s="6" t="s">
        <v>4198</v>
      </c>
      <c r="C7440" s="6" t="s">
        <v>4199</v>
      </c>
      <c r="D7440" s="6" t="s">
        <v>52</v>
      </c>
      <c r="E7440" s="6" t="s">
        <v>77</v>
      </c>
      <c r="F7440" s="6" t="s">
        <v>65</v>
      </c>
      <c r="G7440" s="6" t="s">
        <v>54</v>
      </c>
      <c r="H7440" s="6" t="s">
        <v>74</v>
      </c>
      <c r="I7440" s="6" t="s">
        <v>76</v>
      </c>
      <c r="K7440" s="6" t="s">
        <v>1059</v>
      </c>
    </row>
    <row r="7441" spans="1:14" s="6" customFormat="1">
      <c r="A7441" s="6" t="s">
        <v>11140</v>
      </c>
      <c r="B7441" s="6" t="s">
        <v>11141</v>
      </c>
      <c r="C7441" s="6" t="s">
        <v>11142</v>
      </c>
      <c r="E7441" s="6" t="s">
        <v>112</v>
      </c>
      <c r="H7441" s="6" t="s">
        <v>74</v>
      </c>
      <c r="I7441" s="6" t="s">
        <v>76</v>
      </c>
      <c r="K7441" s="6" t="s">
        <v>254</v>
      </c>
    </row>
    <row r="7442" spans="1:14" s="6" customFormat="1">
      <c r="A7442" s="6" t="s">
        <v>31647</v>
      </c>
      <c r="B7442" s="6" t="s">
        <v>31648</v>
      </c>
      <c r="C7442" s="6" t="s">
        <v>31649</v>
      </c>
      <c r="E7442" s="6" t="s">
        <v>23108</v>
      </c>
      <c r="H7442" s="6" t="s">
        <v>74</v>
      </c>
      <c r="I7442" s="6" t="s">
        <v>76</v>
      </c>
    </row>
    <row r="7443" spans="1:14" s="6" customFormat="1">
      <c r="A7443" s="6" t="s">
        <v>31650</v>
      </c>
      <c r="B7443" s="6" t="s">
        <v>31651</v>
      </c>
      <c r="C7443" s="6" t="s">
        <v>31652</v>
      </c>
      <c r="D7443" s="6" t="s">
        <v>52</v>
      </c>
      <c r="E7443" s="6" t="s">
        <v>112</v>
      </c>
      <c r="H7443" s="6" t="s">
        <v>74</v>
      </c>
      <c r="I7443" s="6" t="s">
        <v>76</v>
      </c>
      <c r="K7443" s="6" t="s">
        <v>113</v>
      </c>
      <c r="M7443" s="6" t="s">
        <v>31653</v>
      </c>
      <c r="N7443" s="6" t="s">
        <v>61</v>
      </c>
    </row>
    <row r="7444" spans="1:14" s="6" customFormat="1">
      <c r="A7444" s="6" t="s">
        <v>31654</v>
      </c>
      <c r="B7444" s="6" t="s">
        <v>31655</v>
      </c>
      <c r="C7444" s="6" t="s">
        <v>31656</v>
      </c>
      <c r="E7444" s="6" t="s">
        <v>118</v>
      </c>
      <c r="H7444" s="6" t="s">
        <v>74</v>
      </c>
      <c r="I7444" s="6" t="s">
        <v>76</v>
      </c>
    </row>
    <row r="7445" spans="1:14" s="6" customFormat="1">
      <c r="A7445" s="6" t="s">
        <v>11668</v>
      </c>
      <c r="B7445" s="6" t="s">
        <v>11669</v>
      </c>
      <c r="C7445" s="6" t="s">
        <v>11670</v>
      </c>
      <c r="E7445" s="6" t="s">
        <v>7103</v>
      </c>
      <c r="H7445" s="6" t="s">
        <v>74</v>
      </c>
      <c r="I7445" s="6" t="s">
        <v>76</v>
      </c>
      <c r="K7445" s="6" t="s">
        <v>11671</v>
      </c>
      <c r="M7445" s="6" t="s">
        <v>11672</v>
      </c>
    </row>
    <row r="7446" spans="1:14" s="6" customFormat="1">
      <c r="A7446" s="6" t="s">
        <v>6723</v>
      </c>
      <c r="B7446" s="6" t="s">
        <v>6724</v>
      </c>
      <c r="C7446" s="6" t="s">
        <v>6725</v>
      </c>
      <c r="E7446" s="6" t="s">
        <v>126</v>
      </c>
      <c r="H7446" s="6" t="s">
        <v>74</v>
      </c>
      <c r="I7446" s="6" t="s">
        <v>76</v>
      </c>
      <c r="K7446" s="6" t="s">
        <v>452</v>
      </c>
    </row>
    <row r="7447" spans="1:14" s="6" customFormat="1">
      <c r="A7447" s="6" t="s">
        <v>3415</v>
      </c>
      <c r="B7447" s="6" t="s">
        <v>3416</v>
      </c>
      <c r="C7447" s="6" t="s">
        <v>3417</v>
      </c>
      <c r="D7447" s="6" t="s">
        <v>52</v>
      </c>
      <c r="E7447" s="6" t="s">
        <v>97</v>
      </c>
      <c r="F7447" s="6" t="s">
        <v>71</v>
      </c>
      <c r="G7447" s="6" t="s">
        <v>68</v>
      </c>
      <c r="H7447" s="6" t="s">
        <v>74</v>
      </c>
      <c r="I7447" s="6" t="s">
        <v>76</v>
      </c>
      <c r="K7447" s="6" t="s">
        <v>89</v>
      </c>
      <c r="M7447" s="6" t="s">
        <v>3418</v>
      </c>
      <c r="N7447" s="6" t="s">
        <v>178</v>
      </c>
    </row>
    <row r="7448" spans="1:14" s="6" customFormat="1">
      <c r="A7448" s="6" t="s">
        <v>19209</v>
      </c>
      <c r="B7448" s="6" t="s">
        <v>19210</v>
      </c>
      <c r="C7448" s="6" t="s">
        <v>19211</v>
      </c>
      <c r="E7448" s="6" t="s">
        <v>84</v>
      </c>
      <c r="F7448" s="6" t="s">
        <v>71</v>
      </c>
      <c r="G7448" s="6" t="s">
        <v>68</v>
      </c>
      <c r="H7448" s="6" t="s">
        <v>74</v>
      </c>
      <c r="I7448" s="6" t="s">
        <v>76</v>
      </c>
      <c r="K7448" s="6" t="s">
        <v>124</v>
      </c>
      <c r="M7448" s="6" t="s">
        <v>19212</v>
      </c>
    </row>
    <row r="7449" spans="1:14" s="6" customFormat="1">
      <c r="A7449" s="6" t="s">
        <v>31657</v>
      </c>
      <c r="B7449" s="6" t="s">
        <v>31658</v>
      </c>
      <c r="C7449" s="6" t="s">
        <v>31659</v>
      </c>
      <c r="E7449" s="6" t="s">
        <v>3715</v>
      </c>
      <c r="H7449" s="6" t="s">
        <v>74</v>
      </c>
      <c r="I7449" s="6" t="s">
        <v>76</v>
      </c>
    </row>
    <row r="7450" spans="1:14" s="6" customFormat="1">
      <c r="A7450" s="6" t="s">
        <v>31660</v>
      </c>
      <c r="B7450" s="6" t="s">
        <v>31661</v>
      </c>
      <c r="C7450" s="6" t="s">
        <v>31662</v>
      </c>
      <c r="E7450" s="6" t="s">
        <v>112</v>
      </c>
      <c r="H7450" s="6" t="s">
        <v>74</v>
      </c>
      <c r="I7450" s="6" t="s">
        <v>76</v>
      </c>
    </row>
    <row r="7451" spans="1:14" s="6" customFormat="1">
      <c r="A7451" s="6" t="s">
        <v>6913</v>
      </c>
      <c r="B7451" s="6" t="s">
        <v>6914</v>
      </c>
      <c r="C7451" s="6" t="s">
        <v>6915</v>
      </c>
      <c r="E7451" s="6" t="s">
        <v>84</v>
      </c>
      <c r="F7451" s="6" t="s">
        <v>78</v>
      </c>
      <c r="G7451" s="6" t="s">
        <v>54</v>
      </c>
      <c r="H7451" s="6" t="s">
        <v>74</v>
      </c>
      <c r="I7451" s="6" t="s">
        <v>76</v>
      </c>
      <c r="K7451" s="6" t="s">
        <v>124</v>
      </c>
      <c r="M7451" s="6" t="s">
        <v>6916</v>
      </c>
    </row>
    <row r="7452" spans="1:14" s="6" customFormat="1">
      <c r="A7452" s="6" t="s">
        <v>13356</v>
      </c>
      <c r="B7452" s="6" t="s">
        <v>13357</v>
      </c>
      <c r="C7452" s="6" t="s">
        <v>13358</v>
      </c>
      <c r="D7452" s="6" t="s">
        <v>52</v>
      </c>
      <c r="E7452" s="6" t="s">
        <v>84</v>
      </c>
      <c r="F7452" s="6" t="s">
        <v>65</v>
      </c>
      <c r="G7452" s="6" t="s">
        <v>54</v>
      </c>
      <c r="H7452" s="6" t="s">
        <v>74</v>
      </c>
      <c r="I7452" s="6" t="s">
        <v>76</v>
      </c>
      <c r="K7452" s="6" t="s">
        <v>488</v>
      </c>
      <c r="M7452" s="6" t="s">
        <v>13359</v>
      </c>
    </row>
    <row r="7453" spans="1:14" s="6" customFormat="1">
      <c r="A7453" s="6" t="s">
        <v>7297</v>
      </c>
      <c r="B7453" s="6" t="s">
        <v>7298</v>
      </c>
      <c r="C7453" s="6" t="s">
        <v>7299</v>
      </c>
      <c r="E7453" s="6" t="s">
        <v>419</v>
      </c>
      <c r="H7453" s="6" t="s">
        <v>74</v>
      </c>
      <c r="I7453" s="6" t="s">
        <v>76</v>
      </c>
    </row>
    <row r="7454" spans="1:14" s="6" customFormat="1">
      <c r="A7454" s="6" t="s">
        <v>31663</v>
      </c>
      <c r="B7454" s="6" t="s">
        <v>31664</v>
      </c>
      <c r="C7454" s="6" t="s">
        <v>31665</v>
      </c>
      <c r="D7454" s="6" t="s">
        <v>69</v>
      </c>
      <c r="E7454" s="6" t="s">
        <v>118</v>
      </c>
      <c r="H7454" s="6" t="s">
        <v>74</v>
      </c>
      <c r="I7454" s="6" t="s">
        <v>76</v>
      </c>
      <c r="K7454" s="6" t="s">
        <v>2488</v>
      </c>
      <c r="M7454" s="6" t="s">
        <v>13044</v>
      </c>
    </row>
    <row r="7455" spans="1:14" s="6" customFormat="1">
      <c r="A7455" s="6" t="s">
        <v>31666</v>
      </c>
      <c r="B7455" s="6" t="s">
        <v>31667</v>
      </c>
      <c r="C7455" s="6" t="s">
        <v>31668</v>
      </c>
      <c r="E7455" s="6" t="s">
        <v>80</v>
      </c>
      <c r="H7455" s="6" t="s">
        <v>74</v>
      </c>
      <c r="I7455" s="6" t="s">
        <v>76</v>
      </c>
    </row>
    <row r="7456" spans="1:14" s="6" customFormat="1">
      <c r="A7456" s="6" t="s">
        <v>17196</v>
      </c>
      <c r="B7456" s="6" t="s">
        <v>17197</v>
      </c>
      <c r="C7456" s="6" t="s">
        <v>17198</v>
      </c>
      <c r="D7456" s="6" t="s">
        <v>69</v>
      </c>
      <c r="E7456" s="6" t="s">
        <v>53</v>
      </c>
      <c r="F7456" s="6" t="s">
        <v>432</v>
      </c>
      <c r="G7456" s="6" t="s">
        <v>66</v>
      </c>
      <c r="H7456" s="6" t="s">
        <v>74</v>
      </c>
      <c r="I7456" s="6" t="s">
        <v>76</v>
      </c>
      <c r="K7456" s="6" t="s">
        <v>106</v>
      </c>
      <c r="M7456" s="6" t="s">
        <v>17199</v>
      </c>
      <c r="N7456" s="6" t="s">
        <v>108</v>
      </c>
    </row>
    <row r="7457" spans="1:14" s="6" customFormat="1">
      <c r="A7457" s="6" t="s">
        <v>4218</v>
      </c>
      <c r="B7457" s="6" t="s">
        <v>4219</v>
      </c>
      <c r="C7457" s="6" t="s">
        <v>4220</v>
      </c>
      <c r="E7457" s="6" t="s">
        <v>774</v>
      </c>
      <c r="F7457" s="6" t="s">
        <v>71</v>
      </c>
      <c r="H7457" s="6" t="s">
        <v>74</v>
      </c>
      <c r="I7457" s="6" t="s">
        <v>76</v>
      </c>
      <c r="K7457" s="6" t="s">
        <v>452</v>
      </c>
    </row>
    <row r="7458" spans="1:14" s="6" customFormat="1">
      <c r="A7458" s="6" t="s">
        <v>9188</v>
      </c>
      <c r="B7458" s="6" t="s">
        <v>9189</v>
      </c>
      <c r="C7458" s="6" t="s">
        <v>9190</v>
      </c>
      <c r="E7458" s="6" t="s">
        <v>77</v>
      </c>
      <c r="H7458" s="6" t="s">
        <v>74</v>
      </c>
      <c r="I7458" s="6" t="s">
        <v>76</v>
      </c>
    </row>
    <row r="7459" spans="1:14" s="6" customFormat="1">
      <c r="A7459" s="6" t="s">
        <v>15144</v>
      </c>
      <c r="B7459" s="6" t="s">
        <v>15145</v>
      </c>
      <c r="C7459" s="6" t="s">
        <v>15146</v>
      </c>
      <c r="E7459" s="6" t="s">
        <v>3381</v>
      </c>
      <c r="F7459" s="6" t="s">
        <v>71</v>
      </c>
      <c r="G7459" s="6" t="s">
        <v>68</v>
      </c>
      <c r="H7459" s="6" t="s">
        <v>74</v>
      </c>
      <c r="I7459" s="6" t="s">
        <v>76</v>
      </c>
      <c r="K7459" s="6" t="s">
        <v>504</v>
      </c>
    </row>
    <row r="7460" spans="1:14" s="6" customFormat="1">
      <c r="A7460" s="6" t="s">
        <v>12338</v>
      </c>
      <c r="B7460" s="6" t="s">
        <v>12339</v>
      </c>
      <c r="C7460" s="6" t="s">
        <v>12340</v>
      </c>
      <c r="D7460" s="6" t="s">
        <v>52</v>
      </c>
      <c r="E7460" s="6" t="s">
        <v>182</v>
      </c>
      <c r="H7460" s="6" t="s">
        <v>74</v>
      </c>
      <c r="I7460" s="6" t="s">
        <v>76</v>
      </c>
      <c r="M7460" s="6" t="s">
        <v>12341</v>
      </c>
      <c r="N7460" s="6" t="s">
        <v>61</v>
      </c>
    </row>
    <row r="7461" spans="1:14" s="6" customFormat="1">
      <c r="A7461" s="6" t="s">
        <v>10146</v>
      </c>
      <c r="B7461" s="6" t="s">
        <v>10147</v>
      </c>
      <c r="C7461" s="6" t="s">
        <v>10148</v>
      </c>
      <c r="D7461" s="6" t="s">
        <v>69</v>
      </c>
      <c r="E7461" s="6" t="s">
        <v>118</v>
      </c>
      <c r="H7461" s="6" t="s">
        <v>74</v>
      </c>
      <c r="I7461" s="6" t="s">
        <v>76</v>
      </c>
      <c r="K7461" s="6" t="s">
        <v>113</v>
      </c>
      <c r="M7461" s="6" t="s">
        <v>10149</v>
      </c>
      <c r="N7461" s="6" t="s">
        <v>79</v>
      </c>
    </row>
    <row r="7462" spans="1:14" s="6" customFormat="1">
      <c r="A7462" s="6" t="s">
        <v>18674</v>
      </c>
      <c r="B7462" s="6" t="s">
        <v>18675</v>
      </c>
      <c r="C7462" s="6" t="s">
        <v>18676</v>
      </c>
      <c r="D7462" s="6" t="s">
        <v>52</v>
      </c>
      <c r="E7462" s="6" t="s">
        <v>419</v>
      </c>
      <c r="F7462" s="6" t="s">
        <v>359</v>
      </c>
      <c r="H7462" s="6" t="s">
        <v>74</v>
      </c>
      <c r="I7462" s="6" t="s">
        <v>76</v>
      </c>
      <c r="K7462" s="6" t="s">
        <v>894</v>
      </c>
      <c r="M7462" s="6" t="s">
        <v>18677</v>
      </c>
      <c r="N7462" s="6" t="s">
        <v>61</v>
      </c>
    </row>
    <row r="7463" spans="1:14" s="6" customFormat="1">
      <c r="A7463" s="6" t="s">
        <v>31669</v>
      </c>
      <c r="B7463" s="6" t="s">
        <v>26545</v>
      </c>
      <c r="C7463" s="6" t="s">
        <v>31670</v>
      </c>
      <c r="E7463" s="6" t="s">
        <v>126</v>
      </c>
      <c r="F7463" s="6" t="s">
        <v>67</v>
      </c>
      <c r="G7463" s="6" t="s">
        <v>66</v>
      </c>
      <c r="H7463" s="6" t="s">
        <v>74</v>
      </c>
      <c r="I7463" s="6" t="s">
        <v>76</v>
      </c>
      <c r="K7463" s="6" t="s">
        <v>2488</v>
      </c>
    </row>
    <row r="7464" spans="1:14" s="6" customFormat="1">
      <c r="A7464" s="6" t="s">
        <v>849</v>
      </c>
      <c r="B7464" s="6" t="s">
        <v>850</v>
      </c>
      <c r="C7464" s="6" t="s">
        <v>851</v>
      </c>
      <c r="E7464" s="6" t="s">
        <v>100</v>
      </c>
      <c r="H7464" s="6" t="s">
        <v>74</v>
      </c>
      <c r="I7464" s="6" t="s">
        <v>76</v>
      </c>
    </row>
    <row r="7465" spans="1:14" s="6" customFormat="1">
      <c r="A7465" s="6" t="s">
        <v>3795</v>
      </c>
      <c r="B7465" s="6" t="s">
        <v>3796</v>
      </c>
      <c r="C7465" s="6" t="s">
        <v>3797</v>
      </c>
      <c r="D7465" s="6" t="s">
        <v>52</v>
      </c>
      <c r="E7465" s="6" t="s">
        <v>881</v>
      </c>
      <c r="G7465" s="6" t="s">
        <v>68</v>
      </c>
      <c r="H7465" s="6" t="s">
        <v>74</v>
      </c>
      <c r="I7465" s="6" t="s">
        <v>76</v>
      </c>
      <c r="K7465" s="6" t="s">
        <v>134</v>
      </c>
      <c r="M7465" s="6" t="s">
        <v>3798</v>
      </c>
      <c r="N7465" s="6" t="s">
        <v>108</v>
      </c>
    </row>
    <row r="7466" spans="1:14" s="6" customFormat="1">
      <c r="A7466" s="6" t="s">
        <v>1476</v>
      </c>
      <c r="B7466" s="6" t="s">
        <v>1477</v>
      </c>
      <c r="C7466" s="6" t="s">
        <v>1478</v>
      </c>
      <c r="D7466" s="6" t="s">
        <v>52</v>
      </c>
      <c r="E7466" s="6" t="s">
        <v>118</v>
      </c>
      <c r="H7466" s="6" t="s">
        <v>74</v>
      </c>
      <c r="I7466" s="6" t="s">
        <v>76</v>
      </c>
      <c r="K7466" s="6" t="s">
        <v>113</v>
      </c>
      <c r="M7466" s="6" t="s">
        <v>1479</v>
      </c>
    </row>
    <row r="7467" spans="1:14" s="6" customFormat="1">
      <c r="A7467" s="6" t="s">
        <v>14659</v>
      </c>
      <c r="B7467" s="6" t="s">
        <v>14660</v>
      </c>
      <c r="C7467" s="6" t="s">
        <v>14661</v>
      </c>
      <c r="D7467" s="6" t="s">
        <v>69</v>
      </c>
      <c r="E7467" s="6" t="s">
        <v>112</v>
      </c>
      <c r="H7467" s="6" t="s">
        <v>74</v>
      </c>
      <c r="I7467" s="6" t="s">
        <v>76</v>
      </c>
      <c r="K7467" s="6" t="s">
        <v>113</v>
      </c>
      <c r="M7467" s="6" t="s">
        <v>14662</v>
      </c>
    </row>
    <row r="7468" spans="1:14" s="6" customFormat="1">
      <c r="A7468" s="6" t="s">
        <v>2327</v>
      </c>
      <c r="B7468" s="6" t="s">
        <v>2328</v>
      </c>
      <c r="C7468" s="6" t="s">
        <v>2329</v>
      </c>
      <c r="D7468" s="6" t="s">
        <v>69</v>
      </c>
      <c r="E7468" s="6" t="s">
        <v>118</v>
      </c>
      <c r="H7468" s="6" t="s">
        <v>74</v>
      </c>
      <c r="I7468" s="6" t="s">
        <v>76</v>
      </c>
      <c r="K7468" s="6" t="s">
        <v>113</v>
      </c>
      <c r="M7468" s="6" t="s">
        <v>2330</v>
      </c>
    </row>
    <row r="7469" spans="1:14" s="6" customFormat="1">
      <c r="A7469" s="6" t="s">
        <v>14465</v>
      </c>
      <c r="B7469" s="6" t="s">
        <v>14466</v>
      </c>
      <c r="C7469" s="6" t="s">
        <v>14467</v>
      </c>
      <c r="E7469" s="6" t="s">
        <v>105</v>
      </c>
      <c r="F7469" s="6" t="s">
        <v>67</v>
      </c>
      <c r="G7469" s="6" t="s">
        <v>66</v>
      </c>
      <c r="H7469" s="6" t="s">
        <v>74</v>
      </c>
      <c r="I7469" s="6" t="s">
        <v>76</v>
      </c>
      <c r="K7469" s="6" t="s">
        <v>106</v>
      </c>
      <c r="M7469" s="6" t="s">
        <v>14468</v>
      </c>
      <c r="N7469" s="6" t="s">
        <v>79</v>
      </c>
    </row>
    <row r="7470" spans="1:14" s="6" customFormat="1">
      <c r="A7470" s="6" t="s">
        <v>5223</v>
      </c>
      <c r="B7470" s="6" t="s">
        <v>5224</v>
      </c>
      <c r="C7470" s="6" t="s">
        <v>5225</v>
      </c>
      <c r="E7470" s="6" t="s">
        <v>182</v>
      </c>
      <c r="H7470" s="6" t="s">
        <v>74</v>
      </c>
      <c r="I7470" s="6" t="s">
        <v>76</v>
      </c>
      <c r="K7470" s="6" t="s">
        <v>346</v>
      </c>
    </row>
    <row r="7471" spans="1:14" s="6" customFormat="1">
      <c r="A7471" s="6" t="s">
        <v>2473</v>
      </c>
      <c r="B7471" s="6" t="s">
        <v>2474</v>
      </c>
      <c r="C7471" s="6" t="s">
        <v>2475</v>
      </c>
      <c r="D7471" s="6" t="s">
        <v>52</v>
      </c>
      <c r="E7471" s="6" t="s">
        <v>81</v>
      </c>
      <c r="F7471" s="6" t="s">
        <v>65</v>
      </c>
      <c r="G7471" s="6" t="s">
        <v>54</v>
      </c>
      <c r="H7471" s="6" t="s">
        <v>74</v>
      </c>
      <c r="I7471" s="6" t="s">
        <v>76</v>
      </c>
      <c r="K7471" s="6" t="s">
        <v>2476</v>
      </c>
      <c r="M7471" s="6" t="s">
        <v>2477</v>
      </c>
    </row>
    <row r="7472" spans="1:14" s="6" customFormat="1">
      <c r="A7472" s="6" t="s">
        <v>31671</v>
      </c>
      <c r="B7472" s="6" t="s">
        <v>31672</v>
      </c>
      <c r="C7472" s="6" t="s">
        <v>31673</v>
      </c>
      <c r="E7472" s="6" t="s">
        <v>828</v>
      </c>
      <c r="G7472" s="6" t="s">
        <v>68</v>
      </c>
      <c r="H7472" s="6" t="s">
        <v>74</v>
      </c>
      <c r="I7472" s="6" t="s">
        <v>76</v>
      </c>
    </row>
    <row r="7473" spans="1:14" s="6" customFormat="1">
      <c r="A7473" s="6" t="s">
        <v>6369</v>
      </c>
      <c r="B7473" s="6" t="s">
        <v>6370</v>
      </c>
      <c r="C7473" s="6" t="s">
        <v>6371</v>
      </c>
      <c r="D7473" s="6" t="s">
        <v>52</v>
      </c>
      <c r="E7473" s="6" t="s">
        <v>182</v>
      </c>
      <c r="F7473" s="6" t="s">
        <v>70</v>
      </c>
      <c r="G7473" s="6" t="s">
        <v>68</v>
      </c>
      <c r="H7473" s="6" t="s">
        <v>74</v>
      </c>
      <c r="I7473" s="6" t="s">
        <v>76</v>
      </c>
      <c r="K7473" s="6" t="s">
        <v>124</v>
      </c>
      <c r="M7473" s="6" t="s">
        <v>6372</v>
      </c>
      <c r="N7473" s="6" t="s">
        <v>108</v>
      </c>
    </row>
    <row r="7474" spans="1:14" s="6" customFormat="1">
      <c r="A7474" s="6" t="s">
        <v>5895</v>
      </c>
      <c r="B7474" s="6" t="s">
        <v>5896</v>
      </c>
      <c r="C7474" s="6" t="s">
        <v>5897</v>
      </c>
      <c r="E7474" s="6" t="s">
        <v>132</v>
      </c>
      <c r="F7474" s="6" t="s">
        <v>71</v>
      </c>
      <c r="G7474" s="6" t="s">
        <v>68</v>
      </c>
      <c r="H7474" s="6" t="s">
        <v>74</v>
      </c>
      <c r="I7474" s="6" t="s">
        <v>76</v>
      </c>
    </row>
    <row r="7475" spans="1:14" s="6" customFormat="1">
      <c r="A7475" s="6" t="s">
        <v>31674</v>
      </c>
      <c r="B7475" s="6" t="s">
        <v>31675</v>
      </c>
      <c r="C7475" s="6" t="s">
        <v>31676</v>
      </c>
      <c r="E7475" s="6" t="s">
        <v>126</v>
      </c>
      <c r="H7475" s="6" t="s">
        <v>74</v>
      </c>
      <c r="I7475" s="6" t="s">
        <v>76</v>
      </c>
    </row>
    <row r="7476" spans="1:14" s="6" customFormat="1">
      <c r="A7476" s="6" t="s">
        <v>8153</v>
      </c>
      <c r="B7476" s="6" t="s">
        <v>8154</v>
      </c>
      <c r="C7476" s="6" t="s">
        <v>8155</v>
      </c>
      <c r="D7476" s="6" t="s">
        <v>735</v>
      </c>
      <c r="E7476" s="6" t="s">
        <v>182</v>
      </c>
      <c r="F7476" s="6" t="s">
        <v>71</v>
      </c>
      <c r="G7476" s="6" t="s">
        <v>68</v>
      </c>
      <c r="H7476" s="6" t="s">
        <v>74</v>
      </c>
      <c r="I7476" s="6" t="s">
        <v>76</v>
      </c>
      <c r="K7476" s="6" t="s">
        <v>134</v>
      </c>
      <c r="M7476" s="6" t="s">
        <v>8156</v>
      </c>
      <c r="N7476" s="6" t="s">
        <v>8157</v>
      </c>
    </row>
    <row r="7477" spans="1:14" s="6" customFormat="1">
      <c r="A7477" s="6" t="s">
        <v>7628</v>
      </c>
      <c r="B7477" s="6" t="s">
        <v>7629</v>
      </c>
      <c r="C7477" s="6" t="s">
        <v>7630</v>
      </c>
      <c r="D7477" s="6" t="s">
        <v>52</v>
      </c>
      <c r="E7477" s="6" t="s">
        <v>118</v>
      </c>
      <c r="H7477" s="6" t="s">
        <v>74</v>
      </c>
      <c r="I7477" s="6" t="s">
        <v>76</v>
      </c>
      <c r="K7477" s="6" t="s">
        <v>124</v>
      </c>
      <c r="M7477" s="6" t="s">
        <v>7631</v>
      </c>
      <c r="N7477" s="6" t="s">
        <v>108</v>
      </c>
    </row>
    <row r="7478" spans="1:14" s="6" customFormat="1">
      <c r="A7478" s="6" t="s">
        <v>1082</v>
      </c>
      <c r="B7478" s="6" t="s">
        <v>1083</v>
      </c>
      <c r="C7478" s="6" t="s">
        <v>1084</v>
      </c>
      <c r="D7478" s="6" t="s">
        <v>52</v>
      </c>
      <c r="E7478" s="6" t="s">
        <v>600</v>
      </c>
      <c r="H7478" s="6" t="s">
        <v>74</v>
      </c>
      <c r="I7478" s="6" t="s">
        <v>76</v>
      </c>
      <c r="M7478" s="6" t="s">
        <v>1085</v>
      </c>
    </row>
    <row r="7479" spans="1:14" s="6" customFormat="1">
      <c r="A7479" s="6" t="s">
        <v>3100</v>
      </c>
      <c r="B7479" s="6" t="s">
        <v>3101</v>
      </c>
      <c r="C7479" s="6" t="s">
        <v>3102</v>
      </c>
      <c r="D7479" s="6" t="s">
        <v>69</v>
      </c>
      <c r="E7479" s="6" t="s">
        <v>118</v>
      </c>
      <c r="H7479" s="6" t="s">
        <v>74</v>
      </c>
      <c r="I7479" s="6" t="s">
        <v>76</v>
      </c>
      <c r="K7479" s="6" t="s">
        <v>636</v>
      </c>
      <c r="M7479" s="6" t="s">
        <v>3103</v>
      </c>
    </row>
    <row r="7480" spans="1:14" s="6" customFormat="1">
      <c r="A7480" s="6" t="s">
        <v>31677</v>
      </c>
      <c r="B7480" s="6" t="s">
        <v>31678</v>
      </c>
      <c r="C7480" s="6" t="s">
        <v>31679</v>
      </c>
      <c r="D7480" s="6" t="s">
        <v>52</v>
      </c>
      <c r="E7480" s="6" t="s">
        <v>126</v>
      </c>
      <c r="F7480" s="6" t="s">
        <v>67</v>
      </c>
      <c r="G7480" s="6" t="s">
        <v>66</v>
      </c>
      <c r="H7480" s="6" t="s">
        <v>74</v>
      </c>
      <c r="I7480" s="6" t="s">
        <v>76</v>
      </c>
      <c r="K7480" s="6" t="s">
        <v>31680</v>
      </c>
      <c r="M7480" s="6" t="s">
        <v>31681</v>
      </c>
      <c r="N7480" s="6" t="s">
        <v>79</v>
      </c>
    </row>
    <row r="7481" spans="1:14" s="6" customFormat="1">
      <c r="A7481" s="6" t="s">
        <v>19931</v>
      </c>
      <c r="B7481" s="6" t="s">
        <v>19932</v>
      </c>
      <c r="C7481" s="6" t="s">
        <v>19933</v>
      </c>
      <c r="E7481" s="6" t="s">
        <v>315</v>
      </c>
      <c r="H7481" s="6" t="s">
        <v>74</v>
      </c>
      <c r="I7481" s="6" t="s">
        <v>76</v>
      </c>
      <c r="K7481" s="6" t="s">
        <v>263</v>
      </c>
    </row>
    <row r="7482" spans="1:14" s="6" customFormat="1">
      <c r="A7482" s="6" t="s">
        <v>18004</v>
      </c>
      <c r="B7482" s="6" t="s">
        <v>18005</v>
      </c>
      <c r="C7482" s="6" t="s">
        <v>18006</v>
      </c>
      <c r="D7482" s="6" t="s">
        <v>69</v>
      </c>
      <c r="E7482" s="6" t="s">
        <v>118</v>
      </c>
      <c r="F7482" s="6" t="s">
        <v>337</v>
      </c>
      <c r="G7482" s="6" t="s">
        <v>66</v>
      </c>
      <c r="H7482" s="6" t="s">
        <v>74</v>
      </c>
      <c r="I7482" s="6" t="s">
        <v>76</v>
      </c>
      <c r="K7482" s="6" t="s">
        <v>8010</v>
      </c>
      <c r="M7482" s="6" t="s">
        <v>18007</v>
      </c>
      <c r="N7482" s="6" t="s">
        <v>79</v>
      </c>
    </row>
    <row r="7483" spans="1:14" s="6" customFormat="1">
      <c r="A7483" s="6" t="s">
        <v>16283</v>
      </c>
      <c r="B7483" s="6" t="s">
        <v>16284</v>
      </c>
      <c r="C7483" s="6" t="s">
        <v>16285</v>
      </c>
      <c r="D7483" s="6" t="s">
        <v>69</v>
      </c>
      <c r="E7483" s="6" t="s">
        <v>118</v>
      </c>
      <c r="F7483" s="6" t="s">
        <v>71</v>
      </c>
      <c r="G7483" s="6" t="s">
        <v>68</v>
      </c>
      <c r="H7483" s="6" t="s">
        <v>74</v>
      </c>
      <c r="I7483" s="6" t="s">
        <v>76</v>
      </c>
      <c r="K7483" s="6" t="s">
        <v>341</v>
      </c>
      <c r="M7483" s="6" t="s">
        <v>16286</v>
      </c>
      <c r="N7483" s="6" t="s">
        <v>79</v>
      </c>
    </row>
    <row r="7484" spans="1:14" s="6" customFormat="1">
      <c r="A7484" s="6" t="s">
        <v>11913</v>
      </c>
      <c r="B7484" s="6" t="s">
        <v>11914</v>
      </c>
      <c r="C7484" s="6" t="s">
        <v>11915</v>
      </c>
      <c r="E7484" s="6" t="s">
        <v>53</v>
      </c>
      <c r="F7484" s="6" t="s">
        <v>335</v>
      </c>
      <c r="G7484" s="6" t="s">
        <v>68</v>
      </c>
      <c r="H7484" s="6" t="s">
        <v>74</v>
      </c>
      <c r="I7484" s="6" t="s">
        <v>76</v>
      </c>
    </row>
    <row r="7485" spans="1:14" s="6" customFormat="1">
      <c r="A7485" s="6" t="s">
        <v>21017</v>
      </c>
      <c r="B7485" s="6" t="s">
        <v>21018</v>
      </c>
      <c r="C7485" s="6" t="s">
        <v>21019</v>
      </c>
      <c r="E7485" s="6" t="s">
        <v>310</v>
      </c>
      <c r="F7485" s="6" t="s">
        <v>71</v>
      </c>
      <c r="H7485" s="6" t="s">
        <v>74</v>
      </c>
      <c r="I7485" s="6" t="s">
        <v>76</v>
      </c>
      <c r="K7485" s="6" t="s">
        <v>221</v>
      </c>
    </row>
    <row r="7486" spans="1:14" s="6" customFormat="1">
      <c r="A7486" s="6" t="s">
        <v>31682</v>
      </c>
      <c r="B7486" s="6" t="s">
        <v>31683</v>
      </c>
      <c r="C7486" s="6" t="s">
        <v>31684</v>
      </c>
      <c r="E7486" s="6" t="s">
        <v>77</v>
      </c>
      <c r="H7486" s="6" t="s">
        <v>74</v>
      </c>
      <c r="I7486" s="6" t="s">
        <v>76</v>
      </c>
    </row>
    <row r="7487" spans="1:14" s="6" customFormat="1">
      <c r="A7487" s="6" t="s">
        <v>16938</v>
      </c>
      <c r="B7487" s="6" t="s">
        <v>16939</v>
      </c>
      <c r="C7487" s="6" t="s">
        <v>16940</v>
      </c>
      <c r="D7487" s="6" t="s">
        <v>735</v>
      </c>
      <c r="E7487" s="6" t="s">
        <v>182</v>
      </c>
      <c r="H7487" s="6" t="s">
        <v>74</v>
      </c>
      <c r="I7487" s="6" t="s">
        <v>76</v>
      </c>
      <c r="K7487" s="6" t="s">
        <v>220</v>
      </c>
      <c r="M7487" s="6" t="s">
        <v>16941</v>
      </c>
      <c r="N7487" s="6" t="s">
        <v>79</v>
      </c>
    </row>
    <row r="7488" spans="1:14" s="6" customFormat="1">
      <c r="A7488" s="6" t="s">
        <v>31685</v>
      </c>
      <c r="B7488" s="6" t="s">
        <v>31686</v>
      </c>
      <c r="C7488" s="6" t="s">
        <v>31687</v>
      </c>
      <c r="E7488" s="6" t="s">
        <v>126</v>
      </c>
      <c r="H7488" s="6" t="s">
        <v>74</v>
      </c>
      <c r="I7488" s="6" t="s">
        <v>76</v>
      </c>
      <c r="K7488" s="6" t="s">
        <v>488</v>
      </c>
      <c r="M7488" s="6" t="s">
        <v>31688</v>
      </c>
    </row>
    <row r="7489" spans="1:14" s="6" customFormat="1">
      <c r="A7489" s="6" t="s">
        <v>21206</v>
      </c>
      <c r="B7489" s="6" t="s">
        <v>21207</v>
      </c>
      <c r="C7489" s="6" t="s">
        <v>21208</v>
      </c>
      <c r="E7489" s="6" t="s">
        <v>182</v>
      </c>
      <c r="H7489" s="6" t="s">
        <v>74</v>
      </c>
      <c r="I7489" s="6" t="s">
        <v>76</v>
      </c>
      <c r="K7489" s="6" t="s">
        <v>1569</v>
      </c>
    </row>
    <row r="7490" spans="1:14" s="6" customFormat="1">
      <c r="A7490" s="6" t="s">
        <v>9589</v>
      </c>
      <c r="B7490" s="6" t="s">
        <v>9590</v>
      </c>
      <c r="C7490" s="6" t="s">
        <v>9591</v>
      </c>
      <c r="E7490" s="6" t="s">
        <v>53</v>
      </c>
      <c r="H7490" s="6" t="s">
        <v>74</v>
      </c>
      <c r="I7490" s="6" t="s">
        <v>76</v>
      </c>
    </row>
    <row r="7491" spans="1:14" s="6" customFormat="1">
      <c r="A7491" s="6" t="s">
        <v>1336</v>
      </c>
      <c r="B7491" s="6" t="s">
        <v>1337</v>
      </c>
      <c r="C7491" s="6" t="s">
        <v>1338</v>
      </c>
      <c r="D7491" s="6" t="s">
        <v>52</v>
      </c>
      <c r="E7491" s="6" t="s">
        <v>126</v>
      </c>
      <c r="F7491" s="6" t="s">
        <v>143</v>
      </c>
      <c r="G7491" s="6" t="s">
        <v>68</v>
      </c>
      <c r="H7491" s="6" t="s">
        <v>74</v>
      </c>
      <c r="I7491" s="6" t="s">
        <v>76</v>
      </c>
      <c r="K7491" s="6" t="s">
        <v>106</v>
      </c>
      <c r="M7491" s="6" t="s">
        <v>1339</v>
      </c>
      <c r="N7491" s="6" t="s">
        <v>108</v>
      </c>
    </row>
    <row r="7492" spans="1:14" s="6" customFormat="1">
      <c r="A7492" s="6" t="s">
        <v>21307</v>
      </c>
      <c r="B7492" s="6" t="s">
        <v>21308</v>
      </c>
      <c r="C7492" s="6" t="s">
        <v>21309</v>
      </c>
      <c r="E7492" s="6" t="s">
        <v>53</v>
      </c>
      <c r="H7492" s="6" t="s">
        <v>74</v>
      </c>
      <c r="I7492" s="6" t="s">
        <v>76</v>
      </c>
    </row>
    <row r="7493" spans="1:14" s="6" customFormat="1">
      <c r="A7493" s="6" t="s">
        <v>5411</v>
      </c>
      <c r="B7493" s="6" t="s">
        <v>5412</v>
      </c>
      <c r="C7493" s="6" t="s">
        <v>5413</v>
      </c>
      <c r="E7493" s="6" t="s">
        <v>126</v>
      </c>
      <c r="H7493" s="6" t="s">
        <v>74</v>
      </c>
      <c r="I7493" s="6" t="s">
        <v>76</v>
      </c>
    </row>
    <row r="7494" spans="1:14" s="6" customFormat="1">
      <c r="A7494" s="6" t="s">
        <v>16714</v>
      </c>
      <c r="B7494" s="6" t="s">
        <v>16715</v>
      </c>
      <c r="C7494" s="6" t="s">
        <v>16716</v>
      </c>
      <c r="E7494" s="6" t="s">
        <v>182</v>
      </c>
      <c r="H7494" s="6" t="s">
        <v>74</v>
      </c>
      <c r="I7494" s="6" t="s">
        <v>76</v>
      </c>
    </row>
    <row r="7495" spans="1:14" s="6" customFormat="1">
      <c r="A7495" s="6" t="s">
        <v>20410</v>
      </c>
      <c r="B7495" s="6" t="s">
        <v>20411</v>
      </c>
      <c r="C7495" s="6" t="s">
        <v>16509</v>
      </c>
      <c r="E7495" s="6" t="s">
        <v>77</v>
      </c>
      <c r="H7495" s="6" t="s">
        <v>74</v>
      </c>
      <c r="I7495" s="6" t="s">
        <v>76</v>
      </c>
      <c r="K7495" s="6" t="s">
        <v>740</v>
      </c>
    </row>
    <row r="7496" spans="1:14" s="6" customFormat="1">
      <c r="A7496" s="6" t="s">
        <v>4049</v>
      </c>
      <c r="B7496" s="6" t="s">
        <v>2033</v>
      </c>
      <c r="C7496" s="6" t="s">
        <v>4050</v>
      </c>
      <c r="D7496" s="6" t="s">
        <v>69</v>
      </c>
      <c r="E7496" s="6" t="s">
        <v>118</v>
      </c>
      <c r="H7496" s="6" t="s">
        <v>74</v>
      </c>
      <c r="I7496" s="6" t="s">
        <v>76</v>
      </c>
      <c r="K7496" s="6" t="s">
        <v>1400</v>
      </c>
      <c r="M7496" s="6" t="s">
        <v>4051</v>
      </c>
      <c r="N7496" s="6" t="s">
        <v>79</v>
      </c>
    </row>
    <row r="7497" spans="1:14" s="6" customFormat="1">
      <c r="A7497" s="6" t="s">
        <v>13412</v>
      </c>
      <c r="B7497" s="6" t="s">
        <v>13413</v>
      </c>
      <c r="C7497" s="6" t="s">
        <v>13414</v>
      </c>
      <c r="E7497" s="6" t="s">
        <v>118</v>
      </c>
      <c r="H7497" s="6" t="s">
        <v>74</v>
      </c>
      <c r="I7497" s="6" t="s">
        <v>76</v>
      </c>
      <c r="K7497" s="6" t="s">
        <v>447</v>
      </c>
      <c r="M7497" s="6" t="s">
        <v>13415</v>
      </c>
    </row>
    <row r="7498" spans="1:14" s="6" customFormat="1">
      <c r="A7498" s="6" t="s">
        <v>4773</v>
      </c>
      <c r="B7498" s="6" t="s">
        <v>4774</v>
      </c>
      <c r="C7498" s="6" t="s">
        <v>4775</v>
      </c>
      <c r="D7498" s="6" t="s">
        <v>52</v>
      </c>
      <c r="E7498" s="6" t="s">
        <v>118</v>
      </c>
      <c r="H7498" s="6" t="s">
        <v>74</v>
      </c>
      <c r="I7498" s="6" t="s">
        <v>76</v>
      </c>
      <c r="K7498" s="6" t="s">
        <v>4776</v>
      </c>
      <c r="M7498" s="6" t="s">
        <v>4777</v>
      </c>
    </row>
    <row r="7499" spans="1:14" s="6" customFormat="1">
      <c r="A7499" s="6" t="s">
        <v>31689</v>
      </c>
      <c r="B7499" s="6" t="s">
        <v>31690</v>
      </c>
      <c r="C7499" s="6" t="s">
        <v>8642</v>
      </c>
      <c r="E7499" s="6" t="s">
        <v>315</v>
      </c>
      <c r="H7499" s="6" t="s">
        <v>74</v>
      </c>
      <c r="I7499" s="6" t="s">
        <v>76</v>
      </c>
    </row>
    <row r="7500" spans="1:14" s="6" customFormat="1">
      <c r="A7500" s="6" t="s">
        <v>31691</v>
      </c>
      <c r="B7500" s="6" t="s">
        <v>31692</v>
      </c>
      <c r="C7500" s="6" t="s">
        <v>31693</v>
      </c>
      <c r="D7500" s="6" t="s">
        <v>69</v>
      </c>
      <c r="E7500" s="6" t="s">
        <v>84</v>
      </c>
      <c r="H7500" s="6" t="s">
        <v>74</v>
      </c>
      <c r="I7500" s="6" t="s">
        <v>76</v>
      </c>
      <c r="K7500" s="6" t="s">
        <v>341</v>
      </c>
      <c r="M7500" s="6" t="s">
        <v>31694</v>
      </c>
      <c r="N7500" s="6" t="s">
        <v>108</v>
      </c>
    </row>
    <row r="7501" spans="1:14" s="6" customFormat="1">
      <c r="A7501" s="6" t="s">
        <v>3665</v>
      </c>
      <c r="B7501" s="6" t="s">
        <v>3666</v>
      </c>
      <c r="C7501" s="6" t="s">
        <v>3667</v>
      </c>
      <c r="D7501" s="6" t="s">
        <v>52</v>
      </c>
      <c r="E7501" s="6" t="s">
        <v>53</v>
      </c>
      <c r="F7501" s="6" t="s">
        <v>753</v>
      </c>
      <c r="H7501" s="6" t="s">
        <v>74</v>
      </c>
      <c r="I7501" s="6" t="s">
        <v>76</v>
      </c>
      <c r="K7501" s="6" t="s">
        <v>205</v>
      </c>
    </row>
    <row r="7502" spans="1:14" s="6" customFormat="1">
      <c r="A7502" s="6" t="s">
        <v>31695</v>
      </c>
      <c r="B7502" s="6" t="s">
        <v>31696</v>
      </c>
      <c r="C7502" s="6" t="s">
        <v>31697</v>
      </c>
      <c r="D7502" s="6" t="s">
        <v>52</v>
      </c>
      <c r="E7502" s="6" t="s">
        <v>112</v>
      </c>
      <c r="F7502" s="6" t="s">
        <v>410</v>
      </c>
      <c r="G7502" s="6" t="s">
        <v>68</v>
      </c>
      <c r="H7502" s="6" t="s">
        <v>74</v>
      </c>
      <c r="I7502" s="6" t="s">
        <v>76</v>
      </c>
      <c r="K7502" s="6" t="s">
        <v>113</v>
      </c>
      <c r="M7502" s="6" t="s">
        <v>31698</v>
      </c>
      <c r="N7502" s="6" t="s">
        <v>61</v>
      </c>
    </row>
    <row r="7503" spans="1:14" s="6" customFormat="1">
      <c r="A7503" s="6" t="s">
        <v>10293</v>
      </c>
      <c r="B7503" s="6" t="s">
        <v>10294</v>
      </c>
      <c r="C7503" s="6" t="s">
        <v>10295</v>
      </c>
      <c r="D7503" s="6" t="s">
        <v>69</v>
      </c>
      <c r="E7503" s="6" t="s">
        <v>118</v>
      </c>
      <c r="H7503" s="6" t="s">
        <v>74</v>
      </c>
      <c r="I7503" s="6" t="s">
        <v>76</v>
      </c>
      <c r="K7503" s="6" t="s">
        <v>113</v>
      </c>
      <c r="M7503" s="6" t="s">
        <v>10296</v>
      </c>
    </row>
    <row r="7504" spans="1:14" s="6" customFormat="1">
      <c r="A7504" s="6" t="s">
        <v>31699</v>
      </c>
      <c r="B7504" s="6" t="s">
        <v>31700</v>
      </c>
      <c r="C7504" s="6" t="s">
        <v>31701</v>
      </c>
      <c r="D7504" s="6" t="s">
        <v>52</v>
      </c>
      <c r="E7504" s="6" t="s">
        <v>118</v>
      </c>
      <c r="F7504" s="6" t="s">
        <v>71</v>
      </c>
      <c r="G7504" s="6" t="s">
        <v>68</v>
      </c>
      <c r="H7504" s="6" t="s">
        <v>74</v>
      </c>
      <c r="I7504" s="6" t="s">
        <v>76</v>
      </c>
      <c r="K7504" s="6" t="s">
        <v>341</v>
      </c>
      <c r="M7504" s="6" t="s">
        <v>31702</v>
      </c>
      <c r="N7504" s="6" t="s">
        <v>61</v>
      </c>
    </row>
    <row r="7505" spans="1:14" s="6" customFormat="1">
      <c r="A7505" s="6" t="s">
        <v>4951</v>
      </c>
      <c r="B7505" s="6" t="s">
        <v>4952</v>
      </c>
      <c r="C7505" s="6" t="s">
        <v>4953</v>
      </c>
      <c r="E7505" s="6" t="s">
        <v>546</v>
      </c>
      <c r="H7505" s="6" t="s">
        <v>74</v>
      </c>
      <c r="I7505" s="6" t="s">
        <v>76</v>
      </c>
    </row>
    <row r="7506" spans="1:14" s="6" customFormat="1">
      <c r="A7506" s="6" t="s">
        <v>17361</v>
      </c>
      <c r="B7506" s="6" t="s">
        <v>17362</v>
      </c>
      <c r="C7506" s="6" t="s">
        <v>17363</v>
      </c>
      <c r="E7506" s="6" t="s">
        <v>81</v>
      </c>
      <c r="H7506" s="6" t="s">
        <v>74</v>
      </c>
      <c r="I7506" s="6" t="s">
        <v>76</v>
      </c>
      <c r="K7506" s="6" t="s">
        <v>1703</v>
      </c>
      <c r="M7506" s="6" t="s">
        <v>17364</v>
      </c>
    </row>
    <row r="7507" spans="1:14" s="6" customFormat="1">
      <c r="A7507" s="6" t="s">
        <v>31703</v>
      </c>
      <c r="B7507" s="6" t="s">
        <v>31704</v>
      </c>
      <c r="C7507" s="6" t="s">
        <v>31705</v>
      </c>
      <c r="D7507" s="6" t="s">
        <v>52</v>
      </c>
      <c r="E7507" s="6" t="s">
        <v>118</v>
      </c>
      <c r="H7507" s="6" t="s">
        <v>74</v>
      </c>
      <c r="I7507" s="6" t="s">
        <v>76</v>
      </c>
      <c r="K7507" s="6" t="s">
        <v>31706</v>
      </c>
      <c r="M7507" s="6" t="s">
        <v>31707</v>
      </c>
      <c r="N7507" s="6" t="s">
        <v>61</v>
      </c>
    </row>
    <row r="7508" spans="1:14" s="6" customFormat="1">
      <c r="A7508" s="6" t="s">
        <v>18187</v>
      </c>
      <c r="B7508" s="6" t="s">
        <v>18188</v>
      </c>
      <c r="C7508" s="6" t="s">
        <v>18189</v>
      </c>
      <c r="E7508" s="6" t="s">
        <v>80</v>
      </c>
      <c r="F7508" s="6" t="s">
        <v>65</v>
      </c>
      <c r="G7508" s="6" t="s">
        <v>66</v>
      </c>
      <c r="H7508" s="6" t="s">
        <v>74</v>
      </c>
      <c r="I7508" s="6" t="s">
        <v>76</v>
      </c>
      <c r="K7508" s="6" t="s">
        <v>221</v>
      </c>
      <c r="M7508" s="6" t="s">
        <v>18190</v>
      </c>
    </row>
    <row r="7509" spans="1:14" s="6" customFormat="1">
      <c r="A7509" s="6" t="s">
        <v>20446</v>
      </c>
      <c r="B7509" s="6" t="s">
        <v>20447</v>
      </c>
      <c r="C7509" s="6" t="s">
        <v>20448</v>
      </c>
      <c r="E7509" s="6" t="s">
        <v>77</v>
      </c>
      <c r="H7509" s="6" t="s">
        <v>74</v>
      </c>
      <c r="I7509" s="6" t="s">
        <v>76</v>
      </c>
      <c r="K7509" s="6" t="s">
        <v>1134</v>
      </c>
      <c r="M7509" s="6" t="s">
        <v>20449</v>
      </c>
    </row>
    <row r="7510" spans="1:14" s="6" customFormat="1">
      <c r="A7510" s="6" t="s">
        <v>10785</v>
      </c>
      <c r="B7510" s="6" t="s">
        <v>10786</v>
      </c>
      <c r="C7510" s="6" t="s">
        <v>10787</v>
      </c>
      <c r="E7510" s="6" t="s">
        <v>53</v>
      </c>
      <c r="H7510" s="6" t="s">
        <v>74</v>
      </c>
      <c r="I7510" s="6" t="s">
        <v>76</v>
      </c>
    </row>
    <row r="7511" spans="1:14" s="6" customFormat="1">
      <c r="A7511" s="6" t="s">
        <v>31708</v>
      </c>
      <c r="B7511" s="6" t="s">
        <v>31709</v>
      </c>
      <c r="C7511" s="6" t="s">
        <v>31710</v>
      </c>
      <c r="E7511" s="6" t="s">
        <v>6227</v>
      </c>
      <c r="H7511" s="6" t="s">
        <v>74</v>
      </c>
      <c r="I7511" s="6" t="s">
        <v>76</v>
      </c>
    </row>
    <row r="7512" spans="1:14" s="6" customFormat="1">
      <c r="A7512" s="6" t="s">
        <v>31711</v>
      </c>
      <c r="B7512" s="6" t="s">
        <v>93</v>
      </c>
      <c r="C7512" s="6" t="s">
        <v>31712</v>
      </c>
      <c r="E7512" s="6" t="s">
        <v>77</v>
      </c>
      <c r="H7512" s="6" t="s">
        <v>74</v>
      </c>
      <c r="I7512" s="6" t="s">
        <v>76</v>
      </c>
      <c r="K7512" s="6" t="s">
        <v>1695</v>
      </c>
    </row>
    <row r="7513" spans="1:14" s="6" customFormat="1">
      <c r="A7513" s="6" t="s">
        <v>2987</v>
      </c>
      <c r="B7513" s="6" t="s">
        <v>2988</v>
      </c>
      <c r="C7513" s="6" t="s">
        <v>2989</v>
      </c>
      <c r="E7513" s="6" t="s">
        <v>53</v>
      </c>
      <c r="H7513" s="6" t="s">
        <v>74</v>
      </c>
      <c r="I7513" s="6" t="s">
        <v>76</v>
      </c>
    </row>
    <row r="7514" spans="1:14" s="6" customFormat="1">
      <c r="A7514" s="6" t="s">
        <v>9864</v>
      </c>
      <c r="B7514" s="6" t="s">
        <v>9865</v>
      </c>
      <c r="C7514" s="6" t="s">
        <v>9866</v>
      </c>
      <c r="E7514" s="6" t="s">
        <v>112</v>
      </c>
      <c r="H7514" s="6" t="s">
        <v>74</v>
      </c>
      <c r="I7514" s="6" t="s">
        <v>76</v>
      </c>
      <c r="K7514" s="6" t="s">
        <v>188</v>
      </c>
      <c r="M7514" s="6" t="s">
        <v>9867</v>
      </c>
    </row>
    <row r="7515" spans="1:14" s="6" customFormat="1">
      <c r="A7515" s="6" t="s">
        <v>13172</v>
      </c>
      <c r="B7515" s="6" t="s">
        <v>13173</v>
      </c>
      <c r="C7515" s="6" t="s">
        <v>13174</v>
      </c>
      <c r="D7515" s="6" t="s">
        <v>52</v>
      </c>
      <c r="E7515" s="6" t="s">
        <v>84</v>
      </c>
      <c r="F7515" s="6" t="s">
        <v>410</v>
      </c>
      <c r="G7515" s="6" t="s">
        <v>68</v>
      </c>
      <c r="H7515" s="6" t="s">
        <v>74</v>
      </c>
      <c r="I7515" s="6" t="s">
        <v>76</v>
      </c>
      <c r="K7515" s="6" t="s">
        <v>369</v>
      </c>
      <c r="M7515" s="6" t="s">
        <v>13175</v>
      </c>
      <c r="N7515" s="6" t="s">
        <v>61</v>
      </c>
    </row>
    <row r="7516" spans="1:14" s="6" customFormat="1">
      <c r="A7516" s="6" t="s">
        <v>10261</v>
      </c>
      <c r="B7516" s="6" t="s">
        <v>10262</v>
      </c>
      <c r="C7516" s="6" t="s">
        <v>10263</v>
      </c>
      <c r="D7516" s="6" t="s">
        <v>69</v>
      </c>
      <c r="E7516" s="6" t="s">
        <v>828</v>
      </c>
      <c r="G7516" s="6" t="s">
        <v>68</v>
      </c>
      <c r="H7516" s="6" t="s">
        <v>74</v>
      </c>
      <c r="I7516" s="6" t="s">
        <v>76</v>
      </c>
      <c r="K7516" s="6" t="s">
        <v>488</v>
      </c>
      <c r="M7516" s="6" t="s">
        <v>10264</v>
      </c>
    </row>
    <row r="7517" spans="1:14" s="6" customFormat="1">
      <c r="A7517" s="6" t="s">
        <v>4823</v>
      </c>
      <c r="B7517" s="6" t="s">
        <v>4824</v>
      </c>
      <c r="C7517" s="6" t="s">
        <v>4825</v>
      </c>
      <c r="E7517" s="6" t="s">
        <v>97</v>
      </c>
      <c r="H7517" s="6" t="s">
        <v>74</v>
      </c>
      <c r="I7517" s="6" t="s">
        <v>76</v>
      </c>
    </row>
    <row r="7518" spans="1:14" s="6" customFormat="1">
      <c r="A7518" s="6" t="s">
        <v>18405</v>
      </c>
      <c r="B7518" s="6" t="s">
        <v>18406</v>
      </c>
      <c r="C7518" s="6" t="s">
        <v>18407</v>
      </c>
      <c r="E7518" s="6" t="s">
        <v>84</v>
      </c>
      <c r="H7518" s="6" t="s">
        <v>74</v>
      </c>
      <c r="I7518" s="6" t="s">
        <v>76</v>
      </c>
    </row>
    <row r="7519" spans="1:14" s="6" customFormat="1">
      <c r="A7519" s="6" t="s">
        <v>20455</v>
      </c>
      <c r="B7519" s="6" t="s">
        <v>20456</v>
      </c>
      <c r="C7519" s="6" t="s">
        <v>20457</v>
      </c>
      <c r="D7519" s="6" t="s">
        <v>69</v>
      </c>
      <c r="E7519" s="6" t="s">
        <v>53</v>
      </c>
      <c r="F7519" s="6" t="s">
        <v>78</v>
      </c>
      <c r="G7519" s="6" t="s">
        <v>512</v>
      </c>
      <c r="H7519" s="6" t="s">
        <v>74</v>
      </c>
      <c r="I7519" s="6" t="s">
        <v>76</v>
      </c>
      <c r="K7519" s="6" t="s">
        <v>379</v>
      </c>
      <c r="M7519" s="6" t="s">
        <v>20458</v>
      </c>
      <c r="N7519" s="6" t="s">
        <v>79</v>
      </c>
    </row>
    <row r="7520" spans="1:14" s="6" customFormat="1">
      <c r="A7520" s="6" t="s">
        <v>7558</v>
      </c>
      <c r="B7520" s="6" t="s">
        <v>7559</v>
      </c>
      <c r="C7520" s="6" t="s">
        <v>7560</v>
      </c>
      <c r="D7520" s="6" t="s">
        <v>69</v>
      </c>
      <c r="E7520" s="6" t="s">
        <v>118</v>
      </c>
      <c r="F7520" s="6" t="s">
        <v>65</v>
      </c>
      <c r="G7520" s="6" t="s">
        <v>54</v>
      </c>
      <c r="H7520" s="6" t="s">
        <v>74</v>
      </c>
      <c r="I7520" s="6" t="s">
        <v>76</v>
      </c>
      <c r="K7520" s="6" t="s">
        <v>341</v>
      </c>
      <c r="M7520" s="6" t="s">
        <v>7561</v>
      </c>
      <c r="N7520" s="6" t="s">
        <v>108</v>
      </c>
    </row>
    <row r="7521" spans="1:14" s="6" customFormat="1">
      <c r="A7521" s="6" t="s">
        <v>16826</v>
      </c>
      <c r="B7521" s="6" t="s">
        <v>16827</v>
      </c>
      <c r="C7521" s="6" t="s">
        <v>16828</v>
      </c>
      <c r="D7521" s="6" t="s">
        <v>52</v>
      </c>
      <c r="E7521" s="6" t="s">
        <v>97</v>
      </c>
      <c r="H7521" s="6" t="s">
        <v>74</v>
      </c>
      <c r="I7521" s="6" t="s">
        <v>76</v>
      </c>
      <c r="K7521" s="6" t="s">
        <v>1520</v>
      </c>
    </row>
    <row r="7522" spans="1:14" s="6" customFormat="1">
      <c r="A7522" s="6" t="s">
        <v>31713</v>
      </c>
      <c r="B7522" s="6" t="s">
        <v>31714</v>
      </c>
      <c r="C7522" s="6" t="s">
        <v>31715</v>
      </c>
      <c r="E7522" s="6" t="s">
        <v>84</v>
      </c>
      <c r="F7522" s="6" t="s">
        <v>67</v>
      </c>
      <c r="G7522" s="6" t="s">
        <v>66</v>
      </c>
      <c r="H7522" s="6" t="s">
        <v>74</v>
      </c>
      <c r="I7522" s="6" t="s">
        <v>76</v>
      </c>
      <c r="K7522" s="6" t="s">
        <v>221</v>
      </c>
      <c r="M7522" s="6" t="s">
        <v>31716</v>
      </c>
    </row>
    <row r="7523" spans="1:14" s="6" customFormat="1">
      <c r="A7523" s="6" t="s">
        <v>14898</v>
      </c>
      <c r="B7523" s="6" t="s">
        <v>14899</v>
      </c>
      <c r="C7523" s="6" t="s">
        <v>14900</v>
      </c>
      <c r="E7523" s="6" t="s">
        <v>315</v>
      </c>
      <c r="F7523" s="6" t="s">
        <v>67</v>
      </c>
      <c r="G7523" s="6" t="s">
        <v>66</v>
      </c>
      <c r="H7523" s="6" t="s">
        <v>74</v>
      </c>
      <c r="I7523" s="6" t="s">
        <v>76</v>
      </c>
      <c r="K7523" s="6" t="s">
        <v>658</v>
      </c>
      <c r="M7523" s="6" t="s">
        <v>14901</v>
      </c>
    </row>
    <row r="7524" spans="1:14" s="6" customFormat="1">
      <c r="A7524" s="6" t="s">
        <v>31717</v>
      </c>
      <c r="B7524" s="6" t="s">
        <v>31718</v>
      </c>
      <c r="C7524" s="6" t="s">
        <v>31719</v>
      </c>
      <c r="E7524" s="6" t="s">
        <v>118</v>
      </c>
      <c r="F7524" s="6" t="s">
        <v>67</v>
      </c>
      <c r="G7524" s="6" t="s">
        <v>68</v>
      </c>
      <c r="H7524" s="6" t="s">
        <v>74</v>
      </c>
      <c r="I7524" s="6" t="s">
        <v>76</v>
      </c>
      <c r="K7524" s="6" t="s">
        <v>1520</v>
      </c>
      <c r="M7524" s="6" t="s">
        <v>31720</v>
      </c>
    </row>
    <row r="7525" spans="1:14" s="6" customFormat="1">
      <c r="A7525" s="6" t="s">
        <v>31721</v>
      </c>
      <c r="B7525" s="6" t="s">
        <v>31722</v>
      </c>
      <c r="C7525" s="6" t="s">
        <v>31723</v>
      </c>
      <c r="E7525" s="6" t="s">
        <v>81</v>
      </c>
      <c r="H7525" s="6" t="s">
        <v>74</v>
      </c>
      <c r="I7525" s="6" t="s">
        <v>76</v>
      </c>
    </row>
    <row r="7526" spans="1:14" s="6" customFormat="1">
      <c r="A7526" s="6" t="s">
        <v>14407</v>
      </c>
      <c r="B7526" s="6" t="s">
        <v>14408</v>
      </c>
      <c r="C7526" s="6" t="s">
        <v>14409</v>
      </c>
      <c r="D7526" s="6" t="s">
        <v>69</v>
      </c>
      <c r="E7526" s="6" t="s">
        <v>97</v>
      </c>
      <c r="F7526" s="6" t="s">
        <v>65</v>
      </c>
      <c r="G7526" s="6" t="s">
        <v>66</v>
      </c>
      <c r="H7526" s="6" t="s">
        <v>74</v>
      </c>
      <c r="I7526" s="6" t="s">
        <v>76</v>
      </c>
      <c r="K7526" s="6" t="s">
        <v>89</v>
      </c>
      <c r="M7526" s="6" t="s">
        <v>14410</v>
      </c>
      <c r="N7526" s="6" t="s">
        <v>108</v>
      </c>
    </row>
    <row r="7527" spans="1:14" s="6" customFormat="1">
      <c r="A7527" s="6" t="s">
        <v>6005</v>
      </c>
      <c r="B7527" s="6" t="s">
        <v>6006</v>
      </c>
      <c r="C7527" s="6" t="s">
        <v>6007</v>
      </c>
      <c r="D7527" s="6" t="s">
        <v>52</v>
      </c>
      <c r="E7527" s="6" t="s">
        <v>112</v>
      </c>
      <c r="H7527" s="6" t="s">
        <v>74</v>
      </c>
      <c r="I7527" s="6" t="s">
        <v>76</v>
      </c>
      <c r="K7527" s="6" t="s">
        <v>113</v>
      </c>
      <c r="M7527" s="6" t="s">
        <v>6008</v>
      </c>
    </row>
    <row r="7528" spans="1:14" s="6" customFormat="1">
      <c r="A7528" s="6" t="s">
        <v>31724</v>
      </c>
      <c r="B7528" s="6" t="s">
        <v>31725</v>
      </c>
      <c r="C7528" s="6" t="s">
        <v>31726</v>
      </c>
      <c r="D7528" s="6" t="s">
        <v>52</v>
      </c>
      <c r="E7528" s="6" t="s">
        <v>118</v>
      </c>
      <c r="F7528" s="6" t="s">
        <v>410</v>
      </c>
      <c r="G7528" s="6" t="s">
        <v>68</v>
      </c>
      <c r="H7528" s="6" t="s">
        <v>74</v>
      </c>
      <c r="I7528" s="6" t="s">
        <v>76</v>
      </c>
      <c r="K7528" s="6" t="s">
        <v>113</v>
      </c>
      <c r="M7528" s="6" t="s">
        <v>31727</v>
      </c>
      <c r="N7528" s="6" t="s">
        <v>230</v>
      </c>
    </row>
    <row r="7529" spans="1:14" s="6" customFormat="1">
      <c r="A7529" s="6" t="s">
        <v>3661</v>
      </c>
      <c r="B7529" s="6" t="s">
        <v>3662</v>
      </c>
      <c r="C7529" s="6" t="s">
        <v>3663</v>
      </c>
      <c r="D7529" s="6" t="s">
        <v>69</v>
      </c>
      <c r="E7529" s="6" t="s">
        <v>118</v>
      </c>
      <c r="F7529" s="6" t="s">
        <v>410</v>
      </c>
      <c r="G7529" s="6" t="s">
        <v>68</v>
      </c>
      <c r="H7529" s="6" t="s">
        <v>74</v>
      </c>
      <c r="I7529" s="6" t="s">
        <v>76</v>
      </c>
      <c r="K7529" s="6" t="s">
        <v>113</v>
      </c>
      <c r="M7529" s="6" t="s">
        <v>3664</v>
      </c>
      <c r="N7529" s="6" t="s">
        <v>230</v>
      </c>
    </row>
    <row r="7530" spans="1:14" s="6" customFormat="1">
      <c r="A7530" s="6" t="s">
        <v>31728</v>
      </c>
      <c r="B7530" s="6" t="s">
        <v>31729</v>
      </c>
      <c r="C7530" s="6" t="s">
        <v>31730</v>
      </c>
      <c r="D7530" s="6" t="s">
        <v>69</v>
      </c>
      <c r="E7530" s="6" t="s">
        <v>118</v>
      </c>
      <c r="G7530" s="6" t="s">
        <v>54</v>
      </c>
      <c r="H7530" s="6" t="s">
        <v>74</v>
      </c>
      <c r="I7530" s="6" t="s">
        <v>76</v>
      </c>
      <c r="K7530" s="6" t="s">
        <v>113</v>
      </c>
      <c r="M7530" s="6" t="s">
        <v>31731</v>
      </c>
    </row>
    <row r="7531" spans="1:14" s="6" customFormat="1">
      <c r="A7531" s="6" t="s">
        <v>3788</v>
      </c>
      <c r="B7531" s="6" t="s">
        <v>3789</v>
      </c>
      <c r="C7531" s="6" t="s">
        <v>3790</v>
      </c>
      <c r="D7531" s="6" t="s">
        <v>69</v>
      </c>
      <c r="E7531" s="6" t="s">
        <v>118</v>
      </c>
      <c r="H7531" s="6" t="s">
        <v>74</v>
      </c>
      <c r="I7531" s="6" t="s">
        <v>76</v>
      </c>
      <c r="K7531" s="6" t="s">
        <v>439</v>
      </c>
      <c r="M7531" s="6" t="s">
        <v>3791</v>
      </c>
    </row>
    <row r="7532" spans="1:14" s="6" customFormat="1">
      <c r="A7532" s="6" t="s">
        <v>13011</v>
      </c>
      <c r="B7532" s="6" t="s">
        <v>13012</v>
      </c>
      <c r="C7532" s="6" t="s">
        <v>13013</v>
      </c>
      <c r="E7532" s="6" t="s">
        <v>182</v>
      </c>
      <c r="H7532" s="6" t="s">
        <v>74</v>
      </c>
      <c r="I7532" s="6" t="s">
        <v>76</v>
      </c>
    </row>
    <row r="7533" spans="1:14" s="6" customFormat="1">
      <c r="A7533" s="6" t="s">
        <v>16328</v>
      </c>
      <c r="B7533" s="6" t="s">
        <v>16329</v>
      </c>
      <c r="C7533" s="6" t="s">
        <v>16330</v>
      </c>
      <c r="E7533" s="6" t="s">
        <v>97</v>
      </c>
      <c r="H7533" s="6" t="s">
        <v>74</v>
      </c>
      <c r="I7533" s="6" t="s">
        <v>76</v>
      </c>
    </row>
    <row r="7534" spans="1:14" s="6" customFormat="1">
      <c r="A7534" s="6" t="s">
        <v>18183</v>
      </c>
      <c r="B7534" s="6" t="s">
        <v>18184</v>
      </c>
      <c r="C7534" s="6" t="s">
        <v>18185</v>
      </c>
      <c r="E7534" s="6" t="s">
        <v>126</v>
      </c>
      <c r="F7534" s="6" t="s">
        <v>78</v>
      </c>
      <c r="G7534" s="6" t="s">
        <v>54</v>
      </c>
      <c r="H7534" s="6" t="s">
        <v>74</v>
      </c>
      <c r="I7534" s="6" t="s">
        <v>76</v>
      </c>
      <c r="K7534" s="6" t="s">
        <v>231</v>
      </c>
      <c r="M7534" s="6" t="s">
        <v>18186</v>
      </c>
    </row>
    <row r="7535" spans="1:14" s="6" customFormat="1">
      <c r="A7535" s="6" t="s">
        <v>31732</v>
      </c>
      <c r="B7535" s="6" t="s">
        <v>31733</v>
      </c>
      <c r="C7535" s="6" t="s">
        <v>31734</v>
      </c>
      <c r="E7535" s="6" t="s">
        <v>22312</v>
      </c>
      <c r="H7535" s="6" t="s">
        <v>74</v>
      </c>
      <c r="I7535" s="6" t="s">
        <v>76</v>
      </c>
      <c r="K7535" s="6" t="s">
        <v>466</v>
      </c>
      <c r="M7535" s="6" t="s">
        <v>31735</v>
      </c>
    </row>
    <row r="7536" spans="1:14" s="6" customFormat="1">
      <c r="A7536" s="6" t="s">
        <v>21770</v>
      </c>
      <c r="B7536" s="6" t="s">
        <v>21771</v>
      </c>
      <c r="C7536" s="6" t="s">
        <v>21772</v>
      </c>
      <c r="D7536" s="6" t="s">
        <v>69</v>
      </c>
      <c r="E7536" s="6" t="s">
        <v>118</v>
      </c>
      <c r="F7536" s="6" t="s">
        <v>65</v>
      </c>
      <c r="G7536" s="6" t="s">
        <v>54</v>
      </c>
      <c r="H7536" s="6" t="s">
        <v>74</v>
      </c>
      <c r="I7536" s="6" t="s">
        <v>76</v>
      </c>
      <c r="K7536" s="6" t="s">
        <v>21773</v>
      </c>
      <c r="M7536" s="6" t="s">
        <v>21774</v>
      </c>
      <c r="N7536" s="6" t="s">
        <v>108</v>
      </c>
    </row>
    <row r="7537" spans="1:14" s="6" customFormat="1">
      <c r="A7537" s="6" t="s">
        <v>31736</v>
      </c>
      <c r="B7537" s="6" t="s">
        <v>31737</v>
      </c>
      <c r="C7537" s="6" t="s">
        <v>31738</v>
      </c>
      <c r="E7537" s="6" t="s">
        <v>77</v>
      </c>
      <c r="F7537" s="6" t="s">
        <v>65</v>
      </c>
      <c r="H7537" s="6" t="s">
        <v>74</v>
      </c>
      <c r="I7537" s="6" t="s">
        <v>76</v>
      </c>
      <c r="K7537" s="6" t="s">
        <v>106</v>
      </c>
    </row>
    <row r="7538" spans="1:14" s="6" customFormat="1">
      <c r="A7538" s="6" t="s">
        <v>7886</v>
      </c>
      <c r="B7538" s="6" t="s">
        <v>7887</v>
      </c>
      <c r="C7538" s="6" t="s">
        <v>7888</v>
      </c>
      <c r="E7538" s="6" t="s">
        <v>77</v>
      </c>
      <c r="H7538" s="6" t="s">
        <v>74</v>
      </c>
      <c r="I7538" s="6" t="s">
        <v>76</v>
      </c>
    </row>
    <row r="7539" spans="1:14" s="6" customFormat="1">
      <c r="A7539" s="6" t="s">
        <v>16049</v>
      </c>
      <c r="B7539" s="6" t="s">
        <v>16050</v>
      </c>
      <c r="C7539" s="6" t="s">
        <v>16051</v>
      </c>
      <c r="E7539" s="6" t="s">
        <v>310</v>
      </c>
      <c r="H7539" s="6" t="s">
        <v>74</v>
      </c>
      <c r="I7539" s="6" t="s">
        <v>76</v>
      </c>
    </row>
    <row r="7540" spans="1:14" s="6" customFormat="1">
      <c r="A7540" s="6" t="s">
        <v>31739</v>
      </c>
      <c r="B7540" s="6" t="s">
        <v>31740</v>
      </c>
      <c r="C7540" s="6" t="s">
        <v>31741</v>
      </c>
      <c r="E7540" s="6" t="s">
        <v>6227</v>
      </c>
      <c r="H7540" s="6" t="s">
        <v>74</v>
      </c>
      <c r="I7540" s="6" t="s">
        <v>76</v>
      </c>
    </row>
    <row r="7541" spans="1:14" s="6" customFormat="1">
      <c r="A7541" s="6" t="s">
        <v>16096</v>
      </c>
      <c r="B7541" s="6" t="s">
        <v>16097</v>
      </c>
      <c r="C7541" s="6" t="s">
        <v>16098</v>
      </c>
      <c r="D7541" s="6" t="s">
        <v>52</v>
      </c>
      <c r="E7541" s="6" t="s">
        <v>53</v>
      </c>
      <c r="H7541" s="6" t="s">
        <v>74</v>
      </c>
      <c r="I7541" s="6" t="s">
        <v>76</v>
      </c>
      <c r="M7541" s="6" t="s">
        <v>16099</v>
      </c>
      <c r="N7541" s="6" t="s">
        <v>108</v>
      </c>
    </row>
    <row r="7542" spans="1:14" s="6" customFormat="1">
      <c r="A7542" s="6" t="s">
        <v>14800</v>
      </c>
      <c r="B7542" s="6" t="s">
        <v>14801</v>
      </c>
      <c r="C7542" s="6" t="s">
        <v>14802</v>
      </c>
      <c r="E7542" s="6" t="s">
        <v>53</v>
      </c>
      <c r="H7542" s="6" t="s">
        <v>74</v>
      </c>
      <c r="I7542" s="6" t="s">
        <v>76</v>
      </c>
    </row>
    <row r="7543" spans="1:14" s="6" customFormat="1">
      <c r="A7543" s="6" t="s">
        <v>3431</v>
      </c>
      <c r="B7543" s="6" t="s">
        <v>3432</v>
      </c>
      <c r="C7543" s="6" t="s">
        <v>3433</v>
      </c>
      <c r="D7543" s="6" t="s">
        <v>52</v>
      </c>
      <c r="E7543" s="6" t="s">
        <v>118</v>
      </c>
      <c r="H7543" s="6" t="s">
        <v>74</v>
      </c>
      <c r="I7543" s="6" t="s">
        <v>76</v>
      </c>
      <c r="K7543" s="6" t="s">
        <v>379</v>
      </c>
      <c r="M7543" s="6" t="s">
        <v>3434</v>
      </c>
      <c r="N7543" s="6" t="s">
        <v>61</v>
      </c>
    </row>
    <row r="7544" spans="1:14" s="6" customFormat="1">
      <c r="A7544" s="6" t="s">
        <v>6241</v>
      </c>
      <c r="B7544" s="6" t="s">
        <v>6242</v>
      </c>
      <c r="C7544" s="6" t="s">
        <v>6243</v>
      </c>
      <c r="E7544" s="6" t="s">
        <v>419</v>
      </c>
      <c r="H7544" s="6" t="s">
        <v>74</v>
      </c>
      <c r="I7544" s="6" t="s">
        <v>76</v>
      </c>
    </row>
    <row r="7545" spans="1:14" s="6" customFormat="1">
      <c r="A7545" s="6" t="s">
        <v>8186</v>
      </c>
      <c r="B7545" s="6" t="s">
        <v>8187</v>
      </c>
      <c r="C7545" s="6" t="s">
        <v>8188</v>
      </c>
      <c r="E7545" s="6" t="s">
        <v>80</v>
      </c>
      <c r="F7545" s="6" t="s">
        <v>67</v>
      </c>
      <c r="G7545" s="6" t="s">
        <v>66</v>
      </c>
      <c r="H7545" s="6" t="s">
        <v>74</v>
      </c>
      <c r="I7545" s="6" t="s">
        <v>76</v>
      </c>
      <c r="K7545" s="6" t="s">
        <v>439</v>
      </c>
      <c r="M7545" s="6" t="s">
        <v>8189</v>
      </c>
    </row>
    <row r="7546" spans="1:14" s="6" customFormat="1">
      <c r="A7546" s="6" t="s">
        <v>10625</v>
      </c>
      <c r="B7546" s="6" t="s">
        <v>10626</v>
      </c>
      <c r="C7546" s="6" t="s">
        <v>10627</v>
      </c>
      <c r="E7546" s="6" t="s">
        <v>310</v>
      </c>
      <c r="H7546" s="6" t="s">
        <v>74</v>
      </c>
      <c r="I7546" s="6" t="s">
        <v>76</v>
      </c>
    </row>
    <row r="7547" spans="1:14" s="6" customFormat="1">
      <c r="A7547" s="6" t="s">
        <v>3988</v>
      </c>
      <c r="B7547" s="6" t="s">
        <v>3989</v>
      </c>
      <c r="C7547" s="6" t="s">
        <v>3990</v>
      </c>
      <c r="D7547" s="6" t="s">
        <v>52</v>
      </c>
      <c r="E7547" s="6" t="s">
        <v>77</v>
      </c>
      <c r="F7547" s="6" t="s">
        <v>67</v>
      </c>
      <c r="G7547" s="6" t="s">
        <v>68</v>
      </c>
      <c r="H7547" s="6" t="s">
        <v>74</v>
      </c>
      <c r="I7547" s="6" t="s">
        <v>76</v>
      </c>
      <c r="K7547" s="6" t="s">
        <v>346</v>
      </c>
      <c r="M7547" s="6" t="s">
        <v>3991</v>
      </c>
    </row>
    <row r="7548" spans="1:14" s="6" customFormat="1">
      <c r="A7548" s="6" t="s">
        <v>6180</v>
      </c>
      <c r="B7548" s="6" t="s">
        <v>6181</v>
      </c>
      <c r="C7548" s="6" t="s">
        <v>6182</v>
      </c>
      <c r="D7548" s="6" t="s">
        <v>52</v>
      </c>
      <c r="E7548" s="6" t="s">
        <v>118</v>
      </c>
      <c r="F7548" s="6" t="s">
        <v>410</v>
      </c>
      <c r="G7548" s="6" t="s">
        <v>68</v>
      </c>
      <c r="H7548" s="6" t="s">
        <v>74</v>
      </c>
      <c r="I7548" s="6" t="s">
        <v>76</v>
      </c>
      <c r="K7548" s="6" t="s">
        <v>113</v>
      </c>
      <c r="M7548" s="6" t="s">
        <v>6183</v>
      </c>
      <c r="N7548" s="6" t="s">
        <v>230</v>
      </c>
    </row>
    <row r="7549" spans="1:14" s="6" customFormat="1">
      <c r="A7549" s="6" t="s">
        <v>31742</v>
      </c>
      <c r="B7549" s="6" t="s">
        <v>31743</v>
      </c>
      <c r="C7549" s="6" t="s">
        <v>31744</v>
      </c>
      <c r="E7549" s="6" t="s">
        <v>105</v>
      </c>
      <c r="H7549" s="6" t="s">
        <v>74</v>
      </c>
      <c r="I7549" s="6" t="s">
        <v>76</v>
      </c>
      <c r="M7549" s="6" t="s">
        <v>31745</v>
      </c>
      <c r="N7549" s="6" t="s">
        <v>108</v>
      </c>
    </row>
    <row r="7550" spans="1:14" s="6" customFormat="1">
      <c r="A7550" s="6" t="s">
        <v>12760</v>
      </c>
      <c r="B7550" s="6" t="s">
        <v>12761</v>
      </c>
      <c r="C7550" s="6" t="s">
        <v>12762</v>
      </c>
      <c r="E7550" s="6" t="s">
        <v>1663</v>
      </c>
      <c r="H7550" s="6" t="s">
        <v>74</v>
      </c>
      <c r="I7550" s="6" t="s">
        <v>76</v>
      </c>
      <c r="K7550" s="6" t="s">
        <v>12763</v>
      </c>
      <c r="M7550" s="6" t="s">
        <v>12764</v>
      </c>
    </row>
    <row r="7551" spans="1:14" s="6" customFormat="1">
      <c r="A7551" s="6" t="s">
        <v>6396</v>
      </c>
      <c r="B7551" s="6" t="s">
        <v>6397</v>
      </c>
      <c r="C7551" s="6" t="s">
        <v>6398</v>
      </c>
      <c r="D7551" s="6" t="s">
        <v>52</v>
      </c>
      <c r="E7551" s="6" t="s">
        <v>84</v>
      </c>
      <c r="F7551" s="6" t="s">
        <v>65</v>
      </c>
      <c r="G7551" s="6" t="s">
        <v>54</v>
      </c>
      <c r="H7551" s="6" t="s">
        <v>74</v>
      </c>
      <c r="I7551" s="6" t="s">
        <v>76</v>
      </c>
      <c r="K7551" s="6" t="s">
        <v>709</v>
      </c>
      <c r="M7551" s="6" t="s">
        <v>6399</v>
      </c>
      <c r="N7551" s="6" t="s">
        <v>178</v>
      </c>
    </row>
    <row r="7552" spans="1:14" s="6" customFormat="1">
      <c r="A7552" s="6" t="s">
        <v>17528</v>
      </c>
      <c r="B7552" s="6" t="s">
        <v>942</v>
      </c>
      <c r="C7552" s="6" t="s">
        <v>17529</v>
      </c>
      <c r="E7552" s="6" t="s">
        <v>97</v>
      </c>
      <c r="H7552" s="6" t="s">
        <v>74</v>
      </c>
      <c r="I7552" s="6" t="s">
        <v>76</v>
      </c>
    </row>
    <row r="7553" spans="1:14" s="6" customFormat="1">
      <c r="A7553" s="6" t="s">
        <v>31746</v>
      </c>
      <c r="B7553" s="6" t="s">
        <v>19066</v>
      </c>
      <c r="C7553" s="6" t="s">
        <v>31747</v>
      </c>
      <c r="E7553" s="6" t="s">
        <v>81</v>
      </c>
      <c r="H7553" s="6" t="s">
        <v>74</v>
      </c>
      <c r="I7553" s="6" t="s">
        <v>76</v>
      </c>
      <c r="K7553" s="6" t="s">
        <v>622</v>
      </c>
      <c r="M7553" s="6" t="s">
        <v>31748</v>
      </c>
    </row>
    <row r="7554" spans="1:14" s="6" customFormat="1">
      <c r="A7554" s="6" t="s">
        <v>16028</v>
      </c>
      <c r="B7554" s="6" t="s">
        <v>16029</v>
      </c>
      <c r="C7554" s="6" t="s">
        <v>16030</v>
      </c>
      <c r="E7554" s="6" t="s">
        <v>84</v>
      </c>
      <c r="F7554" s="6" t="s">
        <v>71</v>
      </c>
      <c r="G7554" s="6" t="s">
        <v>68</v>
      </c>
      <c r="H7554" s="6" t="s">
        <v>74</v>
      </c>
      <c r="I7554" s="6" t="s">
        <v>76</v>
      </c>
      <c r="K7554" s="6" t="s">
        <v>10185</v>
      </c>
    </row>
    <row r="7555" spans="1:14" s="6" customFormat="1">
      <c r="A7555" s="6" t="s">
        <v>31749</v>
      </c>
      <c r="B7555" s="6" t="s">
        <v>31750</v>
      </c>
      <c r="C7555" s="6" t="s">
        <v>31751</v>
      </c>
      <c r="E7555" s="6" t="s">
        <v>4619</v>
      </c>
      <c r="H7555" s="6" t="s">
        <v>74</v>
      </c>
      <c r="I7555" s="6" t="s">
        <v>76</v>
      </c>
    </row>
    <row r="7556" spans="1:14" s="6" customFormat="1">
      <c r="A7556" s="6" t="s">
        <v>1888</v>
      </c>
      <c r="B7556" s="6" t="s">
        <v>1889</v>
      </c>
      <c r="C7556" s="6" t="s">
        <v>1890</v>
      </c>
      <c r="E7556" s="6" t="s">
        <v>53</v>
      </c>
      <c r="H7556" s="6" t="s">
        <v>74</v>
      </c>
      <c r="I7556" s="6" t="s">
        <v>76</v>
      </c>
    </row>
    <row r="7557" spans="1:14" s="6" customFormat="1">
      <c r="A7557" s="6" t="s">
        <v>15552</v>
      </c>
      <c r="B7557" s="6" t="s">
        <v>15553</v>
      </c>
      <c r="C7557" s="6" t="s">
        <v>15554</v>
      </c>
      <c r="D7557" s="6" t="s">
        <v>69</v>
      </c>
      <c r="E7557" s="6" t="s">
        <v>118</v>
      </c>
      <c r="F7557" s="6" t="s">
        <v>65</v>
      </c>
      <c r="G7557" s="6" t="s">
        <v>54</v>
      </c>
      <c r="H7557" s="6" t="s">
        <v>74</v>
      </c>
      <c r="I7557" s="6" t="s">
        <v>76</v>
      </c>
      <c r="K7557" s="6" t="s">
        <v>567</v>
      </c>
      <c r="M7557" s="6" t="s">
        <v>15555</v>
      </c>
      <c r="N7557" s="6" t="s">
        <v>178</v>
      </c>
    </row>
    <row r="7558" spans="1:14" s="6" customFormat="1">
      <c r="A7558" s="6" t="s">
        <v>19058</v>
      </c>
      <c r="B7558" s="6" t="s">
        <v>19059</v>
      </c>
      <c r="C7558" s="6" t="s">
        <v>19060</v>
      </c>
      <c r="D7558" s="6" t="s">
        <v>69</v>
      </c>
      <c r="E7558" s="6" t="s">
        <v>112</v>
      </c>
      <c r="F7558" s="6" t="s">
        <v>337</v>
      </c>
      <c r="G7558" s="6" t="s">
        <v>66</v>
      </c>
      <c r="H7558" s="6" t="s">
        <v>74</v>
      </c>
      <c r="I7558" s="6" t="s">
        <v>76</v>
      </c>
      <c r="K7558" s="6" t="s">
        <v>113</v>
      </c>
      <c r="M7558" s="6" t="s">
        <v>19061</v>
      </c>
    </row>
    <row r="7559" spans="1:14" s="6" customFormat="1">
      <c r="A7559" s="6" t="s">
        <v>31752</v>
      </c>
      <c r="B7559" s="6" t="s">
        <v>31753</v>
      </c>
      <c r="C7559" s="6" t="s">
        <v>31754</v>
      </c>
      <c r="D7559" s="6" t="s">
        <v>69</v>
      </c>
      <c r="E7559" s="6" t="s">
        <v>118</v>
      </c>
      <c r="F7559" s="6" t="s">
        <v>65</v>
      </c>
      <c r="G7559" s="6" t="s">
        <v>66</v>
      </c>
      <c r="H7559" s="6" t="s">
        <v>74</v>
      </c>
      <c r="I7559" s="6" t="s">
        <v>76</v>
      </c>
      <c r="K7559" s="6" t="s">
        <v>113</v>
      </c>
      <c r="M7559" s="6" t="s">
        <v>31755</v>
      </c>
      <c r="N7559" s="6" t="s">
        <v>79</v>
      </c>
    </row>
    <row r="7560" spans="1:14" s="6" customFormat="1">
      <c r="A7560" s="6" t="s">
        <v>3281</v>
      </c>
      <c r="B7560" s="6" t="s">
        <v>3282</v>
      </c>
      <c r="C7560" s="6" t="s">
        <v>3283</v>
      </c>
      <c r="D7560" s="6" t="s">
        <v>52</v>
      </c>
      <c r="E7560" s="6" t="s">
        <v>118</v>
      </c>
      <c r="H7560" s="6" t="s">
        <v>74</v>
      </c>
      <c r="I7560" s="6" t="s">
        <v>76</v>
      </c>
      <c r="K7560" s="6" t="s">
        <v>188</v>
      </c>
      <c r="M7560" s="6" t="s">
        <v>3284</v>
      </c>
      <c r="N7560" s="6" t="s">
        <v>61</v>
      </c>
    </row>
    <row r="7561" spans="1:14" s="6" customFormat="1">
      <c r="A7561" s="6" t="s">
        <v>31756</v>
      </c>
      <c r="B7561" s="6" t="s">
        <v>31757</v>
      </c>
      <c r="C7561" s="6" t="s">
        <v>31758</v>
      </c>
      <c r="E7561" s="6" t="s">
        <v>315</v>
      </c>
      <c r="H7561" s="6" t="s">
        <v>74</v>
      </c>
      <c r="I7561" s="6" t="s">
        <v>76</v>
      </c>
      <c r="K7561" s="6" t="s">
        <v>4966</v>
      </c>
    </row>
    <row r="7562" spans="1:14" s="6" customFormat="1">
      <c r="A7562" s="6" t="s">
        <v>31759</v>
      </c>
      <c r="B7562" s="6" t="s">
        <v>31760</v>
      </c>
      <c r="C7562" s="6" t="s">
        <v>31761</v>
      </c>
      <c r="E7562" s="6" t="s">
        <v>80</v>
      </c>
      <c r="F7562" s="6" t="s">
        <v>67</v>
      </c>
      <c r="G7562" s="6" t="s">
        <v>66</v>
      </c>
      <c r="H7562" s="6" t="s">
        <v>74</v>
      </c>
      <c r="I7562" s="6" t="s">
        <v>76</v>
      </c>
      <c r="K7562" s="6" t="s">
        <v>1520</v>
      </c>
      <c r="M7562" s="6" t="s">
        <v>31762</v>
      </c>
    </row>
    <row r="7563" spans="1:14" s="6" customFormat="1">
      <c r="A7563" s="6" t="s">
        <v>2140</v>
      </c>
      <c r="B7563" s="6" t="s">
        <v>2141</v>
      </c>
      <c r="C7563" s="6" t="s">
        <v>2142</v>
      </c>
      <c r="D7563" s="6" t="s">
        <v>69</v>
      </c>
      <c r="E7563" s="6" t="s">
        <v>182</v>
      </c>
      <c r="F7563" s="6" t="s">
        <v>65</v>
      </c>
      <c r="G7563" s="6" t="s">
        <v>54</v>
      </c>
      <c r="H7563" s="6" t="s">
        <v>74</v>
      </c>
      <c r="I7563" s="6" t="s">
        <v>76</v>
      </c>
      <c r="K7563" s="6" t="s">
        <v>439</v>
      </c>
      <c r="M7563" s="6" t="s">
        <v>2143</v>
      </c>
      <c r="N7563" s="6" t="s">
        <v>79</v>
      </c>
    </row>
    <row r="7564" spans="1:14" s="6" customFormat="1">
      <c r="A7564" s="6" t="s">
        <v>9083</v>
      </c>
      <c r="B7564" s="6" t="s">
        <v>9084</v>
      </c>
      <c r="C7564" s="6" t="s">
        <v>9085</v>
      </c>
      <c r="D7564" s="6" t="s">
        <v>52</v>
      </c>
      <c r="E7564" s="6" t="s">
        <v>118</v>
      </c>
      <c r="F7564" s="6" t="s">
        <v>410</v>
      </c>
      <c r="G7564" s="6" t="s">
        <v>68</v>
      </c>
      <c r="H7564" s="6" t="s">
        <v>74</v>
      </c>
      <c r="I7564" s="6" t="s">
        <v>76</v>
      </c>
      <c r="K7564" s="6" t="s">
        <v>113</v>
      </c>
      <c r="M7564" s="6" t="s">
        <v>9086</v>
      </c>
      <c r="N7564" s="6" t="s">
        <v>61</v>
      </c>
    </row>
    <row r="7565" spans="1:14" s="6" customFormat="1">
      <c r="A7565" s="6" t="s">
        <v>14296</v>
      </c>
      <c r="B7565" s="6" t="s">
        <v>14297</v>
      </c>
      <c r="C7565" s="6" t="s">
        <v>14298</v>
      </c>
      <c r="D7565" s="6" t="s">
        <v>69</v>
      </c>
      <c r="E7565" s="6" t="s">
        <v>53</v>
      </c>
      <c r="F7565" s="6" t="s">
        <v>335</v>
      </c>
      <c r="G7565" s="6" t="s">
        <v>68</v>
      </c>
      <c r="H7565" s="6" t="s">
        <v>74</v>
      </c>
      <c r="I7565" s="6" t="s">
        <v>76</v>
      </c>
      <c r="K7565" s="6" t="s">
        <v>1520</v>
      </c>
      <c r="M7565" s="6" t="s">
        <v>14299</v>
      </c>
      <c r="N7565" s="6" t="s">
        <v>79</v>
      </c>
    </row>
    <row r="7566" spans="1:14" s="6" customFormat="1">
      <c r="A7566" s="6" t="s">
        <v>4761</v>
      </c>
      <c r="B7566" s="6" t="s">
        <v>4762</v>
      </c>
      <c r="C7566" s="6" t="s">
        <v>4763</v>
      </c>
      <c r="E7566" s="6" t="s">
        <v>105</v>
      </c>
      <c r="F7566" s="6" t="s">
        <v>65</v>
      </c>
      <c r="G7566" s="6" t="s">
        <v>54</v>
      </c>
      <c r="H7566" s="6" t="s">
        <v>74</v>
      </c>
      <c r="I7566" s="6" t="s">
        <v>76</v>
      </c>
      <c r="K7566" s="6" t="s">
        <v>4764</v>
      </c>
      <c r="M7566" s="6" t="s">
        <v>4765</v>
      </c>
      <c r="N7566" s="6" t="s">
        <v>61</v>
      </c>
    </row>
    <row r="7567" spans="1:14" s="6" customFormat="1">
      <c r="A7567" s="6" t="s">
        <v>31763</v>
      </c>
      <c r="B7567" s="6" t="s">
        <v>31764</v>
      </c>
      <c r="C7567" s="6" t="s">
        <v>31765</v>
      </c>
      <c r="D7567" s="6" t="s">
        <v>69</v>
      </c>
      <c r="E7567" s="6" t="s">
        <v>80</v>
      </c>
      <c r="F7567" s="6" t="s">
        <v>65</v>
      </c>
      <c r="G7567" s="6" t="s">
        <v>54</v>
      </c>
      <c r="H7567" s="6" t="s">
        <v>74</v>
      </c>
      <c r="I7567" s="6" t="s">
        <v>76</v>
      </c>
      <c r="K7567" s="6" t="s">
        <v>379</v>
      </c>
      <c r="M7567" s="6" t="s">
        <v>31766</v>
      </c>
    </row>
    <row r="7568" spans="1:14" s="6" customFormat="1">
      <c r="A7568" s="6" t="s">
        <v>7086</v>
      </c>
      <c r="B7568" s="6" t="s">
        <v>7087</v>
      </c>
      <c r="C7568" s="6" t="s">
        <v>7088</v>
      </c>
      <c r="E7568" s="6" t="s">
        <v>97</v>
      </c>
      <c r="H7568" s="6" t="s">
        <v>74</v>
      </c>
      <c r="I7568" s="6" t="s">
        <v>76</v>
      </c>
    </row>
    <row r="7569" spans="1:14" s="6" customFormat="1">
      <c r="A7569" s="6" t="s">
        <v>6088</v>
      </c>
      <c r="B7569" s="6" t="s">
        <v>6089</v>
      </c>
      <c r="C7569" s="6" t="s">
        <v>6090</v>
      </c>
      <c r="E7569" s="6" t="s">
        <v>6227</v>
      </c>
      <c r="H7569" s="6" t="s">
        <v>74</v>
      </c>
      <c r="I7569" s="6" t="s">
        <v>76</v>
      </c>
    </row>
    <row r="7570" spans="1:14" s="6" customFormat="1">
      <c r="A7570" s="6" t="s">
        <v>3847</v>
      </c>
      <c r="B7570" s="6" t="s">
        <v>3848</v>
      </c>
      <c r="C7570" s="6" t="s">
        <v>3849</v>
      </c>
      <c r="E7570" s="6" t="s">
        <v>3850</v>
      </c>
      <c r="F7570" s="6" t="s">
        <v>70</v>
      </c>
      <c r="G7570" s="6" t="s">
        <v>68</v>
      </c>
      <c r="H7570" s="6" t="s">
        <v>74</v>
      </c>
      <c r="I7570" s="6" t="s">
        <v>76</v>
      </c>
      <c r="K7570" s="6" t="s">
        <v>106</v>
      </c>
    </row>
    <row r="7571" spans="1:14" s="6" customFormat="1">
      <c r="A7571" s="6" t="s">
        <v>3112</v>
      </c>
      <c r="B7571" s="6" t="s">
        <v>3113</v>
      </c>
      <c r="C7571" s="6" t="s">
        <v>3114</v>
      </c>
      <c r="D7571" s="6" t="s">
        <v>69</v>
      </c>
      <c r="E7571" s="6" t="s">
        <v>828</v>
      </c>
      <c r="F7571" s="6" t="s">
        <v>65</v>
      </c>
      <c r="G7571" s="6" t="s">
        <v>54</v>
      </c>
      <c r="H7571" s="6" t="s">
        <v>74</v>
      </c>
      <c r="I7571" s="6" t="s">
        <v>76</v>
      </c>
      <c r="K7571" s="6" t="s">
        <v>134</v>
      </c>
      <c r="M7571" s="6" t="s">
        <v>3115</v>
      </c>
      <c r="N7571" s="6" t="s">
        <v>79</v>
      </c>
    </row>
    <row r="7572" spans="1:14" s="6" customFormat="1">
      <c r="A7572" s="6" t="s">
        <v>19861</v>
      </c>
      <c r="B7572" s="6" t="s">
        <v>19862</v>
      </c>
      <c r="C7572" s="6" t="s">
        <v>19863</v>
      </c>
      <c r="D7572" s="6" t="s">
        <v>69</v>
      </c>
      <c r="E7572" s="6" t="s">
        <v>81</v>
      </c>
      <c r="F7572" s="6" t="s">
        <v>65</v>
      </c>
      <c r="G7572" s="6" t="s">
        <v>54</v>
      </c>
      <c r="H7572" s="6" t="s">
        <v>74</v>
      </c>
      <c r="I7572" s="6" t="s">
        <v>76</v>
      </c>
      <c r="K7572" s="6" t="s">
        <v>205</v>
      </c>
    </row>
    <row r="7573" spans="1:14" s="6" customFormat="1">
      <c r="A7573" s="6" t="s">
        <v>31767</v>
      </c>
      <c r="B7573" s="6" t="s">
        <v>31768</v>
      </c>
      <c r="C7573" s="6" t="s">
        <v>12941</v>
      </c>
      <c r="E7573" s="6" t="s">
        <v>126</v>
      </c>
      <c r="H7573" s="6" t="s">
        <v>74</v>
      </c>
      <c r="I7573" s="6" t="s">
        <v>76</v>
      </c>
      <c r="K7573" s="6" t="s">
        <v>22890</v>
      </c>
    </row>
    <row r="7574" spans="1:14" s="6" customFormat="1">
      <c r="A7574" s="6" t="s">
        <v>15802</v>
      </c>
      <c r="B7574" s="6" t="s">
        <v>15803</v>
      </c>
      <c r="C7574" s="6" t="s">
        <v>15804</v>
      </c>
      <c r="D7574" s="6" t="s">
        <v>52</v>
      </c>
      <c r="E7574" s="6" t="s">
        <v>80</v>
      </c>
      <c r="F7574" s="6" t="s">
        <v>78</v>
      </c>
      <c r="G7574" s="6" t="s">
        <v>54</v>
      </c>
      <c r="H7574" s="6" t="s">
        <v>74</v>
      </c>
      <c r="I7574" s="6" t="s">
        <v>76</v>
      </c>
      <c r="K7574" s="6" t="s">
        <v>341</v>
      </c>
      <c r="M7574" s="6" t="s">
        <v>15805</v>
      </c>
      <c r="N7574" s="6" t="s">
        <v>79</v>
      </c>
    </row>
    <row r="7575" spans="1:14" s="6" customFormat="1">
      <c r="A7575" s="6" t="s">
        <v>31769</v>
      </c>
      <c r="B7575" s="6" t="s">
        <v>31770</v>
      </c>
      <c r="C7575" s="6" t="s">
        <v>31771</v>
      </c>
      <c r="D7575" s="6" t="s">
        <v>69</v>
      </c>
      <c r="E7575" s="6" t="s">
        <v>118</v>
      </c>
      <c r="H7575" s="6" t="s">
        <v>74</v>
      </c>
      <c r="I7575" s="6" t="s">
        <v>76</v>
      </c>
      <c r="K7575" s="6" t="s">
        <v>31772</v>
      </c>
      <c r="M7575" s="6" t="s">
        <v>31773</v>
      </c>
      <c r="N7575" s="6" t="s">
        <v>61</v>
      </c>
    </row>
    <row r="7576" spans="1:14" s="6" customFormat="1">
      <c r="A7576" s="6" t="s">
        <v>31774</v>
      </c>
      <c r="B7576" s="6" t="s">
        <v>19311</v>
      </c>
      <c r="C7576" s="6" t="s">
        <v>31775</v>
      </c>
      <c r="E7576" s="6" t="s">
        <v>77</v>
      </c>
      <c r="F7576" s="6" t="s">
        <v>70</v>
      </c>
      <c r="H7576" s="6" t="s">
        <v>74</v>
      </c>
      <c r="I7576" s="6" t="s">
        <v>76</v>
      </c>
      <c r="K7576" s="6" t="s">
        <v>29682</v>
      </c>
      <c r="M7576" s="6" t="s">
        <v>31776</v>
      </c>
    </row>
    <row r="7577" spans="1:14" s="6" customFormat="1">
      <c r="A7577" s="6" t="s">
        <v>31777</v>
      </c>
      <c r="B7577" s="6" t="s">
        <v>31778</v>
      </c>
      <c r="C7577" s="6" t="s">
        <v>31779</v>
      </c>
      <c r="D7577" s="6" t="s">
        <v>69</v>
      </c>
      <c r="E7577" s="6" t="s">
        <v>53</v>
      </c>
      <c r="F7577" s="6" t="s">
        <v>95</v>
      </c>
      <c r="H7577" s="6" t="s">
        <v>74</v>
      </c>
      <c r="I7577" s="6" t="s">
        <v>76</v>
      </c>
      <c r="K7577" s="6" t="s">
        <v>31780</v>
      </c>
      <c r="M7577" s="6" t="s">
        <v>31781</v>
      </c>
    </row>
    <row r="7578" spans="1:14" s="6" customFormat="1">
      <c r="A7578" s="6" t="s">
        <v>31782</v>
      </c>
      <c r="B7578" s="6" t="s">
        <v>31783</v>
      </c>
      <c r="C7578" s="6" t="s">
        <v>31784</v>
      </c>
      <c r="E7578" s="6" t="s">
        <v>80</v>
      </c>
      <c r="H7578" s="6" t="s">
        <v>74</v>
      </c>
      <c r="I7578" s="6" t="s">
        <v>76</v>
      </c>
      <c r="K7578" s="6" t="s">
        <v>970</v>
      </c>
    </row>
    <row r="7579" spans="1:14" s="6" customFormat="1">
      <c r="A7579" s="6" t="s">
        <v>4066</v>
      </c>
      <c r="B7579" s="6" t="s">
        <v>4067</v>
      </c>
      <c r="C7579" s="6" t="s">
        <v>4068</v>
      </c>
      <c r="E7579" s="6" t="s">
        <v>84</v>
      </c>
      <c r="F7579" s="6" t="s">
        <v>65</v>
      </c>
      <c r="G7579" s="6" t="s">
        <v>54</v>
      </c>
      <c r="H7579" s="6" t="s">
        <v>74</v>
      </c>
      <c r="I7579" s="6" t="s">
        <v>76</v>
      </c>
      <c r="M7579" s="6" t="s">
        <v>4069</v>
      </c>
    </row>
    <row r="7580" spans="1:14" s="6" customFormat="1">
      <c r="A7580" s="6" t="s">
        <v>31785</v>
      </c>
      <c r="B7580" s="6" t="s">
        <v>31786</v>
      </c>
      <c r="C7580" s="6" t="s">
        <v>31787</v>
      </c>
      <c r="E7580" s="6" t="s">
        <v>315</v>
      </c>
      <c r="F7580" s="6" t="s">
        <v>71</v>
      </c>
      <c r="G7580" s="6" t="s">
        <v>68</v>
      </c>
      <c r="H7580" s="6" t="s">
        <v>74</v>
      </c>
      <c r="I7580" s="6" t="s">
        <v>76</v>
      </c>
      <c r="K7580" s="6" t="s">
        <v>2808</v>
      </c>
    </row>
    <row r="7581" spans="1:14" s="6" customFormat="1">
      <c r="A7581" s="6" t="s">
        <v>7722</v>
      </c>
      <c r="B7581" s="6" t="s">
        <v>7723</v>
      </c>
      <c r="C7581" s="6" t="s">
        <v>7724</v>
      </c>
      <c r="E7581" s="6" t="s">
        <v>84</v>
      </c>
      <c r="H7581" s="6" t="s">
        <v>74</v>
      </c>
      <c r="I7581" s="6" t="s">
        <v>76</v>
      </c>
    </row>
    <row r="7582" spans="1:14" s="6" customFormat="1">
      <c r="A7582" s="6" t="s">
        <v>16717</v>
      </c>
      <c r="B7582" s="6" t="s">
        <v>16718</v>
      </c>
      <c r="C7582" s="6" t="s">
        <v>16719</v>
      </c>
      <c r="E7582" s="6" t="s">
        <v>53</v>
      </c>
      <c r="H7582" s="6" t="s">
        <v>74</v>
      </c>
      <c r="I7582" s="6" t="s">
        <v>76</v>
      </c>
      <c r="K7582" s="6" t="s">
        <v>1520</v>
      </c>
      <c r="M7582" s="6" t="s">
        <v>9975</v>
      </c>
    </row>
    <row r="7583" spans="1:14" s="6" customFormat="1">
      <c r="A7583" s="6" t="s">
        <v>6247</v>
      </c>
      <c r="B7583" s="6" t="s">
        <v>6248</v>
      </c>
      <c r="C7583" s="6" t="s">
        <v>6249</v>
      </c>
      <c r="E7583" s="6" t="s">
        <v>126</v>
      </c>
      <c r="H7583" s="6" t="s">
        <v>74</v>
      </c>
      <c r="I7583" s="6" t="s">
        <v>76</v>
      </c>
    </row>
    <row r="7584" spans="1:14" s="6" customFormat="1">
      <c r="A7584" s="6" t="s">
        <v>31788</v>
      </c>
      <c r="B7584" s="6" t="s">
        <v>31789</v>
      </c>
      <c r="C7584" s="6" t="s">
        <v>31790</v>
      </c>
      <c r="D7584" s="6" t="s">
        <v>69</v>
      </c>
      <c r="E7584" s="6" t="s">
        <v>77</v>
      </c>
      <c r="F7584" s="6" t="s">
        <v>65</v>
      </c>
      <c r="G7584" s="6" t="s">
        <v>54</v>
      </c>
      <c r="H7584" s="6" t="s">
        <v>74</v>
      </c>
      <c r="I7584" s="6" t="s">
        <v>76</v>
      </c>
      <c r="K7584" s="6" t="s">
        <v>439</v>
      </c>
      <c r="M7584" s="6" t="s">
        <v>31791</v>
      </c>
      <c r="N7584" s="6" t="s">
        <v>79</v>
      </c>
    </row>
    <row r="7585" spans="1:14" s="6" customFormat="1">
      <c r="A7585" s="6" t="s">
        <v>31792</v>
      </c>
      <c r="B7585" s="6" t="s">
        <v>31793</v>
      </c>
      <c r="C7585" s="6" t="s">
        <v>31794</v>
      </c>
      <c r="D7585" s="6" t="s">
        <v>69</v>
      </c>
      <c r="E7585" s="6" t="s">
        <v>80</v>
      </c>
      <c r="F7585" s="6" t="s">
        <v>65</v>
      </c>
      <c r="G7585" s="6" t="s">
        <v>68</v>
      </c>
      <c r="H7585" s="6" t="s">
        <v>74</v>
      </c>
      <c r="I7585" s="6" t="s">
        <v>76</v>
      </c>
      <c r="K7585" s="6" t="s">
        <v>113</v>
      </c>
      <c r="M7585" s="6" t="s">
        <v>31795</v>
      </c>
      <c r="N7585" s="6" t="s">
        <v>79</v>
      </c>
    </row>
    <row r="7586" spans="1:14" s="6" customFormat="1">
      <c r="A7586" s="6" t="s">
        <v>800</v>
      </c>
      <c r="B7586" s="6" t="s">
        <v>801</v>
      </c>
      <c r="C7586" s="6" t="s">
        <v>802</v>
      </c>
      <c r="D7586" s="6" t="s">
        <v>52</v>
      </c>
      <c r="E7586" s="6" t="s">
        <v>118</v>
      </c>
      <c r="F7586" s="6" t="s">
        <v>94</v>
      </c>
      <c r="H7586" s="6" t="s">
        <v>74</v>
      </c>
      <c r="I7586" s="6" t="s">
        <v>76</v>
      </c>
      <c r="K7586" s="6" t="s">
        <v>113</v>
      </c>
      <c r="M7586" s="6" t="s">
        <v>803</v>
      </c>
      <c r="N7586" s="6" t="s">
        <v>79</v>
      </c>
    </row>
    <row r="7587" spans="1:14" s="6" customFormat="1">
      <c r="A7587" s="6" t="s">
        <v>10174</v>
      </c>
      <c r="B7587" s="6" t="s">
        <v>10175</v>
      </c>
      <c r="C7587" s="6" t="s">
        <v>10176</v>
      </c>
      <c r="E7587" s="6" t="s">
        <v>97</v>
      </c>
      <c r="H7587" s="6" t="s">
        <v>74</v>
      </c>
      <c r="I7587" s="6" t="s">
        <v>76</v>
      </c>
    </row>
    <row r="7588" spans="1:14" s="6" customFormat="1">
      <c r="A7588" s="6" t="s">
        <v>31796</v>
      </c>
      <c r="B7588" s="6" t="s">
        <v>31797</v>
      </c>
      <c r="C7588" s="6" t="s">
        <v>31798</v>
      </c>
      <c r="E7588" s="6" t="s">
        <v>84</v>
      </c>
      <c r="H7588" s="6" t="s">
        <v>74</v>
      </c>
      <c r="I7588" s="6" t="s">
        <v>76</v>
      </c>
    </row>
    <row r="7589" spans="1:14" s="6" customFormat="1">
      <c r="A7589" s="6" t="s">
        <v>7283</v>
      </c>
      <c r="B7589" s="6" t="s">
        <v>7284</v>
      </c>
      <c r="C7589" s="6" t="s">
        <v>7285</v>
      </c>
      <c r="E7589" s="6" t="s">
        <v>182</v>
      </c>
      <c r="H7589" s="6" t="s">
        <v>74</v>
      </c>
      <c r="I7589" s="6" t="s">
        <v>76</v>
      </c>
    </row>
    <row r="7590" spans="1:14" s="6" customFormat="1">
      <c r="A7590" s="6" t="s">
        <v>31799</v>
      </c>
      <c r="B7590" s="6" t="s">
        <v>31800</v>
      </c>
      <c r="C7590" s="6" t="s">
        <v>31801</v>
      </c>
      <c r="E7590" s="6" t="s">
        <v>53</v>
      </c>
      <c r="H7590" s="6" t="s">
        <v>74</v>
      </c>
      <c r="I7590" s="6" t="s">
        <v>76</v>
      </c>
    </row>
    <row r="7591" spans="1:14" s="6" customFormat="1">
      <c r="A7591" s="6" t="s">
        <v>330</v>
      </c>
      <c r="B7591" s="6" t="s">
        <v>331</v>
      </c>
      <c r="C7591" s="6" t="s">
        <v>332</v>
      </c>
      <c r="D7591" s="6" t="s">
        <v>69</v>
      </c>
      <c r="E7591" s="6" t="s">
        <v>182</v>
      </c>
      <c r="F7591" s="6" t="s">
        <v>70</v>
      </c>
      <c r="G7591" s="6" t="s">
        <v>68</v>
      </c>
      <c r="H7591" s="6" t="s">
        <v>74</v>
      </c>
      <c r="I7591" s="6" t="s">
        <v>76</v>
      </c>
      <c r="K7591" s="6" t="s">
        <v>333</v>
      </c>
      <c r="M7591" s="6" t="s">
        <v>334</v>
      </c>
      <c r="N7591" s="6" t="s">
        <v>61</v>
      </c>
    </row>
    <row r="7592" spans="1:14" s="6" customFormat="1">
      <c r="A7592" s="6" t="s">
        <v>11991</v>
      </c>
      <c r="B7592" s="6" t="s">
        <v>11992</v>
      </c>
      <c r="C7592" s="6" t="s">
        <v>11993</v>
      </c>
      <c r="D7592" s="6" t="s">
        <v>69</v>
      </c>
      <c r="E7592" s="6" t="s">
        <v>118</v>
      </c>
      <c r="F7592" s="6" t="s">
        <v>65</v>
      </c>
      <c r="G7592" s="6" t="s">
        <v>54</v>
      </c>
      <c r="H7592" s="6" t="s">
        <v>74</v>
      </c>
      <c r="I7592" s="6" t="s">
        <v>76</v>
      </c>
      <c r="K7592" s="6" t="s">
        <v>113</v>
      </c>
      <c r="M7592" s="6" t="s">
        <v>11994</v>
      </c>
    </row>
    <row r="7593" spans="1:14" s="6" customFormat="1">
      <c r="A7593" s="6" t="s">
        <v>11385</v>
      </c>
      <c r="B7593" s="6" t="s">
        <v>11386</v>
      </c>
      <c r="C7593" s="6" t="s">
        <v>11387</v>
      </c>
      <c r="E7593" s="6" t="s">
        <v>112</v>
      </c>
      <c r="H7593" s="6" t="s">
        <v>74</v>
      </c>
      <c r="I7593" s="6" t="s">
        <v>76</v>
      </c>
      <c r="K7593" s="6" t="s">
        <v>9536</v>
      </c>
      <c r="M7593" s="6" t="s">
        <v>11388</v>
      </c>
    </row>
    <row r="7594" spans="1:14" s="6" customFormat="1">
      <c r="A7594" s="6" t="s">
        <v>18458</v>
      </c>
      <c r="B7594" s="6" t="s">
        <v>18459</v>
      </c>
      <c r="C7594" s="6" t="s">
        <v>18460</v>
      </c>
      <c r="D7594" s="6" t="s">
        <v>52</v>
      </c>
      <c r="E7594" s="6" t="s">
        <v>182</v>
      </c>
      <c r="F7594" s="6" t="s">
        <v>410</v>
      </c>
      <c r="G7594" s="6" t="s">
        <v>68</v>
      </c>
      <c r="H7594" s="6" t="s">
        <v>74</v>
      </c>
      <c r="I7594" s="6" t="s">
        <v>76</v>
      </c>
      <c r="K7594" s="6" t="s">
        <v>439</v>
      </c>
      <c r="M7594" s="6" t="s">
        <v>18461</v>
      </c>
      <c r="N7594" s="6" t="s">
        <v>230</v>
      </c>
    </row>
    <row r="7595" spans="1:14" s="6" customFormat="1">
      <c r="A7595" s="6" t="s">
        <v>14111</v>
      </c>
      <c r="B7595" s="6" t="s">
        <v>14112</v>
      </c>
      <c r="C7595" s="6" t="s">
        <v>14113</v>
      </c>
      <c r="D7595" s="6" t="s">
        <v>69</v>
      </c>
      <c r="E7595" s="6" t="s">
        <v>118</v>
      </c>
      <c r="H7595" s="6" t="s">
        <v>74</v>
      </c>
      <c r="I7595" s="6" t="s">
        <v>76</v>
      </c>
      <c r="K7595" s="6" t="s">
        <v>188</v>
      </c>
      <c r="M7595" s="6" t="s">
        <v>14114</v>
      </c>
      <c r="N7595" s="6" t="s">
        <v>108</v>
      </c>
    </row>
    <row r="7596" spans="1:14" s="6" customFormat="1">
      <c r="A7596" s="6" t="s">
        <v>31802</v>
      </c>
      <c r="B7596" s="6" t="s">
        <v>31803</v>
      </c>
      <c r="C7596" s="6" t="s">
        <v>3897</v>
      </c>
      <c r="E7596" s="6" t="s">
        <v>112</v>
      </c>
      <c r="H7596" s="6" t="s">
        <v>74</v>
      </c>
      <c r="I7596" s="6" t="s">
        <v>76</v>
      </c>
      <c r="M7596" s="6" t="s">
        <v>3898</v>
      </c>
    </row>
    <row r="7597" spans="1:14" s="6" customFormat="1">
      <c r="A7597" s="6" t="s">
        <v>5404</v>
      </c>
      <c r="B7597" s="6" t="s">
        <v>5405</v>
      </c>
      <c r="C7597" s="6" t="s">
        <v>5406</v>
      </c>
      <c r="E7597" s="6" t="s">
        <v>97</v>
      </c>
      <c r="H7597" s="6" t="s">
        <v>74</v>
      </c>
      <c r="I7597" s="6" t="s">
        <v>76</v>
      </c>
    </row>
    <row r="7598" spans="1:14" s="6" customFormat="1">
      <c r="A7598" s="6" t="s">
        <v>4399</v>
      </c>
      <c r="B7598" s="6" t="s">
        <v>4400</v>
      </c>
      <c r="C7598" s="6" t="s">
        <v>4401</v>
      </c>
      <c r="D7598" s="6" t="s">
        <v>69</v>
      </c>
      <c r="E7598" s="6" t="s">
        <v>118</v>
      </c>
      <c r="F7598" s="6" t="s">
        <v>337</v>
      </c>
      <c r="H7598" s="6" t="s">
        <v>74</v>
      </c>
      <c r="I7598" s="6" t="s">
        <v>76</v>
      </c>
      <c r="K7598" s="6" t="s">
        <v>124</v>
      </c>
      <c r="M7598" s="6" t="s">
        <v>4402</v>
      </c>
      <c r="N7598" s="6" t="s">
        <v>79</v>
      </c>
    </row>
    <row r="7599" spans="1:14" s="6" customFormat="1">
      <c r="A7599" s="6" t="s">
        <v>14399</v>
      </c>
      <c r="B7599" s="6" t="s">
        <v>14400</v>
      </c>
      <c r="C7599" s="6" t="s">
        <v>14401</v>
      </c>
      <c r="D7599" s="6" t="s">
        <v>69</v>
      </c>
      <c r="E7599" s="6" t="s">
        <v>828</v>
      </c>
      <c r="F7599" s="6" t="s">
        <v>71</v>
      </c>
      <c r="G7599" s="6" t="s">
        <v>68</v>
      </c>
      <c r="H7599" s="6" t="s">
        <v>74</v>
      </c>
      <c r="I7599" s="6" t="s">
        <v>76</v>
      </c>
      <c r="K7599" s="6" t="s">
        <v>106</v>
      </c>
      <c r="M7599" s="6" t="s">
        <v>14402</v>
      </c>
      <c r="N7599" s="6" t="s">
        <v>178</v>
      </c>
    </row>
    <row r="7600" spans="1:14" s="6" customFormat="1">
      <c r="A7600" s="6" t="s">
        <v>31804</v>
      </c>
      <c r="B7600" s="6" t="s">
        <v>31805</v>
      </c>
      <c r="C7600" s="6" t="s">
        <v>31806</v>
      </c>
      <c r="E7600" s="6" t="s">
        <v>81</v>
      </c>
      <c r="F7600" s="6" t="s">
        <v>67</v>
      </c>
      <c r="G7600" s="6" t="s">
        <v>66</v>
      </c>
      <c r="H7600" s="6" t="s">
        <v>74</v>
      </c>
      <c r="I7600" s="6" t="s">
        <v>76</v>
      </c>
      <c r="K7600" s="6" t="s">
        <v>1471</v>
      </c>
    </row>
    <row r="7601" spans="1:14" s="6" customFormat="1">
      <c r="A7601" s="6" t="s">
        <v>5250</v>
      </c>
      <c r="B7601" s="6" t="s">
        <v>5251</v>
      </c>
      <c r="C7601" s="6" t="s">
        <v>5252</v>
      </c>
      <c r="E7601" s="6" t="s">
        <v>289</v>
      </c>
      <c r="F7601" s="6" t="s">
        <v>753</v>
      </c>
      <c r="H7601" s="6" t="s">
        <v>74</v>
      </c>
      <c r="I7601" s="6" t="s">
        <v>76</v>
      </c>
      <c r="M7601" s="6" t="s">
        <v>5253</v>
      </c>
    </row>
    <row r="7602" spans="1:14" s="6" customFormat="1">
      <c r="A7602" s="6" t="s">
        <v>8909</v>
      </c>
      <c r="B7602" s="6" t="s">
        <v>8910</v>
      </c>
      <c r="C7602" s="6" t="s">
        <v>8911</v>
      </c>
      <c r="E7602" s="6" t="s">
        <v>97</v>
      </c>
      <c r="H7602" s="6" t="s">
        <v>74</v>
      </c>
      <c r="I7602" s="6" t="s">
        <v>76</v>
      </c>
      <c r="M7602" s="6" t="s">
        <v>8912</v>
      </c>
    </row>
    <row r="7603" spans="1:14" s="6" customFormat="1">
      <c r="A7603" s="6" t="s">
        <v>31807</v>
      </c>
      <c r="B7603" s="6" t="s">
        <v>31808</v>
      </c>
      <c r="C7603" s="6" t="s">
        <v>31809</v>
      </c>
      <c r="D7603" s="6" t="s">
        <v>69</v>
      </c>
      <c r="E7603" s="6" t="s">
        <v>118</v>
      </c>
      <c r="F7603" s="6" t="s">
        <v>410</v>
      </c>
      <c r="G7603" s="6" t="s">
        <v>68</v>
      </c>
      <c r="H7603" s="6" t="s">
        <v>74</v>
      </c>
      <c r="I7603" s="6" t="s">
        <v>76</v>
      </c>
      <c r="K7603" s="6" t="s">
        <v>113</v>
      </c>
      <c r="M7603" s="6" t="s">
        <v>31810</v>
      </c>
      <c r="N7603" s="6" t="s">
        <v>230</v>
      </c>
    </row>
    <row r="7604" spans="1:14" s="6" customFormat="1">
      <c r="A7604" s="6" t="s">
        <v>17919</v>
      </c>
      <c r="B7604" s="6" t="s">
        <v>17920</v>
      </c>
      <c r="C7604" s="6" t="s">
        <v>17921</v>
      </c>
      <c r="D7604" s="6" t="s">
        <v>52</v>
      </c>
      <c r="E7604" s="6" t="s">
        <v>97</v>
      </c>
      <c r="H7604" s="6" t="s">
        <v>74</v>
      </c>
      <c r="I7604" s="6" t="s">
        <v>76</v>
      </c>
    </row>
    <row r="7605" spans="1:14" s="6" customFormat="1">
      <c r="A7605" s="6" t="s">
        <v>31811</v>
      </c>
      <c r="B7605" s="6" t="s">
        <v>31812</v>
      </c>
      <c r="C7605" s="6" t="s">
        <v>31813</v>
      </c>
      <c r="D7605" s="6" t="s">
        <v>69</v>
      </c>
      <c r="E7605" s="6" t="s">
        <v>112</v>
      </c>
      <c r="F7605" s="6" t="s">
        <v>410</v>
      </c>
      <c r="G7605" s="6" t="s">
        <v>68</v>
      </c>
      <c r="H7605" s="6" t="s">
        <v>74</v>
      </c>
      <c r="I7605" s="6" t="s">
        <v>76</v>
      </c>
      <c r="K7605" s="6" t="s">
        <v>113</v>
      </c>
      <c r="M7605" s="6" t="s">
        <v>31814</v>
      </c>
      <c r="N7605" s="6" t="s">
        <v>1428</v>
      </c>
    </row>
    <row r="7606" spans="1:14" s="6" customFormat="1">
      <c r="A7606" s="6" t="s">
        <v>9474</v>
      </c>
      <c r="B7606" s="6" t="s">
        <v>9475</v>
      </c>
      <c r="C7606" s="6" t="s">
        <v>9476</v>
      </c>
      <c r="E7606" s="6" t="s">
        <v>157</v>
      </c>
      <c r="F7606" s="6" t="s">
        <v>67</v>
      </c>
      <c r="G7606" s="6" t="s">
        <v>66</v>
      </c>
      <c r="H7606" s="6" t="s">
        <v>74</v>
      </c>
      <c r="I7606" s="6" t="s">
        <v>76</v>
      </c>
      <c r="K7606" s="6" t="s">
        <v>243</v>
      </c>
    </row>
    <row r="7607" spans="1:14" s="6" customFormat="1">
      <c r="A7607" s="6" t="s">
        <v>2229</v>
      </c>
      <c r="B7607" s="6" t="s">
        <v>2230</v>
      </c>
      <c r="C7607" s="6" t="s">
        <v>2231</v>
      </c>
      <c r="D7607" s="6" t="s">
        <v>52</v>
      </c>
      <c r="E7607" s="6" t="s">
        <v>2093</v>
      </c>
      <c r="H7607" s="6" t="s">
        <v>74</v>
      </c>
      <c r="I7607" s="6" t="s">
        <v>76</v>
      </c>
      <c r="K7607" s="6" t="s">
        <v>439</v>
      </c>
      <c r="M7607" s="6" t="s">
        <v>2232</v>
      </c>
      <c r="N7607" s="6" t="s">
        <v>79</v>
      </c>
    </row>
    <row r="7608" spans="1:14" s="6" customFormat="1">
      <c r="A7608" s="6" t="s">
        <v>14730</v>
      </c>
      <c r="B7608" s="6" t="s">
        <v>14731</v>
      </c>
      <c r="C7608" s="6" t="s">
        <v>14732</v>
      </c>
      <c r="D7608" s="6" t="s">
        <v>52</v>
      </c>
      <c r="E7608" s="6" t="s">
        <v>84</v>
      </c>
      <c r="F7608" s="6" t="s">
        <v>67</v>
      </c>
      <c r="G7608" s="6" t="s">
        <v>66</v>
      </c>
      <c r="H7608" s="6" t="s">
        <v>74</v>
      </c>
      <c r="I7608" s="6" t="s">
        <v>76</v>
      </c>
      <c r="K7608" s="6" t="s">
        <v>221</v>
      </c>
      <c r="M7608" s="6" t="s">
        <v>14733</v>
      </c>
      <c r="N7608" s="6" t="s">
        <v>79</v>
      </c>
    </row>
    <row r="7609" spans="1:14" s="6" customFormat="1">
      <c r="A7609" s="6" t="s">
        <v>16660</v>
      </c>
      <c r="B7609" s="6" t="s">
        <v>16661</v>
      </c>
      <c r="C7609" s="6" t="s">
        <v>16662</v>
      </c>
      <c r="E7609" s="6" t="s">
        <v>112</v>
      </c>
      <c r="H7609" s="6" t="s">
        <v>74</v>
      </c>
      <c r="I7609" s="6" t="s">
        <v>76</v>
      </c>
    </row>
    <row r="7610" spans="1:14" s="6" customFormat="1">
      <c r="A7610" s="6" t="s">
        <v>16896</v>
      </c>
      <c r="B7610" s="6" t="s">
        <v>16897</v>
      </c>
      <c r="C7610" s="6" t="s">
        <v>16898</v>
      </c>
      <c r="E7610" s="6" t="s">
        <v>16899</v>
      </c>
      <c r="F7610" s="6" t="s">
        <v>94</v>
      </c>
      <c r="G7610" s="6" t="s">
        <v>73</v>
      </c>
      <c r="H7610" s="6" t="s">
        <v>74</v>
      </c>
      <c r="I7610" s="6" t="s">
        <v>76</v>
      </c>
      <c r="K7610" s="6" t="s">
        <v>379</v>
      </c>
      <c r="M7610" s="6" t="s">
        <v>16900</v>
      </c>
    </row>
    <row r="7611" spans="1:14" s="6" customFormat="1">
      <c r="A7611" s="6" t="s">
        <v>670</v>
      </c>
      <c r="B7611" s="6" t="s">
        <v>671</v>
      </c>
      <c r="C7611" s="6" t="s">
        <v>672</v>
      </c>
      <c r="D7611" s="6" t="s">
        <v>52</v>
      </c>
      <c r="E7611" s="6" t="s">
        <v>118</v>
      </c>
      <c r="H7611" s="6" t="s">
        <v>74</v>
      </c>
      <c r="I7611" s="6" t="s">
        <v>76</v>
      </c>
      <c r="K7611" s="6" t="s">
        <v>113</v>
      </c>
      <c r="M7611" s="6" t="s">
        <v>673</v>
      </c>
      <c r="N7611" s="6" t="s">
        <v>230</v>
      </c>
    </row>
    <row r="7612" spans="1:14" s="6" customFormat="1">
      <c r="A7612" s="6" t="s">
        <v>4325</v>
      </c>
      <c r="B7612" s="6" t="s">
        <v>4326</v>
      </c>
      <c r="C7612" s="6" t="s">
        <v>4327</v>
      </c>
      <c r="E7612" s="6" t="s">
        <v>97</v>
      </c>
      <c r="H7612" s="6" t="s">
        <v>74</v>
      </c>
      <c r="I7612" s="6" t="s">
        <v>76</v>
      </c>
    </row>
    <row r="7613" spans="1:14" s="6" customFormat="1">
      <c r="A7613" s="6" t="s">
        <v>14383</v>
      </c>
      <c r="B7613" s="6" t="s">
        <v>14384</v>
      </c>
      <c r="C7613" s="6" t="s">
        <v>14385</v>
      </c>
      <c r="E7613" s="6" t="s">
        <v>77</v>
      </c>
      <c r="F7613" s="6" t="s">
        <v>71</v>
      </c>
      <c r="H7613" s="6" t="s">
        <v>74</v>
      </c>
      <c r="I7613" s="6" t="s">
        <v>76</v>
      </c>
      <c r="K7613" s="6" t="s">
        <v>14386</v>
      </c>
    </row>
    <row r="7614" spans="1:14" s="6" customFormat="1">
      <c r="A7614" s="6" t="s">
        <v>16266</v>
      </c>
      <c r="B7614" s="6" t="s">
        <v>16267</v>
      </c>
      <c r="C7614" s="6" t="s">
        <v>16268</v>
      </c>
      <c r="D7614" s="6" t="s">
        <v>69</v>
      </c>
      <c r="E7614" s="6" t="s">
        <v>53</v>
      </c>
      <c r="F7614" s="6" t="s">
        <v>335</v>
      </c>
      <c r="G7614" s="6" t="s">
        <v>68</v>
      </c>
      <c r="H7614" s="6" t="s">
        <v>74</v>
      </c>
      <c r="I7614" s="6" t="s">
        <v>76</v>
      </c>
      <c r="K7614" s="6" t="s">
        <v>106</v>
      </c>
      <c r="M7614" s="6" t="s">
        <v>16269</v>
      </c>
      <c r="N7614" s="6" t="s">
        <v>108</v>
      </c>
    </row>
    <row r="7615" spans="1:14" s="6" customFormat="1">
      <c r="A7615" s="6" t="s">
        <v>10332</v>
      </c>
      <c r="B7615" s="6" t="s">
        <v>10333</v>
      </c>
      <c r="C7615" s="6" t="s">
        <v>10334</v>
      </c>
      <c r="E7615" s="6" t="s">
        <v>77</v>
      </c>
      <c r="H7615" s="6" t="s">
        <v>74</v>
      </c>
      <c r="I7615" s="6" t="s">
        <v>76</v>
      </c>
    </row>
    <row r="7616" spans="1:14" s="6" customFormat="1">
      <c r="A7616" s="6" t="s">
        <v>5517</v>
      </c>
      <c r="B7616" s="6" t="s">
        <v>5518</v>
      </c>
      <c r="C7616" s="6" t="s">
        <v>5519</v>
      </c>
      <c r="D7616" s="6" t="s">
        <v>52</v>
      </c>
      <c r="E7616" s="6" t="s">
        <v>118</v>
      </c>
      <c r="F7616" s="6" t="s">
        <v>410</v>
      </c>
      <c r="G7616" s="6" t="s">
        <v>68</v>
      </c>
      <c r="H7616" s="6" t="s">
        <v>74</v>
      </c>
      <c r="I7616" s="6" t="s">
        <v>76</v>
      </c>
      <c r="K7616" s="6" t="s">
        <v>113</v>
      </c>
      <c r="M7616" s="6" t="s">
        <v>5520</v>
      </c>
      <c r="N7616" s="6" t="s">
        <v>61</v>
      </c>
    </row>
    <row r="7617" spans="1:14" s="6" customFormat="1">
      <c r="A7617" s="6" t="s">
        <v>5333</v>
      </c>
      <c r="B7617" s="6" t="s">
        <v>5334</v>
      </c>
      <c r="C7617" s="6" t="s">
        <v>5335</v>
      </c>
      <c r="D7617" s="6" t="s">
        <v>69</v>
      </c>
      <c r="E7617" s="6" t="s">
        <v>80</v>
      </c>
      <c r="F7617" s="6" t="s">
        <v>67</v>
      </c>
      <c r="G7617" s="6" t="s">
        <v>66</v>
      </c>
      <c r="H7617" s="6" t="s">
        <v>74</v>
      </c>
      <c r="I7617" s="6" t="s">
        <v>76</v>
      </c>
      <c r="K7617" s="6" t="s">
        <v>209</v>
      </c>
      <c r="M7617" s="6" t="s">
        <v>5336</v>
      </c>
      <c r="N7617" s="6" t="s">
        <v>178</v>
      </c>
    </row>
    <row r="7618" spans="1:14" s="6" customFormat="1">
      <c r="A7618" s="6" t="s">
        <v>31815</v>
      </c>
      <c r="B7618" s="6" t="s">
        <v>31816</v>
      </c>
      <c r="C7618" s="6" t="s">
        <v>31817</v>
      </c>
      <c r="E7618" s="6" t="s">
        <v>84</v>
      </c>
      <c r="H7618" s="6" t="s">
        <v>74</v>
      </c>
      <c r="I7618" s="6" t="s">
        <v>76</v>
      </c>
    </row>
    <row r="7619" spans="1:14" s="6" customFormat="1">
      <c r="A7619" s="6" t="s">
        <v>22883</v>
      </c>
      <c r="B7619" s="6" t="s">
        <v>22884</v>
      </c>
      <c r="C7619" s="6" t="s">
        <v>22885</v>
      </c>
      <c r="D7619" s="6" t="s">
        <v>52</v>
      </c>
      <c r="E7619" s="6" t="s">
        <v>118</v>
      </c>
      <c r="F7619" s="6" t="s">
        <v>410</v>
      </c>
      <c r="G7619" s="6" t="s">
        <v>68</v>
      </c>
      <c r="H7619" s="6" t="s">
        <v>74</v>
      </c>
      <c r="I7619" s="6" t="s">
        <v>76</v>
      </c>
      <c r="K7619" s="6" t="s">
        <v>113</v>
      </c>
      <c r="M7619" s="6" t="s">
        <v>22886</v>
      </c>
      <c r="N7619" s="6" t="s">
        <v>61</v>
      </c>
    </row>
    <row r="7620" spans="1:14" s="6" customFormat="1">
      <c r="A7620" s="6" t="s">
        <v>9939</v>
      </c>
      <c r="B7620" s="6" t="s">
        <v>9940</v>
      </c>
      <c r="C7620" s="6" t="s">
        <v>9941</v>
      </c>
      <c r="D7620" s="6" t="s">
        <v>52</v>
      </c>
      <c r="E7620" s="6" t="s">
        <v>112</v>
      </c>
      <c r="H7620" s="6" t="s">
        <v>74</v>
      </c>
      <c r="I7620" s="6" t="s">
        <v>76</v>
      </c>
      <c r="K7620" s="6" t="s">
        <v>341</v>
      </c>
      <c r="M7620" s="6" t="s">
        <v>9942</v>
      </c>
      <c r="N7620" s="6" t="s">
        <v>79</v>
      </c>
    </row>
    <row r="7621" spans="1:14" s="6" customFormat="1">
      <c r="A7621" s="6" t="s">
        <v>6850</v>
      </c>
      <c r="B7621" s="6" t="s">
        <v>6851</v>
      </c>
      <c r="C7621" s="6" t="s">
        <v>6852</v>
      </c>
      <c r="E7621" s="6" t="s">
        <v>182</v>
      </c>
      <c r="H7621" s="6" t="s">
        <v>74</v>
      </c>
      <c r="I7621" s="6" t="s">
        <v>76</v>
      </c>
    </row>
    <row r="7622" spans="1:14" s="6" customFormat="1">
      <c r="A7622" s="6" t="s">
        <v>15043</v>
      </c>
      <c r="B7622" s="6" t="s">
        <v>15044</v>
      </c>
      <c r="C7622" s="6" t="s">
        <v>15045</v>
      </c>
      <c r="E7622" s="6" t="s">
        <v>81</v>
      </c>
      <c r="H7622" s="6" t="s">
        <v>74</v>
      </c>
      <c r="I7622" s="6" t="s">
        <v>76</v>
      </c>
      <c r="K7622" s="6" t="s">
        <v>488</v>
      </c>
      <c r="M7622" s="6" t="s">
        <v>15046</v>
      </c>
    </row>
    <row r="7623" spans="1:14" s="6" customFormat="1">
      <c r="A7623" s="6" t="s">
        <v>655</v>
      </c>
      <c r="B7623" s="6" t="s">
        <v>656</v>
      </c>
      <c r="C7623" s="6" t="s">
        <v>657</v>
      </c>
      <c r="E7623" s="6" t="s">
        <v>315</v>
      </c>
      <c r="F7623" s="6" t="s">
        <v>67</v>
      </c>
      <c r="G7623" s="6" t="s">
        <v>66</v>
      </c>
      <c r="H7623" s="6" t="s">
        <v>74</v>
      </c>
      <c r="I7623" s="6" t="s">
        <v>76</v>
      </c>
      <c r="K7623" s="6" t="s">
        <v>658</v>
      </c>
    </row>
    <row r="7624" spans="1:14" s="6" customFormat="1">
      <c r="A7624" s="6" t="s">
        <v>13230</v>
      </c>
      <c r="B7624" s="6" t="s">
        <v>13231</v>
      </c>
      <c r="C7624" s="6" t="s">
        <v>13232</v>
      </c>
      <c r="E7624" s="6" t="s">
        <v>600</v>
      </c>
      <c r="H7624" s="6" t="s">
        <v>74</v>
      </c>
      <c r="I7624" s="6" t="s">
        <v>76</v>
      </c>
    </row>
    <row r="7625" spans="1:14" s="6" customFormat="1">
      <c r="A7625" s="6" t="s">
        <v>109</v>
      </c>
      <c r="B7625" s="6" t="s">
        <v>110</v>
      </c>
      <c r="C7625" s="6" t="s">
        <v>111</v>
      </c>
      <c r="D7625" s="6" t="s">
        <v>52</v>
      </c>
      <c r="E7625" s="6" t="s">
        <v>112</v>
      </c>
      <c r="F7625" s="6" t="s">
        <v>67</v>
      </c>
      <c r="G7625" s="6" t="s">
        <v>66</v>
      </c>
      <c r="H7625" s="6" t="s">
        <v>74</v>
      </c>
      <c r="I7625" s="6" t="s">
        <v>76</v>
      </c>
      <c r="K7625" s="6" t="s">
        <v>113</v>
      </c>
      <c r="M7625" s="6" t="s">
        <v>114</v>
      </c>
    </row>
    <row r="7626" spans="1:14" s="6" customFormat="1">
      <c r="A7626" s="6" t="s">
        <v>19009</v>
      </c>
      <c r="B7626" s="6" t="s">
        <v>19010</v>
      </c>
      <c r="C7626" s="6" t="s">
        <v>19011</v>
      </c>
      <c r="E7626" s="6" t="s">
        <v>84</v>
      </c>
      <c r="H7626" s="6" t="s">
        <v>74</v>
      </c>
      <c r="I7626" s="6" t="s">
        <v>76</v>
      </c>
    </row>
    <row r="7627" spans="1:14" s="6" customFormat="1">
      <c r="A7627" s="6" t="s">
        <v>5888</v>
      </c>
      <c r="B7627" s="6" t="s">
        <v>5889</v>
      </c>
      <c r="C7627" s="6" t="s">
        <v>5890</v>
      </c>
      <c r="D7627" s="6" t="s">
        <v>69</v>
      </c>
      <c r="E7627" s="6" t="s">
        <v>118</v>
      </c>
      <c r="F7627" s="6" t="s">
        <v>94</v>
      </c>
      <c r="H7627" s="6" t="s">
        <v>74</v>
      </c>
      <c r="I7627" s="6" t="s">
        <v>76</v>
      </c>
      <c r="K7627" s="6" t="s">
        <v>113</v>
      </c>
      <c r="M7627" s="6" t="s">
        <v>5891</v>
      </c>
      <c r="N7627" s="6" t="s">
        <v>61</v>
      </c>
    </row>
    <row r="7628" spans="1:14" s="6" customFormat="1">
      <c r="A7628" s="6" t="s">
        <v>21954</v>
      </c>
      <c r="B7628" s="6" t="s">
        <v>21955</v>
      </c>
      <c r="C7628" s="6" t="s">
        <v>21956</v>
      </c>
      <c r="D7628" s="6" t="s">
        <v>52</v>
      </c>
      <c r="E7628" s="6" t="s">
        <v>182</v>
      </c>
      <c r="H7628" s="6" t="s">
        <v>74</v>
      </c>
      <c r="I7628" s="6" t="s">
        <v>76</v>
      </c>
      <c r="K7628" s="6" t="s">
        <v>188</v>
      </c>
      <c r="M7628" s="6" t="s">
        <v>21957</v>
      </c>
      <c r="N7628" s="6" t="s">
        <v>61</v>
      </c>
    </row>
    <row r="7629" spans="1:14" s="6" customFormat="1">
      <c r="A7629" s="6" t="s">
        <v>8839</v>
      </c>
      <c r="B7629" s="6" t="s">
        <v>8840</v>
      </c>
      <c r="C7629" s="6" t="s">
        <v>8841</v>
      </c>
      <c r="E7629" s="6" t="s">
        <v>53</v>
      </c>
      <c r="F7629" s="6" t="s">
        <v>432</v>
      </c>
      <c r="G7629" s="6" t="s">
        <v>66</v>
      </c>
      <c r="H7629" s="6" t="s">
        <v>74</v>
      </c>
      <c r="I7629" s="6" t="s">
        <v>76</v>
      </c>
      <c r="K7629" s="6" t="s">
        <v>2652</v>
      </c>
    </row>
    <row r="7630" spans="1:14" s="6" customFormat="1">
      <c r="A7630" s="6" t="s">
        <v>3129</v>
      </c>
      <c r="B7630" s="6" t="s">
        <v>3130</v>
      </c>
      <c r="C7630" s="6" t="s">
        <v>3131</v>
      </c>
      <c r="E7630" s="6" t="s">
        <v>81</v>
      </c>
      <c r="F7630" s="6" t="s">
        <v>67</v>
      </c>
      <c r="G7630" s="6" t="s">
        <v>66</v>
      </c>
      <c r="H7630" s="6" t="s">
        <v>74</v>
      </c>
      <c r="I7630" s="6" t="s">
        <v>76</v>
      </c>
      <c r="K7630" s="6" t="s">
        <v>205</v>
      </c>
    </row>
    <row r="7631" spans="1:14" s="6" customFormat="1">
      <c r="A7631" s="6" t="s">
        <v>606</v>
      </c>
      <c r="B7631" s="6" t="s">
        <v>607</v>
      </c>
      <c r="C7631" s="6" t="s">
        <v>608</v>
      </c>
      <c r="D7631" s="6" t="s">
        <v>69</v>
      </c>
      <c r="E7631" s="6" t="s">
        <v>118</v>
      </c>
      <c r="F7631" s="6" t="s">
        <v>67</v>
      </c>
      <c r="G7631" s="6" t="s">
        <v>66</v>
      </c>
      <c r="H7631" s="6" t="s">
        <v>74</v>
      </c>
      <c r="I7631" s="6" t="s">
        <v>76</v>
      </c>
      <c r="K7631" s="6" t="s">
        <v>609</v>
      </c>
      <c r="M7631" s="6" t="s">
        <v>610</v>
      </c>
      <c r="N7631" s="6" t="s">
        <v>611</v>
      </c>
    </row>
    <row r="7632" spans="1:14" s="6" customFormat="1">
      <c r="A7632" s="6" t="s">
        <v>21822</v>
      </c>
      <c r="B7632" s="6" t="s">
        <v>21823</v>
      </c>
      <c r="C7632" s="6" t="s">
        <v>21824</v>
      </c>
      <c r="E7632" s="6" t="s">
        <v>80</v>
      </c>
      <c r="H7632" s="6" t="s">
        <v>74</v>
      </c>
      <c r="I7632" s="6" t="s">
        <v>76</v>
      </c>
    </row>
    <row r="7633" spans="1:14" s="6" customFormat="1">
      <c r="A7633" s="6" t="s">
        <v>31818</v>
      </c>
      <c r="B7633" s="6" t="s">
        <v>31819</v>
      </c>
      <c r="C7633" s="6" t="s">
        <v>31820</v>
      </c>
      <c r="D7633" s="6" t="s">
        <v>52</v>
      </c>
      <c r="E7633" s="6" t="s">
        <v>97</v>
      </c>
      <c r="H7633" s="6" t="s">
        <v>74</v>
      </c>
      <c r="I7633" s="6" t="s">
        <v>76</v>
      </c>
      <c r="M7633" s="6" t="s">
        <v>31821</v>
      </c>
    </row>
    <row r="7634" spans="1:14" s="6" customFormat="1">
      <c r="A7634" s="6" t="s">
        <v>4929</v>
      </c>
      <c r="B7634" s="6" t="s">
        <v>4930</v>
      </c>
      <c r="C7634" s="6" t="s">
        <v>4931</v>
      </c>
      <c r="E7634" s="6" t="s">
        <v>84</v>
      </c>
      <c r="F7634" s="6" t="s">
        <v>67</v>
      </c>
      <c r="G7634" s="6" t="s">
        <v>66</v>
      </c>
      <c r="H7634" s="6" t="s">
        <v>74</v>
      </c>
      <c r="I7634" s="6" t="s">
        <v>76</v>
      </c>
      <c r="K7634" s="6" t="s">
        <v>4932</v>
      </c>
    </row>
    <row r="7635" spans="1:14" s="6" customFormat="1">
      <c r="A7635" s="6" t="s">
        <v>31822</v>
      </c>
      <c r="B7635" s="6" t="s">
        <v>31823</v>
      </c>
      <c r="C7635" s="6" t="s">
        <v>31824</v>
      </c>
      <c r="E7635" s="6" t="s">
        <v>112</v>
      </c>
      <c r="H7635" s="6" t="s">
        <v>74</v>
      </c>
      <c r="I7635" s="6" t="s">
        <v>76</v>
      </c>
    </row>
    <row r="7636" spans="1:14" s="6" customFormat="1">
      <c r="A7636" s="6" t="s">
        <v>31825</v>
      </c>
      <c r="B7636" s="6" t="s">
        <v>31826</v>
      </c>
      <c r="C7636" s="6" t="s">
        <v>31827</v>
      </c>
      <c r="D7636" s="6" t="s">
        <v>69</v>
      </c>
      <c r="E7636" s="6" t="s">
        <v>118</v>
      </c>
      <c r="H7636" s="6" t="s">
        <v>74</v>
      </c>
      <c r="I7636" s="6" t="s">
        <v>76</v>
      </c>
      <c r="M7636" s="6" t="s">
        <v>31828</v>
      </c>
    </row>
    <row r="7637" spans="1:14" s="6" customFormat="1">
      <c r="A7637" s="6" t="s">
        <v>20914</v>
      </c>
      <c r="B7637" s="6" t="s">
        <v>20915</v>
      </c>
      <c r="C7637" s="6" t="s">
        <v>20916</v>
      </c>
      <c r="D7637" s="6" t="s">
        <v>52</v>
      </c>
      <c r="E7637" s="6" t="s">
        <v>80</v>
      </c>
      <c r="F7637" s="6" t="s">
        <v>71</v>
      </c>
      <c r="G7637" s="6" t="s">
        <v>68</v>
      </c>
      <c r="H7637" s="6" t="s">
        <v>74</v>
      </c>
      <c r="I7637" s="6" t="s">
        <v>76</v>
      </c>
      <c r="K7637" s="6" t="s">
        <v>134</v>
      </c>
      <c r="M7637" s="6" t="s">
        <v>20917</v>
      </c>
      <c r="N7637" s="6" t="s">
        <v>79</v>
      </c>
    </row>
    <row r="7638" spans="1:14" s="6" customFormat="1">
      <c r="A7638" s="6" t="s">
        <v>31829</v>
      </c>
      <c r="B7638" s="6" t="s">
        <v>31830</v>
      </c>
      <c r="C7638" s="6" t="s">
        <v>31831</v>
      </c>
      <c r="E7638" s="6" t="s">
        <v>97</v>
      </c>
      <c r="F7638" s="6" t="s">
        <v>67</v>
      </c>
      <c r="G7638" s="6" t="s">
        <v>66</v>
      </c>
      <c r="H7638" s="6" t="s">
        <v>74</v>
      </c>
      <c r="I7638" s="6" t="s">
        <v>76</v>
      </c>
      <c r="K7638" s="6" t="s">
        <v>2652</v>
      </c>
    </row>
    <row r="7639" spans="1:14" s="6" customFormat="1">
      <c r="A7639" s="6" t="s">
        <v>31832</v>
      </c>
      <c r="B7639" s="6" t="s">
        <v>4259</v>
      </c>
      <c r="C7639" s="6" t="s">
        <v>31833</v>
      </c>
      <c r="D7639" s="6" t="s">
        <v>52</v>
      </c>
      <c r="E7639" s="6" t="s">
        <v>84</v>
      </c>
      <c r="F7639" s="6" t="s">
        <v>67</v>
      </c>
      <c r="G7639" s="6" t="s">
        <v>754</v>
      </c>
      <c r="H7639" s="6" t="s">
        <v>74</v>
      </c>
      <c r="I7639" s="6" t="s">
        <v>76</v>
      </c>
      <c r="K7639" s="6" t="s">
        <v>709</v>
      </c>
      <c r="M7639" s="6" t="s">
        <v>31834</v>
      </c>
    </row>
    <row r="7640" spans="1:14" s="6" customFormat="1">
      <c r="A7640" s="6" t="s">
        <v>31835</v>
      </c>
      <c r="B7640" s="6" t="s">
        <v>31836</v>
      </c>
      <c r="C7640" s="6" t="s">
        <v>31837</v>
      </c>
      <c r="E7640" s="6" t="s">
        <v>118</v>
      </c>
      <c r="F7640" s="6" t="s">
        <v>71</v>
      </c>
      <c r="G7640" s="6" t="s">
        <v>68</v>
      </c>
      <c r="H7640" s="6" t="s">
        <v>74</v>
      </c>
      <c r="I7640" s="6" t="s">
        <v>76</v>
      </c>
      <c r="K7640" s="6" t="s">
        <v>1458</v>
      </c>
      <c r="M7640" s="6" t="s">
        <v>31838</v>
      </c>
    </row>
    <row r="7641" spans="1:14" s="6" customFormat="1">
      <c r="A7641" s="6" t="s">
        <v>31839</v>
      </c>
      <c r="B7641" s="6" t="s">
        <v>31840</v>
      </c>
      <c r="C7641" s="6" t="s">
        <v>31841</v>
      </c>
      <c r="E7641" s="6" t="s">
        <v>97</v>
      </c>
      <c r="H7641" s="6" t="s">
        <v>74</v>
      </c>
      <c r="I7641" s="6" t="s">
        <v>76</v>
      </c>
    </row>
    <row r="7642" spans="1:14" s="6" customFormat="1">
      <c r="A7642" s="6" t="s">
        <v>31842</v>
      </c>
      <c r="B7642" s="6" t="s">
        <v>31843</v>
      </c>
      <c r="C7642" s="6" t="s">
        <v>31844</v>
      </c>
      <c r="E7642" s="6" t="s">
        <v>105</v>
      </c>
      <c r="H7642" s="6" t="s">
        <v>74</v>
      </c>
      <c r="I7642" s="6" t="s">
        <v>76</v>
      </c>
      <c r="K7642" s="6" t="s">
        <v>6017</v>
      </c>
      <c r="M7642" s="6" t="s">
        <v>31845</v>
      </c>
    </row>
    <row r="7643" spans="1:14" s="6" customFormat="1">
      <c r="A7643" s="6" t="s">
        <v>31846</v>
      </c>
      <c r="B7643" s="6" t="s">
        <v>31847</v>
      </c>
      <c r="C7643" s="6" t="s">
        <v>31848</v>
      </c>
      <c r="E7643" s="6" t="s">
        <v>6227</v>
      </c>
      <c r="H7643" s="6" t="s">
        <v>74</v>
      </c>
      <c r="I7643" s="6" t="s">
        <v>76</v>
      </c>
      <c r="K7643" s="6" t="s">
        <v>1422</v>
      </c>
      <c r="M7643" s="6" t="s">
        <v>31849</v>
      </c>
    </row>
    <row r="7644" spans="1:14" s="6" customFormat="1">
      <c r="A7644" s="6" t="s">
        <v>31850</v>
      </c>
      <c r="B7644" s="6" t="s">
        <v>31851</v>
      </c>
      <c r="C7644" s="6" t="s">
        <v>31852</v>
      </c>
      <c r="E7644" s="6" t="s">
        <v>80</v>
      </c>
      <c r="F7644" s="6" t="s">
        <v>70</v>
      </c>
      <c r="G7644" s="6" t="s">
        <v>68</v>
      </c>
      <c r="H7644" s="6" t="s">
        <v>74</v>
      </c>
      <c r="I7644" s="6" t="s">
        <v>76</v>
      </c>
      <c r="K7644" s="6" t="s">
        <v>30880</v>
      </c>
    </row>
    <row r="7645" spans="1:14" s="6" customFormat="1">
      <c r="A7645" s="6" t="s">
        <v>19178</v>
      </c>
      <c r="B7645" s="6" t="s">
        <v>19179</v>
      </c>
      <c r="C7645" s="6" t="s">
        <v>19180</v>
      </c>
      <c r="E7645" s="6" t="s">
        <v>310</v>
      </c>
      <c r="H7645" s="6" t="s">
        <v>74</v>
      </c>
      <c r="I7645" s="6" t="s">
        <v>76</v>
      </c>
    </row>
    <row r="7646" spans="1:14" s="6" customFormat="1">
      <c r="A7646" s="6" t="s">
        <v>10883</v>
      </c>
      <c r="B7646" s="6" t="s">
        <v>10884</v>
      </c>
      <c r="C7646" s="6" t="s">
        <v>10885</v>
      </c>
      <c r="E7646" s="6" t="s">
        <v>77</v>
      </c>
      <c r="F7646" s="6" t="s">
        <v>71</v>
      </c>
      <c r="H7646" s="6" t="s">
        <v>74</v>
      </c>
      <c r="I7646" s="6" t="s">
        <v>76</v>
      </c>
    </row>
    <row r="7647" spans="1:14" s="6" customFormat="1">
      <c r="A7647" s="6" t="s">
        <v>31853</v>
      </c>
      <c r="B7647" s="6" t="s">
        <v>31854</v>
      </c>
      <c r="C7647" s="6" t="s">
        <v>31855</v>
      </c>
      <c r="E7647" s="6" t="s">
        <v>118</v>
      </c>
      <c r="F7647" s="6" t="s">
        <v>65</v>
      </c>
      <c r="G7647" s="6" t="s">
        <v>54</v>
      </c>
      <c r="H7647" s="6" t="s">
        <v>74</v>
      </c>
      <c r="I7647" s="6" t="s">
        <v>76</v>
      </c>
      <c r="K7647" s="6" t="s">
        <v>341</v>
      </c>
      <c r="M7647" s="6" t="s">
        <v>31856</v>
      </c>
    </row>
    <row r="7648" spans="1:14" s="6" customFormat="1">
      <c r="A7648" s="6" t="s">
        <v>31857</v>
      </c>
      <c r="B7648" s="6" t="s">
        <v>31858</v>
      </c>
      <c r="C7648" s="6" t="s">
        <v>31859</v>
      </c>
      <c r="E7648" s="6" t="s">
        <v>81</v>
      </c>
      <c r="F7648" s="6" t="s">
        <v>70</v>
      </c>
      <c r="G7648" s="6" t="s">
        <v>68</v>
      </c>
      <c r="H7648" s="6" t="s">
        <v>74</v>
      </c>
      <c r="I7648" s="6" t="s">
        <v>76</v>
      </c>
      <c r="K7648" s="6" t="s">
        <v>740</v>
      </c>
    </row>
    <row r="7649" spans="1:14" s="6" customFormat="1">
      <c r="A7649" s="6" t="s">
        <v>11733</v>
      </c>
      <c r="B7649" s="6" t="s">
        <v>11734</v>
      </c>
      <c r="C7649" s="6" t="s">
        <v>11735</v>
      </c>
      <c r="D7649" s="6" t="s">
        <v>52</v>
      </c>
      <c r="E7649" s="6" t="s">
        <v>77</v>
      </c>
      <c r="F7649" s="6" t="s">
        <v>95</v>
      </c>
      <c r="G7649" s="6" t="s">
        <v>54</v>
      </c>
      <c r="H7649" s="6" t="s">
        <v>74</v>
      </c>
      <c r="I7649" s="6" t="s">
        <v>76</v>
      </c>
      <c r="K7649" s="6" t="s">
        <v>113</v>
      </c>
      <c r="M7649" s="6" t="s">
        <v>11736</v>
      </c>
      <c r="N7649" s="6" t="s">
        <v>61</v>
      </c>
    </row>
    <row r="7650" spans="1:14" s="6" customFormat="1">
      <c r="A7650" s="6" t="s">
        <v>31860</v>
      </c>
      <c r="B7650" s="6" t="s">
        <v>31861</v>
      </c>
      <c r="C7650" s="6" t="s">
        <v>31862</v>
      </c>
      <c r="E7650" s="6" t="s">
        <v>97</v>
      </c>
      <c r="H7650" s="6" t="s">
        <v>74</v>
      </c>
      <c r="I7650" s="6" t="s">
        <v>76</v>
      </c>
    </row>
    <row r="7651" spans="1:14" s="6" customFormat="1">
      <c r="A7651" s="6" t="s">
        <v>31863</v>
      </c>
      <c r="B7651" s="6" t="s">
        <v>31864</v>
      </c>
      <c r="C7651" s="6" t="s">
        <v>31865</v>
      </c>
      <c r="D7651" s="6" t="s">
        <v>69</v>
      </c>
      <c r="E7651" s="6" t="s">
        <v>118</v>
      </c>
      <c r="F7651" s="6" t="s">
        <v>337</v>
      </c>
      <c r="H7651" s="6" t="s">
        <v>74</v>
      </c>
      <c r="I7651" s="6" t="s">
        <v>76</v>
      </c>
      <c r="K7651" s="6" t="s">
        <v>124</v>
      </c>
      <c r="M7651" s="6" t="s">
        <v>31866</v>
      </c>
      <c r="N7651" s="6" t="s">
        <v>79</v>
      </c>
    </row>
    <row r="7652" spans="1:14" s="6" customFormat="1">
      <c r="A7652" s="6" t="s">
        <v>18096</v>
      </c>
      <c r="B7652" s="6" t="s">
        <v>18097</v>
      </c>
      <c r="C7652" s="6" t="s">
        <v>18098</v>
      </c>
      <c r="E7652" s="6" t="s">
        <v>80</v>
      </c>
      <c r="H7652" s="6" t="s">
        <v>74</v>
      </c>
      <c r="I7652" s="6" t="s">
        <v>76</v>
      </c>
      <c r="K7652" s="6" t="s">
        <v>18099</v>
      </c>
    </row>
    <row r="7653" spans="1:14" s="6" customFormat="1">
      <c r="A7653" s="6" t="s">
        <v>15492</v>
      </c>
      <c r="B7653" s="6" t="s">
        <v>15493</v>
      </c>
      <c r="C7653" s="6" t="s">
        <v>15494</v>
      </c>
      <c r="D7653" s="6" t="s">
        <v>69</v>
      </c>
      <c r="E7653" s="6" t="s">
        <v>118</v>
      </c>
      <c r="H7653" s="6" t="s">
        <v>74</v>
      </c>
      <c r="I7653" s="6" t="s">
        <v>76</v>
      </c>
      <c r="M7653" s="6" t="s">
        <v>15495</v>
      </c>
    </row>
    <row r="7654" spans="1:14" s="6" customFormat="1">
      <c r="A7654" s="6" t="s">
        <v>3712</v>
      </c>
      <c r="B7654" s="6" t="s">
        <v>3713</v>
      </c>
      <c r="C7654" s="6" t="s">
        <v>3714</v>
      </c>
      <c r="E7654" s="6" t="s">
        <v>3715</v>
      </c>
      <c r="H7654" s="6" t="s">
        <v>74</v>
      </c>
      <c r="I7654" s="6" t="s">
        <v>76</v>
      </c>
    </row>
    <row r="7655" spans="1:14" s="6" customFormat="1">
      <c r="A7655" s="6" t="s">
        <v>31867</v>
      </c>
      <c r="B7655" s="6" t="s">
        <v>31868</v>
      </c>
      <c r="C7655" s="6" t="s">
        <v>31869</v>
      </c>
      <c r="D7655" s="6" t="s">
        <v>69</v>
      </c>
      <c r="E7655" s="6" t="s">
        <v>118</v>
      </c>
      <c r="F7655" s="6" t="s">
        <v>70</v>
      </c>
      <c r="G7655" s="6" t="s">
        <v>68</v>
      </c>
      <c r="H7655" s="6" t="s">
        <v>74</v>
      </c>
      <c r="I7655" s="6" t="s">
        <v>76</v>
      </c>
      <c r="K7655" s="6" t="s">
        <v>341</v>
      </c>
      <c r="M7655" s="6" t="s">
        <v>31870</v>
      </c>
      <c r="N7655" s="6" t="s">
        <v>178</v>
      </c>
    </row>
    <row r="7656" spans="1:14" s="6" customFormat="1">
      <c r="A7656" s="6" t="s">
        <v>20724</v>
      </c>
      <c r="B7656" s="6" t="s">
        <v>20725</v>
      </c>
      <c r="C7656" s="6" t="s">
        <v>20726</v>
      </c>
      <c r="E7656" s="6" t="s">
        <v>81</v>
      </c>
      <c r="H7656" s="6" t="s">
        <v>74</v>
      </c>
      <c r="I7656" s="6" t="s">
        <v>76</v>
      </c>
      <c r="K7656" s="6" t="s">
        <v>388</v>
      </c>
      <c r="M7656" s="6" t="s">
        <v>20727</v>
      </c>
    </row>
    <row r="7657" spans="1:14" s="6" customFormat="1">
      <c r="A7657" s="6" t="s">
        <v>8539</v>
      </c>
      <c r="B7657" s="6" t="s">
        <v>8540</v>
      </c>
      <c r="C7657" s="6" t="s">
        <v>8541</v>
      </c>
      <c r="D7657" s="6" t="s">
        <v>69</v>
      </c>
      <c r="E7657" s="6" t="s">
        <v>118</v>
      </c>
      <c r="H7657" s="6" t="s">
        <v>74</v>
      </c>
      <c r="I7657" s="6" t="s">
        <v>76</v>
      </c>
      <c r="M7657" s="6" t="s">
        <v>8542</v>
      </c>
      <c r="N7657" s="6" t="s">
        <v>61</v>
      </c>
    </row>
    <row r="7658" spans="1:14" s="6" customFormat="1">
      <c r="A7658" s="6" t="s">
        <v>20341</v>
      </c>
      <c r="B7658" s="6" t="s">
        <v>20342</v>
      </c>
      <c r="C7658" s="6" t="s">
        <v>20343</v>
      </c>
      <c r="E7658" s="6" t="s">
        <v>81</v>
      </c>
      <c r="F7658" s="6" t="s">
        <v>71</v>
      </c>
      <c r="G7658" s="6" t="s">
        <v>68</v>
      </c>
      <c r="H7658" s="6" t="s">
        <v>74</v>
      </c>
      <c r="I7658" s="6" t="s">
        <v>76</v>
      </c>
      <c r="K7658" s="6" t="s">
        <v>6519</v>
      </c>
    </row>
    <row r="7659" spans="1:14" s="6" customFormat="1">
      <c r="A7659" s="6" t="s">
        <v>31871</v>
      </c>
      <c r="B7659" s="6" t="s">
        <v>31872</v>
      </c>
      <c r="C7659" s="6" t="s">
        <v>31873</v>
      </c>
      <c r="E7659" s="6" t="s">
        <v>182</v>
      </c>
      <c r="F7659" s="6" t="s">
        <v>78</v>
      </c>
      <c r="G7659" s="6" t="s">
        <v>54</v>
      </c>
      <c r="H7659" s="6" t="s">
        <v>74</v>
      </c>
      <c r="I7659" s="6" t="s">
        <v>76</v>
      </c>
      <c r="K7659" s="6" t="s">
        <v>231</v>
      </c>
      <c r="M7659" s="6" t="s">
        <v>31874</v>
      </c>
    </row>
    <row r="7660" spans="1:14" s="6" customFormat="1">
      <c r="A7660" s="6" t="s">
        <v>20970</v>
      </c>
      <c r="B7660" s="6" t="s">
        <v>20971</v>
      </c>
      <c r="C7660" s="6" t="s">
        <v>20972</v>
      </c>
      <c r="E7660" s="6" t="s">
        <v>97</v>
      </c>
      <c r="H7660" s="6" t="s">
        <v>74</v>
      </c>
      <c r="I7660" s="6" t="s">
        <v>76</v>
      </c>
    </row>
    <row r="7661" spans="1:14" s="6" customFormat="1">
      <c r="A7661" s="6" t="s">
        <v>31875</v>
      </c>
      <c r="B7661" s="6" t="s">
        <v>31876</v>
      </c>
      <c r="C7661" s="6" t="s">
        <v>31877</v>
      </c>
      <c r="E7661" s="6" t="s">
        <v>126</v>
      </c>
      <c r="H7661" s="6" t="s">
        <v>74</v>
      </c>
      <c r="I7661" s="6" t="s">
        <v>76</v>
      </c>
      <c r="K7661" s="6" t="s">
        <v>124</v>
      </c>
      <c r="M7661" s="6" t="s">
        <v>31878</v>
      </c>
    </row>
    <row r="7662" spans="1:14" s="6" customFormat="1">
      <c r="A7662" s="6" t="s">
        <v>19464</v>
      </c>
      <c r="B7662" s="6" t="s">
        <v>19465</v>
      </c>
      <c r="C7662" s="6" t="s">
        <v>19466</v>
      </c>
      <c r="E7662" s="6" t="s">
        <v>182</v>
      </c>
      <c r="H7662" s="6" t="s">
        <v>74</v>
      </c>
      <c r="I7662" s="6" t="s">
        <v>76</v>
      </c>
    </row>
    <row r="7663" spans="1:14" s="6" customFormat="1">
      <c r="A7663" s="6" t="s">
        <v>31879</v>
      </c>
      <c r="B7663" s="6" t="s">
        <v>31880</v>
      </c>
      <c r="C7663" s="6" t="s">
        <v>31881</v>
      </c>
      <c r="E7663" s="6" t="s">
        <v>828</v>
      </c>
      <c r="G7663" s="6" t="s">
        <v>68</v>
      </c>
      <c r="H7663" s="6" t="s">
        <v>74</v>
      </c>
      <c r="I7663" s="6" t="s">
        <v>76</v>
      </c>
    </row>
    <row r="7664" spans="1:14" s="6" customFormat="1">
      <c r="A7664" s="6" t="s">
        <v>13343</v>
      </c>
      <c r="B7664" s="6" t="s">
        <v>13344</v>
      </c>
      <c r="C7664" s="6" t="s">
        <v>13345</v>
      </c>
      <c r="E7664" s="6" t="s">
        <v>81</v>
      </c>
      <c r="H7664" s="6" t="s">
        <v>74</v>
      </c>
      <c r="I7664" s="6" t="s">
        <v>76</v>
      </c>
      <c r="K7664" s="6" t="s">
        <v>5278</v>
      </c>
      <c r="M7664" s="6" t="s">
        <v>13346</v>
      </c>
    </row>
    <row r="7665" spans="1:14" s="6" customFormat="1">
      <c r="A7665" s="6" t="s">
        <v>31882</v>
      </c>
      <c r="B7665" s="6" t="s">
        <v>31883</v>
      </c>
      <c r="C7665" s="6" t="s">
        <v>31884</v>
      </c>
      <c r="E7665" s="6" t="s">
        <v>84</v>
      </c>
      <c r="H7665" s="6" t="s">
        <v>74</v>
      </c>
      <c r="I7665" s="6" t="s">
        <v>76</v>
      </c>
    </row>
    <row r="7666" spans="1:14" s="6" customFormat="1">
      <c r="A7666" s="6" t="s">
        <v>17777</v>
      </c>
      <c r="B7666" s="6" t="s">
        <v>17778</v>
      </c>
      <c r="C7666" s="6" t="s">
        <v>17779</v>
      </c>
      <c r="E7666" s="6" t="s">
        <v>126</v>
      </c>
      <c r="H7666" s="6" t="s">
        <v>74</v>
      </c>
      <c r="I7666" s="6" t="s">
        <v>76</v>
      </c>
      <c r="K7666" s="6" t="s">
        <v>1347</v>
      </c>
    </row>
    <row r="7667" spans="1:14" s="6" customFormat="1">
      <c r="A7667" s="6" t="s">
        <v>3094</v>
      </c>
      <c r="B7667" s="6" t="s">
        <v>3095</v>
      </c>
      <c r="C7667" s="6" t="s">
        <v>3096</v>
      </c>
      <c r="E7667" s="6" t="s">
        <v>81</v>
      </c>
      <c r="H7667" s="6" t="s">
        <v>74</v>
      </c>
      <c r="I7667" s="6" t="s">
        <v>76</v>
      </c>
    </row>
    <row r="7668" spans="1:14" s="6" customFormat="1">
      <c r="A7668" s="6" t="s">
        <v>10037</v>
      </c>
      <c r="B7668" s="6" t="s">
        <v>10038</v>
      </c>
      <c r="C7668" s="6" t="s">
        <v>10039</v>
      </c>
      <c r="E7668" s="6" t="s">
        <v>118</v>
      </c>
      <c r="F7668" s="6" t="s">
        <v>67</v>
      </c>
      <c r="G7668" s="6" t="s">
        <v>66</v>
      </c>
      <c r="H7668" s="6" t="s">
        <v>74</v>
      </c>
      <c r="I7668" s="6" t="s">
        <v>76</v>
      </c>
      <c r="K7668" s="6" t="s">
        <v>341</v>
      </c>
      <c r="M7668" s="6" t="s">
        <v>10040</v>
      </c>
    </row>
    <row r="7669" spans="1:14" s="6" customFormat="1">
      <c r="A7669" s="6" t="s">
        <v>9578</v>
      </c>
      <c r="B7669" s="6" t="s">
        <v>9579</v>
      </c>
      <c r="C7669" s="6" t="s">
        <v>9580</v>
      </c>
      <c r="D7669" s="6" t="s">
        <v>69</v>
      </c>
      <c r="E7669" s="6" t="s">
        <v>105</v>
      </c>
      <c r="F7669" s="6" t="s">
        <v>432</v>
      </c>
      <c r="G7669" s="6" t="s">
        <v>68</v>
      </c>
      <c r="H7669" s="6" t="s">
        <v>74</v>
      </c>
      <c r="I7669" s="6" t="s">
        <v>76</v>
      </c>
      <c r="K7669" s="6" t="s">
        <v>124</v>
      </c>
      <c r="M7669" s="6" t="s">
        <v>9581</v>
      </c>
    </row>
    <row r="7670" spans="1:14" s="6" customFormat="1">
      <c r="A7670" s="6" t="s">
        <v>8441</v>
      </c>
      <c r="B7670" s="6" t="s">
        <v>8442</v>
      </c>
      <c r="C7670" s="6" t="s">
        <v>8443</v>
      </c>
      <c r="E7670" s="6" t="s">
        <v>152</v>
      </c>
      <c r="H7670" s="6" t="s">
        <v>74</v>
      </c>
      <c r="I7670" s="6" t="s">
        <v>76</v>
      </c>
      <c r="K7670" s="6" t="s">
        <v>452</v>
      </c>
    </row>
    <row r="7671" spans="1:14" s="6" customFormat="1">
      <c r="A7671" s="6" t="s">
        <v>31885</v>
      </c>
      <c r="B7671" s="6" t="s">
        <v>31886</v>
      </c>
      <c r="C7671" s="6" t="s">
        <v>31887</v>
      </c>
      <c r="E7671" s="6" t="s">
        <v>97</v>
      </c>
      <c r="H7671" s="6" t="s">
        <v>74</v>
      </c>
      <c r="I7671" s="6" t="s">
        <v>76</v>
      </c>
    </row>
    <row r="7672" spans="1:14" s="6" customFormat="1">
      <c r="A7672" s="6" t="s">
        <v>16295</v>
      </c>
      <c r="B7672" s="6" t="s">
        <v>16296</v>
      </c>
      <c r="C7672" s="6" t="s">
        <v>16297</v>
      </c>
      <c r="D7672" s="6" t="s">
        <v>69</v>
      </c>
      <c r="E7672" s="6" t="s">
        <v>81</v>
      </c>
      <c r="F7672" s="6" t="s">
        <v>65</v>
      </c>
      <c r="G7672" s="6" t="s">
        <v>54</v>
      </c>
      <c r="H7672" s="6" t="s">
        <v>74</v>
      </c>
      <c r="I7672" s="6" t="s">
        <v>76</v>
      </c>
      <c r="K7672" s="6" t="s">
        <v>205</v>
      </c>
      <c r="M7672" s="6" t="s">
        <v>16298</v>
      </c>
      <c r="N7672" s="6" t="s">
        <v>61</v>
      </c>
    </row>
    <row r="7673" spans="1:14" s="6" customFormat="1">
      <c r="A7673" s="6" t="s">
        <v>12233</v>
      </c>
      <c r="B7673" s="6" t="s">
        <v>12234</v>
      </c>
      <c r="C7673" s="6" t="s">
        <v>12235</v>
      </c>
      <c r="E7673" s="6" t="s">
        <v>97</v>
      </c>
      <c r="H7673" s="6" t="s">
        <v>74</v>
      </c>
      <c r="I7673" s="6" t="s">
        <v>76</v>
      </c>
    </row>
    <row r="7674" spans="1:14" s="6" customFormat="1">
      <c r="A7674" s="6" t="s">
        <v>16194</v>
      </c>
      <c r="B7674" s="6" t="s">
        <v>16195</v>
      </c>
      <c r="C7674" s="6" t="s">
        <v>16196</v>
      </c>
      <c r="E7674" s="6" t="s">
        <v>105</v>
      </c>
      <c r="H7674" s="6" t="s">
        <v>74</v>
      </c>
      <c r="I7674" s="6" t="s">
        <v>76</v>
      </c>
      <c r="K7674" s="6" t="s">
        <v>1703</v>
      </c>
    </row>
    <row r="7675" spans="1:14" s="6" customFormat="1">
      <c r="A7675" s="6" t="s">
        <v>19300</v>
      </c>
      <c r="B7675" s="6" t="s">
        <v>19301</v>
      </c>
      <c r="C7675" s="6" t="s">
        <v>19302</v>
      </c>
      <c r="E7675" s="6" t="s">
        <v>77</v>
      </c>
      <c r="H7675" s="6" t="s">
        <v>74</v>
      </c>
      <c r="I7675" s="6" t="s">
        <v>76</v>
      </c>
    </row>
    <row r="7676" spans="1:14" s="6" customFormat="1">
      <c r="A7676" s="6" t="s">
        <v>21920</v>
      </c>
      <c r="B7676" s="6" t="s">
        <v>21921</v>
      </c>
      <c r="C7676" s="6" t="s">
        <v>21922</v>
      </c>
      <c r="E7676" s="6" t="s">
        <v>77</v>
      </c>
      <c r="F7676" s="6" t="s">
        <v>70</v>
      </c>
      <c r="G7676" s="6" t="s">
        <v>68</v>
      </c>
      <c r="H7676" s="6" t="s">
        <v>74</v>
      </c>
      <c r="I7676" s="6" t="s">
        <v>76</v>
      </c>
      <c r="K7676" s="6" t="s">
        <v>124</v>
      </c>
      <c r="M7676" s="6" t="s">
        <v>21923</v>
      </c>
    </row>
    <row r="7677" spans="1:14" s="6" customFormat="1">
      <c r="A7677" s="6" t="s">
        <v>13530</v>
      </c>
      <c r="B7677" s="6" t="s">
        <v>13531</v>
      </c>
      <c r="C7677" s="6" t="s">
        <v>13532</v>
      </c>
      <c r="E7677" s="6" t="s">
        <v>6227</v>
      </c>
      <c r="H7677" s="6" t="s">
        <v>74</v>
      </c>
      <c r="I7677" s="6" t="s">
        <v>76</v>
      </c>
      <c r="K7677" s="6" t="s">
        <v>302</v>
      </c>
    </row>
    <row r="7678" spans="1:14" s="6" customFormat="1">
      <c r="A7678" s="6" t="s">
        <v>580</v>
      </c>
      <c r="B7678" s="6" t="s">
        <v>581</v>
      </c>
      <c r="C7678" s="6" t="s">
        <v>582</v>
      </c>
      <c r="E7678" s="6" t="s">
        <v>23108</v>
      </c>
      <c r="H7678" s="6" t="s">
        <v>74</v>
      </c>
      <c r="I7678" s="6" t="s">
        <v>76</v>
      </c>
    </row>
    <row r="7679" spans="1:14" s="6" customFormat="1">
      <c r="A7679" s="6" t="s">
        <v>14509</v>
      </c>
      <c r="B7679" s="6" t="s">
        <v>14510</v>
      </c>
      <c r="C7679" s="6" t="s">
        <v>14511</v>
      </c>
      <c r="D7679" s="6" t="s">
        <v>52</v>
      </c>
      <c r="E7679" s="6" t="s">
        <v>112</v>
      </c>
      <c r="F7679" s="6" t="s">
        <v>143</v>
      </c>
      <c r="G7679" s="6" t="s">
        <v>68</v>
      </c>
      <c r="H7679" s="6" t="s">
        <v>74</v>
      </c>
      <c r="I7679" s="6" t="s">
        <v>76</v>
      </c>
      <c r="K7679" s="6" t="s">
        <v>113</v>
      </c>
      <c r="M7679" s="6" t="s">
        <v>14512</v>
      </c>
      <c r="N7679" s="6" t="s">
        <v>61</v>
      </c>
    </row>
    <row r="7680" spans="1:14" s="6" customFormat="1">
      <c r="A7680" s="6" t="s">
        <v>31888</v>
      </c>
      <c r="B7680" s="6" t="s">
        <v>18830</v>
      </c>
      <c r="C7680" s="6" t="s">
        <v>31889</v>
      </c>
      <c r="D7680" s="6" t="s">
        <v>69</v>
      </c>
      <c r="E7680" s="6" t="s">
        <v>182</v>
      </c>
      <c r="H7680" s="6" t="s">
        <v>74</v>
      </c>
      <c r="I7680" s="6" t="s">
        <v>76</v>
      </c>
      <c r="K7680" s="6" t="s">
        <v>504</v>
      </c>
      <c r="M7680" s="6" t="s">
        <v>31890</v>
      </c>
      <c r="N7680" s="6" t="s">
        <v>178</v>
      </c>
    </row>
    <row r="7681" spans="1:14" s="6" customFormat="1">
      <c r="A7681" s="6" t="s">
        <v>20080</v>
      </c>
      <c r="B7681" s="6" t="s">
        <v>20081</v>
      </c>
      <c r="C7681" s="6" t="s">
        <v>20082</v>
      </c>
      <c r="E7681" s="6" t="s">
        <v>112</v>
      </c>
      <c r="H7681" s="6" t="s">
        <v>74</v>
      </c>
      <c r="I7681" s="6" t="s">
        <v>76</v>
      </c>
    </row>
    <row r="7682" spans="1:14" s="6" customFormat="1">
      <c r="A7682" s="6" t="s">
        <v>22484</v>
      </c>
      <c r="B7682" s="6" t="s">
        <v>22485</v>
      </c>
      <c r="C7682" s="6" t="s">
        <v>22486</v>
      </c>
      <c r="E7682" s="6" t="s">
        <v>881</v>
      </c>
      <c r="H7682" s="6" t="s">
        <v>74</v>
      </c>
      <c r="I7682" s="6" t="s">
        <v>76</v>
      </c>
    </row>
    <row r="7683" spans="1:14" s="6" customFormat="1">
      <c r="A7683" s="6" t="s">
        <v>321</v>
      </c>
      <c r="B7683" s="6" t="s">
        <v>322</v>
      </c>
      <c r="C7683" s="6" t="s">
        <v>323</v>
      </c>
      <c r="D7683" s="6" t="s">
        <v>69</v>
      </c>
      <c r="E7683" s="6" t="s">
        <v>118</v>
      </c>
      <c r="H7683" s="6" t="s">
        <v>74</v>
      </c>
      <c r="I7683" s="6" t="s">
        <v>76</v>
      </c>
      <c r="K7683" s="6" t="s">
        <v>324</v>
      </c>
      <c r="M7683" s="6" t="s">
        <v>325</v>
      </c>
    </row>
    <row r="7684" spans="1:14" s="6" customFormat="1">
      <c r="A7684" s="6" t="s">
        <v>9299</v>
      </c>
      <c r="B7684" s="6" t="s">
        <v>9300</v>
      </c>
      <c r="C7684" s="6" t="s">
        <v>9301</v>
      </c>
      <c r="E7684" s="6" t="s">
        <v>53</v>
      </c>
      <c r="H7684" s="6" t="s">
        <v>74</v>
      </c>
      <c r="I7684" s="6" t="s">
        <v>76</v>
      </c>
    </row>
    <row r="7685" spans="1:14" s="6" customFormat="1">
      <c r="A7685" s="6" t="s">
        <v>6972</v>
      </c>
      <c r="B7685" s="6" t="s">
        <v>6973</v>
      </c>
      <c r="C7685" s="6" t="s">
        <v>6974</v>
      </c>
      <c r="E7685" s="6" t="s">
        <v>53</v>
      </c>
      <c r="F7685" s="6" t="s">
        <v>67</v>
      </c>
      <c r="G7685" s="6" t="s">
        <v>66</v>
      </c>
      <c r="H7685" s="6" t="s">
        <v>74</v>
      </c>
      <c r="I7685" s="6" t="s">
        <v>76</v>
      </c>
      <c r="M7685" s="6" t="s">
        <v>6975</v>
      </c>
    </row>
    <row r="7686" spans="1:14" s="6" customFormat="1">
      <c r="A7686" s="6" t="s">
        <v>19760</v>
      </c>
      <c r="B7686" s="6" t="s">
        <v>19761</v>
      </c>
      <c r="C7686" s="6" t="s">
        <v>19762</v>
      </c>
      <c r="D7686" s="6" t="s">
        <v>52</v>
      </c>
      <c r="E7686" s="6" t="s">
        <v>84</v>
      </c>
      <c r="F7686" s="6" t="s">
        <v>67</v>
      </c>
      <c r="G7686" s="6" t="s">
        <v>66</v>
      </c>
      <c r="H7686" s="6" t="s">
        <v>74</v>
      </c>
      <c r="I7686" s="6" t="s">
        <v>76</v>
      </c>
      <c r="K7686" s="6" t="s">
        <v>134</v>
      </c>
      <c r="M7686" s="6" t="s">
        <v>19763</v>
      </c>
      <c r="N7686" s="6" t="s">
        <v>79</v>
      </c>
    </row>
    <row r="7687" spans="1:14" s="6" customFormat="1">
      <c r="A7687" s="6" t="s">
        <v>31891</v>
      </c>
      <c r="B7687" s="6" t="s">
        <v>31892</v>
      </c>
      <c r="C7687" s="6" t="s">
        <v>31893</v>
      </c>
      <c r="E7687" s="6" t="s">
        <v>77</v>
      </c>
      <c r="F7687" s="6" t="s">
        <v>70</v>
      </c>
      <c r="G7687" s="6" t="s">
        <v>68</v>
      </c>
      <c r="H7687" s="6" t="s">
        <v>74</v>
      </c>
      <c r="I7687" s="6" t="s">
        <v>76</v>
      </c>
      <c r="K7687" s="6" t="s">
        <v>439</v>
      </c>
      <c r="M7687" s="6" t="s">
        <v>31894</v>
      </c>
    </row>
    <row r="7688" spans="1:14" s="6" customFormat="1">
      <c r="A7688" s="6" t="s">
        <v>31895</v>
      </c>
      <c r="B7688" s="6" t="s">
        <v>31896</v>
      </c>
      <c r="C7688" s="6" t="s">
        <v>31897</v>
      </c>
      <c r="E7688" s="6" t="s">
        <v>53</v>
      </c>
      <c r="H7688" s="6" t="s">
        <v>74</v>
      </c>
      <c r="I7688" s="6" t="s">
        <v>76</v>
      </c>
    </row>
    <row r="7689" spans="1:14" s="6" customFormat="1">
      <c r="A7689" s="6" t="s">
        <v>5340</v>
      </c>
      <c r="B7689" s="6" t="s">
        <v>5341</v>
      </c>
      <c r="C7689" s="6" t="s">
        <v>5342</v>
      </c>
      <c r="E7689" s="6" t="s">
        <v>53</v>
      </c>
      <c r="H7689" s="6" t="s">
        <v>74</v>
      </c>
      <c r="I7689" s="6" t="s">
        <v>76</v>
      </c>
    </row>
    <row r="7690" spans="1:14" s="6" customFormat="1">
      <c r="A7690" s="6" t="s">
        <v>31898</v>
      </c>
      <c r="B7690" s="6" t="s">
        <v>31899</v>
      </c>
      <c r="C7690" s="6" t="s">
        <v>31900</v>
      </c>
      <c r="D7690" s="6" t="s">
        <v>69</v>
      </c>
      <c r="E7690" s="6" t="s">
        <v>118</v>
      </c>
      <c r="F7690" s="6" t="s">
        <v>95</v>
      </c>
      <c r="H7690" s="6" t="s">
        <v>74</v>
      </c>
      <c r="I7690" s="6" t="s">
        <v>76</v>
      </c>
      <c r="K7690" s="6" t="s">
        <v>31901</v>
      </c>
      <c r="M7690" s="6" t="s">
        <v>31902</v>
      </c>
      <c r="N7690" s="6" t="s">
        <v>61</v>
      </c>
    </row>
    <row r="7691" spans="1:14" s="6" customFormat="1">
      <c r="A7691" s="6" t="s">
        <v>31903</v>
      </c>
      <c r="B7691" s="6" t="s">
        <v>31904</v>
      </c>
      <c r="C7691" s="6" t="s">
        <v>31905</v>
      </c>
      <c r="E7691" s="6" t="s">
        <v>118</v>
      </c>
      <c r="F7691" s="6" t="s">
        <v>65</v>
      </c>
      <c r="G7691" s="6" t="s">
        <v>54</v>
      </c>
      <c r="H7691" s="6" t="s">
        <v>74</v>
      </c>
      <c r="I7691" s="6" t="s">
        <v>76</v>
      </c>
      <c r="K7691" s="6" t="s">
        <v>439</v>
      </c>
      <c r="M7691" s="6" t="s">
        <v>31906</v>
      </c>
    </row>
    <row r="7692" spans="1:14" s="6" customFormat="1">
      <c r="A7692" s="6" t="s">
        <v>9393</v>
      </c>
      <c r="B7692" s="6" t="s">
        <v>9394</v>
      </c>
      <c r="C7692" s="6" t="s">
        <v>9395</v>
      </c>
      <c r="E7692" s="6" t="s">
        <v>84</v>
      </c>
      <c r="F7692" s="6" t="s">
        <v>71</v>
      </c>
      <c r="G7692" s="6" t="s">
        <v>68</v>
      </c>
      <c r="H7692" s="6" t="s">
        <v>74</v>
      </c>
      <c r="I7692" s="6" t="s">
        <v>76</v>
      </c>
      <c r="K7692" s="6" t="s">
        <v>106</v>
      </c>
      <c r="M7692" s="6" t="s">
        <v>9396</v>
      </c>
    </row>
    <row r="7693" spans="1:14" s="6" customFormat="1">
      <c r="A7693" s="6" t="s">
        <v>6871</v>
      </c>
      <c r="B7693" s="6" t="s">
        <v>6872</v>
      </c>
      <c r="C7693" s="6" t="s">
        <v>6873</v>
      </c>
      <c r="E7693" s="6" t="s">
        <v>315</v>
      </c>
      <c r="H7693" s="6" t="s">
        <v>74</v>
      </c>
      <c r="I7693" s="6" t="s">
        <v>76</v>
      </c>
      <c r="K7693" s="6" t="s">
        <v>316</v>
      </c>
    </row>
    <row r="7694" spans="1:14" s="6" customFormat="1">
      <c r="A7694" s="6" t="s">
        <v>21261</v>
      </c>
      <c r="B7694" s="6" t="s">
        <v>21262</v>
      </c>
      <c r="C7694" s="6" t="s">
        <v>21263</v>
      </c>
      <c r="D7694" s="6" t="s">
        <v>52</v>
      </c>
      <c r="E7694" s="6" t="s">
        <v>97</v>
      </c>
      <c r="H7694" s="6" t="s">
        <v>74</v>
      </c>
      <c r="I7694" s="6" t="s">
        <v>76</v>
      </c>
      <c r="K7694" s="6" t="s">
        <v>567</v>
      </c>
    </row>
    <row r="7695" spans="1:14" s="6" customFormat="1">
      <c r="A7695" s="6" t="s">
        <v>31907</v>
      </c>
      <c r="B7695" s="6" t="s">
        <v>31908</v>
      </c>
      <c r="C7695" s="6" t="s">
        <v>31909</v>
      </c>
      <c r="E7695" s="6" t="s">
        <v>232</v>
      </c>
      <c r="H7695" s="6" t="s">
        <v>74</v>
      </c>
      <c r="I7695" s="6" t="s">
        <v>76</v>
      </c>
    </row>
    <row r="7696" spans="1:14" s="6" customFormat="1">
      <c r="A7696" s="6" t="s">
        <v>11200</v>
      </c>
      <c r="B7696" s="6" t="s">
        <v>11201</v>
      </c>
      <c r="C7696" s="6" t="s">
        <v>11202</v>
      </c>
      <c r="D7696" s="6" t="s">
        <v>69</v>
      </c>
      <c r="E7696" s="6" t="s">
        <v>118</v>
      </c>
      <c r="H7696" s="6" t="s">
        <v>74</v>
      </c>
      <c r="I7696" s="6" t="s">
        <v>76</v>
      </c>
      <c r="K7696" s="6" t="s">
        <v>5201</v>
      </c>
      <c r="N7696" s="6" t="s">
        <v>61</v>
      </c>
    </row>
    <row r="7697" spans="1:14" s="6" customFormat="1">
      <c r="A7697" s="6" t="s">
        <v>31910</v>
      </c>
      <c r="B7697" s="6" t="s">
        <v>31911</v>
      </c>
      <c r="C7697" s="6" t="s">
        <v>31912</v>
      </c>
      <c r="E7697" s="6" t="s">
        <v>53</v>
      </c>
      <c r="H7697" s="6" t="s">
        <v>74</v>
      </c>
      <c r="I7697" s="6" t="s">
        <v>76</v>
      </c>
    </row>
    <row r="7698" spans="1:14" s="6" customFormat="1">
      <c r="A7698" s="6" t="s">
        <v>31913</v>
      </c>
      <c r="B7698" s="6" t="s">
        <v>31914</v>
      </c>
      <c r="C7698" s="6" t="s">
        <v>31915</v>
      </c>
      <c r="E7698" s="6" t="s">
        <v>81</v>
      </c>
      <c r="F7698" s="6" t="s">
        <v>65</v>
      </c>
      <c r="G7698" s="6" t="s">
        <v>54</v>
      </c>
      <c r="H7698" s="6" t="s">
        <v>74</v>
      </c>
      <c r="I7698" s="6" t="s">
        <v>76</v>
      </c>
      <c r="K7698" s="6" t="s">
        <v>383</v>
      </c>
    </row>
    <row r="7699" spans="1:14" s="6" customFormat="1">
      <c r="A7699" s="6" t="s">
        <v>10943</v>
      </c>
      <c r="B7699" s="6" t="s">
        <v>10944</v>
      </c>
      <c r="C7699" s="6" t="s">
        <v>10945</v>
      </c>
      <c r="E7699" s="6" t="s">
        <v>10946</v>
      </c>
      <c r="H7699" s="6" t="s">
        <v>74</v>
      </c>
      <c r="I7699" s="6" t="s">
        <v>76</v>
      </c>
    </row>
    <row r="7700" spans="1:14" s="6" customFormat="1">
      <c r="A7700" s="6" t="s">
        <v>22127</v>
      </c>
      <c r="B7700" s="6" t="s">
        <v>22128</v>
      </c>
      <c r="C7700" s="6" t="s">
        <v>22129</v>
      </c>
      <c r="E7700" s="6" t="s">
        <v>84</v>
      </c>
      <c r="H7700" s="6" t="s">
        <v>74</v>
      </c>
      <c r="I7700" s="6" t="s">
        <v>76</v>
      </c>
    </row>
    <row r="7701" spans="1:14" s="6" customFormat="1">
      <c r="A7701" s="6" t="s">
        <v>10340</v>
      </c>
      <c r="B7701" s="6" t="s">
        <v>10341</v>
      </c>
      <c r="C7701" s="6" t="s">
        <v>10342</v>
      </c>
      <c r="E7701" s="6" t="s">
        <v>112</v>
      </c>
      <c r="H7701" s="6" t="s">
        <v>74</v>
      </c>
      <c r="I7701" s="6" t="s">
        <v>76</v>
      </c>
      <c r="M7701" s="6" t="s">
        <v>10343</v>
      </c>
    </row>
    <row r="7702" spans="1:14" s="6" customFormat="1">
      <c r="A7702" s="6" t="s">
        <v>9013</v>
      </c>
      <c r="B7702" s="6" t="s">
        <v>9014</v>
      </c>
      <c r="C7702" s="6" t="s">
        <v>9015</v>
      </c>
      <c r="D7702" s="6" t="s">
        <v>52</v>
      </c>
      <c r="E7702" s="6" t="s">
        <v>97</v>
      </c>
      <c r="F7702" s="6" t="s">
        <v>71</v>
      </c>
      <c r="G7702" s="6" t="s">
        <v>68</v>
      </c>
      <c r="H7702" s="6" t="s">
        <v>74</v>
      </c>
      <c r="I7702" s="6" t="s">
        <v>76</v>
      </c>
      <c r="K7702" s="6" t="s">
        <v>504</v>
      </c>
    </row>
    <row r="7703" spans="1:14" s="6" customFormat="1">
      <c r="A7703" s="6" t="s">
        <v>16341</v>
      </c>
      <c r="B7703" s="6" t="s">
        <v>16342</v>
      </c>
      <c r="C7703" s="6" t="s">
        <v>16343</v>
      </c>
      <c r="D7703" s="6" t="s">
        <v>52</v>
      </c>
      <c r="E7703" s="6" t="s">
        <v>118</v>
      </c>
      <c r="F7703" s="6" t="s">
        <v>337</v>
      </c>
      <c r="H7703" s="6" t="s">
        <v>74</v>
      </c>
      <c r="I7703" s="6" t="s">
        <v>76</v>
      </c>
      <c r="M7703" s="6" t="s">
        <v>16344</v>
      </c>
      <c r="N7703" s="6" t="s">
        <v>79</v>
      </c>
    </row>
    <row r="7704" spans="1:14" s="6" customFormat="1">
      <c r="A7704" s="6" t="s">
        <v>11403</v>
      </c>
      <c r="B7704" s="6" t="s">
        <v>11404</v>
      </c>
      <c r="C7704" s="6" t="s">
        <v>11405</v>
      </c>
      <c r="D7704" s="6" t="s">
        <v>69</v>
      </c>
      <c r="E7704" s="6" t="s">
        <v>97</v>
      </c>
      <c r="H7704" s="6" t="s">
        <v>74</v>
      </c>
      <c r="I7704" s="6" t="s">
        <v>76</v>
      </c>
    </row>
    <row r="7705" spans="1:14" s="6" customFormat="1">
      <c r="A7705" s="6" t="s">
        <v>5219</v>
      </c>
      <c r="B7705" s="6" t="s">
        <v>5220</v>
      </c>
      <c r="C7705" s="6" t="s">
        <v>5221</v>
      </c>
      <c r="E7705" s="6" t="s">
        <v>152</v>
      </c>
      <c r="H7705" s="6" t="s">
        <v>74</v>
      </c>
      <c r="I7705" s="6" t="s">
        <v>76</v>
      </c>
      <c r="K7705" s="6" t="s">
        <v>5222</v>
      </c>
    </row>
    <row r="7706" spans="1:14" s="6" customFormat="1">
      <c r="A7706" s="6" t="s">
        <v>31916</v>
      </c>
      <c r="B7706" s="6" t="s">
        <v>21417</v>
      </c>
      <c r="C7706" s="6" t="s">
        <v>31917</v>
      </c>
      <c r="D7706" s="6" t="s">
        <v>1687</v>
      </c>
      <c r="E7706" s="6" t="s">
        <v>315</v>
      </c>
      <c r="F7706" s="6" t="s">
        <v>65</v>
      </c>
      <c r="G7706" s="6" t="s">
        <v>54</v>
      </c>
      <c r="H7706" s="6" t="s">
        <v>74</v>
      </c>
      <c r="I7706" s="6" t="s">
        <v>76</v>
      </c>
      <c r="K7706" s="6" t="s">
        <v>134</v>
      </c>
      <c r="M7706" s="6" t="s">
        <v>21419</v>
      </c>
      <c r="N7706" s="6" t="s">
        <v>108</v>
      </c>
    </row>
    <row r="7707" spans="1:14" s="6" customFormat="1">
      <c r="A7707" s="6" t="s">
        <v>2929</v>
      </c>
      <c r="B7707" s="6" t="s">
        <v>2930</v>
      </c>
      <c r="C7707" s="6" t="s">
        <v>2931</v>
      </c>
      <c r="D7707" s="6" t="s">
        <v>52</v>
      </c>
      <c r="E7707" s="6" t="s">
        <v>80</v>
      </c>
      <c r="F7707" s="6" t="s">
        <v>410</v>
      </c>
      <c r="G7707" s="6" t="s">
        <v>68</v>
      </c>
      <c r="H7707" s="6" t="s">
        <v>74</v>
      </c>
      <c r="I7707" s="6" t="s">
        <v>76</v>
      </c>
      <c r="M7707" s="6" t="s">
        <v>2932</v>
      </c>
      <c r="N7707" s="6" t="s">
        <v>61</v>
      </c>
    </row>
    <row r="7708" spans="1:14" s="6" customFormat="1">
      <c r="A7708" s="6" t="s">
        <v>10932</v>
      </c>
      <c r="B7708" s="6" t="s">
        <v>10933</v>
      </c>
      <c r="C7708" s="6" t="s">
        <v>10934</v>
      </c>
      <c r="D7708" s="6" t="s">
        <v>69</v>
      </c>
      <c r="E7708" s="6" t="s">
        <v>118</v>
      </c>
      <c r="H7708" s="6" t="s">
        <v>74</v>
      </c>
      <c r="I7708" s="6" t="s">
        <v>76</v>
      </c>
      <c r="K7708" s="6" t="s">
        <v>113</v>
      </c>
      <c r="M7708" s="6" t="s">
        <v>10935</v>
      </c>
      <c r="N7708" s="6" t="s">
        <v>230</v>
      </c>
    </row>
    <row r="7709" spans="1:14" s="6" customFormat="1">
      <c r="A7709" s="6" t="s">
        <v>13380</v>
      </c>
      <c r="B7709" s="6" t="s">
        <v>13381</v>
      </c>
      <c r="C7709" s="6" t="s">
        <v>13382</v>
      </c>
      <c r="E7709" s="6" t="s">
        <v>112</v>
      </c>
      <c r="H7709" s="6" t="s">
        <v>74</v>
      </c>
      <c r="I7709" s="6" t="s">
        <v>76</v>
      </c>
      <c r="M7709" s="6" t="s">
        <v>13383</v>
      </c>
    </row>
    <row r="7710" spans="1:14" s="6" customFormat="1">
      <c r="A7710" s="6" t="s">
        <v>15392</v>
      </c>
      <c r="B7710" s="6" t="s">
        <v>15393</v>
      </c>
      <c r="C7710" s="6" t="s">
        <v>15394</v>
      </c>
      <c r="E7710" s="6" t="s">
        <v>289</v>
      </c>
      <c r="H7710" s="6" t="s">
        <v>74</v>
      </c>
      <c r="I7710" s="6" t="s">
        <v>76</v>
      </c>
      <c r="K7710" s="6" t="s">
        <v>15395</v>
      </c>
      <c r="M7710" s="6" t="s">
        <v>15396</v>
      </c>
    </row>
    <row r="7711" spans="1:14" s="6" customFormat="1">
      <c r="A7711" s="6" t="s">
        <v>7574</v>
      </c>
      <c r="B7711" s="6" t="s">
        <v>7575</v>
      </c>
      <c r="C7711" s="6" t="s">
        <v>7576</v>
      </c>
      <c r="E7711" s="6" t="s">
        <v>182</v>
      </c>
      <c r="F7711" s="6" t="s">
        <v>65</v>
      </c>
      <c r="G7711" s="6" t="s">
        <v>54</v>
      </c>
      <c r="H7711" s="6" t="s">
        <v>74</v>
      </c>
      <c r="I7711" s="6" t="s">
        <v>76</v>
      </c>
      <c r="K7711" s="6" t="s">
        <v>106</v>
      </c>
      <c r="M7711" s="6" t="s">
        <v>7577</v>
      </c>
    </row>
    <row r="7712" spans="1:14" s="6" customFormat="1">
      <c r="A7712" s="6" t="s">
        <v>31918</v>
      </c>
      <c r="B7712" s="6" t="s">
        <v>31919</v>
      </c>
      <c r="C7712" s="6" t="s">
        <v>31920</v>
      </c>
      <c r="D7712" s="6" t="s">
        <v>52</v>
      </c>
      <c r="E7712" s="6" t="s">
        <v>182</v>
      </c>
      <c r="F7712" s="6" t="s">
        <v>67</v>
      </c>
      <c r="G7712" s="6" t="s">
        <v>66</v>
      </c>
      <c r="H7712" s="6" t="s">
        <v>74</v>
      </c>
      <c r="I7712" s="6" t="s">
        <v>76</v>
      </c>
      <c r="K7712" s="6" t="s">
        <v>89</v>
      </c>
      <c r="M7712" s="6" t="s">
        <v>31921</v>
      </c>
      <c r="N7712" s="6" t="s">
        <v>79</v>
      </c>
    </row>
    <row r="7713" spans="1:14" s="6" customFormat="1">
      <c r="A7713" s="6" t="s">
        <v>10915</v>
      </c>
      <c r="B7713" s="6" t="s">
        <v>10916</v>
      </c>
      <c r="C7713" s="6" t="s">
        <v>10917</v>
      </c>
      <c r="E7713" s="6" t="s">
        <v>881</v>
      </c>
      <c r="H7713" s="6" t="s">
        <v>74</v>
      </c>
      <c r="I7713" s="6" t="s">
        <v>76</v>
      </c>
    </row>
    <row r="7714" spans="1:14" s="6" customFormat="1">
      <c r="A7714" s="6" t="s">
        <v>2090</v>
      </c>
      <c r="B7714" s="6" t="s">
        <v>2091</v>
      </c>
      <c r="C7714" s="6" t="s">
        <v>2092</v>
      </c>
      <c r="D7714" s="6" t="s">
        <v>69</v>
      </c>
      <c r="E7714" s="6" t="s">
        <v>2093</v>
      </c>
      <c r="F7714" s="6" t="s">
        <v>67</v>
      </c>
      <c r="G7714" s="6" t="s">
        <v>66</v>
      </c>
      <c r="H7714" s="6" t="s">
        <v>74</v>
      </c>
      <c r="I7714" s="6" t="s">
        <v>76</v>
      </c>
      <c r="K7714" s="6" t="s">
        <v>439</v>
      </c>
      <c r="M7714" s="6" t="s">
        <v>2094</v>
      </c>
      <c r="N7714" s="6" t="s">
        <v>108</v>
      </c>
    </row>
    <row r="7715" spans="1:14" s="6" customFormat="1">
      <c r="A7715" s="6" t="s">
        <v>31922</v>
      </c>
      <c r="B7715" s="6" t="s">
        <v>31923</v>
      </c>
      <c r="C7715" s="6" t="s">
        <v>31924</v>
      </c>
      <c r="E7715" s="6" t="s">
        <v>77</v>
      </c>
      <c r="H7715" s="6" t="s">
        <v>74</v>
      </c>
      <c r="I7715" s="6" t="s">
        <v>76</v>
      </c>
    </row>
    <row r="7716" spans="1:14" s="6" customFormat="1">
      <c r="A7716" s="6" t="s">
        <v>31925</v>
      </c>
      <c r="B7716" s="6" t="s">
        <v>31926</v>
      </c>
      <c r="C7716" s="6" t="s">
        <v>31927</v>
      </c>
      <c r="E7716" s="6" t="s">
        <v>77</v>
      </c>
      <c r="F7716" s="6" t="s">
        <v>71</v>
      </c>
      <c r="H7716" s="6" t="s">
        <v>74</v>
      </c>
      <c r="I7716" s="6" t="s">
        <v>76</v>
      </c>
      <c r="K7716" s="6" t="s">
        <v>2085</v>
      </c>
    </row>
    <row r="7717" spans="1:14" s="6" customFormat="1">
      <c r="A7717" s="6" t="s">
        <v>509</v>
      </c>
      <c r="B7717" s="6" t="s">
        <v>510</v>
      </c>
      <c r="C7717" s="6" t="s">
        <v>511</v>
      </c>
      <c r="D7717" s="6" t="s">
        <v>69</v>
      </c>
      <c r="E7717" s="6" t="s">
        <v>80</v>
      </c>
      <c r="F7717" s="6" t="s">
        <v>78</v>
      </c>
      <c r="G7717" s="6" t="s">
        <v>512</v>
      </c>
      <c r="H7717" s="6" t="s">
        <v>74</v>
      </c>
      <c r="I7717" s="6" t="s">
        <v>76</v>
      </c>
      <c r="K7717" s="6" t="s">
        <v>113</v>
      </c>
      <c r="M7717" s="6" t="s">
        <v>513</v>
      </c>
      <c r="N7717" s="6" t="s">
        <v>79</v>
      </c>
    </row>
    <row r="7718" spans="1:14" s="6" customFormat="1">
      <c r="A7718" s="6" t="s">
        <v>6882</v>
      </c>
      <c r="B7718" s="6" t="s">
        <v>6883</v>
      </c>
      <c r="C7718" s="6" t="s">
        <v>6884</v>
      </c>
      <c r="E7718" s="6" t="s">
        <v>53</v>
      </c>
      <c r="H7718" s="6" t="s">
        <v>74</v>
      </c>
      <c r="I7718" s="6" t="s">
        <v>76</v>
      </c>
    </row>
    <row r="7719" spans="1:14" s="6" customFormat="1">
      <c r="A7719" s="6" t="s">
        <v>17402</v>
      </c>
      <c r="B7719" s="6" t="s">
        <v>17403</v>
      </c>
      <c r="C7719" s="6" t="s">
        <v>17404</v>
      </c>
      <c r="E7719" s="6" t="s">
        <v>53</v>
      </c>
      <c r="F7719" s="6" t="s">
        <v>143</v>
      </c>
      <c r="G7719" s="6" t="s">
        <v>68</v>
      </c>
      <c r="H7719" s="6" t="s">
        <v>74</v>
      </c>
      <c r="I7719" s="6" t="s">
        <v>76</v>
      </c>
      <c r="K7719" s="6" t="s">
        <v>1464</v>
      </c>
    </row>
    <row r="7720" spans="1:14" s="6" customFormat="1">
      <c r="A7720" s="6" t="s">
        <v>5821</v>
      </c>
      <c r="B7720" s="6" t="s">
        <v>5822</v>
      </c>
      <c r="C7720" s="6" t="s">
        <v>5823</v>
      </c>
      <c r="E7720" s="6" t="s">
        <v>77</v>
      </c>
      <c r="F7720" s="6" t="s">
        <v>71</v>
      </c>
      <c r="G7720" s="6" t="s">
        <v>68</v>
      </c>
      <c r="H7720" s="6" t="s">
        <v>74</v>
      </c>
      <c r="I7720" s="6" t="s">
        <v>76</v>
      </c>
      <c r="K7720" s="6" t="s">
        <v>113</v>
      </c>
      <c r="M7720" s="6" t="s">
        <v>5824</v>
      </c>
    </row>
    <row r="7721" spans="1:14" s="6" customFormat="1">
      <c r="A7721" s="6" t="s">
        <v>13377</v>
      </c>
      <c r="B7721" s="6" t="s">
        <v>13378</v>
      </c>
      <c r="C7721" s="6" t="s">
        <v>13379</v>
      </c>
      <c r="E7721" s="6" t="s">
        <v>80</v>
      </c>
      <c r="H7721" s="6" t="s">
        <v>74</v>
      </c>
      <c r="I7721" s="6" t="s">
        <v>76</v>
      </c>
    </row>
    <row r="7722" spans="1:14" s="6" customFormat="1">
      <c r="A7722" s="6" t="s">
        <v>21116</v>
      </c>
      <c r="B7722" s="6" t="s">
        <v>21117</v>
      </c>
      <c r="C7722" s="6" t="s">
        <v>21118</v>
      </c>
      <c r="E7722" s="6" t="s">
        <v>81</v>
      </c>
      <c r="F7722" s="6" t="s">
        <v>410</v>
      </c>
      <c r="G7722" s="6" t="s">
        <v>68</v>
      </c>
      <c r="H7722" s="6" t="s">
        <v>74</v>
      </c>
      <c r="I7722" s="6" t="s">
        <v>76</v>
      </c>
      <c r="K7722" s="6" t="s">
        <v>402</v>
      </c>
    </row>
    <row r="7723" spans="1:14" s="6" customFormat="1">
      <c r="A7723" s="6" t="s">
        <v>16009</v>
      </c>
      <c r="B7723" s="6" t="s">
        <v>16010</v>
      </c>
      <c r="C7723" s="6" t="s">
        <v>16011</v>
      </c>
      <c r="D7723" s="6" t="s">
        <v>52</v>
      </c>
      <c r="E7723" s="6" t="s">
        <v>118</v>
      </c>
      <c r="H7723" s="6" t="s">
        <v>74</v>
      </c>
      <c r="I7723" s="6" t="s">
        <v>76</v>
      </c>
      <c r="K7723" s="6" t="s">
        <v>113</v>
      </c>
      <c r="M7723" s="6" t="s">
        <v>16012</v>
      </c>
    </row>
    <row r="7724" spans="1:14" s="6" customFormat="1">
      <c r="A7724" s="6" t="s">
        <v>18796</v>
      </c>
      <c r="B7724" s="6" t="s">
        <v>18797</v>
      </c>
      <c r="C7724" s="6" t="s">
        <v>18798</v>
      </c>
      <c r="E7724" s="6" t="s">
        <v>112</v>
      </c>
      <c r="H7724" s="6" t="s">
        <v>74</v>
      </c>
      <c r="I7724" s="6" t="s">
        <v>76</v>
      </c>
      <c r="M7724" s="6" t="s">
        <v>18799</v>
      </c>
    </row>
    <row r="7725" spans="1:14" s="6" customFormat="1">
      <c r="A7725" s="6" t="s">
        <v>31928</v>
      </c>
      <c r="B7725" s="6" t="s">
        <v>31929</v>
      </c>
      <c r="C7725" s="6" t="s">
        <v>31930</v>
      </c>
      <c r="D7725" s="6" t="s">
        <v>52</v>
      </c>
      <c r="E7725" s="6" t="s">
        <v>84</v>
      </c>
      <c r="H7725" s="6" t="s">
        <v>74</v>
      </c>
      <c r="I7725" s="6" t="s">
        <v>76</v>
      </c>
    </row>
    <row r="7726" spans="1:14" s="6" customFormat="1">
      <c r="A7726" s="6" t="s">
        <v>7589</v>
      </c>
      <c r="B7726" s="6" t="s">
        <v>7590</v>
      </c>
      <c r="C7726" s="6" t="s">
        <v>7591</v>
      </c>
      <c r="E7726" s="6" t="s">
        <v>77</v>
      </c>
      <c r="H7726" s="6" t="s">
        <v>74</v>
      </c>
      <c r="I7726" s="6" t="s">
        <v>76</v>
      </c>
    </row>
    <row r="7727" spans="1:14" s="6" customFormat="1">
      <c r="A7727" s="6" t="s">
        <v>31931</v>
      </c>
      <c r="B7727" s="6" t="s">
        <v>31932</v>
      </c>
      <c r="C7727" s="6" t="s">
        <v>31933</v>
      </c>
      <c r="E7727" s="6" t="s">
        <v>105</v>
      </c>
      <c r="F7727" s="6" t="s">
        <v>65</v>
      </c>
      <c r="H7727" s="6" t="s">
        <v>74</v>
      </c>
      <c r="I7727" s="6" t="s">
        <v>76</v>
      </c>
    </row>
    <row r="7728" spans="1:14" s="6" customFormat="1">
      <c r="A7728" s="6" t="s">
        <v>31934</v>
      </c>
      <c r="B7728" s="6" t="s">
        <v>31935</v>
      </c>
      <c r="C7728" s="6" t="s">
        <v>31936</v>
      </c>
      <c r="E7728" s="6" t="s">
        <v>81</v>
      </c>
      <c r="F7728" s="6" t="s">
        <v>65</v>
      </c>
      <c r="G7728" s="6" t="s">
        <v>54</v>
      </c>
      <c r="H7728" s="6" t="s">
        <v>74</v>
      </c>
      <c r="I7728" s="6" t="s">
        <v>76</v>
      </c>
      <c r="K7728" s="6" t="s">
        <v>1134</v>
      </c>
      <c r="M7728" s="6" t="s">
        <v>31937</v>
      </c>
    </row>
    <row r="7729" spans="1:14" s="6" customFormat="1">
      <c r="A7729" s="6" t="s">
        <v>31938</v>
      </c>
      <c r="B7729" s="6" t="s">
        <v>8963</v>
      </c>
      <c r="C7729" s="6" t="s">
        <v>31939</v>
      </c>
      <c r="E7729" s="6" t="s">
        <v>315</v>
      </c>
      <c r="F7729" s="6" t="s">
        <v>67</v>
      </c>
      <c r="G7729" s="6" t="s">
        <v>66</v>
      </c>
      <c r="H7729" s="6" t="s">
        <v>74</v>
      </c>
      <c r="I7729" s="6" t="s">
        <v>76</v>
      </c>
      <c r="K7729" s="6" t="s">
        <v>124</v>
      </c>
      <c r="M7729" s="6" t="s">
        <v>31940</v>
      </c>
    </row>
    <row r="7730" spans="1:14" s="6" customFormat="1">
      <c r="A7730" s="6" t="s">
        <v>2598</v>
      </c>
      <c r="B7730" s="6" t="s">
        <v>2599</v>
      </c>
      <c r="C7730" s="6" t="s">
        <v>2600</v>
      </c>
      <c r="E7730" s="6" t="s">
        <v>112</v>
      </c>
      <c r="H7730" s="6" t="s">
        <v>74</v>
      </c>
      <c r="I7730" s="6" t="s">
        <v>76</v>
      </c>
      <c r="K7730" s="6" t="s">
        <v>2601</v>
      </c>
      <c r="M7730" s="6" t="s">
        <v>2602</v>
      </c>
    </row>
    <row r="7731" spans="1:14" s="6" customFormat="1">
      <c r="A7731" s="6" t="s">
        <v>2213</v>
      </c>
      <c r="B7731" s="6" t="s">
        <v>2214</v>
      </c>
      <c r="C7731" s="6" t="s">
        <v>2215</v>
      </c>
      <c r="E7731" s="6" t="s">
        <v>80</v>
      </c>
      <c r="F7731" s="6" t="s">
        <v>65</v>
      </c>
      <c r="G7731" s="6" t="s">
        <v>54</v>
      </c>
      <c r="H7731" s="6" t="s">
        <v>74</v>
      </c>
      <c r="I7731" s="6" t="s">
        <v>76</v>
      </c>
      <c r="K7731" s="6" t="s">
        <v>113</v>
      </c>
      <c r="M7731" s="6" t="s">
        <v>2216</v>
      </c>
    </row>
    <row r="7732" spans="1:14" s="6" customFormat="1">
      <c r="A7732" s="6" t="s">
        <v>1191</v>
      </c>
      <c r="B7732" s="6" t="s">
        <v>1192</v>
      </c>
      <c r="C7732" s="6" t="s">
        <v>1193</v>
      </c>
      <c r="D7732" s="6" t="s">
        <v>69</v>
      </c>
      <c r="E7732" s="6" t="s">
        <v>80</v>
      </c>
      <c r="H7732" s="6" t="s">
        <v>74</v>
      </c>
      <c r="I7732" s="6" t="s">
        <v>76</v>
      </c>
      <c r="K7732" s="6" t="s">
        <v>1194</v>
      </c>
      <c r="M7732" s="6" t="s">
        <v>1195</v>
      </c>
    </row>
    <row r="7733" spans="1:14" s="6" customFormat="1">
      <c r="A7733" s="6" t="s">
        <v>17180</v>
      </c>
      <c r="B7733" s="6" t="s">
        <v>17181</v>
      </c>
      <c r="C7733" s="6" t="s">
        <v>17182</v>
      </c>
      <c r="E7733" s="6" t="s">
        <v>182</v>
      </c>
      <c r="H7733" s="6" t="s">
        <v>74</v>
      </c>
      <c r="I7733" s="6" t="s">
        <v>76</v>
      </c>
    </row>
    <row r="7734" spans="1:14" s="6" customFormat="1">
      <c r="A7734" s="6" t="s">
        <v>31941</v>
      </c>
      <c r="B7734" s="6" t="s">
        <v>31942</v>
      </c>
      <c r="C7734" s="6" t="s">
        <v>31943</v>
      </c>
      <c r="D7734" s="6" t="s">
        <v>69</v>
      </c>
      <c r="E7734" s="6" t="s">
        <v>105</v>
      </c>
      <c r="F7734" s="6" t="s">
        <v>65</v>
      </c>
      <c r="G7734" s="6" t="s">
        <v>54</v>
      </c>
      <c r="H7734" s="6" t="s">
        <v>74</v>
      </c>
      <c r="I7734" s="6" t="s">
        <v>76</v>
      </c>
      <c r="K7734" s="6" t="s">
        <v>134</v>
      </c>
      <c r="M7734" s="6" t="s">
        <v>31944</v>
      </c>
      <c r="N7734" s="6" t="s">
        <v>79</v>
      </c>
    </row>
    <row r="7735" spans="1:14" s="6" customFormat="1">
      <c r="A7735" s="6" t="s">
        <v>5084</v>
      </c>
      <c r="B7735" s="6" t="s">
        <v>5085</v>
      </c>
      <c r="C7735" s="6" t="s">
        <v>5086</v>
      </c>
      <c r="D7735" s="6" t="s">
        <v>69</v>
      </c>
      <c r="E7735" s="6" t="s">
        <v>126</v>
      </c>
      <c r="F7735" s="6" t="s">
        <v>70</v>
      </c>
      <c r="G7735" s="6" t="s">
        <v>68</v>
      </c>
      <c r="H7735" s="6" t="s">
        <v>74</v>
      </c>
      <c r="I7735" s="6" t="s">
        <v>76</v>
      </c>
      <c r="K7735" s="6" t="s">
        <v>5087</v>
      </c>
      <c r="M7735" s="6" t="s">
        <v>5088</v>
      </c>
      <c r="N7735" s="6" t="s">
        <v>178</v>
      </c>
    </row>
    <row r="7736" spans="1:14" s="6" customFormat="1">
      <c r="A7736" s="6" t="s">
        <v>6496</v>
      </c>
      <c r="B7736" s="6" t="s">
        <v>6497</v>
      </c>
      <c r="C7736" s="6" t="s">
        <v>6498</v>
      </c>
      <c r="E7736" s="6" t="s">
        <v>77</v>
      </c>
      <c r="H7736" s="6" t="s">
        <v>74</v>
      </c>
      <c r="I7736" s="6" t="s">
        <v>76</v>
      </c>
    </row>
    <row r="7737" spans="1:14" s="6" customFormat="1">
      <c r="A7737" s="6" t="s">
        <v>31945</v>
      </c>
      <c r="B7737" s="6" t="s">
        <v>31946</v>
      </c>
      <c r="C7737" s="6" t="s">
        <v>31947</v>
      </c>
      <c r="D7737" s="6" t="s">
        <v>52</v>
      </c>
      <c r="E7737" s="6" t="s">
        <v>84</v>
      </c>
      <c r="F7737" s="6" t="s">
        <v>78</v>
      </c>
      <c r="G7737" s="6" t="s">
        <v>54</v>
      </c>
      <c r="H7737" s="6" t="s">
        <v>74</v>
      </c>
      <c r="I7737" s="6" t="s">
        <v>76</v>
      </c>
      <c r="K7737" s="6" t="s">
        <v>231</v>
      </c>
      <c r="M7737" s="6" t="s">
        <v>31948</v>
      </c>
    </row>
    <row r="7738" spans="1:14" s="6" customFormat="1">
      <c r="A7738" s="6" t="s">
        <v>14692</v>
      </c>
      <c r="B7738" s="6" t="s">
        <v>14693</v>
      </c>
      <c r="C7738" s="6" t="s">
        <v>14694</v>
      </c>
      <c r="D7738" s="6" t="s">
        <v>69</v>
      </c>
      <c r="E7738" s="6" t="s">
        <v>97</v>
      </c>
      <c r="H7738" s="6" t="s">
        <v>74</v>
      </c>
      <c r="I7738" s="6" t="s">
        <v>76</v>
      </c>
      <c r="K7738" s="6" t="s">
        <v>14695</v>
      </c>
    </row>
    <row r="7739" spans="1:14" s="6" customFormat="1">
      <c r="A7739" s="6" t="s">
        <v>2521</v>
      </c>
      <c r="B7739" s="6" t="s">
        <v>2522</v>
      </c>
      <c r="C7739" s="6" t="s">
        <v>2523</v>
      </c>
      <c r="D7739" s="6" t="s">
        <v>52</v>
      </c>
      <c r="E7739" s="6" t="s">
        <v>118</v>
      </c>
      <c r="F7739" s="6" t="s">
        <v>337</v>
      </c>
      <c r="G7739" s="6" t="s">
        <v>66</v>
      </c>
      <c r="H7739" s="6" t="s">
        <v>74</v>
      </c>
      <c r="I7739" s="6" t="s">
        <v>76</v>
      </c>
      <c r="K7739" s="6" t="s">
        <v>113</v>
      </c>
      <c r="M7739" s="6" t="s">
        <v>2524</v>
      </c>
    </row>
    <row r="7740" spans="1:14" s="6" customFormat="1">
      <c r="A7740" s="6" t="s">
        <v>31949</v>
      </c>
      <c r="B7740" s="6" t="s">
        <v>4256</v>
      </c>
      <c r="C7740" s="6" t="s">
        <v>31950</v>
      </c>
      <c r="E7740" s="6" t="s">
        <v>97</v>
      </c>
      <c r="H7740" s="6" t="s">
        <v>74</v>
      </c>
      <c r="I7740" s="6" t="s">
        <v>76</v>
      </c>
      <c r="K7740" s="6" t="s">
        <v>346</v>
      </c>
    </row>
    <row r="7741" spans="1:14" s="6" customFormat="1">
      <c r="A7741" s="6" t="s">
        <v>31951</v>
      </c>
      <c r="B7741" s="6" t="s">
        <v>31952</v>
      </c>
      <c r="C7741" s="6" t="s">
        <v>31953</v>
      </c>
      <c r="D7741" s="6" t="s">
        <v>69</v>
      </c>
      <c r="E7741" s="6" t="s">
        <v>77</v>
      </c>
      <c r="F7741" s="6" t="s">
        <v>67</v>
      </c>
      <c r="G7741" s="6" t="s">
        <v>66</v>
      </c>
      <c r="H7741" s="6" t="s">
        <v>74</v>
      </c>
      <c r="I7741" s="6" t="s">
        <v>76</v>
      </c>
      <c r="K7741" s="6" t="s">
        <v>231</v>
      </c>
      <c r="M7741" s="6" t="s">
        <v>31954</v>
      </c>
      <c r="N7741" s="6" t="s">
        <v>230</v>
      </c>
    </row>
    <row r="7742" spans="1:14" s="6" customFormat="1">
      <c r="A7742" s="6" t="s">
        <v>15072</v>
      </c>
      <c r="B7742" s="6" t="s">
        <v>15073</v>
      </c>
      <c r="C7742" s="6" t="s">
        <v>15074</v>
      </c>
      <c r="E7742" s="6" t="s">
        <v>118</v>
      </c>
      <c r="H7742" s="6" t="s">
        <v>74</v>
      </c>
      <c r="I7742" s="6" t="s">
        <v>76</v>
      </c>
    </row>
    <row r="7743" spans="1:14" s="6" customFormat="1">
      <c r="A7743" s="6" t="s">
        <v>31955</v>
      </c>
      <c r="B7743" s="6" t="s">
        <v>4187</v>
      </c>
      <c r="C7743" s="6" t="s">
        <v>31956</v>
      </c>
      <c r="E7743" s="6" t="s">
        <v>105</v>
      </c>
      <c r="F7743" s="6" t="s">
        <v>78</v>
      </c>
      <c r="H7743" s="6" t="s">
        <v>74</v>
      </c>
      <c r="I7743" s="6" t="s">
        <v>76</v>
      </c>
      <c r="K7743" s="6" t="s">
        <v>106</v>
      </c>
      <c r="M7743" s="6" t="s">
        <v>31957</v>
      </c>
    </row>
    <row r="7744" spans="1:14" s="6" customFormat="1">
      <c r="A7744" s="6" t="s">
        <v>31958</v>
      </c>
      <c r="B7744" s="6" t="s">
        <v>31959</v>
      </c>
      <c r="C7744" s="6" t="s">
        <v>31960</v>
      </c>
      <c r="D7744" s="6" t="s">
        <v>69</v>
      </c>
      <c r="E7744" s="6" t="s">
        <v>105</v>
      </c>
      <c r="H7744" s="6" t="s">
        <v>74</v>
      </c>
      <c r="I7744" s="6" t="s">
        <v>76</v>
      </c>
      <c r="M7744" s="6" t="s">
        <v>31961</v>
      </c>
      <c r="N7744" s="6" t="s">
        <v>61</v>
      </c>
    </row>
    <row r="7745" spans="1:14" s="6" customFormat="1">
      <c r="A7745" s="6" t="s">
        <v>31962</v>
      </c>
      <c r="B7745" s="6" t="s">
        <v>31963</v>
      </c>
      <c r="C7745" s="6" t="s">
        <v>31964</v>
      </c>
      <c r="E7745" s="6" t="s">
        <v>97</v>
      </c>
      <c r="H7745" s="6" t="s">
        <v>74</v>
      </c>
      <c r="I7745" s="6" t="s">
        <v>76</v>
      </c>
      <c r="K7745" s="6" t="s">
        <v>148</v>
      </c>
    </row>
    <row r="7746" spans="1:14" s="6" customFormat="1">
      <c r="A7746" s="6" t="s">
        <v>31965</v>
      </c>
      <c r="B7746" s="6" t="s">
        <v>31966</v>
      </c>
      <c r="C7746" s="6" t="s">
        <v>31967</v>
      </c>
      <c r="E7746" s="6" t="s">
        <v>3381</v>
      </c>
      <c r="F7746" s="6" t="s">
        <v>70</v>
      </c>
      <c r="G7746" s="6" t="s">
        <v>68</v>
      </c>
      <c r="H7746" s="6" t="s">
        <v>74</v>
      </c>
      <c r="I7746" s="6" t="s">
        <v>76</v>
      </c>
      <c r="K7746" s="6" t="s">
        <v>31968</v>
      </c>
    </row>
    <row r="7747" spans="1:14" s="6" customFormat="1">
      <c r="A7747" s="6" t="s">
        <v>20086</v>
      </c>
      <c r="B7747" s="6" t="s">
        <v>20087</v>
      </c>
      <c r="C7747" s="6" t="s">
        <v>20088</v>
      </c>
      <c r="D7747" s="6" t="s">
        <v>69</v>
      </c>
      <c r="E7747" s="6" t="s">
        <v>118</v>
      </c>
      <c r="H7747" s="6" t="s">
        <v>74</v>
      </c>
      <c r="I7747" s="6" t="s">
        <v>76</v>
      </c>
      <c r="K7747" s="6" t="s">
        <v>188</v>
      </c>
      <c r="M7747" s="6" t="s">
        <v>20089</v>
      </c>
    </row>
    <row r="7748" spans="1:14" s="6" customFormat="1">
      <c r="A7748" s="6" t="s">
        <v>7762</v>
      </c>
      <c r="B7748" s="6" t="s">
        <v>1341</v>
      </c>
      <c r="C7748" s="6" t="s">
        <v>7763</v>
      </c>
      <c r="E7748" s="6" t="s">
        <v>81</v>
      </c>
      <c r="H7748" s="6" t="s">
        <v>74</v>
      </c>
      <c r="I7748" s="6" t="s">
        <v>76</v>
      </c>
      <c r="K7748" s="6" t="s">
        <v>221</v>
      </c>
      <c r="M7748" s="6" t="s">
        <v>7764</v>
      </c>
    </row>
    <row r="7749" spans="1:14" s="6" customFormat="1">
      <c r="A7749" s="6" t="s">
        <v>31969</v>
      </c>
      <c r="B7749" s="6" t="s">
        <v>31970</v>
      </c>
      <c r="C7749" s="6" t="s">
        <v>31971</v>
      </c>
      <c r="D7749" s="6" t="s">
        <v>52</v>
      </c>
      <c r="E7749" s="6" t="s">
        <v>182</v>
      </c>
      <c r="H7749" s="6" t="s">
        <v>74</v>
      </c>
      <c r="I7749" s="6" t="s">
        <v>76</v>
      </c>
      <c r="M7749" s="6" t="s">
        <v>31972</v>
      </c>
      <c r="N7749" s="6" t="s">
        <v>61</v>
      </c>
    </row>
    <row r="7750" spans="1:14" s="6" customFormat="1">
      <c r="A7750" s="6" t="s">
        <v>13049</v>
      </c>
      <c r="B7750" s="6" t="s">
        <v>13050</v>
      </c>
      <c r="C7750" s="6" t="s">
        <v>13051</v>
      </c>
      <c r="E7750" s="6" t="s">
        <v>232</v>
      </c>
      <c r="H7750" s="6" t="s">
        <v>74</v>
      </c>
      <c r="I7750" s="6" t="s">
        <v>76</v>
      </c>
    </row>
    <row r="7751" spans="1:14" s="6" customFormat="1">
      <c r="A7751" s="6" t="s">
        <v>21035</v>
      </c>
      <c r="B7751" s="6" t="s">
        <v>3133</v>
      </c>
      <c r="C7751" s="6" t="s">
        <v>21036</v>
      </c>
      <c r="D7751" s="6" t="s">
        <v>69</v>
      </c>
      <c r="E7751" s="6" t="s">
        <v>118</v>
      </c>
      <c r="H7751" s="6" t="s">
        <v>74</v>
      </c>
      <c r="I7751" s="6" t="s">
        <v>76</v>
      </c>
      <c r="M7751" s="6" t="s">
        <v>21037</v>
      </c>
    </row>
    <row r="7752" spans="1:14" s="6" customFormat="1">
      <c r="A7752" s="6" t="s">
        <v>953</v>
      </c>
      <c r="B7752" s="6" t="s">
        <v>954</v>
      </c>
      <c r="C7752" s="6" t="s">
        <v>955</v>
      </c>
      <c r="D7752" s="6" t="s">
        <v>52</v>
      </c>
      <c r="E7752" s="6" t="s">
        <v>118</v>
      </c>
      <c r="H7752" s="6" t="s">
        <v>74</v>
      </c>
      <c r="I7752" s="6" t="s">
        <v>76</v>
      </c>
      <c r="K7752" s="6" t="s">
        <v>956</v>
      </c>
      <c r="M7752" s="6" t="s">
        <v>957</v>
      </c>
      <c r="N7752" s="6" t="s">
        <v>108</v>
      </c>
    </row>
    <row r="7753" spans="1:14" s="6" customFormat="1">
      <c r="A7753" s="6" t="s">
        <v>449</v>
      </c>
      <c r="B7753" s="6" t="s">
        <v>450</v>
      </c>
      <c r="C7753" s="6" t="s">
        <v>451</v>
      </c>
      <c r="E7753" s="6" t="s">
        <v>77</v>
      </c>
      <c r="H7753" s="6" t="s">
        <v>74</v>
      </c>
      <c r="I7753" s="6" t="s">
        <v>76</v>
      </c>
      <c r="K7753" s="6" t="s">
        <v>452</v>
      </c>
      <c r="M7753" s="6" t="s">
        <v>453</v>
      </c>
    </row>
    <row r="7754" spans="1:14" s="6" customFormat="1">
      <c r="A7754" s="6" t="s">
        <v>31973</v>
      </c>
      <c r="B7754" s="6" t="s">
        <v>31974</v>
      </c>
      <c r="C7754" s="6" t="s">
        <v>31975</v>
      </c>
      <c r="E7754" s="6" t="s">
        <v>97</v>
      </c>
      <c r="F7754" s="6" t="s">
        <v>71</v>
      </c>
      <c r="G7754" s="6" t="s">
        <v>68</v>
      </c>
      <c r="H7754" s="6" t="s">
        <v>74</v>
      </c>
      <c r="I7754" s="6" t="s">
        <v>76</v>
      </c>
    </row>
    <row r="7755" spans="1:14" s="6" customFormat="1">
      <c r="A7755" s="6" t="s">
        <v>31976</v>
      </c>
      <c r="B7755" s="6" t="s">
        <v>31977</v>
      </c>
      <c r="C7755" s="6" t="s">
        <v>31978</v>
      </c>
      <c r="E7755" s="6" t="s">
        <v>97</v>
      </c>
      <c r="H7755" s="6" t="s">
        <v>74</v>
      </c>
      <c r="I7755" s="6" t="s">
        <v>76</v>
      </c>
      <c r="M7755" s="6" t="s">
        <v>31979</v>
      </c>
    </row>
    <row r="7756" spans="1:14" s="6" customFormat="1">
      <c r="A7756" s="6" t="s">
        <v>31980</v>
      </c>
      <c r="B7756" s="6" t="s">
        <v>31981</v>
      </c>
      <c r="C7756" s="6" t="s">
        <v>31982</v>
      </c>
      <c r="E7756" s="6" t="s">
        <v>118</v>
      </c>
      <c r="H7756" s="6" t="s">
        <v>74</v>
      </c>
      <c r="I7756" s="6" t="s">
        <v>76</v>
      </c>
    </row>
    <row r="7757" spans="1:14" s="6" customFormat="1">
      <c r="A7757" s="6" t="s">
        <v>6528</v>
      </c>
      <c r="B7757" s="6" t="s">
        <v>6529</v>
      </c>
      <c r="C7757" s="6" t="s">
        <v>6530</v>
      </c>
      <c r="D7757" s="6" t="s">
        <v>69</v>
      </c>
      <c r="E7757" s="6" t="s">
        <v>118</v>
      </c>
      <c r="F7757" s="6" t="s">
        <v>70</v>
      </c>
      <c r="G7757" s="6" t="s">
        <v>68</v>
      </c>
      <c r="H7757" s="6" t="s">
        <v>74</v>
      </c>
      <c r="I7757" s="6" t="s">
        <v>76</v>
      </c>
      <c r="K7757" s="6" t="s">
        <v>113</v>
      </c>
      <c r="M7757" s="6" t="s">
        <v>6531</v>
      </c>
      <c r="N7757" s="6" t="s">
        <v>79</v>
      </c>
    </row>
    <row r="7758" spans="1:14" s="6" customFormat="1">
      <c r="A7758" s="6" t="s">
        <v>8222</v>
      </c>
      <c r="B7758" s="6" t="s">
        <v>8223</v>
      </c>
      <c r="C7758" s="6" t="s">
        <v>8224</v>
      </c>
      <c r="E7758" s="6" t="s">
        <v>6227</v>
      </c>
      <c r="H7758" s="6" t="s">
        <v>74</v>
      </c>
      <c r="I7758" s="6" t="s">
        <v>76</v>
      </c>
    </row>
    <row r="7759" spans="1:14" s="6" customFormat="1">
      <c r="A7759" s="6" t="s">
        <v>15427</v>
      </c>
      <c r="B7759" s="6" t="s">
        <v>15428</v>
      </c>
      <c r="C7759" s="6" t="s">
        <v>15429</v>
      </c>
      <c r="E7759" s="6" t="s">
        <v>80</v>
      </c>
      <c r="H7759" s="6" t="s">
        <v>74</v>
      </c>
      <c r="I7759" s="6" t="s">
        <v>76</v>
      </c>
    </row>
    <row r="7760" spans="1:14" s="6" customFormat="1">
      <c r="A7760" s="6" t="s">
        <v>20937</v>
      </c>
      <c r="B7760" s="6" t="s">
        <v>20938</v>
      </c>
      <c r="C7760" s="6" t="s">
        <v>20939</v>
      </c>
      <c r="E7760" s="6" t="s">
        <v>315</v>
      </c>
      <c r="F7760" s="6" t="s">
        <v>410</v>
      </c>
      <c r="G7760" s="6" t="s">
        <v>68</v>
      </c>
      <c r="H7760" s="6" t="s">
        <v>74</v>
      </c>
      <c r="I7760" s="6" t="s">
        <v>76</v>
      </c>
      <c r="K7760" s="6" t="s">
        <v>20940</v>
      </c>
      <c r="M7760" s="6" t="s">
        <v>20941</v>
      </c>
    </row>
    <row r="7761" spans="1:14" s="6" customFormat="1">
      <c r="A7761" s="6" t="s">
        <v>5927</v>
      </c>
      <c r="B7761" s="6" t="s">
        <v>5928</v>
      </c>
      <c r="C7761" s="6" t="s">
        <v>5929</v>
      </c>
      <c r="E7761" s="6" t="s">
        <v>77</v>
      </c>
      <c r="H7761" s="6" t="s">
        <v>74</v>
      </c>
      <c r="I7761" s="6" t="s">
        <v>76</v>
      </c>
      <c r="K7761" s="6" t="s">
        <v>4124</v>
      </c>
      <c r="M7761" s="6" t="s">
        <v>5930</v>
      </c>
    </row>
    <row r="7762" spans="1:14" s="6" customFormat="1">
      <c r="A7762" s="6" t="s">
        <v>5184</v>
      </c>
      <c r="B7762" s="6" t="s">
        <v>5185</v>
      </c>
      <c r="C7762" s="6" t="s">
        <v>5186</v>
      </c>
      <c r="E7762" s="6" t="s">
        <v>105</v>
      </c>
      <c r="H7762" s="6" t="s">
        <v>74</v>
      </c>
      <c r="I7762" s="6" t="s">
        <v>76</v>
      </c>
      <c r="K7762" s="6" t="s">
        <v>263</v>
      </c>
    </row>
    <row r="7763" spans="1:14" s="6" customFormat="1">
      <c r="A7763" s="6" t="s">
        <v>9390</v>
      </c>
      <c r="B7763" s="6" t="s">
        <v>9391</v>
      </c>
      <c r="C7763" s="6" t="s">
        <v>9392</v>
      </c>
      <c r="E7763" s="6" t="s">
        <v>84</v>
      </c>
      <c r="H7763" s="6" t="s">
        <v>74</v>
      </c>
      <c r="I7763" s="6" t="s">
        <v>76</v>
      </c>
      <c r="K7763" s="6" t="s">
        <v>156</v>
      </c>
    </row>
    <row r="7764" spans="1:14" s="6" customFormat="1">
      <c r="A7764" s="6" t="s">
        <v>15188</v>
      </c>
      <c r="B7764" s="6" t="s">
        <v>15189</v>
      </c>
      <c r="C7764" s="6" t="s">
        <v>15190</v>
      </c>
      <c r="E7764" s="6" t="s">
        <v>81</v>
      </c>
      <c r="F7764" s="6" t="s">
        <v>65</v>
      </c>
      <c r="G7764" s="6" t="s">
        <v>54</v>
      </c>
      <c r="H7764" s="6" t="s">
        <v>74</v>
      </c>
      <c r="I7764" s="6" t="s">
        <v>76</v>
      </c>
      <c r="K7764" s="6" t="s">
        <v>709</v>
      </c>
      <c r="M7764" s="6" t="s">
        <v>15191</v>
      </c>
    </row>
    <row r="7765" spans="1:14" s="6" customFormat="1">
      <c r="A7765" s="6" t="s">
        <v>21349</v>
      </c>
      <c r="B7765" s="6" t="s">
        <v>6635</v>
      </c>
      <c r="C7765" s="6" t="s">
        <v>21350</v>
      </c>
      <c r="E7765" s="6" t="s">
        <v>77</v>
      </c>
      <c r="H7765" s="6" t="s">
        <v>74</v>
      </c>
      <c r="I7765" s="6" t="s">
        <v>76</v>
      </c>
      <c r="K7765" s="6" t="s">
        <v>709</v>
      </c>
    </row>
    <row r="7766" spans="1:14" s="6" customFormat="1">
      <c r="A7766" s="6" t="s">
        <v>9976</v>
      </c>
      <c r="B7766" s="6" t="s">
        <v>9977</v>
      </c>
      <c r="C7766" s="6" t="s">
        <v>9978</v>
      </c>
      <c r="E7766" s="6" t="s">
        <v>112</v>
      </c>
      <c r="H7766" s="6" t="s">
        <v>74</v>
      </c>
      <c r="I7766" s="6" t="s">
        <v>76</v>
      </c>
    </row>
    <row r="7767" spans="1:14" s="6" customFormat="1">
      <c r="A7767" s="6" t="s">
        <v>8630</v>
      </c>
      <c r="B7767" s="6" t="s">
        <v>8631</v>
      </c>
      <c r="C7767" s="6" t="s">
        <v>8632</v>
      </c>
      <c r="D7767" s="6" t="s">
        <v>69</v>
      </c>
      <c r="E7767" s="6" t="s">
        <v>118</v>
      </c>
      <c r="F7767" s="6" t="s">
        <v>65</v>
      </c>
      <c r="G7767" s="6" t="s">
        <v>54</v>
      </c>
      <c r="H7767" s="6" t="s">
        <v>74</v>
      </c>
      <c r="I7767" s="6" t="s">
        <v>76</v>
      </c>
      <c r="K7767" s="6" t="s">
        <v>709</v>
      </c>
      <c r="M7767" s="6" t="s">
        <v>8633</v>
      </c>
    </row>
    <row r="7768" spans="1:14" s="6" customFormat="1">
      <c r="A7768" s="6" t="s">
        <v>9770</v>
      </c>
      <c r="B7768" s="6" t="s">
        <v>9771</v>
      </c>
      <c r="C7768" s="6" t="s">
        <v>9772</v>
      </c>
      <c r="D7768" s="6" t="s">
        <v>52</v>
      </c>
      <c r="E7768" s="6" t="s">
        <v>118</v>
      </c>
      <c r="H7768" s="6" t="s">
        <v>74</v>
      </c>
      <c r="I7768" s="6" t="s">
        <v>76</v>
      </c>
      <c r="M7768" s="6" t="s">
        <v>9773</v>
      </c>
      <c r="N7768" s="6" t="s">
        <v>79</v>
      </c>
    </row>
    <row r="7769" spans="1:14" s="6" customFormat="1">
      <c r="A7769" s="6" t="s">
        <v>31983</v>
      </c>
      <c r="B7769" s="6" t="s">
        <v>31984</v>
      </c>
      <c r="C7769" s="6" t="s">
        <v>31985</v>
      </c>
      <c r="E7769" s="6" t="s">
        <v>77</v>
      </c>
      <c r="H7769" s="6" t="s">
        <v>74</v>
      </c>
      <c r="I7769" s="6" t="s">
        <v>76</v>
      </c>
    </row>
    <row r="7770" spans="1:14" s="6" customFormat="1">
      <c r="A7770" s="6" t="s">
        <v>31986</v>
      </c>
      <c r="B7770" s="6" t="s">
        <v>31987</v>
      </c>
      <c r="C7770" s="6" t="s">
        <v>31988</v>
      </c>
      <c r="E7770" s="6" t="s">
        <v>81</v>
      </c>
      <c r="H7770" s="6" t="s">
        <v>74</v>
      </c>
      <c r="I7770" s="6" t="s">
        <v>76</v>
      </c>
      <c r="K7770" s="6" t="s">
        <v>559</v>
      </c>
      <c r="M7770" s="6" t="s">
        <v>31989</v>
      </c>
    </row>
    <row r="7771" spans="1:14" s="6" customFormat="1">
      <c r="A7771" s="6" t="s">
        <v>3839</v>
      </c>
      <c r="B7771" s="6" t="s">
        <v>3840</v>
      </c>
      <c r="C7771" s="6" t="s">
        <v>3841</v>
      </c>
      <c r="E7771" s="6" t="s">
        <v>6227</v>
      </c>
      <c r="H7771" s="6" t="s">
        <v>74</v>
      </c>
      <c r="I7771" s="6" t="s">
        <v>76</v>
      </c>
    </row>
    <row r="7772" spans="1:14" s="6" customFormat="1">
      <c r="A7772" s="6" t="s">
        <v>15205</v>
      </c>
      <c r="B7772" s="6" t="s">
        <v>15206</v>
      </c>
      <c r="C7772" s="6" t="s">
        <v>15207</v>
      </c>
      <c r="D7772" s="6" t="s">
        <v>69</v>
      </c>
      <c r="E7772" s="6" t="s">
        <v>182</v>
      </c>
      <c r="F7772" s="6" t="s">
        <v>65</v>
      </c>
      <c r="G7772" s="6" t="s">
        <v>54</v>
      </c>
      <c r="H7772" s="6" t="s">
        <v>74</v>
      </c>
      <c r="I7772" s="6" t="s">
        <v>76</v>
      </c>
      <c r="K7772" s="6" t="s">
        <v>709</v>
      </c>
      <c r="M7772" s="6" t="s">
        <v>15208</v>
      </c>
      <c r="N7772" s="6" t="s">
        <v>61</v>
      </c>
    </row>
    <row r="7773" spans="1:14" s="6" customFormat="1">
      <c r="A7773" s="6" t="s">
        <v>4881</v>
      </c>
      <c r="B7773" s="6" t="s">
        <v>4882</v>
      </c>
      <c r="C7773" s="6" t="s">
        <v>4883</v>
      </c>
      <c r="E7773" s="6" t="s">
        <v>77</v>
      </c>
      <c r="F7773" s="6" t="s">
        <v>71</v>
      </c>
      <c r="H7773" s="6" t="s">
        <v>74</v>
      </c>
      <c r="I7773" s="6" t="s">
        <v>76</v>
      </c>
      <c r="K7773" s="6" t="s">
        <v>4884</v>
      </c>
    </row>
    <row r="7774" spans="1:14" s="6" customFormat="1">
      <c r="A7774" s="6" t="s">
        <v>3061</v>
      </c>
      <c r="B7774" s="6" t="s">
        <v>3062</v>
      </c>
      <c r="C7774" s="6" t="s">
        <v>3063</v>
      </c>
      <c r="D7774" s="6" t="s">
        <v>52</v>
      </c>
      <c r="E7774" s="6" t="s">
        <v>97</v>
      </c>
      <c r="F7774" s="6" t="s">
        <v>71</v>
      </c>
      <c r="G7774" s="6" t="s">
        <v>68</v>
      </c>
      <c r="H7774" s="6" t="s">
        <v>74</v>
      </c>
      <c r="I7774" s="6" t="s">
        <v>76</v>
      </c>
      <c r="K7774" s="6" t="s">
        <v>220</v>
      </c>
      <c r="M7774" s="6" t="s">
        <v>3064</v>
      </c>
      <c r="N7774" s="6" t="s">
        <v>108</v>
      </c>
    </row>
    <row r="7775" spans="1:14" s="6" customFormat="1">
      <c r="A7775" s="6" t="s">
        <v>8828</v>
      </c>
      <c r="B7775" s="6" t="s">
        <v>8829</v>
      </c>
      <c r="C7775" s="6" t="s">
        <v>8830</v>
      </c>
      <c r="D7775" s="6" t="s">
        <v>52</v>
      </c>
      <c r="E7775" s="6" t="s">
        <v>53</v>
      </c>
      <c r="F7775" s="6" t="s">
        <v>742</v>
      </c>
      <c r="G7775" s="6" t="s">
        <v>68</v>
      </c>
      <c r="H7775" s="6" t="s">
        <v>74</v>
      </c>
      <c r="I7775" s="6" t="s">
        <v>76</v>
      </c>
      <c r="K7775" s="6" t="s">
        <v>369</v>
      </c>
      <c r="M7775" s="6" t="s">
        <v>8831</v>
      </c>
      <c r="N7775" s="6" t="s">
        <v>61</v>
      </c>
    </row>
    <row r="7776" spans="1:14" s="6" customFormat="1">
      <c r="A7776" s="6" t="s">
        <v>20355</v>
      </c>
      <c r="B7776" s="6" t="s">
        <v>20356</v>
      </c>
      <c r="C7776" s="6" t="s">
        <v>20357</v>
      </c>
      <c r="E7776" s="6" t="s">
        <v>112</v>
      </c>
      <c r="H7776" s="6" t="s">
        <v>74</v>
      </c>
      <c r="I7776" s="6" t="s">
        <v>76</v>
      </c>
      <c r="K7776" s="6" t="s">
        <v>20358</v>
      </c>
      <c r="M7776" s="6" t="s">
        <v>20359</v>
      </c>
    </row>
    <row r="7777" spans="1:14" s="6" customFormat="1">
      <c r="A7777" s="6" t="s">
        <v>20907</v>
      </c>
      <c r="B7777" s="6" t="s">
        <v>20908</v>
      </c>
      <c r="C7777" s="6" t="s">
        <v>20909</v>
      </c>
      <c r="E7777" s="6" t="s">
        <v>84</v>
      </c>
      <c r="H7777" s="6" t="s">
        <v>74</v>
      </c>
      <c r="I7777" s="6" t="s">
        <v>76</v>
      </c>
    </row>
    <row r="7778" spans="1:14" s="6" customFormat="1">
      <c r="A7778" s="6" t="s">
        <v>10265</v>
      </c>
      <c r="B7778" s="6" t="s">
        <v>10266</v>
      </c>
      <c r="C7778" s="6" t="s">
        <v>10267</v>
      </c>
      <c r="D7778" s="6" t="s">
        <v>52</v>
      </c>
      <c r="E7778" s="6" t="s">
        <v>419</v>
      </c>
      <c r="H7778" s="6" t="s">
        <v>74</v>
      </c>
      <c r="I7778" s="6" t="s">
        <v>76</v>
      </c>
      <c r="M7778" s="6" t="s">
        <v>10268</v>
      </c>
    </row>
    <row r="7779" spans="1:14" s="6" customFormat="1">
      <c r="A7779" s="6" t="s">
        <v>5049</v>
      </c>
      <c r="B7779" s="6" t="s">
        <v>5050</v>
      </c>
      <c r="C7779" s="6" t="s">
        <v>5051</v>
      </c>
      <c r="D7779" s="6" t="s">
        <v>52</v>
      </c>
      <c r="E7779" s="6" t="s">
        <v>105</v>
      </c>
      <c r="H7779" s="6" t="s">
        <v>74</v>
      </c>
      <c r="I7779" s="6" t="s">
        <v>76</v>
      </c>
      <c r="K7779" s="6" t="s">
        <v>5052</v>
      </c>
      <c r="M7779" s="6" t="s">
        <v>5053</v>
      </c>
    </row>
    <row r="7780" spans="1:14" s="6" customFormat="1">
      <c r="A7780" s="6" t="s">
        <v>7607</v>
      </c>
      <c r="B7780" s="6" t="s">
        <v>7608</v>
      </c>
      <c r="C7780" s="6" t="s">
        <v>7609</v>
      </c>
      <c r="D7780" s="6" t="s">
        <v>52</v>
      </c>
      <c r="E7780" s="6" t="s">
        <v>97</v>
      </c>
      <c r="H7780" s="6" t="s">
        <v>74</v>
      </c>
      <c r="I7780" s="6" t="s">
        <v>76</v>
      </c>
      <c r="K7780" s="6" t="s">
        <v>5278</v>
      </c>
    </row>
    <row r="7781" spans="1:14" s="6" customFormat="1">
      <c r="A7781" s="6" t="s">
        <v>19163</v>
      </c>
      <c r="B7781" s="6" t="s">
        <v>19164</v>
      </c>
      <c r="C7781" s="6" t="s">
        <v>19165</v>
      </c>
      <c r="E7781" s="6" t="s">
        <v>315</v>
      </c>
      <c r="H7781" s="6" t="s">
        <v>74</v>
      </c>
      <c r="I7781" s="6" t="s">
        <v>76</v>
      </c>
      <c r="K7781" s="6" t="s">
        <v>649</v>
      </c>
    </row>
    <row r="7782" spans="1:14" s="6" customFormat="1">
      <c r="A7782" s="6" t="s">
        <v>31990</v>
      </c>
      <c r="B7782" s="6" t="s">
        <v>31991</v>
      </c>
      <c r="C7782" s="6" t="s">
        <v>31992</v>
      </c>
      <c r="E7782" s="6" t="s">
        <v>83</v>
      </c>
      <c r="H7782" s="6" t="s">
        <v>74</v>
      </c>
      <c r="I7782" s="6" t="s">
        <v>76</v>
      </c>
    </row>
    <row r="7783" spans="1:14" s="6" customFormat="1">
      <c r="A7783" s="6" t="s">
        <v>31993</v>
      </c>
      <c r="B7783" s="6" t="s">
        <v>31994</v>
      </c>
      <c r="C7783" s="6" t="s">
        <v>31995</v>
      </c>
      <c r="E7783" s="6" t="s">
        <v>118</v>
      </c>
      <c r="F7783" s="6" t="s">
        <v>67</v>
      </c>
      <c r="G7783" s="6" t="s">
        <v>66</v>
      </c>
      <c r="H7783" s="6" t="s">
        <v>74</v>
      </c>
      <c r="I7783" s="6" t="s">
        <v>76</v>
      </c>
      <c r="K7783" s="6" t="s">
        <v>447</v>
      </c>
      <c r="M7783" s="6" t="s">
        <v>31996</v>
      </c>
    </row>
    <row r="7784" spans="1:14" s="6" customFormat="1">
      <c r="A7784" s="6" t="s">
        <v>3723</v>
      </c>
      <c r="B7784" s="6" t="s">
        <v>3724</v>
      </c>
      <c r="C7784" s="6" t="s">
        <v>3725</v>
      </c>
      <c r="E7784" s="6" t="s">
        <v>84</v>
      </c>
      <c r="H7784" s="6" t="s">
        <v>74</v>
      </c>
      <c r="I7784" s="6" t="s">
        <v>76</v>
      </c>
      <c r="K7784" s="6" t="s">
        <v>3726</v>
      </c>
    </row>
    <row r="7785" spans="1:14" s="6" customFormat="1">
      <c r="A7785" s="6" t="s">
        <v>18790</v>
      </c>
      <c r="B7785" s="6" t="s">
        <v>18791</v>
      </c>
      <c r="C7785" s="6" t="s">
        <v>18792</v>
      </c>
      <c r="E7785" s="6" t="s">
        <v>828</v>
      </c>
      <c r="F7785" s="6" t="s">
        <v>70</v>
      </c>
      <c r="G7785" s="6" t="s">
        <v>68</v>
      </c>
      <c r="H7785" s="6" t="s">
        <v>74</v>
      </c>
      <c r="I7785" s="6" t="s">
        <v>76</v>
      </c>
      <c r="K7785" s="6" t="s">
        <v>504</v>
      </c>
    </row>
    <row r="7786" spans="1:14" s="6" customFormat="1">
      <c r="A7786" s="6" t="s">
        <v>14332</v>
      </c>
      <c r="B7786" s="6" t="s">
        <v>14333</v>
      </c>
      <c r="C7786" s="6" t="s">
        <v>14334</v>
      </c>
      <c r="E7786" s="6" t="s">
        <v>77</v>
      </c>
      <c r="F7786" s="6" t="s">
        <v>67</v>
      </c>
      <c r="G7786" s="6" t="s">
        <v>66</v>
      </c>
      <c r="H7786" s="6" t="s">
        <v>74</v>
      </c>
      <c r="I7786" s="6" t="s">
        <v>76</v>
      </c>
      <c r="K7786" s="6" t="s">
        <v>11395</v>
      </c>
    </row>
    <row r="7787" spans="1:14" s="6" customFormat="1">
      <c r="A7787" s="6" t="s">
        <v>7940</v>
      </c>
      <c r="B7787" s="6" t="s">
        <v>7941</v>
      </c>
      <c r="C7787" s="6" t="s">
        <v>7942</v>
      </c>
      <c r="E7787" s="6" t="s">
        <v>77</v>
      </c>
      <c r="H7787" s="6" t="s">
        <v>74</v>
      </c>
      <c r="I7787" s="6" t="s">
        <v>76</v>
      </c>
    </row>
    <row r="7788" spans="1:14" s="6" customFormat="1">
      <c r="A7788" s="6" t="s">
        <v>31997</v>
      </c>
      <c r="B7788" s="6" t="s">
        <v>31998</v>
      </c>
      <c r="C7788" s="6" t="s">
        <v>31999</v>
      </c>
      <c r="E7788" s="6" t="s">
        <v>419</v>
      </c>
      <c r="H7788" s="6" t="s">
        <v>74</v>
      </c>
      <c r="I7788" s="6" t="s">
        <v>76</v>
      </c>
    </row>
    <row r="7789" spans="1:14" s="6" customFormat="1">
      <c r="A7789" s="6" t="s">
        <v>21687</v>
      </c>
      <c r="B7789" s="6" t="s">
        <v>21688</v>
      </c>
      <c r="C7789" s="6" t="s">
        <v>21689</v>
      </c>
      <c r="E7789" s="6" t="s">
        <v>182</v>
      </c>
      <c r="H7789" s="6" t="s">
        <v>74</v>
      </c>
      <c r="I7789" s="6" t="s">
        <v>76</v>
      </c>
    </row>
    <row r="7790" spans="1:14" s="6" customFormat="1">
      <c r="A7790" s="6" t="s">
        <v>9868</v>
      </c>
      <c r="B7790" s="6" t="s">
        <v>9869</v>
      </c>
      <c r="C7790" s="6" t="s">
        <v>9870</v>
      </c>
      <c r="E7790" s="6" t="s">
        <v>81</v>
      </c>
      <c r="H7790" s="6" t="s">
        <v>74</v>
      </c>
      <c r="I7790" s="6" t="s">
        <v>76</v>
      </c>
      <c r="K7790" s="6" t="s">
        <v>369</v>
      </c>
      <c r="M7790" s="6" t="s">
        <v>9871</v>
      </c>
    </row>
    <row r="7791" spans="1:14" s="6" customFormat="1">
      <c r="A7791" s="6" t="s">
        <v>5422</v>
      </c>
      <c r="B7791" s="6" t="s">
        <v>5423</v>
      </c>
      <c r="C7791" s="6" t="s">
        <v>5424</v>
      </c>
      <c r="D7791" s="6" t="s">
        <v>69</v>
      </c>
      <c r="E7791" s="6" t="s">
        <v>77</v>
      </c>
      <c r="G7791" s="6" t="s">
        <v>68</v>
      </c>
      <c r="H7791" s="6" t="s">
        <v>74</v>
      </c>
      <c r="I7791" s="6" t="s">
        <v>76</v>
      </c>
      <c r="K7791" s="6" t="s">
        <v>113</v>
      </c>
      <c r="M7791" s="6" t="s">
        <v>5425</v>
      </c>
      <c r="N7791" s="6" t="s">
        <v>79</v>
      </c>
    </row>
    <row r="7792" spans="1:14" s="6" customFormat="1">
      <c r="A7792" s="6" t="s">
        <v>10054</v>
      </c>
      <c r="B7792" s="6" t="s">
        <v>10055</v>
      </c>
      <c r="C7792" s="6" t="s">
        <v>10056</v>
      </c>
      <c r="E7792" s="6" t="s">
        <v>97</v>
      </c>
      <c r="H7792" s="6" t="s">
        <v>74</v>
      </c>
      <c r="I7792" s="6" t="s">
        <v>76</v>
      </c>
    </row>
    <row r="7793" spans="1:14" s="6" customFormat="1">
      <c r="A7793" s="6" t="s">
        <v>32000</v>
      </c>
      <c r="B7793" s="6" t="s">
        <v>32001</v>
      </c>
      <c r="C7793" s="6" t="s">
        <v>32002</v>
      </c>
      <c r="E7793" s="6" t="s">
        <v>182</v>
      </c>
      <c r="H7793" s="6" t="s">
        <v>74</v>
      </c>
      <c r="I7793" s="6" t="s">
        <v>76</v>
      </c>
      <c r="K7793" s="6" t="s">
        <v>32003</v>
      </c>
      <c r="M7793" s="6" t="s">
        <v>32004</v>
      </c>
    </row>
    <row r="7794" spans="1:14" s="6" customFormat="1">
      <c r="A7794" s="6" t="s">
        <v>1878</v>
      </c>
      <c r="B7794" s="6" t="s">
        <v>1879</v>
      </c>
      <c r="C7794" s="6" t="s">
        <v>1880</v>
      </c>
      <c r="E7794" s="6" t="s">
        <v>182</v>
      </c>
      <c r="H7794" s="6" t="s">
        <v>74</v>
      </c>
      <c r="I7794" s="6" t="s">
        <v>76</v>
      </c>
    </row>
    <row r="7795" spans="1:14" s="6" customFormat="1">
      <c r="A7795" s="6" t="s">
        <v>13774</v>
      </c>
      <c r="B7795" s="6" t="s">
        <v>13775</v>
      </c>
      <c r="C7795" s="6" t="s">
        <v>13776</v>
      </c>
      <c r="D7795" s="6" t="s">
        <v>52</v>
      </c>
      <c r="E7795" s="6" t="s">
        <v>182</v>
      </c>
      <c r="F7795" s="6" t="s">
        <v>70</v>
      </c>
      <c r="G7795" s="6" t="s">
        <v>68</v>
      </c>
      <c r="H7795" s="6" t="s">
        <v>74</v>
      </c>
      <c r="I7795" s="6" t="s">
        <v>76</v>
      </c>
      <c r="K7795" s="6" t="s">
        <v>220</v>
      </c>
      <c r="M7795" s="6" t="s">
        <v>13777</v>
      </c>
      <c r="N7795" s="6" t="s">
        <v>61</v>
      </c>
    </row>
    <row r="7796" spans="1:14" s="6" customFormat="1">
      <c r="A7796" s="6" t="s">
        <v>32005</v>
      </c>
      <c r="B7796" s="6" t="s">
        <v>32006</v>
      </c>
      <c r="C7796" s="6" t="s">
        <v>32007</v>
      </c>
      <c r="E7796" s="6" t="s">
        <v>182</v>
      </c>
      <c r="F7796" s="6" t="s">
        <v>70</v>
      </c>
      <c r="G7796" s="6" t="s">
        <v>68</v>
      </c>
      <c r="H7796" s="6" t="s">
        <v>74</v>
      </c>
      <c r="I7796" s="6" t="s">
        <v>76</v>
      </c>
      <c r="K7796" s="6" t="s">
        <v>7885</v>
      </c>
      <c r="M7796" s="6" t="s">
        <v>32008</v>
      </c>
    </row>
    <row r="7797" spans="1:14" s="6" customFormat="1">
      <c r="A7797" s="6" t="s">
        <v>8817</v>
      </c>
      <c r="B7797" s="6" t="s">
        <v>8818</v>
      </c>
      <c r="C7797" s="6" t="s">
        <v>8819</v>
      </c>
      <c r="E7797" s="6" t="s">
        <v>84</v>
      </c>
      <c r="F7797" s="6" t="s">
        <v>410</v>
      </c>
      <c r="G7797" s="6" t="s">
        <v>68</v>
      </c>
      <c r="H7797" s="6" t="s">
        <v>74</v>
      </c>
      <c r="I7797" s="6" t="s">
        <v>76</v>
      </c>
      <c r="K7797" s="6" t="s">
        <v>645</v>
      </c>
    </row>
    <row r="7798" spans="1:14" s="6" customFormat="1">
      <c r="A7798" s="6" t="s">
        <v>32009</v>
      </c>
      <c r="B7798" s="6" t="s">
        <v>32010</v>
      </c>
      <c r="C7798" s="6" t="s">
        <v>32011</v>
      </c>
      <c r="E7798" s="6" t="s">
        <v>77</v>
      </c>
      <c r="H7798" s="6" t="s">
        <v>74</v>
      </c>
      <c r="I7798" s="6" t="s">
        <v>76</v>
      </c>
      <c r="K7798" s="6" t="s">
        <v>188</v>
      </c>
      <c r="M7798" s="6" t="s">
        <v>32012</v>
      </c>
    </row>
    <row r="7799" spans="1:14" s="6" customFormat="1">
      <c r="A7799" s="6" t="s">
        <v>32013</v>
      </c>
      <c r="B7799" s="6" t="s">
        <v>32014</v>
      </c>
      <c r="C7799" s="6" t="s">
        <v>32015</v>
      </c>
      <c r="E7799" s="6" t="s">
        <v>182</v>
      </c>
      <c r="H7799" s="6" t="s">
        <v>74</v>
      </c>
      <c r="I7799" s="6" t="s">
        <v>76</v>
      </c>
      <c r="K7799" s="6" t="s">
        <v>529</v>
      </c>
    </row>
    <row r="7800" spans="1:14" s="6" customFormat="1">
      <c r="A7800" s="6" t="s">
        <v>32016</v>
      </c>
      <c r="B7800" s="6" t="s">
        <v>32017</v>
      </c>
      <c r="C7800" s="6" t="s">
        <v>32018</v>
      </c>
      <c r="E7800" s="6" t="s">
        <v>182</v>
      </c>
      <c r="H7800" s="6" t="s">
        <v>74</v>
      </c>
      <c r="I7800" s="6" t="s">
        <v>76</v>
      </c>
      <c r="K7800" s="6" t="s">
        <v>106</v>
      </c>
      <c r="M7800" s="6" t="s">
        <v>32019</v>
      </c>
    </row>
    <row r="7801" spans="1:14" s="6" customFormat="1">
      <c r="A7801" s="6" t="s">
        <v>20894</v>
      </c>
      <c r="B7801" s="6" t="s">
        <v>20895</v>
      </c>
      <c r="C7801" s="6" t="s">
        <v>20896</v>
      </c>
      <c r="D7801" s="6" t="s">
        <v>52</v>
      </c>
      <c r="E7801" s="6" t="s">
        <v>118</v>
      </c>
      <c r="H7801" s="6" t="s">
        <v>74</v>
      </c>
      <c r="I7801" s="6" t="s">
        <v>76</v>
      </c>
      <c r="K7801" s="6" t="s">
        <v>113</v>
      </c>
      <c r="M7801" s="6" t="s">
        <v>20897</v>
      </c>
      <c r="N7801" s="6" t="s">
        <v>230</v>
      </c>
    </row>
    <row r="7802" spans="1:14" s="6" customFormat="1">
      <c r="A7802" s="6" t="s">
        <v>10304</v>
      </c>
      <c r="B7802" s="6" t="s">
        <v>10305</v>
      </c>
      <c r="C7802" s="6" t="s">
        <v>10306</v>
      </c>
      <c r="D7802" s="6" t="s">
        <v>52</v>
      </c>
      <c r="E7802" s="6" t="s">
        <v>118</v>
      </c>
      <c r="F7802" s="6" t="s">
        <v>94</v>
      </c>
      <c r="H7802" s="6" t="s">
        <v>74</v>
      </c>
      <c r="I7802" s="6" t="s">
        <v>76</v>
      </c>
      <c r="K7802" s="6" t="s">
        <v>113</v>
      </c>
      <c r="M7802" s="6" t="s">
        <v>10307</v>
      </c>
      <c r="N7802" s="6" t="s">
        <v>61</v>
      </c>
    </row>
    <row r="7803" spans="1:14" s="6" customFormat="1">
      <c r="A7803" s="6" t="s">
        <v>32020</v>
      </c>
      <c r="B7803" s="6" t="s">
        <v>32021</v>
      </c>
      <c r="C7803" s="6" t="s">
        <v>32022</v>
      </c>
      <c r="D7803" s="6" t="s">
        <v>69</v>
      </c>
      <c r="E7803" s="6" t="s">
        <v>315</v>
      </c>
      <c r="F7803" s="6" t="s">
        <v>65</v>
      </c>
      <c r="G7803" s="6" t="s">
        <v>54</v>
      </c>
      <c r="H7803" s="6" t="s">
        <v>74</v>
      </c>
      <c r="I7803" s="6" t="s">
        <v>76</v>
      </c>
      <c r="K7803" s="6" t="s">
        <v>134</v>
      </c>
      <c r="M7803" s="6" t="s">
        <v>32023</v>
      </c>
      <c r="N7803" s="6" t="s">
        <v>79</v>
      </c>
    </row>
    <row r="7804" spans="1:14" s="6" customFormat="1">
      <c r="A7804" s="6" t="s">
        <v>10959</v>
      </c>
      <c r="B7804" s="6" t="s">
        <v>3888</v>
      </c>
      <c r="C7804" s="6" t="s">
        <v>10960</v>
      </c>
      <c r="D7804" s="6" t="s">
        <v>1687</v>
      </c>
      <c r="E7804" s="6" t="s">
        <v>126</v>
      </c>
      <c r="F7804" s="6" t="s">
        <v>65</v>
      </c>
      <c r="G7804" s="6" t="s">
        <v>54</v>
      </c>
      <c r="H7804" s="6" t="s">
        <v>74</v>
      </c>
      <c r="I7804" s="6" t="s">
        <v>76</v>
      </c>
      <c r="K7804" s="6" t="s">
        <v>134</v>
      </c>
      <c r="M7804" s="6" t="s">
        <v>10961</v>
      </c>
      <c r="N7804" s="6" t="s">
        <v>79</v>
      </c>
    </row>
    <row r="7805" spans="1:14" s="6" customFormat="1">
      <c r="A7805" s="6" t="s">
        <v>1285</v>
      </c>
      <c r="B7805" s="6" t="s">
        <v>1286</v>
      </c>
      <c r="C7805" s="6" t="s">
        <v>1287</v>
      </c>
      <c r="E7805" s="6" t="s">
        <v>182</v>
      </c>
      <c r="H7805" s="6" t="s">
        <v>74</v>
      </c>
      <c r="I7805" s="6" t="s">
        <v>76</v>
      </c>
    </row>
    <row r="7806" spans="1:14" s="6" customFormat="1">
      <c r="A7806" s="6" t="s">
        <v>32024</v>
      </c>
      <c r="B7806" s="6" t="s">
        <v>32025</v>
      </c>
      <c r="C7806" s="6" t="s">
        <v>32026</v>
      </c>
      <c r="E7806" s="6" t="s">
        <v>97</v>
      </c>
      <c r="H7806" s="6" t="s">
        <v>74</v>
      </c>
      <c r="I7806" s="6" t="s">
        <v>76</v>
      </c>
    </row>
    <row r="7807" spans="1:14" s="6" customFormat="1">
      <c r="A7807" s="6" t="s">
        <v>32027</v>
      </c>
      <c r="B7807" s="6" t="s">
        <v>32028</v>
      </c>
      <c r="C7807" s="6" t="s">
        <v>32029</v>
      </c>
      <c r="D7807" s="6" t="s">
        <v>69</v>
      </c>
      <c r="E7807" s="6" t="s">
        <v>182</v>
      </c>
      <c r="F7807" s="6" t="s">
        <v>67</v>
      </c>
      <c r="G7807" s="6" t="s">
        <v>66</v>
      </c>
      <c r="H7807" s="6" t="s">
        <v>74</v>
      </c>
      <c r="I7807" s="6" t="s">
        <v>76</v>
      </c>
      <c r="K7807" s="6" t="s">
        <v>32030</v>
      </c>
      <c r="M7807" s="6" t="s">
        <v>32031</v>
      </c>
      <c r="N7807" s="6" t="s">
        <v>61</v>
      </c>
    </row>
    <row r="7808" spans="1:14" s="6" customFormat="1">
      <c r="A7808" s="6" t="s">
        <v>32032</v>
      </c>
      <c r="B7808" s="6" t="s">
        <v>32033</v>
      </c>
      <c r="C7808" s="6" t="s">
        <v>32034</v>
      </c>
      <c r="E7808" s="6" t="s">
        <v>112</v>
      </c>
      <c r="H7808" s="6" t="s">
        <v>74</v>
      </c>
      <c r="I7808" s="6" t="s">
        <v>76</v>
      </c>
      <c r="K7808" s="6" t="s">
        <v>3631</v>
      </c>
      <c r="M7808" s="6" t="s">
        <v>32035</v>
      </c>
    </row>
    <row r="7809" spans="1:14" s="6" customFormat="1">
      <c r="A7809" s="6" t="s">
        <v>32036</v>
      </c>
      <c r="B7809" s="6" t="s">
        <v>8507</v>
      </c>
      <c r="C7809" s="6" t="s">
        <v>32037</v>
      </c>
      <c r="E7809" s="6" t="s">
        <v>81</v>
      </c>
      <c r="F7809" s="6" t="s">
        <v>65</v>
      </c>
      <c r="G7809" s="6" t="s">
        <v>54</v>
      </c>
      <c r="H7809" s="6" t="s">
        <v>74</v>
      </c>
      <c r="I7809" s="6" t="s">
        <v>76</v>
      </c>
      <c r="K7809" s="6" t="s">
        <v>243</v>
      </c>
    </row>
    <row r="7810" spans="1:14" s="6" customFormat="1">
      <c r="A7810" s="6" t="s">
        <v>19715</v>
      </c>
      <c r="B7810" s="6" t="s">
        <v>19716</v>
      </c>
      <c r="C7810" s="6" t="s">
        <v>19717</v>
      </c>
      <c r="E7810" s="6" t="s">
        <v>97</v>
      </c>
      <c r="H7810" s="6" t="s">
        <v>74</v>
      </c>
      <c r="I7810" s="6" t="s">
        <v>76</v>
      </c>
      <c r="K7810" s="6" t="s">
        <v>2401</v>
      </c>
    </row>
    <row r="7811" spans="1:14" s="6" customFormat="1">
      <c r="A7811" s="6" t="s">
        <v>10219</v>
      </c>
      <c r="B7811" s="6" t="s">
        <v>10220</v>
      </c>
      <c r="C7811" s="6" t="s">
        <v>10221</v>
      </c>
      <c r="E7811" s="6" t="s">
        <v>72</v>
      </c>
      <c r="H7811" s="6" t="s">
        <v>74</v>
      </c>
      <c r="I7811" s="6" t="s">
        <v>76</v>
      </c>
    </row>
    <row r="7812" spans="1:14" s="6" customFormat="1">
      <c r="A7812" s="6" t="s">
        <v>32038</v>
      </c>
      <c r="B7812" s="6" t="s">
        <v>32039</v>
      </c>
      <c r="C7812" s="6" t="s">
        <v>32040</v>
      </c>
      <c r="E7812" s="6" t="s">
        <v>182</v>
      </c>
      <c r="H7812" s="6" t="s">
        <v>74</v>
      </c>
      <c r="I7812" s="6" t="s">
        <v>76</v>
      </c>
      <c r="K7812" s="6" t="s">
        <v>715</v>
      </c>
    </row>
    <row r="7813" spans="1:14" s="6" customFormat="1">
      <c r="A7813" s="6" t="s">
        <v>32041</v>
      </c>
      <c r="B7813" s="6" t="s">
        <v>32042</v>
      </c>
      <c r="C7813" s="6" t="s">
        <v>32043</v>
      </c>
      <c r="E7813" s="6" t="s">
        <v>53</v>
      </c>
      <c r="H7813" s="6" t="s">
        <v>74</v>
      </c>
      <c r="I7813" s="6" t="s">
        <v>76</v>
      </c>
    </row>
    <row r="7814" spans="1:14" s="6" customFormat="1">
      <c r="A7814" s="6" t="s">
        <v>14945</v>
      </c>
      <c r="B7814" s="6" t="s">
        <v>14946</v>
      </c>
      <c r="C7814" s="6" t="s">
        <v>14947</v>
      </c>
      <c r="E7814" s="6" t="s">
        <v>77</v>
      </c>
      <c r="F7814" s="6" t="s">
        <v>71</v>
      </c>
      <c r="G7814" s="6" t="s">
        <v>68</v>
      </c>
      <c r="H7814" s="6" t="s">
        <v>74</v>
      </c>
      <c r="I7814" s="6" t="s">
        <v>76</v>
      </c>
      <c r="K7814" s="6" t="s">
        <v>124</v>
      </c>
      <c r="M7814" s="6" t="s">
        <v>14948</v>
      </c>
    </row>
    <row r="7815" spans="1:14" s="6" customFormat="1">
      <c r="A7815" s="6" t="s">
        <v>20442</v>
      </c>
      <c r="B7815" s="6" t="s">
        <v>20443</v>
      </c>
      <c r="C7815" s="6" t="s">
        <v>20444</v>
      </c>
      <c r="E7815" s="6" t="s">
        <v>53</v>
      </c>
      <c r="H7815" s="6" t="s">
        <v>74</v>
      </c>
      <c r="I7815" s="6" t="s">
        <v>76</v>
      </c>
      <c r="M7815" s="6" t="s">
        <v>20445</v>
      </c>
    </row>
    <row r="7816" spans="1:14" s="6" customFormat="1">
      <c r="A7816" s="6" t="s">
        <v>32044</v>
      </c>
      <c r="B7816" s="6" t="s">
        <v>32045</v>
      </c>
      <c r="C7816" s="6" t="s">
        <v>32046</v>
      </c>
      <c r="E7816" s="6" t="s">
        <v>232</v>
      </c>
      <c r="H7816" s="6" t="s">
        <v>74</v>
      </c>
      <c r="I7816" s="6" t="s">
        <v>76</v>
      </c>
    </row>
    <row r="7817" spans="1:14" s="6" customFormat="1">
      <c r="A7817" s="6" t="s">
        <v>14416</v>
      </c>
      <c r="B7817" s="6" t="s">
        <v>14417</v>
      </c>
      <c r="C7817" s="6" t="s">
        <v>14418</v>
      </c>
      <c r="E7817" s="6" t="s">
        <v>310</v>
      </c>
      <c r="H7817" s="6" t="s">
        <v>74</v>
      </c>
      <c r="I7817" s="6" t="s">
        <v>76</v>
      </c>
    </row>
    <row r="7818" spans="1:14" s="6" customFormat="1">
      <c r="A7818" s="6" t="s">
        <v>32047</v>
      </c>
      <c r="B7818" s="6" t="s">
        <v>32048</v>
      </c>
      <c r="C7818" s="6" t="s">
        <v>32049</v>
      </c>
      <c r="D7818" s="6" t="s">
        <v>69</v>
      </c>
      <c r="E7818" s="6" t="s">
        <v>118</v>
      </c>
      <c r="H7818" s="6" t="s">
        <v>74</v>
      </c>
      <c r="I7818" s="6" t="s">
        <v>76</v>
      </c>
      <c r="K7818" s="6" t="s">
        <v>113</v>
      </c>
      <c r="M7818" s="6" t="s">
        <v>32050</v>
      </c>
      <c r="N7818" s="6" t="s">
        <v>61</v>
      </c>
    </row>
    <row r="7819" spans="1:14" s="6" customFormat="1">
      <c r="A7819" s="6" t="s">
        <v>19345</v>
      </c>
      <c r="B7819" s="6" t="s">
        <v>19346</v>
      </c>
      <c r="C7819" s="6" t="s">
        <v>19347</v>
      </c>
      <c r="D7819" s="6" t="s">
        <v>69</v>
      </c>
      <c r="E7819" s="6" t="s">
        <v>84</v>
      </c>
      <c r="F7819" s="6" t="s">
        <v>67</v>
      </c>
      <c r="G7819" s="6" t="s">
        <v>66</v>
      </c>
      <c r="H7819" s="6" t="s">
        <v>74</v>
      </c>
      <c r="I7819" s="6" t="s">
        <v>76</v>
      </c>
      <c r="K7819" s="6" t="s">
        <v>134</v>
      </c>
      <c r="M7819" s="6" t="s">
        <v>19348</v>
      </c>
      <c r="N7819" s="6" t="s">
        <v>79</v>
      </c>
    </row>
    <row r="7820" spans="1:14" s="6" customFormat="1">
      <c r="A7820" s="6" t="s">
        <v>32051</v>
      </c>
      <c r="B7820" s="6" t="s">
        <v>32052</v>
      </c>
      <c r="C7820" s="6" t="s">
        <v>32053</v>
      </c>
      <c r="D7820" s="6" t="s">
        <v>69</v>
      </c>
      <c r="E7820" s="6" t="s">
        <v>77</v>
      </c>
      <c r="H7820" s="6" t="s">
        <v>74</v>
      </c>
      <c r="I7820" s="6" t="s">
        <v>76</v>
      </c>
      <c r="K7820" s="6" t="s">
        <v>113</v>
      </c>
      <c r="M7820" s="6" t="s">
        <v>32054</v>
      </c>
      <c r="N7820" s="6" t="s">
        <v>108</v>
      </c>
    </row>
    <row r="7821" spans="1:14" s="6" customFormat="1">
      <c r="A7821" s="6" t="s">
        <v>19015</v>
      </c>
      <c r="B7821" s="6" t="s">
        <v>19016</v>
      </c>
      <c r="C7821" s="6" t="s">
        <v>19017</v>
      </c>
      <c r="D7821" s="6" t="s">
        <v>52</v>
      </c>
      <c r="E7821" s="6" t="s">
        <v>77</v>
      </c>
      <c r="F7821" s="6" t="s">
        <v>71</v>
      </c>
      <c r="G7821" s="6" t="s">
        <v>68</v>
      </c>
      <c r="H7821" s="6" t="s">
        <v>74</v>
      </c>
      <c r="I7821" s="6" t="s">
        <v>76</v>
      </c>
      <c r="K7821" s="6" t="s">
        <v>113</v>
      </c>
      <c r="M7821" s="6" t="s">
        <v>19018</v>
      </c>
      <c r="N7821" s="6" t="s">
        <v>79</v>
      </c>
    </row>
    <row r="7822" spans="1:14" s="6" customFormat="1">
      <c r="A7822" s="6" t="s">
        <v>32055</v>
      </c>
      <c r="B7822" s="6" t="s">
        <v>32056</v>
      </c>
      <c r="C7822" s="6" t="s">
        <v>32057</v>
      </c>
      <c r="E7822" s="6" t="s">
        <v>393</v>
      </c>
      <c r="H7822" s="6" t="s">
        <v>74</v>
      </c>
      <c r="I7822" s="6" t="s">
        <v>76</v>
      </c>
      <c r="M7822" s="6" t="s">
        <v>32058</v>
      </c>
    </row>
    <row r="7823" spans="1:14" s="6" customFormat="1">
      <c r="A7823" s="6" t="s">
        <v>7617</v>
      </c>
      <c r="B7823" s="6" t="s">
        <v>7618</v>
      </c>
      <c r="C7823" s="6" t="s">
        <v>7619</v>
      </c>
      <c r="E7823" s="6" t="s">
        <v>315</v>
      </c>
      <c r="F7823" s="6" t="s">
        <v>70</v>
      </c>
      <c r="G7823" s="6" t="s">
        <v>68</v>
      </c>
      <c r="H7823" s="6" t="s">
        <v>74</v>
      </c>
      <c r="I7823" s="6" t="s">
        <v>76</v>
      </c>
      <c r="K7823" s="6" t="s">
        <v>504</v>
      </c>
    </row>
    <row r="7824" spans="1:14" s="6" customFormat="1">
      <c r="A7824" s="6" t="s">
        <v>32059</v>
      </c>
      <c r="B7824" s="6" t="s">
        <v>32060</v>
      </c>
      <c r="C7824" s="6" t="s">
        <v>32061</v>
      </c>
      <c r="E7824" s="6" t="s">
        <v>182</v>
      </c>
      <c r="H7824" s="6" t="s">
        <v>74</v>
      </c>
      <c r="I7824" s="6" t="s">
        <v>76</v>
      </c>
    </row>
    <row r="7825" spans="1:14" s="6" customFormat="1">
      <c r="A7825" s="6" t="s">
        <v>32062</v>
      </c>
      <c r="B7825" s="6" t="s">
        <v>32063</v>
      </c>
      <c r="C7825" s="6" t="s">
        <v>32064</v>
      </c>
      <c r="E7825" s="6" t="s">
        <v>105</v>
      </c>
      <c r="H7825" s="6" t="s">
        <v>74</v>
      </c>
      <c r="I7825" s="6" t="s">
        <v>76</v>
      </c>
      <c r="K7825" s="6" t="s">
        <v>1518</v>
      </c>
      <c r="M7825" s="6" t="s">
        <v>32065</v>
      </c>
    </row>
    <row r="7826" spans="1:14" s="6" customFormat="1">
      <c r="A7826" s="6" t="s">
        <v>32066</v>
      </c>
      <c r="B7826" s="6" t="s">
        <v>32067</v>
      </c>
      <c r="C7826" s="6" t="s">
        <v>32068</v>
      </c>
      <c r="D7826" s="6" t="s">
        <v>69</v>
      </c>
      <c r="E7826" s="6" t="s">
        <v>105</v>
      </c>
      <c r="F7826" s="6" t="s">
        <v>78</v>
      </c>
      <c r="H7826" s="6" t="s">
        <v>74</v>
      </c>
      <c r="I7826" s="6" t="s">
        <v>76</v>
      </c>
      <c r="M7826" s="6" t="s">
        <v>32069</v>
      </c>
      <c r="N7826" s="6" t="s">
        <v>79</v>
      </c>
    </row>
    <row r="7827" spans="1:14" s="6" customFormat="1">
      <c r="A7827" s="6" t="s">
        <v>32070</v>
      </c>
      <c r="B7827" s="6" t="s">
        <v>32071</v>
      </c>
      <c r="C7827" s="6" t="s">
        <v>32072</v>
      </c>
      <c r="D7827" s="6" t="s">
        <v>69</v>
      </c>
      <c r="E7827" s="6" t="s">
        <v>503</v>
      </c>
      <c r="H7827" s="6" t="s">
        <v>74</v>
      </c>
      <c r="I7827" s="6" t="s">
        <v>76</v>
      </c>
      <c r="K7827" s="6" t="s">
        <v>134</v>
      </c>
      <c r="M7827" s="6" t="s">
        <v>32073</v>
      </c>
      <c r="N7827" s="6" t="s">
        <v>178</v>
      </c>
    </row>
    <row r="7828" spans="1:14" s="6" customFormat="1">
      <c r="A7828" s="6" t="s">
        <v>17193</v>
      </c>
      <c r="B7828" s="6" t="s">
        <v>17194</v>
      </c>
      <c r="C7828" s="6" t="s">
        <v>17195</v>
      </c>
      <c r="E7828" s="6" t="s">
        <v>290</v>
      </c>
      <c r="H7828" s="6" t="s">
        <v>74</v>
      </c>
      <c r="I7828" s="6" t="s">
        <v>76</v>
      </c>
    </row>
    <row r="7829" spans="1:14" s="6" customFormat="1">
      <c r="A7829" s="6" t="s">
        <v>2613</v>
      </c>
      <c r="B7829" s="6" t="s">
        <v>2614</v>
      </c>
      <c r="C7829" s="6" t="s">
        <v>2615</v>
      </c>
      <c r="D7829" s="6" t="s">
        <v>69</v>
      </c>
      <c r="E7829" s="6" t="s">
        <v>182</v>
      </c>
      <c r="H7829" s="6" t="s">
        <v>74</v>
      </c>
      <c r="I7829" s="6" t="s">
        <v>76</v>
      </c>
      <c r="K7829" s="6" t="s">
        <v>504</v>
      </c>
      <c r="M7829" s="6" t="s">
        <v>2616</v>
      </c>
      <c r="N7829" s="6" t="s">
        <v>79</v>
      </c>
    </row>
    <row r="7830" spans="1:14" s="6" customFormat="1">
      <c r="A7830" s="6" t="s">
        <v>6644</v>
      </c>
      <c r="B7830" s="6" t="s">
        <v>6645</v>
      </c>
      <c r="C7830" s="6" t="s">
        <v>6646</v>
      </c>
      <c r="E7830" s="6" t="s">
        <v>84</v>
      </c>
      <c r="H7830" s="6" t="s">
        <v>74</v>
      </c>
      <c r="I7830" s="6" t="s">
        <v>76</v>
      </c>
    </row>
    <row r="7831" spans="1:14" s="6" customFormat="1">
      <c r="A7831" s="6" t="s">
        <v>1039</v>
      </c>
      <c r="B7831" s="6" t="s">
        <v>1040</v>
      </c>
      <c r="C7831" s="6" t="s">
        <v>1041</v>
      </c>
      <c r="E7831" s="6" t="s">
        <v>4642</v>
      </c>
      <c r="H7831" s="6" t="s">
        <v>74</v>
      </c>
      <c r="I7831" s="6" t="s">
        <v>76</v>
      </c>
    </row>
    <row r="7832" spans="1:14" s="6" customFormat="1">
      <c r="A7832" s="6" t="s">
        <v>9087</v>
      </c>
      <c r="B7832" s="6" t="s">
        <v>9088</v>
      </c>
      <c r="C7832" s="6" t="s">
        <v>9089</v>
      </c>
      <c r="E7832" s="6" t="s">
        <v>182</v>
      </c>
      <c r="H7832" s="6" t="s">
        <v>74</v>
      </c>
      <c r="I7832" s="6" t="s">
        <v>76</v>
      </c>
      <c r="K7832" s="6" t="s">
        <v>2305</v>
      </c>
    </row>
    <row r="7833" spans="1:14" s="6" customFormat="1">
      <c r="A7833" s="6" t="s">
        <v>5354</v>
      </c>
      <c r="B7833" s="6" t="s">
        <v>5355</v>
      </c>
      <c r="C7833" s="6" t="s">
        <v>5356</v>
      </c>
      <c r="E7833" s="6" t="s">
        <v>315</v>
      </c>
      <c r="F7833" s="6" t="s">
        <v>65</v>
      </c>
      <c r="G7833" s="6" t="s">
        <v>54</v>
      </c>
      <c r="H7833" s="6" t="s">
        <v>74</v>
      </c>
      <c r="I7833" s="6" t="s">
        <v>76</v>
      </c>
      <c r="K7833" s="6" t="s">
        <v>2808</v>
      </c>
    </row>
    <row r="7834" spans="1:14" s="6" customFormat="1">
      <c r="A7834" s="6" t="s">
        <v>21538</v>
      </c>
      <c r="B7834" s="6" t="s">
        <v>15643</v>
      </c>
      <c r="C7834" s="6" t="s">
        <v>21539</v>
      </c>
      <c r="E7834" s="6" t="s">
        <v>81</v>
      </c>
      <c r="H7834" s="6" t="s">
        <v>74</v>
      </c>
      <c r="I7834" s="6" t="s">
        <v>76</v>
      </c>
      <c r="K7834" s="6" t="s">
        <v>2269</v>
      </c>
    </row>
    <row r="7835" spans="1:14" s="6" customFormat="1">
      <c r="A7835" s="6" t="s">
        <v>8233</v>
      </c>
      <c r="B7835" s="6" t="s">
        <v>8234</v>
      </c>
      <c r="C7835" s="6" t="s">
        <v>8235</v>
      </c>
      <c r="D7835" s="6" t="s">
        <v>52</v>
      </c>
      <c r="E7835" s="6" t="s">
        <v>126</v>
      </c>
      <c r="H7835" s="6" t="s">
        <v>74</v>
      </c>
      <c r="I7835" s="6" t="s">
        <v>76</v>
      </c>
      <c r="K7835" s="6" t="s">
        <v>231</v>
      </c>
      <c r="M7835" s="6" t="s">
        <v>8236</v>
      </c>
      <c r="N7835" s="6" t="s">
        <v>108</v>
      </c>
    </row>
    <row r="7836" spans="1:14" s="6" customFormat="1">
      <c r="A7836" s="6" t="s">
        <v>9163</v>
      </c>
      <c r="B7836" s="6" t="s">
        <v>9164</v>
      </c>
      <c r="C7836" s="6" t="s">
        <v>9165</v>
      </c>
      <c r="E7836" s="6" t="s">
        <v>81</v>
      </c>
      <c r="H7836" s="6" t="s">
        <v>74</v>
      </c>
      <c r="I7836" s="6" t="s">
        <v>76</v>
      </c>
      <c r="K7836" s="6" t="s">
        <v>1983</v>
      </c>
    </row>
    <row r="7837" spans="1:14" s="6" customFormat="1">
      <c r="A7837" s="6" t="s">
        <v>32074</v>
      </c>
      <c r="B7837" s="6" t="s">
        <v>1714</v>
      </c>
      <c r="C7837" s="6" t="s">
        <v>32075</v>
      </c>
      <c r="E7837" s="6" t="s">
        <v>182</v>
      </c>
      <c r="H7837" s="6" t="s">
        <v>74</v>
      </c>
      <c r="I7837" s="6" t="s">
        <v>76</v>
      </c>
      <c r="K7837" s="6" t="s">
        <v>1714</v>
      </c>
    </row>
    <row r="7838" spans="1:14" s="6" customFormat="1">
      <c r="A7838" s="6" t="s">
        <v>14650</v>
      </c>
      <c r="B7838" s="6" t="s">
        <v>14651</v>
      </c>
      <c r="C7838" s="6" t="s">
        <v>14652</v>
      </c>
      <c r="E7838" s="6" t="s">
        <v>84</v>
      </c>
      <c r="F7838" s="6" t="s">
        <v>67</v>
      </c>
      <c r="G7838" s="6" t="s">
        <v>54</v>
      </c>
      <c r="H7838" s="6" t="s">
        <v>74</v>
      </c>
      <c r="I7838" s="6" t="s">
        <v>76</v>
      </c>
      <c r="K7838" s="6" t="s">
        <v>402</v>
      </c>
      <c r="M7838" s="6" t="s">
        <v>14653</v>
      </c>
    </row>
    <row r="7839" spans="1:14" s="6" customFormat="1">
      <c r="A7839" s="6" t="s">
        <v>4473</v>
      </c>
      <c r="B7839" s="6" t="s">
        <v>4474</v>
      </c>
      <c r="C7839" s="6" t="s">
        <v>4475</v>
      </c>
      <c r="E7839" s="6" t="s">
        <v>105</v>
      </c>
      <c r="F7839" s="6" t="s">
        <v>143</v>
      </c>
      <c r="G7839" s="6" t="s">
        <v>68</v>
      </c>
      <c r="H7839" s="6" t="s">
        <v>74</v>
      </c>
      <c r="I7839" s="6" t="s">
        <v>76</v>
      </c>
      <c r="K7839" s="6" t="s">
        <v>1726</v>
      </c>
      <c r="M7839" s="6" t="s">
        <v>4476</v>
      </c>
    </row>
    <row r="7840" spans="1:14" s="6" customFormat="1">
      <c r="A7840" s="6" t="s">
        <v>3608</v>
      </c>
      <c r="B7840" s="6" t="s">
        <v>3609</v>
      </c>
      <c r="C7840" s="6" t="s">
        <v>3610</v>
      </c>
      <c r="D7840" s="6" t="s">
        <v>52</v>
      </c>
      <c r="E7840" s="6" t="s">
        <v>112</v>
      </c>
      <c r="F7840" s="6" t="s">
        <v>71</v>
      </c>
      <c r="G7840" s="6" t="s">
        <v>68</v>
      </c>
      <c r="H7840" s="6" t="s">
        <v>74</v>
      </c>
      <c r="I7840" s="6" t="s">
        <v>76</v>
      </c>
      <c r="K7840" s="6" t="s">
        <v>341</v>
      </c>
      <c r="M7840" s="6" t="s">
        <v>3611</v>
      </c>
      <c r="N7840" s="6" t="s">
        <v>108</v>
      </c>
    </row>
    <row r="7841" spans="1:14" s="6" customFormat="1">
      <c r="A7841" s="6" t="s">
        <v>32076</v>
      </c>
      <c r="B7841" s="6" t="s">
        <v>32077</v>
      </c>
      <c r="C7841" s="6" t="s">
        <v>32078</v>
      </c>
      <c r="E7841" s="6" t="s">
        <v>182</v>
      </c>
      <c r="H7841" s="6" t="s">
        <v>74</v>
      </c>
      <c r="I7841" s="6" t="s">
        <v>76</v>
      </c>
    </row>
    <row r="7842" spans="1:14" s="6" customFormat="1">
      <c r="A7842" s="6" t="s">
        <v>17631</v>
      </c>
      <c r="B7842" s="6" t="s">
        <v>17632</v>
      </c>
      <c r="C7842" s="6" t="s">
        <v>17633</v>
      </c>
      <c r="E7842" s="6" t="s">
        <v>81</v>
      </c>
      <c r="F7842" s="6" t="s">
        <v>71</v>
      </c>
      <c r="G7842" s="6" t="s">
        <v>68</v>
      </c>
      <c r="H7842" s="6" t="s">
        <v>74</v>
      </c>
      <c r="I7842" s="6" t="s">
        <v>76</v>
      </c>
      <c r="K7842" s="6" t="s">
        <v>106</v>
      </c>
    </row>
    <row r="7843" spans="1:14" s="6" customFormat="1">
      <c r="A7843" s="6" t="s">
        <v>32079</v>
      </c>
      <c r="B7843" s="6" t="s">
        <v>32080</v>
      </c>
      <c r="C7843" s="6" t="s">
        <v>32081</v>
      </c>
      <c r="E7843" s="6" t="s">
        <v>77</v>
      </c>
      <c r="H7843" s="6" t="s">
        <v>74</v>
      </c>
      <c r="I7843" s="6" t="s">
        <v>76</v>
      </c>
      <c r="K7843" s="6" t="s">
        <v>740</v>
      </c>
      <c r="M7843" s="6" t="s">
        <v>32082</v>
      </c>
    </row>
    <row r="7844" spans="1:14" s="6" customFormat="1">
      <c r="A7844" s="6" t="s">
        <v>11685</v>
      </c>
      <c r="B7844" s="6" t="s">
        <v>11686</v>
      </c>
      <c r="C7844" s="6" t="s">
        <v>11687</v>
      </c>
      <c r="D7844" s="6" t="s">
        <v>52</v>
      </c>
      <c r="E7844" s="6" t="s">
        <v>118</v>
      </c>
      <c r="F7844" s="6" t="s">
        <v>359</v>
      </c>
      <c r="G7844" s="6" t="s">
        <v>359</v>
      </c>
      <c r="H7844" s="6" t="s">
        <v>74</v>
      </c>
      <c r="I7844" s="6" t="s">
        <v>76</v>
      </c>
      <c r="K7844" s="6" t="s">
        <v>113</v>
      </c>
      <c r="M7844" s="6" t="s">
        <v>11688</v>
      </c>
    </row>
    <row r="7845" spans="1:14" s="6" customFormat="1">
      <c r="A7845" s="6" t="s">
        <v>4912</v>
      </c>
      <c r="B7845" s="6" t="s">
        <v>4913</v>
      </c>
      <c r="C7845" s="6" t="s">
        <v>4914</v>
      </c>
      <c r="D7845" s="6" t="s">
        <v>69</v>
      </c>
      <c r="E7845" s="6" t="s">
        <v>118</v>
      </c>
      <c r="H7845" s="6" t="s">
        <v>74</v>
      </c>
      <c r="I7845" s="6" t="s">
        <v>76</v>
      </c>
      <c r="K7845" s="6" t="s">
        <v>477</v>
      </c>
      <c r="M7845" s="6" t="s">
        <v>4915</v>
      </c>
      <c r="N7845" s="6" t="s">
        <v>108</v>
      </c>
    </row>
    <row r="7846" spans="1:14" s="6" customFormat="1">
      <c r="A7846" s="6" t="s">
        <v>17955</v>
      </c>
      <c r="B7846" s="6" t="s">
        <v>17956</v>
      </c>
      <c r="C7846" s="6" t="s">
        <v>17957</v>
      </c>
      <c r="E7846" s="6" t="s">
        <v>77</v>
      </c>
      <c r="F7846" s="6" t="s">
        <v>71</v>
      </c>
      <c r="G7846" s="6" t="s">
        <v>512</v>
      </c>
      <c r="H7846" s="6" t="s">
        <v>74</v>
      </c>
      <c r="I7846" s="6" t="s">
        <v>76</v>
      </c>
      <c r="K7846" s="6" t="s">
        <v>2555</v>
      </c>
      <c r="M7846" s="6" t="s">
        <v>17958</v>
      </c>
      <c r="N7846" s="6" t="s">
        <v>61</v>
      </c>
    </row>
    <row r="7847" spans="1:14" s="6" customFormat="1">
      <c r="A7847" s="6" t="s">
        <v>32083</v>
      </c>
      <c r="B7847" s="6" t="s">
        <v>32084</v>
      </c>
      <c r="C7847" s="6" t="s">
        <v>32085</v>
      </c>
      <c r="E7847" s="6" t="s">
        <v>84</v>
      </c>
      <c r="H7847" s="6" t="s">
        <v>74</v>
      </c>
      <c r="I7847" s="6" t="s">
        <v>76</v>
      </c>
    </row>
    <row r="7848" spans="1:14" s="6" customFormat="1">
      <c r="A7848" s="6" t="s">
        <v>1437</v>
      </c>
      <c r="B7848" s="6" t="s">
        <v>1438</v>
      </c>
      <c r="C7848" s="6" t="s">
        <v>1439</v>
      </c>
      <c r="D7848" s="6" t="s">
        <v>69</v>
      </c>
      <c r="E7848" s="6" t="s">
        <v>80</v>
      </c>
      <c r="H7848" s="6" t="s">
        <v>74</v>
      </c>
      <c r="I7848" s="6" t="s">
        <v>76</v>
      </c>
      <c r="M7848" s="6" t="s">
        <v>1440</v>
      </c>
      <c r="N7848" s="6" t="s">
        <v>79</v>
      </c>
    </row>
    <row r="7849" spans="1:14" s="6" customFormat="1">
      <c r="A7849" s="6" t="s">
        <v>3628</v>
      </c>
      <c r="B7849" s="6" t="s">
        <v>3629</v>
      </c>
      <c r="C7849" s="6" t="s">
        <v>3630</v>
      </c>
      <c r="E7849" s="6" t="s">
        <v>112</v>
      </c>
      <c r="H7849" s="6" t="s">
        <v>74</v>
      </c>
      <c r="I7849" s="6" t="s">
        <v>76</v>
      </c>
      <c r="K7849" s="6" t="s">
        <v>3631</v>
      </c>
      <c r="M7849" s="6" t="s">
        <v>3632</v>
      </c>
    </row>
    <row r="7850" spans="1:14" s="6" customFormat="1">
      <c r="A7850" s="6" t="s">
        <v>32086</v>
      </c>
      <c r="B7850" s="6" t="s">
        <v>17119</v>
      </c>
      <c r="C7850" s="6" t="s">
        <v>32087</v>
      </c>
      <c r="D7850" s="6" t="s">
        <v>52</v>
      </c>
      <c r="E7850" s="6" t="s">
        <v>118</v>
      </c>
      <c r="H7850" s="6" t="s">
        <v>74</v>
      </c>
      <c r="I7850" s="6" t="s">
        <v>76</v>
      </c>
      <c r="K7850" s="6" t="s">
        <v>113</v>
      </c>
      <c r="M7850" s="6" t="s">
        <v>32088</v>
      </c>
      <c r="N7850" s="6" t="s">
        <v>61</v>
      </c>
    </row>
    <row r="7851" spans="1:14" s="6" customFormat="1">
      <c r="A7851" s="6" t="s">
        <v>7668</v>
      </c>
      <c r="B7851" s="6" t="s">
        <v>7669</v>
      </c>
      <c r="C7851" s="6" t="s">
        <v>7670</v>
      </c>
      <c r="E7851" s="6" t="s">
        <v>315</v>
      </c>
      <c r="H7851" s="6" t="s">
        <v>74</v>
      </c>
      <c r="I7851" s="6" t="s">
        <v>76</v>
      </c>
      <c r="K7851" s="6" t="s">
        <v>518</v>
      </c>
    </row>
    <row r="7852" spans="1:14" s="6" customFormat="1">
      <c r="A7852" s="6" t="s">
        <v>12385</v>
      </c>
      <c r="B7852" s="6" t="s">
        <v>12386</v>
      </c>
      <c r="C7852" s="6" t="s">
        <v>12387</v>
      </c>
      <c r="E7852" s="6" t="s">
        <v>152</v>
      </c>
      <c r="H7852" s="6" t="s">
        <v>74</v>
      </c>
      <c r="I7852" s="6" t="s">
        <v>76</v>
      </c>
    </row>
    <row r="7853" spans="1:14" s="6" customFormat="1">
      <c r="A7853" s="6" t="s">
        <v>15220</v>
      </c>
      <c r="B7853" s="6" t="s">
        <v>15221</v>
      </c>
      <c r="C7853" s="6" t="s">
        <v>15222</v>
      </c>
      <c r="E7853" s="6" t="s">
        <v>53</v>
      </c>
      <c r="F7853" s="6" t="s">
        <v>71</v>
      </c>
      <c r="H7853" s="6" t="s">
        <v>74</v>
      </c>
      <c r="I7853" s="6" t="s">
        <v>76</v>
      </c>
      <c r="K7853" s="6" t="s">
        <v>15223</v>
      </c>
    </row>
    <row r="7854" spans="1:14" s="6" customFormat="1">
      <c r="A7854" s="6" t="s">
        <v>32089</v>
      </c>
      <c r="B7854" s="6" t="s">
        <v>32090</v>
      </c>
      <c r="C7854" s="6" t="s">
        <v>32091</v>
      </c>
      <c r="E7854" s="6" t="s">
        <v>112</v>
      </c>
      <c r="H7854" s="6" t="s">
        <v>74</v>
      </c>
      <c r="I7854" s="6" t="s">
        <v>76</v>
      </c>
      <c r="K7854" s="6" t="s">
        <v>6475</v>
      </c>
      <c r="M7854" s="6" t="s">
        <v>32092</v>
      </c>
    </row>
    <row r="7855" spans="1:14" s="6" customFormat="1">
      <c r="A7855" s="6" t="s">
        <v>2248</v>
      </c>
      <c r="B7855" s="6" t="s">
        <v>2249</v>
      </c>
      <c r="C7855" s="6" t="s">
        <v>2250</v>
      </c>
      <c r="E7855" s="6" t="s">
        <v>77</v>
      </c>
      <c r="F7855" s="6" t="s">
        <v>70</v>
      </c>
      <c r="G7855" s="6" t="s">
        <v>68</v>
      </c>
      <c r="H7855" s="6" t="s">
        <v>74</v>
      </c>
      <c r="I7855" s="6" t="s">
        <v>76</v>
      </c>
      <c r="K7855" s="6" t="s">
        <v>89</v>
      </c>
    </row>
    <row r="7856" spans="1:14" s="6" customFormat="1">
      <c r="A7856" s="6" t="s">
        <v>10759</v>
      </c>
      <c r="B7856" s="6" t="s">
        <v>10760</v>
      </c>
      <c r="C7856" s="6" t="s">
        <v>10761</v>
      </c>
      <c r="D7856" s="6" t="s">
        <v>69</v>
      </c>
      <c r="E7856" s="6" t="s">
        <v>118</v>
      </c>
      <c r="H7856" s="6" t="s">
        <v>74</v>
      </c>
      <c r="I7856" s="6" t="s">
        <v>76</v>
      </c>
      <c r="K7856" s="6" t="s">
        <v>113</v>
      </c>
      <c r="M7856" s="6" t="s">
        <v>10762</v>
      </c>
    </row>
    <row r="7857" spans="1:14" s="6" customFormat="1">
      <c r="A7857" s="6" t="s">
        <v>10853</v>
      </c>
      <c r="B7857" s="6" t="s">
        <v>10854</v>
      </c>
      <c r="C7857" s="6" t="s">
        <v>10855</v>
      </c>
      <c r="E7857" s="6" t="s">
        <v>182</v>
      </c>
      <c r="H7857" s="6" t="s">
        <v>74</v>
      </c>
      <c r="I7857" s="6" t="s">
        <v>76</v>
      </c>
      <c r="K7857" s="6" t="s">
        <v>221</v>
      </c>
      <c r="M7857" s="6" t="s">
        <v>10856</v>
      </c>
    </row>
    <row r="7858" spans="1:14" s="6" customFormat="1">
      <c r="A7858" s="6" t="s">
        <v>7819</v>
      </c>
      <c r="B7858" s="6" t="s">
        <v>7820</v>
      </c>
      <c r="C7858" s="6" t="s">
        <v>7821</v>
      </c>
      <c r="D7858" s="6" t="s">
        <v>69</v>
      </c>
      <c r="E7858" s="6" t="s">
        <v>828</v>
      </c>
      <c r="F7858" s="6" t="s">
        <v>67</v>
      </c>
      <c r="G7858" s="6" t="s">
        <v>54</v>
      </c>
      <c r="H7858" s="6" t="s">
        <v>74</v>
      </c>
      <c r="I7858" s="6" t="s">
        <v>76</v>
      </c>
      <c r="K7858" s="6" t="s">
        <v>379</v>
      </c>
      <c r="M7858" s="6" t="s">
        <v>7822</v>
      </c>
    </row>
    <row r="7859" spans="1:14" s="6" customFormat="1">
      <c r="A7859" s="6" t="s">
        <v>15172</v>
      </c>
      <c r="B7859" s="6" t="s">
        <v>15173</v>
      </c>
      <c r="C7859" s="6" t="s">
        <v>15174</v>
      </c>
      <c r="E7859" s="6" t="s">
        <v>80</v>
      </c>
      <c r="H7859" s="6" t="s">
        <v>74</v>
      </c>
      <c r="I7859" s="6" t="s">
        <v>76</v>
      </c>
    </row>
    <row r="7860" spans="1:14" s="6" customFormat="1">
      <c r="A7860" s="6" t="s">
        <v>20782</v>
      </c>
      <c r="B7860" s="6" t="s">
        <v>20783</v>
      </c>
      <c r="C7860" s="6" t="s">
        <v>20784</v>
      </c>
      <c r="E7860" s="6" t="s">
        <v>126</v>
      </c>
      <c r="F7860" s="6" t="s">
        <v>95</v>
      </c>
      <c r="G7860" s="6" t="s">
        <v>68</v>
      </c>
      <c r="H7860" s="6" t="s">
        <v>74</v>
      </c>
      <c r="I7860" s="6" t="s">
        <v>76</v>
      </c>
      <c r="K7860" s="6" t="s">
        <v>231</v>
      </c>
    </row>
    <row r="7861" spans="1:14" s="6" customFormat="1">
      <c r="A7861" s="6" t="s">
        <v>32093</v>
      </c>
      <c r="B7861" s="6" t="s">
        <v>32094</v>
      </c>
      <c r="C7861" s="6" t="s">
        <v>32095</v>
      </c>
      <c r="E7861" s="6" t="s">
        <v>112</v>
      </c>
      <c r="H7861" s="6" t="s">
        <v>74</v>
      </c>
      <c r="I7861" s="6" t="s">
        <v>76</v>
      </c>
      <c r="K7861" s="6" t="s">
        <v>32096</v>
      </c>
      <c r="M7861" s="6" t="s">
        <v>32097</v>
      </c>
    </row>
    <row r="7862" spans="1:14" s="6" customFormat="1">
      <c r="A7862" s="6" t="s">
        <v>20412</v>
      </c>
      <c r="B7862" s="6" t="s">
        <v>20413</v>
      </c>
      <c r="C7862" s="6" t="s">
        <v>20414</v>
      </c>
      <c r="E7862" s="6" t="s">
        <v>182</v>
      </c>
      <c r="H7862" s="6" t="s">
        <v>74</v>
      </c>
      <c r="I7862" s="6" t="s">
        <v>76</v>
      </c>
    </row>
    <row r="7863" spans="1:14" s="6" customFormat="1">
      <c r="A7863" s="6" t="s">
        <v>17693</v>
      </c>
      <c r="B7863" s="6" t="s">
        <v>17694</v>
      </c>
      <c r="C7863" s="6" t="s">
        <v>17695</v>
      </c>
      <c r="E7863" s="6" t="s">
        <v>4642</v>
      </c>
      <c r="H7863" s="6" t="s">
        <v>74</v>
      </c>
      <c r="I7863" s="6" t="s">
        <v>76</v>
      </c>
    </row>
    <row r="7864" spans="1:14" s="6" customFormat="1">
      <c r="A7864" s="6" t="s">
        <v>32098</v>
      </c>
      <c r="B7864" s="6" t="s">
        <v>32099</v>
      </c>
      <c r="C7864" s="6" t="s">
        <v>32100</v>
      </c>
      <c r="D7864" s="6" t="s">
        <v>52</v>
      </c>
      <c r="E7864" s="6" t="s">
        <v>84</v>
      </c>
      <c r="F7864" s="6" t="s">
        <v>70</v>
      </c>
      <c r="G7864" s="6" t="s">
        <v>68</v>
      </c>
      <c r="H7864" s="6" t="s">
        <v>74</v>
      </c>
      <c r="I7864" s="6" t="s">
        <v>76</v>
      </c>
      <c r="K7864" s="6" t="s">
        <v>5670</v>
      </c>
      <c r="M7864" s="6" t="s">
        <v>10804</v>
      </c>
      <c r="N7864" s="6" t="s">
        <v>61</v>
      </c>
    </row>
    <row r="7865" spans="1:14" s="6" customFormat="1">
      <c r="A7865" s="6" t="s">
        <v>32101</v>
      </c>
      <c r="B7865" s="6" t="s">
        <v>32102</v>
      </c>
      <c r="C7865" s="6" t="s">
        <v>32103</v>
      </c>
      <c r="D7865" s="6" t="s">
        <v>69</v>
      </c>
      <c r="E7865" s="6" t="s">
        <v>80</v>
      </c>
      <c r="F7865" s="6" t="s">
        <v>67</v>
      </c>
      <c r="G7865" s="6" t="s">
        <v>54</v>
      </c>
      <c r="H7865" s="6" t="s">
        <v>74</v>
      </c>
      <c r="I7865" s="6" t="s">
        <v>76</v>
      </c>
      <c r="K7865" s="6" t="s">
        <v>2488</v>
      </c>
      <c r="M7865" s="6" t="s">
        <v>32104</v>
      </c>
      <c r="N7865" s="6" t="s">
        <v>108</v>
      </c>
    </row>
    <row r="7866" spans="1:14" s="6" customFormat="1">
      <c r="A7866" s="6" t="s">
        <v>32105</v>
      </c>
      <c r="B7866" s="6" t="s">
        <v>32106</v>
      </c>
      <c r="C7866" s="6" t="s">
        <v>32107</v>
      </c>
      <c r="D7866" s="6" t="s">
        <v>52</v>
      </c>
      <c r="E7866" s="6" t="s">
        <v>80</v>
      </c>
      <c r="F7866" s="6" t="s">
        <v>94</v>
      </c>
      <c r="H7866" s="6" t="s">
        <v>74</v>
      </c>
      <c r="I7866" s="6" t="s">
        <v>76</v>
      </c>
      <c r="K7866" s="6" t="s">
        <v>221</v>
      </c>
      <c r="M7866" s="6" t="s">
        <v>32108</v>
      </c>
    </row>
    <row r="7867" spans="1:14" s="6" customFormat="1">
      <c r="A7867" s="6" t="s">
        <v>32109</v>
      </c>
      <c r="B7867" s="6" t="s">
        <v>32110</v>
      </c>
      <c r="C7867" s="6" t="s">
        <v>32111</v>
      </c>
      <c r="D7867" s="6" t="s">
        <v>69</v>
      </c>
      <c r="E7867" s="6" t="s">
        <v>80</v>
      </c>
      <c r="F7867" s="6" t="s">
        <v>71</v>
      </c>
      <c r="G7867" s="6" t="s">
        <v>68</v>
      </c>
      <c r="H7867" s="6" t="s">
        <v>74</v>
      </c>
      <c r="I7867" s="6" t="s">
        <v>76</v>
      </c>
      <c r="K7867" s="6" t="s">
        <v>452</v>
      </c>
      <c r="M7867" s="6" t="s">
        <v>32112</v>
      </c>
      <c r="N7867" s="6" t="s">
        <v>178</v>
      </c>
    </row>
    <row r="7868" spans="1:14" s="6" customFormat="1">
      <c r="A7868" s="6" t="s">
        <v>17210</v>
      </c>
      <c r="B7868" s="6" t="s">
        <v>17211</v>
      </c>
      <c r="C7868" s="6" t="s">
        <v>17212</v>
      </c>
      <c r="D7868" s="6" t="s">
        <v>52</v>
      </c>
      <c r="E7868" s="6" t="s">
        <v>97</v>
      </c>
      <c r="H7868" s="6" t="s">
        <v>74</v>
      </c>
      <c r="I7868" s="6" t="s">
        <v>76</v>
      </c>
      <c r="K7868" s="6" t="s">
        <v>14714</v>
      </c>
    </row>
    <row r="7869" spans="1:14" s="6" customFormat="1">
      <c r="A7869" s="6" t="s">
        <v>7146</v>
      </c>
      <c r="B7869" s="6" t="s">
        <v>7147</v>
      </c>
      <c r="C7869" s="6" t="s">
        <v>7148</v>
      </c>
      <c r="D7869" s="6" t="s">
        <v>69</v>
      </c>
      <c r="E7869" s="6" t="s">
        <v>118</v>
      </c>
      <c r="H7869" s="6" t="s">
        <v>74</v>
      </c>
      <c r="I7869" s="6" t="s">
        <v>76</v>
      </c>
      <c r="K7869" s="6" t="s">
        <v>7149</v>
      </c>
      <c r="M7869" s="6" t="s">
        <v>7150</v>
      </c>
      <c r="N7869" s="6" t="s">
        <v>79</v>
      </c>
    </row>
    <row r="7870" spans="1:14" s="6" customFormat="1">
      <c r="A7870" s="6" t="s">
        <v>5794</v>
      </c>
      <c r="B7870" s="6" t="s">
        <v>5795</v>
      </c>
      <c r="C7870" s="6" t="s">
        <v>5796</v>
      </c>
      <c r="D7870" s="6" t="s">
        <v>69</v>
      </c>
      <c r="E7870" s="6" t="s">
        <v>105</v>
      </c>
      <c r="F7870" s="6" t="s">
        <v>71</v>
      </c>
      <c r="G7870" s="6" t="s">
        <v>68</v>
      </c>
      <c r="H7870" s="6" t="s">
        <v>74</v>
      </c>
      <c r="I7870" s="6" t="s">
        <v>76</v>
      </c>
      <c r="K7870" s="6" t="s">
        <v>89</v>
      </c>
      <c r="M7870" s="6" t="s">
        <v>5797</v>
      </c>
      <c r="N7870" s="6" t="s">
        <v>79</v>
      </c>
    </row>
    <row r="7871" spans="1:14" s="6" customFormat="1">
      <c r="A7871" s="6" t="s">
        <v>7142</v>
      </c>
      <c r="B7871" s="6" t="s">
        <v>7143</v>
      </c>
      <c r="C7871" s="6" t="s">
        <v>7144</v>
      </c>
      <c r="E7871" s="6" t="s">
        <v>97</v>
      </c>
      <c r="H7871" s="6" t="s">
        <v>74</v>
      </c>
      <c r="I7871" s="6" t="s">
        <v>76</v>
      </c>
      <c r="K7871" s="6" t="s">
        <v>488</v>
      </c>
    </row>
    <row r="7872" spans="1:14" s="6" customFormat="1">
      <c r="A7872" s="6" t="s">
        <v>17991</v>
      </c>
      <c r="B7872" s="6" t="s">
        <v>17992</v>
      </c>
      <c r="C7872" s="6" t="s">
        <v>17993</v>
      </c>
      <c r="E7872" s="6" t="s">
        <v>112</v>
      </c>
      <c r="H7872" s="6" t="s">
        <v>74</v>
      </c>
      <c r="I7872" s="6" t="s">
        <v>76</v>
      </c>
    </row>
    <row r="7873" spans="1:14" s="6" customFormat="1">
      <c r="A7873" s="6" t="s">
        <v>12870</v>
      </c>
      <c r="B7873" s="6" t="s">
        <v>12871</v>
      </c>
      <c r="C7873" s="6" t="s">
        <v>12872</v>
      </c>
      <c r="D7873" s="6" t="s">
        <v>52</v>
      </c>
      <c r="E7873" s="6" t="s">
        <v>80</v>
      </c>
      <c r="F7873" s="6" t="s">
        <v>410</v>
      </c>
      <c r="G7873" s="6" t="s">
        <v>68</v>
      </c>
      <c r="H7873" s="6" t="s">
        <v>74</v>
      </c>
      <c r="I7873" s="6" t="s">
        <v>76</v>
      </c>
      <c r="K7873" s="6" t="s">
        <v>113</v>
      </c>
      <c r="M7873" s="6" t="s">
        <v>12873</v>
      </c>
      <c r="N7873" s="6" t="s">
        <v>230</v>
      </c>
    </row>
    <row r="7874" spans="1:14" s="6" customFormat="1">
      <c r="A7874" s="6" t="s">
        <v>728</v>
      </c>
      <c r="B7874" s="6" t="s">
        <v>729</v>
      </c>
      <c r="C7874" s="6" t="s">
        <v>730</v>
      </c>
      <c r="E7874" s="6" t="s">
        <v>84</v>
      </c>
      <c r="F7874" s="6" t="s">
        <v>65</v>
      </c>
      <c r="G7874" s="6" t="s">
        <v>66</v>
      </c>
      <c r="H7874" s="6" t="s">
        <v>74</v>
      </c>
      <c r="I7874" s="6" t="s">
        <v>76</v>
      </c>
      <c r="K7874" s="6" t="s">
        <v>731</v>
      </c>
      <c r="M7874" s="6" t="s">
        <v>732</v>
      </c>
    </row>
    <row r="7875" spans="1:14" s="6" customFormat="1">
      <c r="A7875" s="6" t="s">
        <v>19069</v>
      </c>
      <c r="B7875" s="6" t="s">
        <v>19070</v>
      </c>
      <c r="C7875" s="6" t="s">
        <v>19071</v>
      </c>
      <c r="E7875" s="6" t="s">
        <v>81</v>
      </c>
      <c r="F7875" s="6" t="s">
        <v>71</v>
      </c>
      <c r="G7875" s="6" t="s">
        <v>68</v>
      </c>
      <c r="H7875" s="6" t="s">
        <v>74</v>
      </c>
      <c r="I7875" s="6" t="s">
        <v>76</v>
      </c>
    </row>
    <row r="7876" spans="1:14" s="6" customFormat="1">
      <c r="A7876" s="6" t="s">
        <v>7532</v>
      </c>
      <c r="B7876" s="6" t="s">
        <v>7533</v>
      </c>
      <c r="C7876" s="6" t="s">
        <v>7534</v>
      </c>
      <c r="E7876" s="6" t="s">
        <v>77</v>
      </c>
      <c r="H7876" s="6" t="s">
        <v>74</v>
      </c>
      <c r="I7876" s="6" t="s">
        <v>76</v>
      </c>
      <c r="K7876" s="6" t="s">
        <v>7535</v>
      </c>
    </row>
    <row r="7877" spans="1:14" s="6" customFormat="1">
      <c r="A7877" s="6" t="s">
        <v>20516</v>
      </c>
      <c r="B7877" s="6" t="s">
        <v>1199</v>
      </c>
      <c r="C7877" s="6" t="s">
        <v>20517</v>
      </c>
      <c r="E7877" s="6" t="s">
        <v>84</v>
      </c>
      <c r="H7877" s="6" t="s">
        <v>74</v>
      </c>
      <c r="I7877" s="6" t="s">
        <v>76</v>
      </c>
    </row>
    <row r="7878" spans="1:14" s="6" customFormat="1">
      <c r="A7878" s="6" t="s">
        <v>440</v>
      </c>
      <c r="B7878" s="6" t="s">
        <v>441</v>
      </c>
      <c r="C7878" s="6" t="s">
        <v>442</v>
      </c>
      <c r="E7878" s="6" t="s">
        <v>126</v>
      </c>
      <c r="H7878" s="6" t="s">
        <v>74</v>
      </c>
      <c r="I7878" s="6" t="s">
        <v>76</v>
      </c>
      <c r="K7878" s="6" t="s">
        <v>443</v>
      </c>
    </row>
    <row r="7879" spans="1:14" s="6" customFormat="1">
      <c r="A7879" s="6" t="s">
        <v>13791</v>
      </c>
      <c r="B7879" s="6" t="s">
        <v>2307</v>
      </c>
      <c r="C7879" s="6" t="s">
        <v>13792</v>
      </c>
      <c r="D7879" s="6" t="s">
        <v>69</v>
      </c>
      <c r="E7879" s="6" t="s">
        <v>53</v>
      </c>
      <c r="F7879" s="6" t="s">
        <v>742</v>
      </c>
      <c r="G7879" s="6" t="s">
        <v>54</v>
      </c>
      <c r="H7879" s="6" t="s">
        <v>74</v>
      </c>
      <c r="I7879" s="6" t="s">
        <v>76</v>
      </c>
      <c r="K7879" s="6" t="s">
        <v>124</v>
      </c>
      <c r="M7879" s="6" t="s">
        <v>13793</v>
      </c>
      <c r="N7879" s="6" t="s">
        <v>79</v>
      </c>
    </row>
    <row r="7880" spans="1:14" s="6" customFormat="1">
      <c r="A7880" s="6" t="s">
        <v>32113</v>
      </c>
      <c r="B7880" s="6" t="s">
        <v>32114</v>
      </c>
      <c r="C7880" s="6" t="s">
        <v>32115</v>
      </c>
      <c r="E7880" s="6" t="s">
        <v>77</v>
      </c>
      <c r="F7880" s="6" t="s">
        <v>70</v>
      </c>
      <c r="H7880" s="6" t="s">
        <v>74</v>
      </c>
      <c r="I7880" s="6" t="s">
        <v>76</v>
      </c>
      <c r="K7880" s="6" t="s">
        <v>567</v>
      </c>
    </row>
    <row r="7881" spans="1:14" s="6" customFormat="1">
      <c r="A7881" s="6" t="s">
        <v>32116</v>
      </c>
      <c r="B7881" s="6" t="s">
        <v>1727</v>
      </c>
      <c r="C7881" s="6" t="s">
        <v>32117</v>
      </c>
      <c r="D7881" s="6" t="s">
        <v>69</v>
      </c>
      <c r="E7881" s="6" t="s">
        <v>53</v>
      </c>
      <c r="H7881" s="6" t="s">
        <v>74</v>
      </c>
      <c r="I7881" s="6" t="s">
        <v>76</v>
      </c>
      <c r="K7881" s="6" t="s">
        <v>379</v>
      </c>
      <c r="M7881" s="6" t="s">
        <v>32118</v>
      </c>
      <c r="N7881" s="6" t="s">
        <v>108</v>
      </c>
    </row>
    <row r="7882" spans="1:14" s="6" customFormat="1">
      <c r="A7882" s="6" t="s">
        <v>9605</v>
      </c>
      <c r="B7882" s="6" t="s">
        <v>8815</v>
      </c>
      <c r="C7882" s="6" t="s">
        <v>9606</v>
      </c>
      <c r="E7882" s="6" t="s">
        <v>828</v>
      </c>
      <c r="F7882" s="6" t="s">
        <v>70</v>
      </c>
      <c r="G7882" s="6" t="s">
        <v>68</v>
      </c>
      <c r="H7882" s="6" t="s">
        <v>74</v>
      </c>
      <c r="I7882" s="6" t="s">
        <v>76</v>
      </c>
      <c r="K7882" s="6" t="s">
        <v>9607</v>
      </c>
      <c r="M7882" s="6" t="s">
        <v>9608</v>
      </c>
    </row>
    <row r="7883" spans="1:14" s="6" customFormat="1">
      <c r="A7883" s="6" t="s">
        <v>9166</v>
      </c>
      <c r="B7883" s="6" t="s">
        <v>9167</v>
      </c>
      <c r="C7883" s="6" t="s">
        <v>9168</v>
      </c>
      <c r="E7883" s="6" t="s">
        <v>774</v>
      </c>
      <c r="H7883" s="6" t="s">
        <v>74</v>
      </c>
      <c r="I7883" s="6" t="s">
        <v>76</v>
      </c>
    </row>
    <row r="7884" spans="1:14" s="6" customFormat="1">
      <c r="A7884" s="6" t="s">
        <v>4888</v>
      </c>
      <c r="B7884" s="6" t="s">
        <v>1907</v>
      </c>
      <c r="C7884" s="6" t="s">
        <v>4889</v>
      </c>
      <c r="E7884" s="6" t="s">
        <v>80</v>
      </c>
      <c r="H7884" s="6" t="s">
        <v>74</v>
      </c>
      <c r="I7884" s="6" t="s">
        <v>76</v>
      </c>
      <c r="K7884" s="6" t="s">
        <v>3875</v>
      </c>
    </row>
    <row r="7885" spans="1:14" s="6" customFormat="1">
      <c r="A7885" s="6" t="s">
        <v>9477</v>
      </c>
      <c r="B7885" s="6" t="s">
        <v>9478</v>
      </c>
      <c r="C7885" s="6" t="s">
        <v>9479</v>
      </c>
      <c r="E7885" s="6" t="s">
        <v>315</v>
      </c>
      <c r="H7885" s="6" t="s">
        <v>74</v>
      </c>
      <c r="I7885" s="6" t="s">
        <v>76</v>
      </c>
      <c r="K7885" s="6" t="s">
        <v>686</v>
      </c>
    </row>
    <row r="7886" spans="1:14" s="6" customFormat="1">
      <c r="A7886" s="6" t="s">
        <v>6373</v>
      </c>
      <c r="B7886" s="6" t="s">
        <v>6374</v>
      </c>
      <c r="C7886" s="6" t="s">
        <v>6375</v>
      </c>
      <c r="D7886" s="6" t="s">
        <v>52</v>
      </c>
      <c r="E7886" s="6" t="s">
        <v>118</v>
      </c>
      <c r="F7886" s="6" t="s">
        <v>359</v>
      </c>
      <c r="H7886" s="6" t="s">
        <v>74</v>
      </c>
      <c r="I7886" s="6" t="s">
        <v>76</v>
      </c>
      <c r="K7886" s="6" t="s">
        <v>113</v>
      </c>
      <c r="M7886" s="6" t="s">
        <v>6376</v>
      </c>
      <c r="N7886" s="6" t="s">
        <v>61</v>
      </c>
    </row>
    <row r="7887" spans="1:14" s="6" customFormat="1">
      <c r="A7887" s="6" t="s">
        <v>4080</v>
      </c>
      <c r="B7887" s="6" t="s">
        <v>4081</v>
      </c>
      <c r="C7887" s="6" t="s">
        <v>4082</v>
      </c>
      <c r="E7887" s="6" t="s">
        <v>97</v>
      </c>
      <c r="H7887" s="6" t="s">
        <v>74</v>
      </c>
      <c r="I7887" s="6" t="s">
        <v>76</v>
      </c>
    </row>
    <row r="7888" spans="1:14" s="6" customFormat="1">
      <c r="A7888" s="6" t="s">
        <v>32119</v>
      </c>
      <c r="B7888" s="6" t="s">
        <v>32120</v>
      </c>
      <c r="C7888" s="6" t="s">
        <v>32121</v>
      </c>
      <c r="E7888" s="6" t="s">
        <v>97</v>
      </c>
      <c r="H7888" s="6" t="s">
        <v>74</v>
      </c>
      <c r="I7888" s="6" t="s">
        <v>76</v>
      </c>
    </row>
    <row r="7889" spans="1:14" s="6" customFormat="1">
      <c r="A7889" s="6" t="s">
        <v>14766</v>
      </c>
      <c r="B7889" s="6" t="s">
        <v>14767</v>
      </c>
      <c r="C7889" s="6" t="s">
        <v>14768</v>
      </c>
      <c r="D7889" s="6" t="s">
        <v>69</v>
      </c>
      <c r="E7889" s="6" t="s">
        <v>118</v>
      </c>
      <c r="H7889" s="6" t="s">
        <v>74</v>
      </c>
      <c r="I7889" s="6" t="s">
        <v>76</v>
      </c>
      <c r="K7889" s="6" t="s">
        <v>1990</v>
      </c>
      <c r="M7889" s="6" t="s">
        <v>14769</v>
      </c>
    </row>
    <row r="7890" spans="1:14" s="6" customFormat="1">
      <c r="A7890" s="6" t="s">
        <v>18171</v>
      </c>
      <c r="B7890" s="6" t="s">
        <v>18172</v>
      </c>
      <c r="C7890" s="6" t="s">
        <v>18173</v>
      </c>
      <c r="E7890" s="6" t="s">
        <v>77</v>
      </c>
      <c r="H7890" s="6" t="s">
        <v>74</v>
      </c>
      <c r="I7890" s="6" t="s">
        <v>76</v>
      </c>
      <c r="M7890" s="6" t="s">
        <v>18174</v>
      </c>
    </row>
    <row r="7891" spans="1:14" s="6" customFormat="1">
      <c r="A7891" s="6" t="s">
        <v>32122</v>
      </c>
      <c r="B7891" s="6" t="s">
        <v>32123</v>
      </c>
      <c r="C7891" s="6" t="s">
        <v>32124</v>
      </c>
      <c r="D7891" s="6" t="s">
        <v>52</v>
      </c>
      <c r="E7891" s="6" t="s">
        <v>118</v>
      </c>
      <c r="H7891" s="6" t="s">
        <v>74</v>
      </c>
      <c r="I7891" s="6" t="s">
        <v>76</v>
      </c>
      <c r="M7891" s="6" t="s">
        <v>32125</v>
      </c>
    </row>
    <row r="7892" spans="1:14" s="6" customFormat="1">
      <c r="A7892" s="6" t="s">
        <v>4026</v>
      </c>
      <c r="B7892" s="6" t="s">
        <v>4027</v>
      </c>
      <c r="C7892" s="6" t="s">
        <v>4028</v>
      </c>
      <c r="E7892" s="6" t="s">
        <v>126</v>
      </c>
      <c r="H7892" s="6" t="s">
        <v>74</v>
      </c>
      <c r="I7892" s="6" t="s">
        <v>76</v>
      </c>
    </row>
    <row r="7893" spans="1:14" s="6" customFormat="1">
      <c r="A7893" s="6" t="s">
        <v>32126</v>
      </c>
      <c r="B7893" s="6" t="s">
        <v>9091</v>
      </c>
      <c r="C7893" s="6" t="s">
        <v>32127</v>
      </c>
      <c r="D7893" s="6" t="s">
        <v>69</v>
      </c>
      <c r="E7893" s="6" t="s">
        <v>118</v>
      </c>
      <c r="F7893" s="6" t="s">
        <v>375</v>
      </c>
      <c r="G7893" s="6" t="s">
        <v>66</v>
      </c>
      <c r="H7893" s="6" t="s">
        <v>74</v>
      </c>
      <c r="I7893" s="6" t="s">
        <v>76</v>
      </c>
      <c r="K7893" s="6" t="s">
        <v>113</v>
      </c>
      <c r="M7893" s="6" t="s">
        <v>32128</v>
      </c>
      <c r="N7893" s="6" t="s">
        <v>79</v>
      </c>
    </row>
    <row r="7894" spans="1:14" s="6" customFormat="1">
      <c r="A7894" s="6" t="s">
        <v>17634</v>
      </c>
      <c r="B7894" s="6" t="s">
        <v>901</v>
      </c>
      <c r="C7894" s="6" t="s">
        <v>17635</v>
      </c>
      <c r="D7894" s="6" t="s">
        <v>69</v>
      </c>
      <c r="E7894" s="6" t="s">
        <v>112</v>
      </c>
      <c r="H7894" s="6" t="s">
        <v>74</v>
      </c>
      <c r="I7894" s="6" t="s">
        <v>76</v>
      </c>
      <c r="K7894" s="6" t="s">
        <v>113</v>
      </c>
      <c r="M7894" s="6" t="s">
        <v>17636</v>
      </c>
    </row>
    <row r="7895" spans="1:14" s="6" customFormat="1">
      <c r="A7895" s="6" t="s">
        <v>32129</v>
      </c>
      <c r="B7895" s="6" t="s">
        <v>32130</v>
      </c>
      <c r="C7895" s="6" t="s">
        <v>32131</v>
      </c>
      <c r="D7895" s="6" t="s">
        <v>52</v>
      </c>
      <c r="E7895" s="6" t="s">
        <v>118</v>
      </c>
      <c r="F7895" s="6" t="s">
        <v>410</v>
      </c>
      <c r="G7895" s="6" t="s">
        <v>68</v>
      </c>
      <c r="H7895" s="6" t="s">
        <v>74</v>
      </c>
      <c r="I7895" s="6" t="s">
        <v>76</v>
      </c>
      <c r="K7895" s="6" t="s">
        <v>113</v>
      </c>
      <c r="M7895" s="6" t="s">
        <v>32132</v>
      </c>
      <c r="N7895" s="6" t="s">
        <v>230</v>
      </c>
    </row>
    <row r="7896" spans="1:14" s="6" customFormat="1">
      <c r="A7896" s="6" t="s">
        <v>32133</v>
      </c>
      <c r="B7896" s="6" t="s">
        <v>32134</v>
      </c>
      <c r="C7896" s="6" t="s">
        <v>32135</v>
      </c>
      <c r="E7896" s="6" t="s">
        <v>53</v>
      </c>
      <c r="F7896" s="6" t="s">
        <v>335</v>
      </c>
      <c r="G7896" s="6" t="s">
        <v>68</v>
      </c>
      <c r="H7896" s="6" t="s">
        <v>74</v>
      </c>
      <c r="I7896" s="6" t="s">
        <v>76</v>
      </c>
      <c r="K7896" s="6" t="s">
        <v>709</v>
      </c>
      <c r="M7896" s="6" t="s">
        <v>32136</v>
      </c>
    </row>
    <row r="7897" spans="1:14" s="6" customFormat="1">
      <c r="A7897" s="6" t="s">
        <v>4553</v>
      </c>
      <c r="B7897" s="6" t="s">
        <v>4554</v>
      </c>
      <c r="C7897" s="6" t="s">
        <v>4555</v>
      </c>
      <c r="E7897" s="6" t="s">
        <v>105</v>
      </c>
      <c r="H7897" s="6" t="s">
        <v>74</v>
      </c>
      <c r="I7897" s="6" t="s">
        <v>76</v>
      </c>
    </row>
    <row r="7898" spans="1:14" s="6" customFormat="1">
      <c r="A7898" s="6" t="s">
        <v>32137</v>
      </c>
      <c r="B7898" s="6" t="s">
        <v>32138</v>
      </c>
      <c r="C7898" s="6" t="s">
        <v>32139</v>
      </c>
      <c r="D7898" s="6" t="s">
        <v>52</v>
      </c>
      <c r="E7898" s="6" t="s">
        <v>182</v>
      </c>
      <c r="F7898" s="6" t="s">
        <v>65</v>
      </c>
      <c r="G7898" s="6" t="s">
        <v>54</v>
      </c>
      <c r="H7898" s="6" t="s">
        <v>74</v>
      </c>
      <c r="I7898" s="6" t="s">
        <v>76</v>
      </c>
      <c r="K7898" s="6" t="s">
        <v>32140</v>
      </c>
      <c r="M7898" s="6" t="s">
        <v>32141</v>
      </c>
      <c r="N7898" s="6" t="s">
        <v>61</v>
      </c>
    </row>
    <row r="7899" spans="1:14" s="6" customFormat="1">
      <c r="A7899" s="6" t="s">
        <v>32142</v>
      </c>
      <c r="B7899" s="6" t="s">
        <v>32143</v>
      </c>
      <c r="C7899" s="6" t="s">
        <v>32144</v>
      </c>
      <c r="E7899" s="6" t="s">
        <v>6227</v>
      </c>
      <c r="H7899" s="6" t="s">
        <v>74</v>
      </c>
      <c r="I7899" s="6" t="s">
        <v>76</v>
      </c>
    </row>
    <row r="7900" spans="1:14" s="6" customFormat="1">
      <c r="A7900" s="6" t="s">
        <v>14589</v>
      </c>
      <c r="B7900" s="6" t="s">
        <v>14590</v>
      </c>
      <c r="C7900" s="6" t="s">
        <v>14591</v>
      </c>
      <c r="D7900" s="6" t="s">
        <v>52</v>
      </c>
      <c r="E7900" s="6" t="s">
        <v>80</v>
      </c>
      <c r="F7900" s="6" t="s">
        <v>410</v>
      </c>
      <c r="G7900" s="6" t="s">
        <v>68</v>
      </c>
      <c r="H7900" s="6" t="s">
        <v>74</v>
      </c>
      <c r="I7900" s="6" t="s">
        <v>76</v>
      </c>
      <c r="K7900" s="6" t="s">
        <v>379</v>
      </c>
      <c r="M7900" s="6" t="s">
        <v>14592</v>
      </c>
      <c r="N7900" s="6" t="s">
        <v>230</v>
      </c>
    </row>
    <row r="7901" spans="1:14" s="6" customFormat="1">
      <c r="A7901" s="6" t="s">
        <v>32145</v>
      </c>
      <c r="B7901" s="6" t="s">
        <v>32146</v>
      </c>
      <c r="C7901" s="6" t="s">
        <v>32147</v>
      </c>
      <c r="D7901" s="6" t="s">
        <v>52</v>
      </c>
      <c r="E7901" s="6" t="s">
        <v>118</v>
      </c>
      <c r="H7901" s="6" t="s">
        <v>74</v>
      </c>
      <c r="I7901" s="6" t="s">
        <v>76</v>
      </c>
      <c r="K7901" s="6" t="s">
        <v>32148</v>
      </c>
      <c r="M7901" s="6" t="s">
        <v>32149</v>
      </c>
    </row>
    <row r="7902" spans="1:14" s="6" customFormat="1">
      <c r="A7902" s="6" t="s">
        <v>6359</v>
      </c>
      <c r="B7902" s="6" t="s">
        <v>6360</v>
      </c>
      <c r="C7902" s="6" t="s">
        <v>6361</v>
      </c>
      <c r="E7902" s="6" t="s">
        <v>77</v>
      </c>
      <c r="H7902" s="6" t="s">
        <v>74</v>
      </c>
      <c r="I7902" s="6" t="s">
        <v>76</v>
      </c>
    </row>
    <row r="7903" spans="1:14" s="6" customFormat="1">
      <c r="A7903" s="6" t="s">
        <v>15908</v>
      </c>
      <c r="B7903" s="6" t="s">
        <v>15909</v>
      </c>
      <c r="C7903" s="6" t="s">
        <v>15910</v>
      </c>
      <c r="D7903" s="6" t="s">
        <v>69</v>
      </c>
      <c r="E7903" s="6" t="s">
        <v>310</v>
      </c>
      <c r="F7903" s="6" t="s">
        <v>143</v>
      </c>
      <c r="G7903" s="6" t="s">
        <v>68</v>
      </c>
      <c r="H7903" s="6" t="s">
        <v>74</v>
      </c>
      <c r="I7903" s="6" t="s">
        <v>76</v>
      </c>
      <c r="K7903" s="6" t="s">
        <v>4971</v>
      </c>
      <c r="M7903" s="6" t="s">
        <v>15911</v>
      </c>
    </row>
    <row r="7904" spans="1:14" s="6" customFormat="1">
      <c r="A7904" s="6" t="s">
        <v>4838</v>
      </c>
      <c r="B7904" s="6" t="s">
        <v>4839</v>
      </c>
      <c r="C7904" s="6" t="s">
        <v>4840</v>
      </c>
      <c r="E7904" s="6" t="s">
        <v>97</v>
      </c>
      <c r="H7904" s="6" t="s">
        <v>74</v>
      </c>
      <c r="I7904" s="6" t="s">
        <v>76</v>
      </c>
      <c r="K7904" s="6" t="s">
        <v>981</v>
      </c>
      <c r="M7904" s="6" t="s">
        <v>4841</v>
      </c>
    </row>
    <row r="7905" spans="1:14" s="6" customFormat="1">
      <c r="A7905" s="6" t="s">
        <v>32150</v>
      </c>
      <c r="B7905" s="6" t="s">
        <v>32151</v>
      </c>
      <c r="C7905" s="6" t="s">
        <v>32152</v>
      </c>
      <c r="D7905" s="6" t="s">
        <v>52</v>
      </c>
      <c r="E7905" s="6" t="s">
        <v>105</v>
      </c>
      <c r="F7905" s="6" t="s">
        <v>359</v>
      </c>
      <c r="G7905" s="6" t="s">
        <v>359</v>
      </c>
      <c r="H7905" s="6" t="s">
        <v>74</v>
      </c>
      <c r="I7905" s="6" t="s">
        <v>76</v>
      </c>
      <c r="K7905" s="6" t="s">
        <v>488</v>
      </c>
      <c r="M7905" s="6" t="s">
        <v>32153</v>
      </c>
      <c r="N7905" s="6" t="s">
        <v>178</v>
      </c>
    </row>
    <row r="7906" spans="1:14" s="6" customFormat="1">
      <c r="A7906" s="6" t="s">
        <v>5492</v>
      </c>
      <c r="B7906" s="6" t="s">
        <v>5493</v>
      </c>
      <c r="C7906" s="6" t="s">
        <v>5494</v>
      </c>
      <c r="D7906" s="6" t="s">
        <v>52</v>
      </c>
      <c r="E7906" s="6" t="s">
        <v>105</v>
      </c>
      <c r="H7906" s="6" t="s">
        <v>74</v>
      </c>
      <c r="I7906" s="6" t="s">
        <v>76</v>
      </c>
      <c r="K7906" s="6" t="s">
        <v>379</v>
      </c>
      <c r="M7906" s="6" t="s">
        <v>5495</v>
      </c>
    </row>
    <row r="7907" spans="1:14" s="6" customFormat="1">
      <c r="A7907" s="6" t="s">
        <v>12757</v>
      </c>
      <c r="B7907" s="6" t="s">
        <v>12758</v>
      </c>
      <c r="C7907" s="6" t="s">
        <v>12759</v>
      </c>
      <c r="E7907" s="6" t="s">
        <v>81</v>
      </c>
      <c r="H7907" s="6" t="s">
        <v>74</v>
      </c>
      <c r="I7907" s="6" t="s">
        <v>76</v>
      </c>
      <c r="K7907" s="6" t="s">
        <v>221</v>
      </c>
    </row>
    <row r="7908" spans="1:14" s="6" customFormat="1">
      <c r="A7908" s="6" t="s">
        <v>11842</v>
      </c>
      <c r="B7908" s="6" t="s">
        <v>11843</v>
      </c>
      <c r="C7908" s="6" t="s">
        <v>11844</v>
      </c>
      <c r="E7908" s="6" t="s">
        <v>97</v>
      </c>
      <c r="H7908" s="6" t="s">
        <v>74</v>
      </c>
      <c r="I7908" s="6" t="s">
        <v>76</v>
      </c>
    </row>
    <row r="7909" spans="1:14" s="6" customFormat="1">
      <c r="A7909" s="6" t="s">
        <v>14207</v>
      </c>
      <c r="B7909" s="6" t="s">
        <v>14208</v>
      </c>
      <c r="C7909" s="6" t="s">
        <v>14209</v>
      </c>
      <c r="D7909" s="6" t="s">
        <v>52</v>
      </c>
      <c r="E7909" s="6" t="s">
        <v>112</v>
      </c>
      <c r="H7909" s="6" t="s">
        <v>74</v>
      </c>
      <c r="I7909" s="6" t="s">
        <v>76</v>
      </c>
      <c r="K7909" s="6" t="s">
        <v>113</v>
      </c>
      <c r="M7909" s="6" t="s">
        <v>14210</v>
      </c>
      <c r="N7909" s="6" t="s">
        <v>108</v>
      </c>
    </row>
    <row r="7910" spans="1:14" s="6" customFormat="1">
      <c r="A7910" s="6" t="s">
        <v>32154</v>
      </c>
      <c r="B7910" s="6" t="s">
        <v>32155</v>
      </c>
      <c r="C7910" s="6" t="s">
        <v>32156</v>
      </c>
      <c r="E7910" s="6" t="s">
        <v>182</v>
      </c>
      <c r="F7910" s="6" t="s">
        <v>71</v>
      </c>
      <c r="G7910" s="6" t="s">
        <v>68</v>
      </c>
      <c r="H7910" s="6" t="s">
        <v>74</v>
      </c>
      <c r="I7910" s="6" t="s">
        <v>76</v>
      </c>
      <c r="K7910" s="6" t="s">
        <v>2745</v>
      </c>
      <c r="M7910" s="6" t="s">
        <v>32157</v>
      </c>
    </row>
    <row r="7911" spans="1:14" s="6" customFormat="1">
      <c r="A7911" s="6" t="s">
        <v>6662</v>
      </c>
      <c r="B7911" s="6" t="s">
        <v>6663</v>
      </c>
      <c r="C7911" s="6" t="s">
        <v>6664</v>
      </c>
      <c r="E7911" s="6" t="s">
        <v>97</v>
      </c>
      <c r="H7911" s="6" t="s">
        <v>74</v>
      </c>
      <c r="I7911" s="6" t="s">
        <v>76</v>
      </c>
      <c r="K7911" s="6" t="s">
        <v>488</v>
      </c>
      <c r="M7911" s="6" t="s">
        <v>6665</v>
      </c>
    </row>
    <row r="7912" spans="1:14" s="6" customFormat="1">
      <c r="A7912" s="6" t="s">
        <v>32158</v>
      </c>
      <c r="B7912" s="6" t="s">
        <v>32159</v>
      </c>
      <c r="C7912" s="6" t="s">
        <v>32160</v>
      </c>
      <c r="D7912" s="6" t="s">
        <v>52</v>
      </c>
      <c r="E7912" s="6" t="s">
        <v>77</v>
      </c>
      <c r="F7912" s="6" t="s">
        <v>71</v>
      </c>
      <c r="G7912" s="6" t="s">
        <v>66</v>
      </c>
      <c r="H7912" s="6" t="s">
        <v>74</v>
      </c>
      <c r="I7912" s="6" t="s">
        <v>76</v>
      </c>
      <c r="K7912" s="6" t="s">
        <v>2802</v>
      </c>
      <c r="M7912" s="6" t="s">
        <v>32161</v>
      </c>
      <c r="N7912" s="6" t="s">
        <v>1428</v>
      </c>
    </row>
    <row r="7913" spans="1:14" s="6" customFormat="1">
      <c r="A7913" s="6" t="s">
        <v>32162</v>
      </c>
      <c r="B7913" s="6" t="s">
        <v>32163</v>
      </c>
      <c r="C7913" s="6" t="s">
        <v>32164</v>
      </c>
      <c r="D7913" s="6" t="s">
        <v>52</v>
      </c>
      <c r="E7913" s="6" t="s">
        <v>118</v>
      </c>
      <c r="H7913" s="6" t="s">
        <v>74</v>
      </c>
      <c r="I7913" s="6" t="s">
        <v>76</v>
      </c>
      <c r="M7913" s="6" t="s">
        <v>32165</v>
      </c>
      <c r="N7913" s="6" t="s">
        <v>61</v>
      </c>
    </row>
    <row r="7914" spans="1:14" s="6" customFormat="1">
      <c r="A7914" s="6" t="s">
        <v>32166</v>
      </c>
      <c r="B7914" s="6" t="s">
        <v>32167</v>
      </c>
      <c r="C7914" s="6" t="s">
        <v>32168</v>
      </c>
      <c r="E7914" s="6" t="s">
        <v>2093</v>
      </c>
      <c r="H7914" s="6" t="s">
        <v>74</v>
      </c>
      <c r="I7914" s="6" t="s">
        <v>76</v>
      </c>
    </row>
    <row r="7915" spans="1:14" s="6" customFormat="1">
      <c r="A7915" s="6" t="s">
        <v>16956</v>
      </c>
      <c r="B7915" s="6" t="s">
        <v>16957</v>
      </c>
      <c r="C7915" s="6" t="s">
        <v>16958</v>
      </c>
      <c r="E7915" s="6" t="s">
        <v>77</v>
      </c>
      <c r="H7915" s="6" t="s">
        <v>74</v>
      </c>
      <c r="I7915" s="6" t="s">
        <v>76</v>
      </c>
    </row>
    <row r="7916" spans="1:14" s="6" customFormat="1">
      <c r="A7916" s="6" t="s">
        <v>14539</v>
      </c>
      <c r="B7916" s="6" t="s">
        <v>14540</v>
      </c>
      <c r="C7916" s="6" t="s">
        <v>14541</v>
      </c>
      <c r="D7916" s="6" t="s">
        <v>52</v>
      </c>
      <c r="E7916" s="6" t="s">
        <v>118</v>
      </c>
      <c r="H7916" s="6" t="s">
        <v>74</v>
      </c>
      <c r="I7916" s="6" t="s">
        <v>76</v>
      </c>
      <c r="K7916" s="6" t="s">
        <v>1990</v>
      </c>
      <c r="M7916" s="6" t="s">
        <v>14542</v>
      </c>
    </row>
    <row r="7917" spans="1:14" s="6" customFormat="1">
      <c r="A7917" s="6" t="s">
        <v>32169</v>
      </c>
      <c r="B7917" s="6" t="s">
        <v>32170</v>
      </c>
      <c r="C7917" s="6" t="s">
        <v>32171</v>
      </c>
      <c r="E7917" s="6" t="s">
        <v>53</v>
      </c>
      <c r="H7917" s="6" t="s">
        <v>74</v>
      </c>
      <c r="I7917" s="6" t="s">
        <v>76</v>
      </c>
      <c r="K7917" s="6" t="s">
        <v>29266</v>
      </c>
    </row>
    <row r="7918" spans="1:14" s="6" customFormat="1">
      <c r="A7918" s="6" t="s">
        <v>4849</v>
      </c>
      <c r="B7918" s="6" t="s">
        <v>4850</v>
      </c>
      <c r="C7918" s="6" t="s">
        <v>4851</v>
      </c>
      <c r="E7918" s="6" t="s">
        <v>97</v>
      </c>
      <c r="F7918" s="6" t="s">
        <v>2161</v>
      </c>
      <c r="G7918" s="6" t="s">
        <v>68</v>
      </c>
      <c r="H7918" s="6" t="s">
        <v>74</v>
      </c>
      <c r="I7918" s="6" t="s">
        <v>76</v>
      </c>
      <c r="K7918" s="6" t="s">
        <v>4852</v>
      </c>
      <c r="M7918" s="6" t="s">
        <v>4853</v>
      </c>
    </row>
    <row r="7919" spans="1:14" s="6" customFormat="1">
      <c r="A7919" s="6" t="s">
        <v>14121</v>
      </c>
      <c r="B7919" s="6" t="s">
        <v>14122</v>
      </c>
      <c r="C7919" s="6" t="s">
        <v>14123</v>
      </c>
      <c r="E7919" s="6" t="s">
        <v>80</v>
      </c>
      <c r="H7919" s="6" t="s">
        <v>74</v>
      </c>
      <c r="I7919" s="6" t="s">
        <v>76</v>
      </c>
      <c r="K7919" s="6" t="s">
        <v>254</v>
      </c>
    </row>
    <row r="7920" spans="1:14" s="6" customFormat="1">
      <c r="A7920" s="6" t="s">
        <v>32172</v>
      </c>
      <c r="B7920" s="6" t="s">
        <v>6866</v>
      </c>
      <c r="C7920" s="6" t="s">
        <v>32173</v>
      </c>
      <c r="D7920" s="6" t="s">
        <v>52</v>
      </c>
      <c r="E7920" s="6" t="s">
        <v>118</v>
      </c>
      <c r="H7920" s="6" t="s">
        <v>74</v>
      </c>
      <c r="I7920" s="6" t="s">
        <v>76</v>
      </c>
      <c r="K7920" s="6" t="s">
        <v>1194</v>
      </c>
      <c r="M7920" s="6" t="s">
        <v>32174</v>
      </c>
    </row>
    <row r="7921" spans="1:14" s="6" customFormat="1">
      <c r="A7921" s="6" t="s">
        <v>7586</v>
      </c>
      <c r="B7921" s="6" t="s">
        <v>7587</v>
      </c>
      <c r="C7921" s="6" t="s">
        <v>7588</v>
      </c>
      <c r="E7921" s="6" t="s">
        <v>77</v>
      </c>
      <c r="H7921" s="6" t="s">
        <v>74</v>
      </c>
      <c r="I7921" s="6" t="s">
        <v>76</v>
      </c>
    </row>
    <row r="7922" spans="1:14" s="6" customFormat="1">
      <c r="A7922" s="6" t="s">
        <v>1626</v>
      </c>
      <c r="B7922" s="6" t="s">
        <v>1627</v>
      </c>
      <c r="C7922" s="6" t="s">
        <v>1628</v>
      </c>
      <c r="E7922" s="6" t="s">
        <v>81</v>
      </c>
      <c r="H7922" s="6" t="s">
        <v>74</v>
      </c>
      <c r="I7922" s="6" t="s">
        <v>76</v>
      </c>
      <c r="K7922" s="6" t="s">
        <v>812</v>
      </c>
    </row>
    <row r="7923" spans="1:14" s="6" customFormat="1">
      <c r="A7923" s="6" t="s">
        <v>2511</v>
      </c>
      <c r="B7923" s="6" t="s">
        <v>2512</v>
      </c>
      <c r="C7923" s="6" t="s">
        <v>2513</v>
      </c>
      <c r="E7923" s="6" t="s">
        <v>75</v>
      </c>
      <c r="F7923" s="6" t="s">
        <v>70</v>
      </c>
      <c r="G7923" s="6" t="s">
        <v>68</v>
      </c>
      <c r="H7923" s="6" t="s">
        <v>74</v>
      </c>
      <c r="I7923" s="6" t="s">
        <v>76</v>
      </c>
      <c r="K7923" s="6" t="s">
        <v>89</v>
      </c>
    </row>
    <row r="7924" spans="1:14" s="6" customFormat="1">
      <c r="A7924" s="6" t="s">
        <v>8292</v>
      </c>
      <c r="B7924" s="6" t="s">
        <v>8293</v>
      </c>
      <c r="C7924" s="6" t="s">
        <v>8294</v>
      </c>
      <c r="D7924" s="6" t="s">
        <v>52</v>
      </c>
      <c r="E7924" s="6" t="s">
        <v>126</v>
      </c>
      <c r="F7924" s="6" t="s">
        <v>70</v>
      </c>
      <c r="G7924" s="6" t="s">
        <v>68</v>
      </c>
      <c r="H7924" s="6" t="s">
        <v>74</v>
      </c>
      <c r="I7924" s="6" t="s">
        <v>76</v>
      </c>
      <c r="K7924" s="6" t="s">
        <v>221</v>
      </c>
      <c r="M7924" s="6" t="s">
        <v>8295</v>
      </c>
      <c r="N7924" s="6" t="s">
        <v>178</v>
      </c>
    </row>
    <row r="7925" spans="1:14" s="6" customFormat="1">
      <c r="A7925" s="6" t="s">
        <v>10366</v>
      </c>
      <c r="B7925" s="6" t="s">
        <v>10367</v>
      </c>
      <c r="C7925" s="6" t="s">
        <v>10368</v>
      </c>
      <c r="E7925" s="6" t="s">
        <v>97</v>
      </c>
      <c r="H7925" s="6" t="s">
        <v>74</v>
      </c>
      <c r="I7925" s="6" t="s">
        <v>76</v>
      </c>
      <c r="K7925" s="6" t="s">
        <v>8774</v>
      </c>
    </row>
    <row r="7926" spans="1:14" s="6" customFormat="1">
      <c r="A7926" s="6" t="s">
        <v>32175</v>
      </c>
      <c r="B7926" s="6" t="s">
        <v>32176</v>
      </c>
      <c r="C7926" s="6" t="s">
        <v>32177</v>
      </c>
      <c r="E7926" s="6" t="s">
        <v>84</v>
      </c>
      <c r="H7926" s="6" t="s">
        <v>74</v>
      </c>
      <c r="I7926" s="6" t="s">
        <v>76</v>
      </c>
    </row>
    <row r="7927" spans="1:14" s="6" customFormat="1">
      <c r="A7927" s="6" t="s">
        <v>32178</v>
      </c>
      <c r="B7927" s="6" t="s">
        <v>32179</v>
      </c>
      <c r="C7927" s="6" t="s">
        <v>32180</v>
      </c>
      <c r="D7927" s="6" t="s">
        <v>52</v>
      </c>
      <c r="E7927" s="6" t="s">
        <v>97</v>
      </c>
      <c r="H7927" s="6" t="s">
        <v>74</v>
      </c>
      <c r="I7927" s="6" t="s">
        <v>76</v>
      </c>
      <c r="K7927" s="6" t="s">
        <v>452</v>
      </c>
    </row>
    <row r="7928" spans="1:14" s="6" customFormat="1">
      <c r="A7928" s="6" t="s">
        <v>32181</v>
      </c>
      <c r="B7928" s="6" t="s">
        <v>32182</v>
      </c>
      <c r="C7928" s="6" t="s">
        <v>32183</v>
      </c>
      <c r="E7928" s="6" t="s">
        <v>81</v>
      </c>
      <c r="H7928" s="6" t="s">
        <v>74</v>
      </c>
      <c r="I7928" s="6" t="s">
        <v>76</v>
      </c>
    </row>
    <row r="7929" spans="1:14" s="6" customFormat="1">
      <c r="A7929" s="6" t="s">
        <v>21703</v>
      </c>
      <c r="B7929" s="6" t="s">
        <v>21704</v>
      </c>
      <c r="C7929" s="6" t="s">
        <v>21705</v>
      </c>
      <c r="E7929" s="6" t="s">
        <v>112</v>
      </c>
      <c r="H7929" s="6" t="s">
        <v>74</v>
      </c>
      <c r="I7929" s="6" t="s">
        <v>76</v>
      </c>
      <c r="K7929" s="6" t="s">
        <v>4610</v>
      </c>
      <c r="M7929" s="6" t="s">
        <v>21706</v>
      </c>
    </row>
    <row r="7930" spans="1:14" s="6" customFormat="1">
      <c r="A7930" s="6" t="s">
        <v>4231</v>
      </c>
      <c r="B7930" s="6" t="s">
        <v>4232</v>
      </c>
      <c r="C7930" s="6" t="s">
        <v>4233</v>
      </c>
      <c r="E7930" s="6" t="s">
        <v>77</v>
      </c>
      <c r="H7930" s="6" t="s">
        <v>74</v>
      </c>
      <c r="I7930" s="6" t="s">
        <v>76</v>
      </c>
    </row>
    <row r="7931" spans="1:14" s="6" customFormat="1">
      <c r="A7931" s="6" t="s">
        <v>32184</v>
      </c>
      <c r="B7931" s="6" t="s">
        <v>32185</v>
      </c>
      <c r="C7931" s="6" t="s">
        <v>32186</v>
      </c>
      <c r="E7931" s="6" t="s">
        <v>4214</v>
      </c>
      <c r="H7931" s="6" t="s">
        <v>74</v>
      </c>
      <c r="I7931" s="6" t="s">
        <v>76</v>
      </c>
      <c r="K7931" s="6" t="s">
        <v>32187</v>
      </c>
      <c r="M7931" s="6" t="s">
        <v>32188</v>
      </c>
    </row>
    <row r="7932" spans="1:14" s="6" customFormat="1">
      <c r="A7932" s="6" t="s">
        <v>20459</v>
      </c>
      <c r="B7932" s="6" t="s">
        <v>20460</v>
      </c>
      <c r="C7932" s="6" t="s">
        <v>20461</v>
      </c>
      <c r="D7932" s="6" t="s">
        <v>69</v>
      </c>
      <c r="E7932" s="6" t="s">
        <v>118</v>
      </c>
      <c r="F7932" s="6" t="s">
        <v>70</v>
      </c>
      <c r="G7932" s="6" t="s">
        <v>68</v>
      </c>
      <c r="H7932" s="6" t="s">
        <v>74</v>
      </c>
      <c r="I7932" s="6" t="s">
        <v>76</v>
      </c>
      <c r="K7932" s="6" t="s">
        <v>341</v>
      </c>
      <c r="M7932" s="6" t="s">
        <v>20462</v>
      </c>
      <c r="N7932" s="6" t="s">
        <v>108</v>
      </c>
    </row>
    <row r="7933" spans="1:14" s="6" customFormat="1">
      <c r="A7933" s="6" t="s">
        <v>32189</v>
      </c>
      <c r="B7933" s="6" t="s">
        <v>32190</v>
      </c>
      <c r="C7933" s="6" t="s">
        <v>32191</v>
      </c>
      <c r="D7933" s="6" t="s">
        <v>52</v>
      </c>
      <c r="E7933" s="6" t="s">
        <v>126</v>
      </c>
      <c r="H7933" s="6" t="s">
        <v>74</v>
      </c>
      <c r="I7933" s="6" t="s">
        <v>76</v>
      </c>
      <c r="K7933" s="6" t="s">
        <v>231</v>
      </c>
      <c r="M7933" s="6" t="s">
        <v>32192</v>
      </c>
      <c r="N7933" s="6" t="s">
        <v>178</v>
      </c>
    </row>
    <row r="7934" spans="1:14" s="6" customFormat="1">
      <c r="A7934" s="6" t="s">
        <v>6550</v>
      </c>
      <c r="B7934" s="6" t="s">
        <v>6551</v>
      </c>
      <c r="C7934" s="6" t="s">
        <v>6552</v>
      </c>
      <c r="D7934" s="6" t="s">
        <v>69</v>
      </c>
      <c r="E7934" s="6" t="s">
        <v>126</v>
      </c>
      <c r="F7934" s="6" t="s">
        <v>70</v>
      </c>
      <c r="G7934" s="6" t="s">
        <v>68</v>
      </c>
      <c r="H7934" s="6" t="s">
        <v>74</v>
      </c>
      <c r="I7934" s="6" t="s">
        <v>76</v>
      </c>
      <c r="K7934" s="6" t="s">
        <v>6553</v>
      </c>
    </row>
    <row r="7935" spans="1:14" s="6" customFormat="1">
      <c r="A7935" s="6" t="s">
        <v>32193</v>
      </c>
      <c r="B7935" s="6" t="s">
        <v>32194</v>
      </c>
      <c r="C7935" s="6" t="s">
        <v>32195</v>
      </c>
      <c r="E7935" s="6" t="s">
        <v>105</v>
      </c>
      <c r="H7935" s="6" t="s">
        <v>74</v>
      </c>
      <c r="I7935" s="6" t="s">
        <v>76</v>
      </c>
    </row>
    <row r="7936" spans="1:14" s="6" customFormat="1">
      <c r="A7936" s="6" t="s">
        <v>2514</v>
      </c>
      <c r="B7936" s="6" t="s">
        <v>2515</v>
      </c>
      <c r="C7936" s="6" t="s">
        <v>2516</v>
      </c>
      <c r="E7936" s="6" t="s">
        <v>81</v>
      </c>
      <c r="H7936" s="6" t="s">
        <v>74</v>
      </c>
      <c r="I7936" s="6" t="s">
        <v>76</v>
      </c>
    </row>
    <row r="7937" spans="1:14" s="6" customFormat="1">
      <c r="A7937" s="6" t="s">
        <v>32196</v>
      </c>
      <c r="B7937" s="6" t="s">
        <v>32197</v>
      </c>
      <c r="C7937" s="6" t="s">
        <v>32198</v>
      </c>
      <c r="E7937" s="6" t="s">
        <v>97</v>
      </c>
      <c r="H7937" s="6" t="s">
        <v>74</v>
      </c>
      <c r="I7937" s="6" t="s">
        <v>76</v>
      </c>
      <c r="K7937" s="6" t="s">
        <v>156</v>
      </c>
    </row>
    <row r="7938" spans="1:14" s="6" customFormat="1">
      <c r="A7938" s="6" t="s">
        <v>32199</v>
      </c>
      <c r="B7938" s="6" t="s">
        <v>32200</v>
      </c>
      <c r="C7938" s="6" t="s">
        <v>32201</v>
      </c>
      <c r="D7938" s="6" t="s">
        <v>52</v>
      </c>
      <c r="E7938" s="6" t="s">
        <v>84</v>
      </c>
      <c r="F7938" s="6" t="s">
        <v>359</v>
      </c>
      <c r="G7938" s="6" t="s">
        <v>68</v>
      </c>
      <c r="H7938" s="6" t="s">
        <v>74</v>
      </c>
      <c r="I7938" s="6" t="s">
        <v>76</v>
      </c>
      <c r="K7938" s="6" t="s">
        <v>124</v>
      </c>
      <c r="M7938" s="6" t="s">
        <v>32202</v>
      </c>
      <c r="N7938" s="6" t="s">
        <v>61</v>
      </c>
    </row>
    <row r="7939" spans="1:14" s="6" customFormat="1">
      <c r="A7939" s="6" t="s">
        <v>32203</v>
      </c>
      <c r="B7939" s="6" t="s">
        <v>32204</v>
      </c>
      <c r="C7939" s="6" t="s">
        <v>32205</v>
      </c>
      <c r="E7939" s="6" t="s">
        <v>77</v>
      </c>
      <c r="H7939" s="6" t="s">
        <v>74</v>
      </c>
      <c r="I7939" s="6" t="s">
        <v>76</v>
      </c>
      <c r="K7939" s="6" t="s">
        <v>1347</v>
      </c>
    </row>
    <row r="7940" spans="1:14" s="6" customFormat="1">
      <c r="A7940" s="6" t="s">
        <v>32206</v>
      </c>
      <c r="B7940" s="6" t="s">
        <v>32207</v>
      </c>
      <c r="C7940" s="6" t="s">
        <v>32208</v>
      </c>
      <c r="D7940" s="6" t="s">
        <v>52</v>
      </c>
      <c r="E7940" s="6" t="s">
        <v>118</v>
      </c>
      <c r="H7940" s="6" t="s">
        <v>74</v>
      </c>
      <c r="I7940" s="6" t="s">
        <v>76</v>
      </c>
      <c r="K7940" s="6" t="s">
        <v>113</v>
      </c>
      <c r="M7940" s="6" t="s">
        <v>32209</v>
      </c>
    </row>
    <row r="7941" spans="1:14" s="6" customFormat="1">
      <c r="A7941" s="6" t="s">
        <v>32210</v>
      </c>
      <c r="B7941" s="6" t="s">
        <v>32211</v>
      </c>
      <c r="C7941" s="6" t="s">
        <v>32212</v>
      </c>
      <c r="D7941" s="6" t="s">
        <v>52</v>
      </c>
      <c r="E7941" s="6" t="s">
        <v>118</v>
      </c>
      <c r="H7941" s="6" t="s">
        <v>74</v>
      </c>
      <c r="I7941" s="6" t="s">
        <v>76</v>
      </c>
      <c r="K7941" s="6" t="s">
        <v>113</v>
      </c>
      <c r="M7941" s="6" t="s">
        <v>32213</v>
      </c>
    </row>
    <row r="7942" spans="1:14" s="6" customFormat="1">
      <c r="A7942" s="6" t="s">
        <v>32214</v>
      </c>
      <c r="B7942" s="6" t="s">
        <v>32215</v>
      </c>
      <c r="C7942" s="6" t="s">
        <v>32216</v>
      </c>
      <c r="E7942" s="6" t="s">
        <v>112</v>
      </c>
      <c r="H7942" s="6" t="s">
        <v>74</v>
      </c>
      <c r="I7942" s="6" t="s">
        <v>76</v>
      </c>
    </row>
    <row r="7943" spans="1:14" s="6" customFormat="1">
      <c r="A7943" s="6" t="s">
        <v>15851</v>
      </c>
      <c r="B7943" s="6" t="s">
        <v>15852</v>
      </c>
      <c r="C7943" s="6" t="s">
        <v>15853</v>
      </c>
      <c r="D7943" s="6" t="s">
        <v>52</v>
      </c>
      <c r="E7943" s="6" t="s">
        <v>84</v>
      </c>
      <c r="G7943" s="6" t="s">
        <v>68</v>
      </c>
      <c r="H7943" s="6" t="s">
        <v>74</v>
      </c>
      <c r="I7943" s="6" t="s">
        <v>76</v>
      </c>
      <c r="K7943" s="6" t="s">
        <v>221</v>
      </c>
      <c r="M7943" s="6" t="s">
        <v>15854</v>
      </c>
      <c r="N7943" s="6" t="s">
        <v>61</v>
      </c>
    </row>
    <row r="7944" spans="1:14" s="6" customFormat="1">
      <c r="A7944" s="6" t="s">
        <v>3769</v>
      </c>
      <c r="B7944" s="6" t="s">
        <v>3770</v>
      </c>
      <c r="C7944" s="6" t="s">
        <v>3771</v>
      </c>
      <c r="E7944" s="6" t="s">
        <v>77</v>
      </c>
      <c r="F7944" s="6" t="s">
        <v>70</v>
      </c>
      <c r="H7944" s="6" t="s">
        <v>74</v>
      </c>
      <c r="I7944" s="6" t="s">
        <v>76</v>
      </c>
      <c r="K7944" s="6" t="s">
        <v>1279</v>
      </c>
    </row>
    <row r="7945" spans="1:14" s="6" customFormat="1">
      <c r="A7945" s="6" t="s">
        <v>32217</v>
      </c>
      <c r="B7945" s="6" t="s">
        <v>32218</v>
      </c>
      <c r="C7945" s="6" t="s">
        <v>32219</v>
      </c>
      <c r="E7945" s="6" t="s">
        <v>152</v>
      </c>
      <c r="H7945" s="6" t="s">
        <v>74</v>
      </c>
      <c r="I7945" s="6" t="s">
        <v>76</v>
      </c>
      <c r="K7945" s="6" t="s">
        <v>645</v>
      </c>
    </row>
    <row r="7946" spans="1:14" s="6" customFormat="1">
      <c r="A7946" s="6" t="s">
        <v>14478</v>
      </c>
      <c r="B7946" s="6" t="s">
        <v>14479</v>
      </c>
      <c r="C7946" s="6" t="s">
        <v>14480</v>
      </c>
      <c r="E7946" s="6" t="s">
        <v>6227</v>
      </c>
      <c r="H7946" s="6" t="s">
        <v>74</v>
      </c>
      <c r="I7946" s="6" t="s">
        <v>76</v>
      </c>
    </row>
    <row r="7947" spans="1:14" s="6" customFormat="1">
      <c r="A7947" s="6" t="s">
        <v>3593</v>
      </c>
      <c r="B7947" s="6" t="s">
        <v>3594</v>
      </c>
      <c r="C7947" s="6" t="s">
        <v>3595</v>
      </c>
      <c r="E7947" s="6" t="s">
        <v>6227</v>
      </c>
      <c r="H7947" s="6" t="s">
        <v>74</v>
      </c>
      <c r="I7947" s="6" t="s">
        <v>76</v>
      </c>
      <c r="K7947" s="6" t="s">
        <v>299</v>
      </c>
    </row>
    <row r="7948" spans="1:14" s="6" customFormat="1">
      <c r="A7948" s="6" t="s">
        <v>12652</v>
      </c>
      <c r="B7948" s="6" t="s">
        <v>12653</v>
      </c>
      <c r="C7948" s="6" t="s">
        <v>12654</v>
      </c>
      <c r="E7948" s="6" t="s">
        <v>53</v>
      </c>
      <c r="F7948" s="6" t="s">
        <v>335</v>
      </c>
      <c r="G7948" s="6" t="s">
        <v>68</v>
      </c>
      <c r="H7948" s="6" t="s">
        <v>74</v>
      </c>
      <c r="I7948" s="6" t="s">
        <v>76</v>
      </c>
      <c r="K7948" s="6" t="s">
        <v>6403</v>
      </c>
      <c r="M7948" s="6" t="s">
        <v>12655</v>
      </c>
    </row>
    <row r="7949" spans="1:14" s="6" customFormat="1">
      <c r="A7949" s="6" t="s">
        <v>32220</v>
      </c>
      <c r="B7949" s="6" t="s">
        <v>32221</v>
      </c>
      <c r="C7949" s="6" t="s">
        <v>32222</v>
      </c>
      <c r="E7949" s="6" t="s">
        <v>315</v>
      </c>
      <c r="F7949" s="6" t="s">
        <v>67</v>
      </c>
      <c r="G7949" s="6" t="s">
        <v>66</v>
      </c>
      <c r="H7949" s="6" t="s">
        <v>74</v>
      </c>
      <c r="I7949" s="6" t="s">
        <v>76</v>
      </c>
      <c r="K7949" s="6" t="s">
        <v>477</v>
      </c>
      <c r="M7949" s="6" t="s">
        <v>32223</v>
      </c>
    </row>
    <row r="7950" spans="1:14" s="6" customFormat="1">
      <c r="A7950" s="6" t="s">
        <v>32224</v>
      </c>
      <c r="B7950" s="6" t="s">
        <v>32225</v>
      </c>
      <c r="C7950" s="6" t="s">
        <v>32226</v>
      </c>
      <c r="E7950" s="6" t="s">
        <v>97</v>
      </c>
      <c r="H7950" s="6" t="s">
        <v>74</v>
      </c>
      <c r="I7950" s="6" t="s">
        <v>76</v>
      </c>
      <c r="K7950" s="6" t="s">
        <v>32227</v>
      </c>
    </row>
    <row r="7951" spans="1:14" s="6" customFormat="1">
      <c r="A7951" s="6" t="s">
        <v>32228</v>
      </c>
      <c r="B7951" s="6" t="s">
        <v>32229</v>
      </c>
      <c r="C7951" s="6" t="s">
        <v>32230</v>
      </c>
      <c r="E7951" s="6" t="s">
        <v>97</v>
      </c>
      <c r="H7951" s="6" t="s">
        <v>74</v>
      </c>
      <c r="I7951" s="6" t="s">
        <v>76</v>
      </c>
      <c r="K7951" s="6" t="s">
        <v>1660</v>
      </c>
    </row>
    <row r="7952" spans="1:14" s="6" customFormat="1">
      <c r="A7952" s="6" t="s">
        <v>18547</v>
      </c>
      <c r="B7952" s="6" t="s">
        <v>18548</v>
      </c>
      <c r="C7952" s="6" t="s">
        <v>18549</v>
      </c>
      <c r="D7952" s="6" t="s">
        <v>69</v>
      </c>
      <c r="E7952" s="6" t="s">
        <v>118</v>
      </c>
      <c r="H7952" s="6" t="s">
        <v>74</v>
      </c>
      <c r="I7952" s="6" t="s">
        <v>76</v>
      </c>
      <c r="K7952" s="6" t="s">
        <v>341</v>
      </c>
      <c r="M7952" s="6" t="s">
        <v>18550</v>
      </c>
      <c r="N7952" s="6" t="s">
        <v>178</v>
      </c>
    </row>
    <row r="7953" spans="1:14" s="6" customFormat="1">
      <c r="A7953" s="6" t="s">
        <v>237</v>
      </c>
      <c r="B7953" s="6" t="s">
        <v>238</v>
      </c>
      <c r="C7953" s="6" t="s">
        <v>239</v>
      </c>
      <c r="E7953" s="6" t="s">
        <v>105</v>
      </c>
      <c r="H7953" s="6" t="s">
        <v>74</v>
      </c>
      <c r="I7953" s="6" t="s">
        <v>76</v>
      </c>
    </row>
    <row r="7954" spans="1:14" s="6" customFormat="1">
      <c r="A7954" s="6" t="s">
        <v>32231</v>
      </c>
      <c r="B7954" s="6" t="s">
        <v>32232</v>
      </c>
      <c r="C7954" s="6" t="s">
        <v>32233</v>
      </c>
      <c r="E7954" s="6" t="s">
        <v>53</v>
      </c>
      <c r="H7954" s="6" t="s">
        <v>74</v>
      </c>
      <c r="I7954" s="6" t="s">
        <v>76</v>
      </c>
      <c r="K7954" s="6" t="s">
        <v>346</v>
      </c>
    </row>
    <row r="7955" spans="1:14" s="6" customFormat="1">
      <c r="A7955" s="6" t="s">
        <v>22006</v>
      </c>
      <c r="B7955" s="6" t="s">
        <v>22007</v>
      </c>
      <c r="C7955" s="6" t="s">
        <v>22008</v>
      </c>
      <c r="D7955" s="6" t="s">
        <v>52</v>
      </c>
      <c r="E7955" s="6" t="s">
        <v>105</v>
      </c>
      <c r="H7955" s="6" t="s">
        <v>74</v>
      </c>
      <c r="I7955" s="6" t="s">
        <v>76</v>
      </c>
      <c r="K7955" s="6" t="s">
        <v>124</v>
      </c>
      <c r="M7955" s="6" t="s">
        <v>22009</v>
      </c>
      <c r="N7955" s="6" t="s">
        <v>108</v>
      </c>
    </row>
    <row r="7956" spans="1:14" s="6" customFormat="1">
      <c r="A7956" s="6" t="s">
        <v>21463</v>
      </c>
      <c r="B7956" s="6" t="s">
        <v>21464</v>
      </c>
      <c r="C7956" s="6" t="s">
        <v>21465</v>
      </c>
      <c r="E7956" s="6" t="s">
        <v>97</v>
      </c>
      <c r="H7956" s="6" t="s">
        <v>74</v>
      </c>
      <c r="I7956" s="6" t="s">
        <v>76</v>
      </c>
      <c r="K7956" s="6" t="s">
        <v>21466</v>
      </c>
      <c r="M7956" s="6" t="s">
        <v>21467</v>
      </c>
    </row>
    <row r="7957" spans="1:14" s="6" customFormat="1">
      <c r="A7957" s="6" t="s">
        <v>997</v>
      </c>
      <c r="B7957" s="6" t="s">
        <v>998</v>
      </c>
      <c r="C7957" s="6" t="s">
        <v>999</v>
      </c>
      <c r="E7957" s="6" t="s">
        <v>97</v>
      </c>
      <c r="H7957" s="6" t="s">
        <v>74</v>
      </c>
      <c r="I7957" s="6" t="s">
        <v>76</v>
      </c>
    </row>
    <row r="7958" spans="1:14" s="6" customFormat="1">
      <c r="A7958" s="6" t="s">
        <v>32234</v>
      </c>
      <c r="B7958" s="6" t="s">
        <v>32235</v>
      </c>
      <c r="C7958" s="6" t="s">
        <v>32236</v>
      </c>
      <c r="D7958" s="6" t="s">
        <v>69</v>
      </c>
      <c r="E7958" s="6" t="s">
        <v>126</v>
      </c>
      <c r="F7958" s="6" t="s">
        <v>71</v>
      </c>
      <c r="G7958" s="6" t="s">
        <v>68</v>
      </c>
      <c r="H7958" s="6" t="s">
        <v>74</v>
      </c>
      <c r="I7958" s="6" t="s">
        <v>76</v>
      </c>
      <c r="K7958" s="6" t="s">
        <v>2468</v>
      </c>
    </row>
    <row r="7959" spans="1:14" s="6" customFormat="1">
      <c r="A7959" s="6" t="s">
        <v>32237</v>
      </c>
      <c r="B7959" s="6" t="s">
        <v>32238</v>
      </c>
      <c r="C7959" s="6" t="s">
        <v>32239</v>
      </c>
      <c r="E7959" s="6" t="s">
        <v>2975</v>
      </c>
      <c r="F7959" s="6" t="s">
        <v>71</v>
      </c>
      <c r="H7959" s="6" t="s">
        <v>74</v>
      </c>
      <c r="I7959" s="6" t="s">
        <v>76</v>
      </c>
      <c r="K7959" s="6" t="s">
        <v>452</v>
      </c>
    </row>
    <row r="7960" spans="1:14" s="6" customFormat="1">
      <c r="A7960" s="6" t="s">
        <v>32240</v>
      </c>
      <c r="B7960" s="6" t="s">
        <v>32241</v>
      </c>
      <c r="C7960" s="6" t="s">
        <v>32242</v>
      </c>
      <c r="E7960" s="6" t="s">
        <v>152</v>
      </c>
      <c r="F7960" s="6" t="s">
        <v>71</v>
      </c>
      <c r="G7960" s="6" t="s">
        <v>68</v>
      </c>
      <c r="H7960" s="6" t="s">
        <v>74</v>
      </c>
      <c r="I7960" s="6" t="s">
        <v>76</v>
      </c>
      <c r="K7960" s="6" t="s">
        <v>842</v>
      </c>
    </row>
    <row r="7961" spans="1:14" s="6" customFormat="1">
      <c r="A7961" s="6" t="s">
        <v>17674</v>
      </c>
      <c r="B7961" s="6" t="s">
        <v>17675</v>
      </c>
      <c r="C7961" s="6" t="s">
        <v>17676</v>
      </c>
      <c r="E7961" s="6" t="s">
        <v>182</v>
      </c>
      <c r="H7961" s="6" t="s">
        <v>74</v>
      </c>
      <c r="I7961" s="6" t="s">
        <v>76</v>
      </c>
      <c r="K7961" s="6" t="s">
        <v>438</v>
      </c>
    </row>
    <row r="7962" spans="1:14" s="6" customFormat="1">
      <c r="A7962" s="6" t="s">
        <v>9797</v>
      </c>
      <c r="B7962" s="6" t="s">
        <v>9798</v>
      </c>
      <c r="C7962" s="6" t="s">
        <v>9799</v>
      </c>
      <c r="E7962" s="6" t="s">
        <v>157</v>
      </c>
      <c r="F7962" s="6" t="s">
        <v>71</v>
      </c>
      <c r="G7962" s="6" t="s">
        <v>68</v>
      </c>
      <c r="H7962" s="6" t="s">
        <v>74</v>
      </c>
      <c r="I7962" s="6" t="s">
        <v>76</v>
      </c>
      <c r="K7962" s="6" t="s">
        <v>452</v>
      </c>
    </row>
    <row r="7963" spans="1:14" s="6" customFormat="1">
      <c r="A7963" s="6" t="s">
        <v>32243</v>
      </c>
      <c r="B7963" s="6" t="s">
        <v>20783</v>
      </c>
      <c r="C7963" s="6" t="s">
        <v>32244</v>
      </c>
      <c r="E7963" s="6" t="s">
        <v>97</v>
      </c>
      <c r="H7963" s="6" t="s">
        <v>74</v>
      </c>
      <c r="I7963" s="6" t="s">
        <v>76</v>
      </c>
      <c r="K7963" s="6" t="s">
        <v>3269</v>
      </c>
    </row>
    <row r="7964" spans="1:14" s="6" customFormat="1">
      <c r="A7964" s="6" t="s">
        <v>2542</v>
      </c>
      <c r="B7964" s="6" t="s">
        <v>2543</v>
      </c>
      <c r="C7964" s="6" t="s">
        <v>2544</v>
      </c>
      <c r="E7964" s="6" t="s">
        <v>77</v>
      </c>
      <c r="F7964" s="6" t="s">
        <v>71</v>
      </c>
      <c r="G7964" s="6" t="s">
        <v>68</v>
      </c>
      <c r="H7964" s="6" t="s">
        <v>74</v>
      </c>
      <c r="I7964" s="6" t="s">
        <v>76</v>
      </c>
      <c r="K7964" s="6" t="s">
        <v>504</v>
      </c>
    </row>
    <row r="7965" spans="1:14" s="6" customFormat="1">
      <c r="A7965" s="6" t="s">
        <v>32245</v>
      </c>
      <c r="B7965" s="6" t="s">
        <v>32246</v>
      </c>
      <c r="C7965" s="6" t="s">
        <v>32247</v>
      </c>
      <c r="D7965" s="6" t="s">
        <v>69</v>
      </c>
      <c r="E7965" s="6" t="s">
        <v>53</v>
      </c>
      <c r="F7965" s="6" t="s">
        <v>95</v>
      </c>
      <c r="G7965" s="6" t="s">
        <v>68</v>
      </c>
      <c r="H7965" s="6" t="s">
        <v>74</v>
      </c>
      <c r="I7965" s="6" t="s">
        <v>76</v>
      </c>
      <c r="K7965" s="6" t="s">
        <v>567</v>
      </c>
      <c r="M7965" s="6" t="s">
        <v>32248</v>
      </c>
      <c r="N7965" s="6" t="s">
        <v>61</v>
      </c>
    </row>
    <row r="7966" spans="1:14" s="6" customFormat="1">
      <c r="A7966" s="6" t="s">
        <v>12563</v>
      </c>
      <c r="B7966" s="6" t="s">
        <v>12564</v>
      </c>
      <c r="C7966" s="6" t="s">
        <v>12565</v>
      </c>
      <c r="D7966" s="6" t="s">
        <v>52</v>
      </c>
      <c r="E7966" s="6" t="s">
        <v>310</v>
      </c>
      <c r="F7966" s="6" t="s">
        <v>143</v>
      </c>
      <c r="G7966" s="6" t="s">
        <v>68</v>
      </c>
      <c r="H7966" s="6" t="s">
        <v>74</v>
      </c>
      <c r="I7966" s="6" t="s">
        <v>76</v>
      </c>
      <c r="K7966" s="6" t="s">
        <v>124</v>
      </c>
      <c r="M7966" s="6" t="s">
        <v>12566</v>
      </c>
      <c r="N7966" s="6" t="s">
        <v>61</v>
      </c>
    </row>
    <row r="7967" spans="1:14" s="6" customFormat="1">
      <c r="A7967" s="6" t="s">
        <v>3547</v>
      </c>
      <c r="B7967" s="6" t="s">
        <v>3548</v>
      </c>
      <c r="C7967" s="6" t="s">
        <v>3549</v>
      </c>
      <c r="E7967" s="6" t="s">
        <v>112</v>
      </c>
      <c r="H7967" s="6" t="s">
        <v>74</v>
      </c>
      <c r="I7967" s="6" t="s">
        <v>76</v>
      </c>
    </row>
    <row r="7968" spans="1:14" s="6" customFormat="1">
      <c r="A7968" s="6" t="s">
        <v>12765</v>
      </c>
      <c r="B7968" s="6" t="s">
        <v>12766</v>
      </c>
      <c r="C7968" s="6" t="s">
        <v>12767</v>
      </c>
      <c r="E7968" s="6" t="s">
        <v>81</v>
      </c>
      <c r="H7968" s="6" t="s">
        <v>74</v>
      </c>
      <c r="I7968" s="6" t="s">
        <v>76</v>
      </c>
      <c r="K7968" s="6" t="s">
        <v>2652</v>
      </c>
    </row>
    <row r="7969" spans="1:14" s="6" customFormat="1">
      <c r="A7969" s="6" t="s">
        <v>3504</v>
      </c>
      <c r="B7969" s="6" t="s">
        <v>3505</v>
      </c>
      <c r="C7969" s="6" t="s">
        <v>3506</v>
      </c>
      <c r="E7969" s="6" t="s">
        <v>80</v>
      </c>
      <c r="H7969" s="6" t="s">
        <v>74</v>
      </c>
      <c r="I7969" s="6" t="s">
        <v>76</v>
      </c>
      <c r="K7969" s="6" t="s">
        <v>3507</v>
      </c>
    </row>
    <row r="7970" spans="1:14" s="6" customFormat="1">
      <c r="A7970" s="6" t="s">
        <v>22275</v>
      </c>
      <c r="B7970" s="6" t="s">
        <v>22276</v>
      </c>
      <c r="C7970" s="6" t="s">
        <v>22277</v>
      </c>
      <c r="D7970" s="6" t="s">
        <v>69</v>
      </c>
      <c r="E7970" s="6" t="s">
        <v>112</v>
      </c>
      <c r="F7970" s="6" t="s">
        <v>410</v>
      </c>
      <c r="G7970" s="6" t="s">
        <v>68</v>
      </c>
      <c r="H7970" s="6" t="s">
        <v>74</v>
      </c>
      <c r="I7970" s="6" t="s">
        <v>76</v>
      </c>
      <c r="K7970" s="6" t="s">
        <v>113</v>
      </c>
      <c r="M7970" s="6" t="s">
        <v>22278</v>
      </c>
      <c r="N7970" s="6" t="s">
        <v>230</v>
      </c>
    </row>
    <row r="7971" spans="1:14" s="6" customFormat="1">
      <c r="A7971" s="6" t="s">
        <v>15408</v>
      </c>
      <c r="B7971" s="6" t="s">
        <v>15409</v>
      </c>
      <c r="C7971" s="6" t="s">
        <v>15410</v>
      </c>
      <c r="D7971" s="6" t="s">
        <v>52</v>
      </c>
      <c r="E7971" s="6" t="s">
        <v>118</v>
      </c>
      <c r="H7971" s="6" t="s">
        <v>74</v>
      </c>
      <c r="I7971" s="6" t="s">
        <v>76</v>
      </c>
      <c r="K7971" s="6" t="s">
        <v>113</v>
      </c>
      <c r="M7971" s="6" t="s">
        <v>15411</v>
      </c>
    </row>
    <row r="7972" spans="1:14" s="6" customFormat="1">
      <c r="A7972" s="6" t="s">
        <v>32249</v>
      </c>
      <c r="B7972" s="6" t="s">
        <v>32250</v>
      </c>
      <c r="C7972" s="6" t="s">
        <v>32251</v>
      </c>
      <c r="D7972" s="6" t="s">
        <v>52</v>
      </c>
      <c r="E7972" s="6" t="s">
        <v>182</v>
      </c>
      <c r="H7972" s="6" t="s">
        <v>74</v>
      </c>
      <c r="I7972" s="6" t="s">
        <v>76</v>
      </c>
      <c r="K7972" s="6" t="s">
        <v>559</v>
      </c>
      <c r="M7972" s="6" t="s">
        <v>32252</v>
      </c>
      <c r="N7972" s="6" t="s">
        <v>61</v>
      </c>
    </row>
    <row r="7973" spans="1:14" s="6" customFormat="1">
      <c r="A7973" s="6" t="s">
        <v>32253</v>
      </c>
      <c r="B7973" s="6" t="s">
        <v>32254</v>
      </c>
      <c r="C7973" s="6" t="s">
        <v>32255</v>
      </c>
      <c r="D7973" s="6" t="s">
        <v>52</v>
      </c>
      <c r="E7973" s="6" t="s">
        <v>112</v>
      </c>
      <c r="F7973" s="6" t="s">
        <v>95</v>
      </c>
      <c r="G7973" s="6" t="s">
        <v>68</v>
      </c>
      <c r="H7973" s="6" t="s">
        <v>74</v>
      </c>
      <c r="I7973" s="6" t="s">
        <v>76</v>
      </c>
      <c r="K7973" s="6" t="s">
        <v>452</v>
      </c>
      <c r="M7973" s="6" t="s">
        <v>32256</v>
      </c>
      <c r="N7973" s="6" t="s">
        <v>61</v>
      </c>
    </row>
    <row r="7974" spans="1:14" s="6" customFormat="1">
      <c r="A7974" s="6" t="s">
        <v>2564</v>
      </c>
      <c r="B7974" s="6" t="s">
        <v>2565</v>
      </c>
      <c r="C7974" s="6" t="s">
        <v>2566</v>
      </c>
      <c r="E7974" s="6" t="s">
        <v>77</v>
      </c>
      <c r="H7974" s="6" t="s">
        <v>74</v>
      </c>
      <c r="I7974" s="6" t="s">
        <v>76</v>
      </c>
      <c r="K7974" s="6" t="s">
        <v>2567</v>
      </c>
    </row>
    <row r="7975" spans="1:14" s="6" customFormat="1">
      <c r="A7975" s="6" t="s">
        <v>19399</v>
      </c>
      <c r="B7975" s="6" t="s">
        <v>19400</v>
      </c>
      <c r="C7975" s="6" t="s">
        <v>19401</v>
      </c>
      <c r="E7975" s="6" t="s">
        <v>77</v>
      </c>
      <c r="H7975" s="6" t="s">
        <v>74</v>
      </c>
      <c r="I7975" s="6" t="s">
        <v>76</v>
      </c>
    </row>
    <row r="7976" spans="1:14" s="6" customFormat="1">
      <c r="A7976" s="6" t="s">
        <v>5959</v>
      </c>
      <c r="B7976" s="6" t="s">
        <v>5960</v>
      </c>
      <c r="C7976" s="6" t="s">
        <v>5961</v>
      </c>
      <c r="E7976" s="6" t="s">
        <v>290</v>
      </c>
      <c r="H7976" s="6" t="s">
        <v>74</v>
      </c>
      <c r="I7976" s="6" t="s">
        <v>76</v>
      </c>
      <c r="K7976" s="6" t="s">
        <v>5962</v>
      </c>
      <c r="M7976" s="6" t="s">
        <v>5963</v>
      </c>
    </row>
    <row r="7977" spans="1:14" s="6" customFormat="1">
      <c r="A7977" s="6" t="s">
        <v>3390</v>
      </c>
      <c r="B7977" s="6" t="s">
        <v>3391</v>
      </c>
      <c r="C7977" s="6" t="s">
        <v>3392</v>
      </c>
      <c r="D7977" s="6" t="s">
        <v>52</v>
      </c>
      <c r="E7977" s="6" t="s">
        <v>118</v>
      </c>
      <c r="H7977" s="6" t="s">
        <v>74</v>
      </c>
      <c r="I7977" s="6" t="s">
        <v>76</v>
      </c>
      <c r="M7977" s="6" t="s">
        <v>3393</v>
      </c>
    </row>
    <row r="7978" spans="1:14" s="6" customFormat="1">
      <c r="A7978" s="6" t="s">
        <v>32257</v>
      </c>
      <c r="B7978" s="6" t="s">
        <v>32258</v>
      </c>
      <c r="C7978" s="6" t="s">
        <v>32259</v>
      </c>
      <c r="D7978" s="6" t="s">
        <v>52</v>
      </c>
      <c r="E7978" s="6" t="s">
        <v>118</v>
      </c>
      <c r="F7978" s="6" t="s">
        <v>410</v>
      </c>
      <c r="G7978" s="6" t="s">
        <v>68</v>
      </c>
      <c r="H7978" s="6" t="s">
        <v>74</v>
      </c>
      <c r="I7978" s="6" t="s">
        <v>76</v>
      </c>
      <c r="K7978" s="6" t="s">
        <v>452</v>
      </c>
      <c r="M7978" s="6" t="s">
        <v>32260</v>
      </c>
      <c r="N7978" s="6" t="s">
        <v>61</v>
      </c>
    </row>
    <row r="7979" spans="1:14" s="6" customFormat="1">
      <c r="A7979" s="6" t="s">
        <v>32261</v>
      </c>
      <c r="B7979" s="6" t="s">
        <v>32262</v>
      </c>
      <c r="C7979" s="6" t="s">
        <v>32263</v>
      </c>
      <c r="E7979" s="6" t="s">
        <v>81</v>
      </c>
      <c r="H7979" s="6" t="s">
        <v>74</v>
      </c>
      <c r="I7979" s="6" t="s">
        <v>76</v>
      </c>
      <c r="K7979" s="6" t="s">
        <v>9698</v>
      </c>
    </row>
    <row r="7980" spans="1:14" s="6" customFormat="1">
      <c r="A7980" s="6" t="s">
        <v>32264</v>
      </c>
      <c r="B7980" s="6" t="s">
        <v>32265</v>
      </c>
      <c r="C7980" s="6" t="s">
        <v>32266</v>
      </c>
      <c r="E7980" s="6" t="s">
        <v>84</v>
      </c>
      <c r="F7980" s="6" t="s">
        <v>65</v>
      </c>
      <c r="G7980" s="6" t="s">
        <v>68</v>
      </c>
      <c r="H7980" s="6" t="s">
        <v>74</v>
      </c>
      <c r="I7980" s="6" t="s">
        <v>76</v>
      </c>
      <c r="K7980" s="6" t="s">
        <v>5278</v>
      </c>
      <c r="M7980" s="6" t="s">
        <v>32267</v>
      </c>
      <c r="N7980" s="6" t="s">
        <v>61</v>
      </c>
    </row>
    <row r="7981" spans="1:14" s="6" customFormat="1">
      <c r="A7981" s="6" t="s">
        <v>32268</v>
      </c>
      <c r="B7981" s="6" t="s">
        <v>32269</v>
      </c>
      <c r="C7981" s="6" t="s">
        <v>32270</v>
      </c>
      <c r="E7981" s="6" t="s">
        <v>105</v>
      </c>
      <c r="F7981" s="6" t="s">
        <v>71</v>
      </c>
      <c r="H7981" s="6" t="s">
        <v>74</v>
      </c>
      <c r="I7981" s="6" t="s">
        <v>76</v>
      </c>
    </row>
    <row r="7982" spans="1:14" s="6" customFormat="1">
      <c r="A7982" s="6" t="s">
        <v>32271</v>
      </c>
      <c r="B7982" s="6" t="s">
        <v>2955</v>
      </c>
      <c r="C7982" s="6" t="s">
        <v>32272</v>
      </c>
      <c r="E7982" s="6" t="s">
        <v>182</v>
      </c>
      <c r="H7982" s="6" t="s">
        <v>74</v>
      </c>
      <c r="I7982" s="6" t="s">
        <v>76</v>
      </c>
      <c r="K7982" s="6" t="s">
        <v>504</v>
      </c>
      <c r="M7982" s="6" t="s">
        <v>32273</v>
      </c>
    </row>
    <row r="7983" spans="1:14" s="6" customFormat="1">
      <c r="A7983" s="6" t="s">
        <v>21684</v>
      </c>
      <c r="B7983" s="6" t="s">
        <v>21685</v>
      </c>
      <c r="C7983" s="6" t="s">
        <v>21686</v>
      </c>
      <c r="E7983" s="6" t="s">
        <v>77</v>
      </c>
      <c r="H7983" s="6" t="s">
        <v>74</v>
      </c>
      <c r="I7983" s="6" t="s">
        <v>76</v>
      </c>
    </row>
    <row r="7984" spans="1:14" s="6" customFormat="1">
      <c r="A7984" s="6" t="s">
        <v>32274</v>
      </c>
      <c r="B7984" s="6" t="s">
        <v>32275</v>
      </c>
      <c r="C7984" s="6" t="s">
        <v>32276</v>
      </c>
      <c r="E7984" s="6" t="s">
        <v>97</v>
      </c>
      <c r="H7984" s="6" t="s">
        <v>74</v>
      </c>
      <c r="I7984" s="6" t="s">
        <v>76</v>
      </c>
      <c r="K7984" s="6" t="s">
        <v>32277</v>
      </c>
    </row>
    <row r="7985" spans="1:14" s="6" customFormat="1">
      <c r="A7985" s="6" t="s">
        <v>10774</v>
      </c>
      <c r="B7985" s="6" t="s">
        <v>10775</v>
      </c>
      <c r="C7985" s="6" t="s">
        <v>10776</v>
      </c>
      <c r="D7985" s="6" t="s">
        <v>52</v>
      </c>
      <c r="E7985" s="6" t="s">
        <v>118</v>
      </c>
      <c r="H7985" s="6" t="s">
        <v>74</v>
      </c>
      <c r="I7985" s="6" t="s">
        <v>76</v>
      </c>
      <c r="K7985" s="6" t="s">
        <v>113</v>
      </c>
      <c r="M7985" s="6" t="s">
        <v>10777</v>
      </c>
      <c r="N7985" s="6" t="s">
        <v>178</v>
      </c>
    </row>
    <row r="7986" spans="1:14" s="6" customFormat="1">
      <c r="A7986" s="6" t="s">
        <v>32278</v>
      </c>
      <c r="B7986" s="6" t="s">
        <v>32279</v>
      </c>
      <c r="C7986" s="6" t="s">
        <v>32280</v>
      </c>
      <c r="E7986" s="6" t="s">
        <v>105</v>
      </c>
      <c r="H7986" s="6" t="s">
        <v>74</v>
      </c>
      <c r="I7986" s="6" t="s">
        <v>76</v>
      </c>
      <c r="K7986" s="6" t="s">
        <v>221</v>
      </c>
    </row>
    <row r="7987" spans="1:14" s="6" customFormat="1">
      <c r="A7987" s="6" t="s">
        <v>32281</v>
      </c>
      <c r="B7987" s="6" t="s">
        <v>32282</v>
      </c>
      <c r="C7987" s="6" t="s">
        <v>32283</v>
      </c>
      <c r="E7987" s="6" t="s">
        <v>6227</v>
      </c>
      <c r="H7987" s="6" t="s">
        <v>74</v>
      </c>
      <c r="I7987" s="6" t="s">
        <v>76</v>
      </c>
    </row>
    <row r="7988" spans="1:14" s="6" customFormat="1">
      <c r="A7988" s="6" t="s">
        <v>32284</v>
      </c>
      <c r="B7988" s="6" t="s">
        <v>32285</v>
      </c>
      <c r="C7988" s="6" t="s">
        <v>32286</v>
      </c>
      <c r="E7988" s="6" t="s">
        <v>53</v>
      </c>
      <c r="F7988" s="6" t="s">
        <v>143</v>
      </c>
      <c r="G7988" s="6" t="s">
        <v>68</v>
      </c>
      <c r="H7988" s="6" t="s">
        <v>74</v>
      </c>
      <c r="I7988" s="6" t="s">
        <v>76</v>
      </c>
      <c r="K7988" s="6" t="s">
        <v>504</v>
      </c>
    </row>
    <row r="7989" spans="1:14" s="6" customFormat="1">
      <c r="A7989" s="6" t="s">
        <v>18667</v>
      </c>
      <c r="B7989" s="6" t="s">
        <v>18668</v>
      </c>
      <c r="C7989" s="6" t="s">
        <v>18669</v>
      </c>
      <c r="E7989" s="6" t="s">
        <v>126</v>
      </c>
      <c r="F7989" s="6" t="s">
        <v>70</v>
      </c>
      <c r="G7989" s="6" t="s">
        <v>68</v>
      </c>
      <c r="H7989" s="6" t="s">
        <v>74</v>
      </c>
      <c r="I7989" s="6" t="s">
        <v>76</v>
      </c>
      <c r="K7989" s="6" t="s">
        <v>18670</v>
      </c>
    </row>
    <row r="7990" spans="1:14" s="6" customFormat="1">
      <c r="A7990" s="6" t="s">
        <v>32287</v>
      </c>
      <c r="B7990" s="6" t="s">
        <v>32288</v>
      </c>
      <c r="C7990" s="6" t="s">
        <v>32289</v>
      </c>
      <c r="E7990" s="6" t="s">
        <v>152</v>
      </c>
      <c r="H7990" s="6" t="s">
        <v>74</v>
      </c>
      <c r="I7990" s="6" t="s">
        <v>76</v>
      </c>
    </row>
    <row r="7991" spans="1:14" s="6" customFormat="1">
      <c r="A7991" s="6" t="s">
        <v>8614</v>
      </c>
      <c r="B7991" s="6" t="s">
        <v>8615</v>
      </c>
      <c r="C7991" s="6" t="s">
        <v>8616</v>
      </c>
      <c r="D7991" s="6" t="s">
        <v>52</v>
      </c>
      <c r="E7991" s="6" t="s">
        <v>118</v>
      </c>
      <c r="F7991" s="6" t="s">
        <v>410</v>
      </c>
      <c r="G7991" s="6" t="s">
        <v>68</v>
      </c>
      <c r="H7991" s="6" t="s">
        <v>74</v>
      </c>
      <c r="I7991" s="6" t="s">
        <v>76</v>
      </c>
      <c r="K7991" s="6" t="s">
        <v>341</v>
      </c>
      <c r="M7991" s="6" t="s">
        <v>8617</v>
      </c>
      <c r="N7991" s="6" t="s">
        <v>61</v>
      </c>
    </row>
    <row r="7992" spans="1:14" s="6" customFormat="1">
      <c r="A7992" s="6" t="s">
        <v>19281</v>
      </c>
      <c r="B7992" s="6" t="s">
        <v>19282</v>
      </c>
      <c r="C7992" s="6" t="s">
        <v>8300</v>
      </c>
      <c r="E7992" s="6" t="s">
        <v>105</v>
      </c>
      <c r="H7992" s="6" t="s">
        <v>74</v>
      </c>
      <c r="I7992" s="6" t="s">
        <v>76</v>
      </c>
    </row>
    <row r="7993" spans="1:14" s="6" customFormat="1">
      <c r="A7993" s="6" t="s">
        <v>32290</v>
      </c>
      <c r="B7993" s="6" t="s">
        <v>32291</v>
      </c>
      <c r="C7993" s="6" t="s">
        <v>32292</v>
      </c>
      <c r="D7993" s="6" t="s">
        <v>52</v>
      </c>
      <c r="E7993" s="6" t="s">
        <v>112</v>
      </c>
      <c r="F7993" s="6" t="s">
        <v>70</v>
      </c>
      <c r="G7993" s="6" t="s">
        <v>68</v>
      </c>
      <c r="H7993" s="6" t="s">
        <v>74</v>
      </c>
      <c r="I7993" s="6" t="s">
        <v>76</v>
      </c>
      <c r="K7993" s="6" t="s">
        <v>221</v>
      </c>
      <c r="M7993" s="6" t="s">
        <v>32293</v>
      </c>
      <c r="N7993" s="6" t="s">
        <v>108</v>
      </c>
    </row>
    <row r="7994" spans="1:14" s="6" customFormat="1">
      <c r="A7994" s="6" t="s">
        <v>17578</v>
      </c>
      <c r="B7994" s="6" t="s">
        <v>17579</v>
      </c>
      <c r="C7994" s="6" t="s">
        <v>17580</v>
      </c>
      <c r="E7994" s="6" t="s">
        <v>105</v>
      </c>
      <c r="F7994" s="6" t="s">
        <v>70</v>
      </c>
      <c r="H7994" s="6" t="s">
        <v>74</v>
      </c>
      <c r="I7994" s="6" t="s">
        <v>76</v>
      </c>
      <c r="K7994" s="6" t="s">
        <v>5106</v>
      </c>
    </row>
    <row r="7995" spans="1:14" s="6" customFormat="1">
      <c r="A7995" s="6" t="s">
        <v>9750</v>
      </c>
      <c r="B7995" s="6" t="s">
        <v>9751</v>
      </c>
      <c r="C7995" s="6" t="s">
        <v>9752</v>
      </c>
      <c r="D7995" s="6" t="s">
        <v>69</v>
      </c>
      <c r="E7995" s="6" t="s">
        <v>118</v>
      </c>
      <c r="F7995" s="6" t="s">
        <v>70</v>
      </c>
      <c r="G7995" s="6" t="s">
        <v>68</v>
      </c>
      <c r="H7995" s="6" t="s">
        <v>74</v>
      </c>
      <c r="I7995" s="6" t="s">
        <v>76</v>
      </c>
      <c r="K7995" s="6" t="s">
        <v>113</v>
      </c>
      <c r="M7995" s="6" t="s">
        <v>9753</v>
      </c>
      <c r="N7995" s="6" t="s">
        <v>79</v>
      </c>
    </row>
    <row r="7996" spans="1:14" s="6" customFormat="1">
      <c r="A7996" s="6" t="s">
        <v>32294</v>
      </c>
      <c r="B7996" s="6" t="s">
        <v>32295</v>
      </c>
      <c r="C7996" s="6" t="s">
        <v>32296</v>
      </c>
      <c r="E7996" s="6" t="s">
        <v>97</v>
      </c>
      <c r="H7996" s="6" t="s">
        <v>74</v>
      </c>
      <c r="I7996" s="6" t="s">
        <v>76</v>
      </c>
      <c r="K7996" s="6" t="s">
        <v>715</v>
      </c>
    </row>
    <row r="7997" spans="1:14" s="6" customFormat="1">
      <c r="A7997" s="6" t="s">
        <v>19596</v>
      </c>
      <c r="B7997" s="6" t="s">
        <v>19597</v>
      </c>
      <c r="C7997" s="6" t="s">
        <v>19598</v>
      </c>
      <c r="D7997" s="6" t="s">
        <v>52</v>
      </c>
      <c r="E7997" s="6" t="s">
        <v>118</v>
      </c>
      <c r="F7997" s="6" t="s">
        <v>410</v>
      </c>
      <c r="G7997" s="6" t="s">
        <v>68</v>
      </c>
      <c r="H7997" s="6" t="s">
        <v>74</v>
      </c>
      <c r="I7997" s="6" t="s">
        <v>76</v>
      </c>
      <c r="K7997" s="6" t="s">
        <v>113</v>
      </c>
      <c r="M7997" s="6" t="s">
        <v>19599</v>
      </c>
      <c r="N7997" s="6" t="s">
        <v>79</v>
      </c>
    </row>
    <row r="7998" spans="1:14" s="6" customFormat="1">
      <c r="A7998" s="6" t="s">
        <v>19416</v>
      </c>
      <c r="B7998" s="6" t="s">
        <v>19417</v>
      </c>
      <c r="C7998" s="6" t="s">
        <v>19418</v>
      </c>
      <c r="E7998" s="6" t="s">
        <v>97</v>
      </c>
      <c r="H7998" s="6" t="s">
        <v>74</v>
      </c>
      <c r="I7998" s="6" t="s">
        <v>76</v>
      </c>
      <c r="K7998" s="6" t="s">
        <v>19419</v>
      </c>
    </row>
    <row r="7999" spans="1:14" s="6" customFormat="1">
      <c r="A7999" s="6" t="s">
        <v>14498</v>
      </c>
      <c r="B7999" s="6" t="s">
        <v>13298</v>
      </c>
      <c r="C7999" s="6" t="s">
        <v>14499</v>
      </c>
      <c r="E7999" s="6" t="s">
        <v>77</v>
      </c>
      <c r="H7999" s="6" t="s">
        <v>74</v>
      </c>
      <c r="I7999" s="6" t="s">
        <v>76</v>
      </c>
      <c r="K7999" s="6" t="s">
        <v>567</v>
      </c>
      <c r="M7999" s="6" t="s">
        <v>14500</v>
      </c>
    </row>
    <row r="8000" spans="1:14" s="6" customFormat="1">
      <c r="A8000" s="6" t="s">
        <v>32297</v>
      </c>
      <c r="B8000" s="6" t="s">
        <v>32298</v>
      </c>
      <c r="C8000" s="6" t="s">
        <v>32299</v>
      </c>
      <c r="E8000" s="6" t="s">
        <v>77</v>
      </c>
      <c r="F8000" s="6" t="s">
        <v>410</v>
      </c>
      <c r="G8000" s="6" t="s">
        <v>68</v>
      </c>
      <c r="H8000" s="6" t="s">
        <v>74</v>
      </c>
      <c r="I8000" s="6" t="s">
        <v>76</v>
      </c>
      <c r="K8000" s="6" t="s">
        <v>32300</v>
      </c>
      <c r="M8000" s="6" t="s">
        <v>32301</v>
      </c>
    </row>
    <row r="8001" spans="1:14" s="6" customFormat="1">
      <c r="A8001" s="6" t="s">
        <v>11573</v>
      </c>
      <c r="B8001" s="6" t="s">
        <v>11574</v>
      </c>
      <c r="C8001" s="6" t="s">
        <v>11575</v>
      </c>
      <c r="E8001" s="6" t="s">
        <v>105</v>
      </c>
      <c r="H8001" s="6" t="s">
        <v>74</v>
      </c>
      <c r="I8001" s="6" t="s">
        <v>76</v>
      </c>
      <c r="K8001" s="6" t="s">
        <v>11576</v>
      </c>
      <c r="M8001" s="6" t="s">
        <v>11577</v>
      </c>
    </row>
    <row r="8002" spans="1:14" s="6" customFormat="1">
      <c r="A8002" s="6" t="s">
        <v>32302</v>
      </c>
      <c r="B8002" s="6" t="s">
        <v>32303</v>
      </c>
      <c r="C8002" s="6" t="s">
        <v>32304</v>
      </c>
      <c r="E8002" s="6" t="s">
        <v>315</v>
      </c>
      <c r="H8002" s="6" t="s">
        <v>74</v>
      </c>
      <c r="I8002" s="6" t="s">
        <v>76</v>
      </c>
      <c r="K8002" s="6" t="s">
        <v>504</v>
      </c>
    </row>
    <row r="8003" spans="1:14" s="6" customFormat="1">
      <c r="A8003" s="6" t="s">
        <v>15821</v>
      </c>
      <c r="B8003" s="6" t="s">
        <v>2981</v>
      </c>
      <c r="C8003" s="6" t="s">
        <v>15822</v>
      </c>
      <c r="E8003" s="6" t="s">
        <v>132</v>
      </c>
      <c r="H8003" s="6" t="s">
        <v>74</v>
      </c>
      <c r="I8003" s="6" t="s">
        <v>76</v>
      </c>
      <c r="K8003" s="6" t="s">
        <v>134</v>
      </c>
    </row>
    <row r="8004" spans="1:14" s="6" customFormat="1">
      <c r="A8004" s="6" t="s">
        <v>6927</v>
      </c>
      <c r="B8004" s="6" t="s">
        <v>6928</v>
      </c>
      <c r="C8004" s="6" t="s">
        <v>6929</v>
      </c>
      <c r="E8004" s="6" t="s">
        <v>289</v>
      </c>
      <c r="H8004" s="6" t="s">
        <v>74</v>
      </c>
      <c r="I8004" s="6" t="s">
        <v>76</v>
      </c>
    </row>
    <row r="8005" spans="1:14" s="6" customFormat="1">
      <c r="A8005" s="6" t="s">
        <v>32305</v>
      </c>
      <c r="B8005" s="6" t="s">
        <v>32306</v>
      </c>
      <c r="C8005" s="6" t="s">
        <v>32307</v>
      </c>
      <c r="D8005" s="6" t="s">
        <v>69</v>
      </c>
      <c r="E8005" s="6" t="s">
        <v>112</v>
      </c>
      <c r="F8005" s="6" t="s">
        <v>143</v>
      </c>
      <c r="G8005" s="6" t="s">
        <v>68</v>
      </c>
      <c r="H8005" s="6" t="s">
        <v>74</v>
      </c>
      <c r="I8005" s="6" t="s">
        <v>76</v>
      </c>
      <c r="K8005" s="6" t="s">
        <v>113</v>
      </c>
      <c r="M8005" s="6" t="s">
        <v>32308</v>
      </c>
      <c r="N8005" s="6" t="s">
        <v>61</v>
      </c>
    </row>
    <row r="8006" spans="1:14" s="6" customFormat="1">
      <c r="A8006" s="6" t="s">
        <v>15466</v>
      </c>
      <c r="B8006" s="6" t="s">
        <v>15467</v>
      </c>
      <c r="C8006" s="6" t="s">
        <v>15468</v>
      </c>
      <c r="D8006" s="6" t="s">
        <v>52</v>
      </c>
      <c r="E8006" s="6" t="s">
        <v>182</v>
      </c>
      <c r="F8006" s="6" t="s">
        <v>70</v>
      </c>
      <c r="G8006" s="6" t="s">
        <v>68</v>
      </c>
      <c r="H8006" s="6" t="s">
        <v>74</v>
      </c>
      <c r="I8006" s="6" t="s">
        <v>76</v>
      </c>
      <c r="K8006" s="6" t="s">
        <v>124</v>
      </c>
      <c r="M8006" s="6" t="s">
        <v>15469</v>
      </c>
      <c r="N8006" s="6" t="s">
        <v>178</v>
      </c>
    </row>
    <row r="8007" spans="1:14" s="6" customFormat="1">
      <c r="A8007" s="6" t="s">
        <v>32309</v>
      </c>
      <c r="B8007" s="6" t="s">
        <v>32310</v>
      </c>
      <c r="C8007" s="6" t="s">
        <v>32311</v>
      </c>
      <c r="E8007" s="6" t="s">
        <v>53</v>
      </c>
      <c r="F8007" s="6" t="s">
        <v>335</v>
      </c>
      <c r="G8007" s="6" t="s">
        <v>68</v>
      </c>
      <c r="H8007" s="6" t="s">
        <v>74</v>
      </c>
      <c r="I8007" s="6" t="s">
        <v>76</v>
      </c>
      <c r="K8007" s="6" t="s">
        <v>21234</v>
      </c>
    </row>
    <row r="8008" spans="1:14" s="6" customFormat="1">
      <c r="A8008" s="6" t="s">
        <v>32312</v>
      </c>
      <c r="B8008" s="6" t="s">
        <v>32313</v>
      </c>
      <c r="C8008" s="6" t="s">
        <v>32314</v>
      </c>
      <c r="D8008" s="6" t="s">
        <v>52</v>
      </c>
      <c r="E8008" s="6" t="s">
        <v>118</v>
      </c>
      <c r="F8008" s="6" t="s">
        <v>359</v>
      </c>
      <c r="G8008" s="6" t="s">
        <v>359</v>
      </c>
      <c r="H8008" s="6" t="s">
        <v>74</v>
      </c>
      <c r="I8008" s="6" t="s">
        <v>76</v>
      </c>
      <c r="M8008" s="6" t="s">
        <v>32315</v>
      </c>
      <c r="N8008" s="6" t="s">
        <v>79</v>
      </c>
    </row>
    <row r="8009" spans="1:14" s="6" customFormat="1">
      <c r="A8009" s="6" t="s">
        <v>16588</v>
      </c>
      <c r="B8009" s="6" t="s">
        <v>16589</v>
      </c>
      <c r="C8009" s="6" t="s">
        <v>16590</v>
      </c>
      <c r="E8009" s="6" t="s">
        <v>97</v>
      </c>
      <c r="H8009" s="6" t="s">
        <v>74</v>
      </c>
      <c r="I8009" s="6" t="s">
        <v>76</v>
      </c>
      <c r="K8009" s="6" t="s">
        <v>16591</v>
      </c>
    </row>
    <row r="8010" spans="1:14" s="6" customFormat="1">
      <c r="A8010" s="6" t="s">
        <v>7754</v>
      </c>
      <c r="B8010" s="6" t="s">
        <v>7755</v>
      </c>
      <c r="C8010" s="6" t="s">
        <v>7756</v>
      </c>
      <c r="E8010" s="6" t="s">
        <v>77</v>
      </c>
      <c r="H8010" s="6" t="s">
        <v>74</v>
      </c>
      <c r="I8010" s="6" t="s">
        <v>76</v>
      </c>
    </row>
    <row r="8011" spans="1:14" s="6" customFormat="1">
      <c r="A8011" s="6" t="s">
        <v>32316</v>
      </c>
      <c r="B8011" s="6" t="s">
        <v>32317</v>
      </c>
      <c r="C8011" s="6" t="s">
        <v>32318</v>
      </c>
      <c r="E8011" s="6" t="s">
        <v>77</v>
      </c>
      <c r="F8011" s="6" t="s">
        <v>71</v>
      </c>
      <c r="G8011" s="6" t="s">
        <v>68</v>
      </c>
      <c r="H8011" s="6" t="s">
        <v>74</v>
      </c>
      <c r="I8011" s="6" t="s">
        <v>76</v>
      </c>
      <c r="K8011" s="6" t="s">
        <v>22890</v>
      </c>
      <c r="M8011" s="6" t="s">
        <v>32319</v>
      </c>
    </row>
    <row r="8012" spans="1:14" s="6" customFormat="1">
      <c r="A8012" s="6" t="s">
        <v>2382</v>
      </c>
      <c r="B8012" s="6" t="s">
        <v>2383</v>
      </c>
      <c r="C8012" s="6" t="s">
        <v>2384</v>
      </c>
      <c r="E8012" s="6" t="s">
        <v>2385</v>
      </c>
      <c r="H8012" s="6" t="s">
        <v>74</v>
      </c>
      <c r="I8012" s="6" t="s">
        <v>76</v>
      </c>
      <c r="K8012" s="6" t="s">
        <v>2386</v>
      </c>
    </row>
    <row r="8013" spans="1:14" s="6" customFormat="1">
      <c r="A8013" s="6" t="s">
        <v>22879</v>
      </c>
      <c r="B8013" s="6" t="s">
        <v>22880</v>
      </c>
      <c r="C8013" s="6" t="s">
        <v>22881</v>
      </c>
      <c r="D8013" s="6" t="s">
        <v>52</v>
      </c>
      <c r="E8013" s="6" t="s">
        <v>118</v>
      </c>
      <c r="F8013" s="6" t="s">
        <v>138</v>
      </c>
      <c r="G8013" s="6" t="s">
        <v>68</v>
      </c>
      <c r="H8013" s="6" t="s">
        <v>74</v>
      </c>
      <c r="I8013" s="6" t="s">
        <v>76</v>
      </c>
      <c r="K8013" s="6" t="s">
        <v>113</v>
      </c>
      <c r="M8013" s="6" t="s">
        <v>22882</v>
      </c>
      <c r="N8013" s="6" t="s">
        <v>61</v>
      </c>
    </row>
    <row r="8014" spans="1:14" s="6" customFormat="1">
      <c r="A8014" s="6" t="s">
        <v>12229</v>
      </c>
      <c r="B8014" s="6" t="s">
        <v>12230</v>
      </c>
      <c r="C8014" s="6" t="s">
        <v>12231</v>
      </c>
      <c r="E8014" s="6" t="s">
        <v>77</v>
      </c>
      <c r="H8014" s="6" t="s">
        <v>74</v>
      </c>
      <c r="I8014" s="6" t="s">
        <v>76</v>
      </c>
      <c r="K8014" s="6" t="s">
        <v>12232</v>
      </c>
    </row>
    <row r="8015" spans="1:14" s="6" customFormat="1">
      <c r="A8015" s="6" t="s">
        <v>19310</v>
      </c>
      <c r="B8015" s="6" t="s">
        <v>19311</v>
      </c>
      <c r="C8015" s="6" t="s">
        <v>19312</v>
      </c>
      <c r="E8015" s="6" t="s">
        <v>77</v>
      </c>
      <c r="H8015" s="6" t="s">
        <v>74</v>
      </c>
      <c r="I8015" s="6" t="s">
        <v>76</v>
      </c>
      <c r="K8015" s="6" t="s">
        <v>19313</v>
      </c>
    </row>
    <row r="8016" spans="1:14" s="6" customFormat="1">
      <c r="A8016" s="6" t="s">
        <v>19950</v>
      </c>
      <c r="B8016" s="6" t="s">
        <v>19951</v>
      </c>
      <c r="C8016" s="6" t="s">
        <v>19952</v>
      </c>
      <c r="E8016" s="6" t="s">
        <v>53</v>
      </c>
      <c r="H8016" s="6" t="s">
        <v>74</v>
      </c>
      <c r="I8016" s="6" t="s">
        <v>76</v>
      </c>
    </row>
    <row r="8017" spans="1:14" s="6" customFormat="1">
      <c r="A8017" s="6" t="s">
        <v>32320</v>
      </c>
      <c r="B8017" s="6" t="s">
        <v>32321</v>
      </c>
      <c r="C8017" s="6" t="s">
        <v>32322</v>
      </c>
      <c r="E8017" s="6" t="s">
        <v>289</v>
      </c>
      <c r="H8017" s="6" t="s">
        <v>74</v>
      </c>
      <c r="I8017" s="6" t="s">
        <v>76</v>
      </c>
    </row>
    <row r="8018" spans="1:14" s="6" customFormat="1">
      <c r="A8018" s="6" t="s">
        <v>32323</v>
      </c>
      <c r="B8018" s="6" t="s">
        <v>32324</v>
      </c>
      <c r="C8018" s="6" t="s">
        <v>32325</v>
      </c>
      <c r="E8018" s="6" t="s">
        <v>77</v>
      </c>
      <c r="H8018" s="6" t="s">
        <v>74</v>
      </c>
      <c r="I8018" s="6" t="s">
        <v>76</v>
      </c>
    </row>
    <row r="8019" spans="1:14" s="6" customFormat="1">
      <c r="A8019" s="6" t="s">
        <v>1952</v>
      </c>
      <c r="B8019" s="6" t="s">
        <v>1953</v>
      </c>
      <c r="C8019" s="6" t="s">
        <v>1954</v>
      </c>
      <c r="D8019" s="6" t="s">
        <v>69</v>
      </c>
      <c r="E8019" s="6" t="s">
        <v>118</v>
      </c>
      <c r="H8019" s="6" t="s">
        <v>74</v>
      </c>
      <c r="I8019" s="6" t="s">
        <v>76</v>
      </c>
      <c r="K8019" s="6" t="s">
        <v>1955</v>
      </c>
      <c r="M8019" s="6" t="s">
        <v>1956</v>
      </c>
      <c r="N8019" s="6" t="s">
        <v>108</v>
      </c>
    </row>
    <row r="8020" spans="1:14" s="6" customFormat="1">
      <c r="A8020" s="6" t="s">
        <v>32326</v>
      </c>
      <c r="B8020" s="6" t="s">
        <v>32327</v>
      </c>
      <c r="C8020" s="6" t="s">
        <v>32328</v>
      </c>
      <c r="E8020" s="6" t="s">
        <v>77</v>
      </c>
      <c r="H8020" s="6" t="s">
        <v>74</v>
      </c>
      <c r="I8020" s="6" t="s">
        <v>76</v>
      </c>
    </row>
    <row r="8021" spans="1:14" s="6" customFormat="1">
      <c r="A8021" s="6" t="s">
        <v>1165</v>
      </c>
      <c r="B8021" s="6" t="s">
        <v>1166</v>
      </c>
      <c r="C8021" s="6" t="s">
        <v>1167</v>
      </c>
      <c r="E8021" s="6" t="s">
        <v>81</v>
      </c>
      <c r="H8021" s="6" t="s">
        <v>74</v>
      </c>
      <c r="I8021" s="6" t="s">
        <v>76</v>
      </c>
      <c r="K8021" s="6" t="s">
        <v>439</v>
      </c>
    </row>
    <row r="8022" spans="1:14" s="6" customFormat="1">
      <c r="A8022" s="6" t="s">
        <v>8102</v>
      </c>
      <c r="B8022" s="6" t="s">
        <v>8103</v>
      </c>
      <c r="C8022" s="6" t="s">
        <v>8104</v>
      </c>
      <c r="D8022" s="6" t="s">
        <v>69</v>
      </c>
      <c r="E8022" s="6" t="s">
        <v>310</v>
      </c>
      <c r="F8022" s="6" t="s">
        <v>143</v>
      </c>
      <c r="G8022" s="6" t="s">
        <v>68</v>
      </c>
      <c r="H8022" s="6" t="s">
        <v>74</v>
      </c>
      <c r="I8022" s="6" t="s">
        <v>76</v>
      </c>
      <c r="K8022" s="6" t="s">
        <v>113</v>
      </c>
      <c r="M8022" s="6" t="s">
        <v>8105</v>
      </c>
      <c r="N8022" s="6" t="s">
        <v>108</v>
      </c>
    </row>
    <row r="8023" spans="1:14" s="6" customFormat="1">
      <c r="A8023" s="6" t="s">
        <v>32329</v>
      </c>
      <c r="B8023" s="6" t="s">
        <v>32330</v>
      </c>
      <c r="C8023" s="6" t="s">
        <v>4015</v>
      </c>
      <c r="E8023" s="6" t="s">
        <v>310</v>
      </c>
      <c r="H8023" s="6" t="s">
        <v>74</v>
      </c>
      <c r="I8023" s="6" t="s">
        <v>76</v>
      </c>
      <c r="K8023" s="6" t="s">
        <v>188</v>
      </c>
      <c r="M8023" s="6" t="s">
        <v>32331</v>
      </c>
    </row>
    <row r="8024" spans="1:14" s="6" customFormat="1">
      <c r="A8024" s="6" t="s">
        <v>9211</v>
      </c>
      <c r="B8024" s="6" t="s">
        <v>9212</v>
      </c>
      <c r="C8024" s="6" t="s">
        <v>9213</v>
      </c>
      <c r="E8024" s="6" t="s">
        <v>81</v>
      </c>
      <c r="F8024" s="6" t="s">
        <v>70</v>
      </c>
      <c r="G8024" s="6" t="s">
        <v>68</v>
      </c>
      <c r="H8024" s="6" t="s">
        <v>74</v>
      </c>
      <c r="I8024" s="6" t="s">
        <v>76</v>
      </c>
      <c r="K8024" s="6" t="s">
        <v>89</v>
      </c>
    </row>
    <row r="8025" spans="1:14" s="6" customFormat="1">
      <c r="A8025" s="6" t="s">
        <v>5337</v>
      </c>
      <c r="B8025" s="6" t="s">
        <v>5338</v>
      </c>
      <c r="C8025" s="6" t="s">
        <v>5339</v>
      </c>
      <c r="E8025" s="6" t="s">
        <v>97</v>
      </c>
      <c r="H8025" s="6" t="s">
        <v>74</v>
      </c>
      <c r="I8025" s="6" t="s">
        <v>76</v>
      </c>
      <c r="K8025" s="6" t="s">
        <v>196</v>
      </c>
    </row>
    <row r="8026" spans="1:14" s="6" customFormat="1">
      <c r="A8026" s="6" t="s">
        <v>873</v>
      </c>
      <c r="B8026" s="6" t="s">
        <v>874</v>
      </c>
      <c r="C8026" s="6" t="s">
        <v>875</v>
      </c>
      <c r="D8026" s="6" t="s">
        <v>69</v>
      </c>
      <c r="E8026" s="6" t="s">
        <v>118</v>
      </c>
      <c r="H8026" s="6" t="s">
        <v>74</v>
      </c>
      <c r="I8026" s="6" t="s">
        <v>76</v>
      </c>
      <c r="K8026" s="6" t="s">
        <v>113</v>
      </c>
      <c r="M8026" s="6" t="s">
        <v>876</v>
      </c>
    </row>
    <row r="8027" spans="1:14" s="6" customFormat="1">
      <c r="A8027" s="6" t="s">
        <v>19321</v>
      </c>
      <c r="B8027" s="6" t="s">
        <v>19322</v>
      </c>
      <c r="C8027" s="6" t="s">
        <v>19323</v>
      </c>
      <c r="E8027" s="6" t="s">
        <v>77</v>
      </c>
      <c r="F8027" s="6" t="s">
        <v>70</v>
      </c>
      <c r="G8027" s="6" t="s">
        <v>68</v>
      </c>
      <c r="H8027" s="6" t="s">
        <v>74</v>
      </c>
      <c r="I8027" s="6" t="s">
        <v>76</v>
      </c>
      <c r="K8027" s="6" t="s">
        <v>113</v>
      </c>
      <c r="M8027" s="6" t="s">
        <v>19324</v>
      </c>
    </row>
    <row r="8028" spans="1:14" s="6" customFormat="1">
      <c r="A8028" s="6" t="s">
        <v>6976</v>
      </c>
      <c r="B8028" s="6" t="s">
        <v>6977</v>
      </c>
      <c r="C8028" s="6" t="s">
        <v>6978</v>
      </c>
      <c r="E8028" s="6" t="s">
        <v>112</v>
      </c>
      <c r="H8028" s="6" t="s">
        <v>74</v>
      </c>
      <c r="I8028" s="6" t="s">
        <v>76</v>
      </c>
      <c r="K8028" s="6" t="s">
        <v>6979</v>
      </c>
      <c r="M8028" s="6" t="s">
        <v>6980</v>
      </c>
    </row>
    <row r="8029" spans="1:14" s="6" customFormat="1">
      <c r="A8029" s="6" t="s">
        <v>32332</v>
      </c>
      <c r="B8029" s="6" t="s">
        <v>32333</v>
      </c>
      <c r="C8029" s="6" t="s">
        <v>32334</v>
      </c>
      <c r="E8029" s="6" t="s">
        <v>828</v>
      </c>
      <c r="F8029" s="6" t="s">
        <v>71</v>
      </c>
      <c r="G8029" s="6" t="s">
        <v>68</v>
      </c>
      <c r="H8029" s="6" t="s">
        <v>74</v>
      </c>
      <c r="I8029" s="6" t="s">
        <v>76</v>
      </c>
      <c r="K8029" s="6" t="s">
        <v>106</v>
      </c>
    </row>
    <row r="8030" spans="1:14" s="6" customFormat="1">
      <c r="A8030" s="6" t="s">
        <v>32335</v>
      </c>
      <c r="B8030" s="6" t="s">
        <v>32336</v>
      </c>
      <c r="C8030" s="6" t="s">
        <v>32337</v>
      </c>
      <c r="E8030" s="6" t="s">
        <v>97</v>
      </c>
      <c r="H8030" s="6" t="s">
        <v>74</v>
      </c>
      <c r="I8030" s="6" t="s">
        <v>76</v>
      </c>
    </row>
    <row r="8031" spans="1:14" s="6" customFormat="1">
      <c r="A8031" s="6" t="s">
        <v>21147</v>
      </c>
      <c r="B8031" s="6" t="s">
        <v>21148</v>
      </c>
      <c r="C8031" s="6" t="s">
        <v>21149</v>
      </c>
      <c r="D8031" s="6" t="s">
        <v>69</v>
      </c>
      <c r="E8031" s="6" t="s">
        <v>118</v>
      </c>
      <c r="F8031" s="6" t="s">
        <v>138</v>
      </c>
      <c r="G8031" s="6" t="s">
        <v>68</v>
      </c>
      <c r="H8031" s="6" t="s">
        <v>74</v>
      </c>
      <c r="I8031" s="6" t="s">
        <v>76</v>
      </c>
      <c r="K8031" s="6" t="s">
        <v>113</v>
      </c>
      <c r="M8031" s="6" t="s">
        <v>21150</v>
      </c>
      <c r="N8031" s="6" t="s">
        <v>61</v>
      </c>
    </row>
    <row r="8032" spans="1:14" s="6" customFormat="1">
      <c r="A8032" s="6" t="s">
        <v>32338</v>
      </c>
      <c r="B8032" s="6" t="s">
        <v>32339</v>
      </c>
      <c r="C8032" s="6" t="s">
        <v>32340</v>
      </c>
      <c r="E8032" s="6" t="s">
        <v>182</v>
      </c>
      <c r="H8032" s="6" t="s">
        <v>74</v>
      </c>
      <c r="I8032" s="6" t="s">
        <v>76</v>
      </c>
    </row>
    <row r="8033" spans="1:14" s="6" customFormat="1">
      <c r="A8033" s="6" t="s">
        <v>32341</v>
      </c>
      <c r="B8033" s="6" t="s">
        <v>32342</v>
      </c>
      <c r="C8033" s="6" t="s">
        <v>32343</v>
      </c>
      <c r="E8033" s="6" t="s">
        <v>77</v>
      </c>
      <c r="H8033" s="6" t="s">
        <v>74</v>
      </c>
      <c r="I8033" s="6" t="s">
        <v>76</v>
      </c>
      <c r="K8033" s="6" t="s">
        <v>254</v>
      </c>
    </row>
    <row r="8034" spans="1:14" s="6" customFormat="1">
      <c r="A8034" s="6" t="s">
        <v>857</v>
      </c>
      <c r="B8034" s="6" t="s">
        <v>858</v>
      </c>
      <c r="C8034" s="6" t="s">
        <v>859</v>
      </c>
      <c r="D8034" s="6" t="s">
        <v>52</v>
      </c>
      <c r="E8034" s="6" t="s">
        <v>118</v>
      </c>
      <c r="F8034" s="6" t="s">
        <v>94</v>
      </c>
      <c r="H8034" s="6" t="s">
        <v>74</v>
      </c>
      <c r="I8034" s="6" t="s">
        <v>76</v>
      </c>
      <c r="K8034" s="6" t="s">
        <v>113</v>
      </c>
      <c r="M8034" s="6" t="s">
        <v>860</v>
      </c>
      <c r="N8034" s="6" t="s">
        <v>61</v>
      </c>
    </row>
    <row r="8035" spans="1:14" s="6" customFormat="1">
      <c r="A8035" s="6" t="s">
        <v>15983</v>
      </c>
      <c r="B8035" s="6" t="s">
        <v>15984</v>
      </c>
      <c r="C8035" s="6" t="s">
        <v>15985</v>
      </c>
      <c r="E8035" s="6" t="s">
        <v>600</v>
      </c>
      <c r="H8035" s="6" t="s">
        <v>74</v>
      </c>
      <c r="I8035" s="6" t="s">
        <v>76</v>
      </c>
    </row>
    <row r="8036" spans="1:14" s="6" customFormat="1">
      <c r="A8036" s="6" t="s">
        <v>20637</v>
      </c>
      <c r="B8036" s="6" t="s">
        <v>20638</v>
      </c>
      <c r="C8036" s="6" t="s">
        <v>20639</v>
      </c>
      <c r="E8036" s="6" t="s">
        <v>97</v>
      </c>
      <c r="H8036" s="6" t="s">
        <v>74</v>
      </c>
      <c r="I8036" s="6" t="s">
        <v>76</v>
      </c>
    </row>
    <row r="8037" spans="1:14" s="6" customFormat="1">
      <c r="A8037" s="6" t="s">
        <v>5387</v>
      </c>
      <c r="B8037" s="6" t="s">
        <v>5388</v>
      </c>
      <c r="C8037" s="6" t="s">
        <v>5389</v>
      </c>
      <c r="E8037" s="6" t="s">
        <v>97</v>
      </c>
      <c r="H8037" s="6" t="s">
        <v>74</v>
      </c>
      <c r="I8037" s="6" t="s">
        <v>76</v>
      </c>
    </row>
    <row r="8038" spans="1:14" s="6" customFormat="1">
      <c r="A8038" s="6" t="s">
        <v>32344</v>
      </c>
      <c r="B8038" s="6" t="s">
        <v>32345</v>
      </c>
      <c r="C8038" s="6" t="s">
        <v>32346</v>
      </c>
      <c r="D8038" s="6" t="s">
        <v>52</v>
      </c>
      <c r="E8038" s="6" t="s">
        <v>118</v>
      </c>
      <c r="F8038" s="6" t="s">
        <v>410</v>
      </c>
      <c r="G8038" s="6" t="s">
        <v>68</v>
      </c>
      <c r="H8038" s="6" t="s">
        <v>74</v>
      </c>
      <c r="I8038" s="6" t="s">
        <v>76</v>
      </c>
      <c r="K8038" s="6" t="s">
        <v>113</v>
      </c>
      <c r="M8038" s="6" t="s">
        <v>32347</v>
      </c>
      <c r="N8038" s="6" t="s">
        <v>230</v>
      </c>
    </row>
    <row r="8039" spans="1:14" s="6" customFormat="1">
      <c r="A8039" s="6" t="s">
        <v>32348</v>
      </c>
      <c r="B8039" s="6" t="s">
        <v>32349</v>
      </c>
      <c r="C8039" s="6" t="s">
        <v>32350</v>
      </c>
      <c r="D8039" s="6" t="s">
        <v>52</v>
      </c>
      <c r="E8039" s="6" t="s">
        <v>118</v>
      </c>
      <c r="F8039" s="6" t="s">
        <v>143</v>
      </c>
      <c r="G8039" s="6" t="s">
        <v>68</v>
      </c>
      <c r="H8039" s="6" t="s">
        <v>74</v>
      </c>
      <c r="I8039" s="6" t="s">
        <v>76</v>
      </c>
      <c r="K8039" s="6" t="s">
        <v>113</v>
      </c>
      <c r="M8039" s="6" t="s">
        <v>32351</v>
      </c>
      <c r="N8039" s="6" t="s">
        <v>61</v>
      </c>
    </row>
    <row r="8040" spans="1:14" s="6" customFormat="1">
      <c r="A8040" s="6" t="s">
        <v>16235</v>
      </c>
      <c r="B8040" s="6" t="s">
        <v>16236</v>
      </c>
      <c r="C8040" s="6" t="s">
        <v>16237</v>
      </c>
      <c r="E8040" s="6" t="s">
        <v>80</v>
      </c>
      <c r="H8040" s="6" t="s">
        <v>74</v>
      </c>
      <c r="I8040" s="6" t="s">
        <v>76</v>
      </c>
      <c r="K8040" s="6" t="s">
        <v>379</v>
      </c>
    </row>
    <row r="8041" spans="1:14" s="6" customFormat="1">
      <c r="A8041" s="6" t="s">
        <v>15516</v>
      </c>
      <c r="B8041" s="6" t="s">
        <v>15517</v>
      </c>
      <c r="C8041" s="6" t="s">
        <v>15518</v>
      </c>
      <c r="E8041" s="6" t="s">
        <v>600</v>
      </c>
      <c r="H8041" s="6" t="s">
        <v>74</v>
      </c>
      <c r="I8041" s="6" t="s">
        <v>76</v>
      </c>
      <c r="K8041" s="6" t="s">
        <v>504</v>
      </c>
    </row>
    <row r="8042" spans="1:14" s="6" customFormat="1">
      <c r="A8042" s="6" t="s">
        <v>32352</v>
      </c>
      <c r="B8042" s="6" t="s">
        <v>32353</v>
      </c>
      <c r="C8042" s="6" t="s">
        <v>32354</v>
      </c>
      <c r="E8042" s="6" t="s">
        <v>81</v>
      </c>
      <c r="F8042" s="6" t="s">
        <v>95</v>
      </c>
      <c r="G8042" s="6" t="s">
        <v>68</v>
      </c>
      <c r="H8042" s="6" t="s">
        <v>74</v>
      </c>
      <c r="I8042" s="6" t="s">
        <v>76</v>
      </c>
      <c r="K8042" s="6" t="s">
        <v>134</v>
      </c>
    </row>
    <row r="8043" spans="1:14" s="6" customFormat="1">
      <c r="A8043" s="6" t="s">
        <v>18617</v>
      </c>
      <c r="B8043" s="6" t="s">
        <v>18618</v>
      </c>
      <c r="C8043" s="6" t="s">
        <v>13082</v>
      </c>
      <c r="D8043" s="6" t="s">
        <v>69</v>
      </c>
      <c r="E8043" s="6" t="s">
        <v>84</v>
      </c>
      <c r="F8043" s="6" t="s">
        <v>71</v>
      </c>
      <c r="G8043" s="6" t="s">
        <v>754</v>
      </c>
      <c r="H8043" s="6" t="s">
        <v>74</v>
      </c>
      <c r="I8043" s="6" t="s">
        <v>76</v>
      </c>
      <c r="K8043" s="6" t="s">
        <v>567</v>
      </c>
      <c r="M8043" s="6" t="s">
        <v>18619</v>
      </c>
    </row>
    <row r="8044" spans="1:14" s="6" customFormat="1">
      <c r="A8044" s="6" t="s">
        <v>4811</v>
      </c>
      <c r="B8044" s="6" t="s">
        <v>4812</v>
      </c>
      <c r="C8044" s="6" t="s">
        <v>4813</v>
      </c>
      <c r="E8044" s="6" t="s">
        <v>126</v>
      </c>
      <c r="F8044" s="6" t="s">
        <v>410</v>
      </c>
      <c r="G8044" s="6" t="s">
        <v>68</v>
      </c>
      <c r="H8044" s="6" t="s">
        <v>74</v>
      </c>
      <c r="I8044" s="6" t="s">
        <v>76</v>
      </c>
      <c r="K8044" s="6" t="s">
        <v>541</v>
      </c>
      <c r="M8044" s="6" t="s">
        <v>4814</v>
      </c>
    </row>
    <row r="8045" spans="1:14" s="6" customFormat="1">
      <c r="A8045" s="6" t="s">
        <v>32355</v>
      </c>
      <c r="B8045" s="6" t="s">
        <v>32356</v>
      </c>
      <c r="C8045" s="6" t="s">
        <v>32357</v>
      </c>
      <c r="D8045" s="6" t="s">
        <v>69</v>
      </c>
      <c r="E8045" s="6" t="s">
        <v>118</v>
      </c>
      <c r="F8045" s="6" t="s">
        <v>71</v>
      </c>
      <c r="G8045" s="6" t="s">
        <v>68</v>
      </c>
      <c r="H8045" s="6" t="s">
        <v>74</v>
      </c>
      <c r="I8045" s="6" t="s">
        <v>76</v>
      </c>
      <c r="K8045" s="6" t="s">
        <v>341</v>
      </c>
      <c r="M8045" s="6" t="s">
        <v>32358</v>
      </c>
      <c r="N8045" s="6" t="s">
        <v>79</v>
      </c>
    </row>
    <row r="8046" spans="1:14" s="6" customFormat="1">
      <c r="A8046" s="6" t="s">
        <v>32359</v>
      </c>
      <c r="B8046" s="6" t="s">
        <v>32360</v>
      </c>
      <c r="C8046" s="6" t="s">
        <v>32361</v>
      </c>
      <c r="E8046" s="6" t="s">
        <v>53</v>
      </c>
      <c r="H8046" s="6" t="s">
        <v>74</v>
      </c>
      <c r="I8046" s="6" t="s">
        <v>76</v>
      </c>
    </row>
    <row r="8047" spans="1:14" s="6" customFormat="1">
      <c r="A8047" s="6" t="s">
        <v>4854</v>
      </c>
      <c r="B8047" s="6" t="s">
        <v>4855</v>
      </c>
      <c r="C8047" s="6" t="s">
        <v>4856</v>
      </c>
      <c r="D8047" s="6" t="s">
        <v>52</v>
      </c>
      <c r="E8047" s="6" t="s">
        <v>97</v>
      </c>
      <c r="F8047" s="6" t="s">
        <v>359</v>
      </c>
      <c r="H8047" s="6" t="s">
        <v>74</v>
      </c>
      <c r="I8047" s="6" t="s">
        <v>76</v>
      </c>
      <c r="K8047" s="6" t="s">
        <v>89</v>
      </c>
      <c r="M8047" s="6" t="s">
        <v>4857</v>
      </c>
      <c r="N8047" s="6" t="s">
        <v>108</v>
      </c>
    </row>
    <row r="8048" spans="1:14" s="6" customFormat="1">
      <c r="A8048" s="6" t="s">
        <v>14517</v>
      </c>
      <c r="B8048" s="6" t="s">
        <v>14518</v>
      </c>
      <c r="C8048" s="6" t="s">
        <v>14519</v>
      </c>
      <c r="D8048" s="6" t="s">
        <v>52</v>
      </c>
      <c r="E8048" s="6" t="s">
        <v>112</v>
      </c>
      <c r="F8048" s="6" t="s">
        <v>95</v>
      </c>
      <c r="G8048" s="6" t="s">
        <v>68</v>
      </c>
      <c r="H8048" s="6" t="s">
        <v>74</v>
      </c>
      <c r="I8048" s="6" t="s">
        <v>76</v>
      </c>
      <c r="K8048" s="6" t="s">
        <v>452</v>
      </c>
      <c r="M8048" s="6" t="s">
        <v>14520</v>
      </c>
      <c r="N8048" s="6" t="s">
        <v>61</v>
      </c>
    </row>
    <row r="8049" spans="1:14" s="6" customFormat="1">
      <c r="A8049" s="6" t="s">
        <v>32362</v>
      </c>
      <c r="B8049" s="6" t="s">
        <v>32363</v>
      </c>
      <c r="C8049" s="6" t="s">
        <v>32364</v>
      </c>
      <c r="E8049" s="6" t="s">
        <v>126</v>
      </c>
      <c r="H8049" s="6" t="s">
        <v>74</v>
      </c>
      <c r="I8049" s="6" t="s">
        <v>76</v>
      </c>
      <c r="K8049" s="6" t="s">
        <v>402</v>
      </c>
    </row>
    <row r="8050" spans="1:14" s="6" customFormat="1">
      <c r="A8050" s="6" t="s">
        <v>20207</v>
      </c>
      <c r="B8050" s="6" t="s">
        <v>20208</v>
      </c>
      <c r="C8050" s="6" t="s">
        <v>20209</v>
      </c>
      <c r="E8050" s="6" t="s">
        <v>232</v>
      </c>
      <c r="H8050" s="6" t="s">
        <v>74</v>
      </c>
      <c r="I8050" s="6" t="s">
        <v>76</v>
      </c>
      <c r="M8050" s="6" t="s">
        <v>20210</v>
      </c>
    </row>
    <row r="8051" spans="1:14" s="6" customFormat="1">
      <c r="A8051" s="6" t="s">
        <v>32365</v>
      </c>
      <c r="B8051" s="6" t="s">
        <v>32366</v>
      </c>
      <c r="C8051" s="6" t="s">
        <v>32367</v>
      </c>
      <c r="E8051" s="6" t="s">
        <v>105</v>
      </c>
      <c r="F8051" s="6" t="s">
        <v>71</v>
      </c>
      <c r="G8051" s="6" t="s">
        <v>68</v>
      </c>
      <c r="H8051" s="6" t="s">
        <v>74</v>
      </c>
      <c r="I8051" s="6" t="s">
        <v>76</v>
      </c>
      <c r="K8051" s="6" t="s">
        <v>559</v>
      </c>
      <c r="M8051" s="6" t="s">
        <v>32368</v>
      </c>
    </row>
    <row r="8052" spans="1:14" s="6" customFormat="1">
      <c r="A8052" s="6" t="s">
        <v>32369</v>
      </c>
      <c r="B8052" s="6" t="s">
        <v>32370</v>
      </c>
      <c r="C8052" s="6" t="s">
        <v>32371</v>
      </c>
      <c r="E8052" s="6" t="s">
        <v>53</v>
      </c>
      <c r="H8052" s="6" t="s">
        <v>74</v>
      </c>
      <c r="I8052" s="6" t="s">
        <v>76</v>
      </c>
    </row>
    <row r="8053" spans="1:14" s="6" customFormat="1">
      <c r="A8053" s="6" t="s">
        <v>1895</v>
      </c>
      <c r="B8053" s="6" t="s">
        <v>1896</v>
      </c>
      <c r="C8053" s="6" t="s">
        <v>1897</v>
      </c>
      <c r="D8053" s="6" t="s">
        <v>52</v>
      </c>
      <c r="E8053" s="6" t="s">
        <v>182</v>
      </c>
      <c r="F8053" s="6" t="s">
        <v>70</v>
      </c>
      <c r="G8053" s="6" t="s">
        <v>68</v>
      </c>
      <c r="H8053" s="6" t="s">
        <v>74</v>
      </c>
      <c r="I8053" s="6" t="s">
        <v>76</v>
      </c>
      <c r="K8053" s="6" t="s">
        <v>504</v>
      </c>
      <c r="M8053" s="6" t="s">
        <v>1898</v>
      </c>
      <c r="N8053" s="6" t="s">
        <v>61</v>
      </c>
    </row>
    <row r="8054" spans="1:14" s="6" customFormat="1">
      <c r="A8054" s="6" t="s">
        <v>3730</v>
      </c>
      <c r="B8054" s="6" t="s">
        <v>3731</v>
      </c>
      <c r="C8054" s="6" t="s">
        <v>3732</v>
      </c>
      <c r="E8054" s="6" t="s">
        <v>53</v>
      </c>
      <c r="F8054" s="6" t="s">
        <v>143</v>
      </c>
      <c r="G8054" s="6" t="s">
        <v>66</v>
      </c>
      <c r="H8054" s="6" t="s">
        <v>74</v>
      </c>
      <c r="I8054" s="6" t="s">
        <v>76</v>
      </c>
      <c r="K8054" s="6" t="s">
        <v>452</v>
      </c>
      <c r="M8054" s="6" t="s">
        <v>3733</v>
      </c>
    </row>
    <row r="8055" spans="1:14" s="6" customFormat="1">
      <c r="A8055" s="6" t="s">
        <v>32372</v>
      </c>
      <c r="B8055" s="6" t="s">
        <v>2464</v>
      </c>
      <c r="C8055" s="6" t="s">
        <v>32373</v>
      </c>
      <c r="D8055" s="6" t="s">
        <v>735</v>
      </c>
      <c r="E8055" s="6" t="s">
        <v>132</v>
      </c>
      <c r="F8055" s="6" t="s">
        <v>71</v>
      </c>
      <c r="G8055" s="6" t="s">
        <v>68</v>
      </c>
      <c r="H8055" s="6" t="s">
        <v>74</v>
      </c>
      <c r="I8055" s="6" t="s">
        <v>76</v>
      </c>
      <c r="K8055" s="6" t="s">
        <v>1363</v>
      </c>
      <c r="M8055" s="6" t="s">
        <v>32374</v>
      </c>
      <c r="N8055" s="6" t="s">
        <v>178</v>
      </c>
    </row>
    <row r="8056" spans="1:14" s="6" customFormat="1">
      <c r="A8056" s="6" t="s">
        <v>20498</v>
      </c>
      <c r="B8056" s="6" t="s">
        <v>20499</v>
      </c>
      <c r="C8056" s="6" t="s">
        <v>20500</v>
      </c>
      <c r="D8056" s="6" t="s">
        <v>52</v>
      </c>
      <c r="E8056" s="6" t="s">
        <v>118</v>
      </c>
      <c r="H8056" s="6" t="s">
        <v>74</v>
      </c>
      <c r="I8056" s="6" t="s">
        <v>76</v>
      </c>
      <c r="K8056" s="6" t="s">
        <v>3701</v>
      </c>
      <c r="M8056" s="6" t="s">
        <v>20501</v>
      </c>
      <c r="N8056" s="6" t="s">
        <v>61</v>
      </c>
    </row>
    <row r="8057" spans="1:14" s="6" customFormat="1">
      <c r="A8057" s="6" t="s">
        <v>32375</v>
      </c>
      <c r="B8057" s="6" t="s">
        <v>32376</v>
      </c>
      <c r="C8057" s="6" t="s">
        <v>32377</v>
      </c>
      <c r="E8057" s="6" t="s">
        <v>97</v>
      </c>
      <c r="H8057" s="6" t="s">
        <v>74</v>
      </c>
      <c r="I8057" s="6" t="s">
        <v>76</v>
      </c>
      <c r="K8057" s="6" t="s">
        <v>1655</v>
      </c>
    </row>
    <row r="8058" spans="1:14" s="6" customFormat="1">
      <c r="A8058" s="6" t="s">
        <v>16833</v>
      </c>
      <c r="B8058" s="6" t="s">
        <v>16834</v>
      </c>
      <c r="C8058" s="6" t="s">
        <v>16835</v>
      </c>
      <c r="D8058" s="6" t="s">
        <v>52</v>
      </c>
      <c r="E8058" s="6" t="s">
        <v>97</v>
      </c>
      <c r="F8058" s="6" t="s">
        <v>71</v>
      </c>
      <c r="H8058" s="6" t="s">
        <v>74</v>
      </c>
      <c r="I8058" s="6" t="s">
        <v>76</v>
      </c>
      <c r="K8058" s="6" t="s">
        <v>134</v>
      </c>
      <c r="M8058" s="6" t="s">
        <v>16836</v>
      </c>
    </row>
    <row r="8059" spans="1:14" s="6" customFormat="1">
      <c r="A8059" s="6" t="s">
        <v>32378</v>
      </c>
      <c r="B8059" s="6" t="s">
        <v>32379</v>
      </c>
      <c r="C8059" s="6" t="s">
        <v>32380</v>
      </c>
      <c r="D8059" s="6" t="s">
        <v>69</v>
      </c>
      <c r="E8059" s="6" t="s">
        <v>112</v>
      </c>
      <c r="F8059" s="6" t="s">
        <v>335</v>
      </c>
      <c r="G8059" s="6" t="s">
        <v>68</v>
      </c>
      <c r="H8059" s="6" t="s">
        <v>74</v>
      </c>
      <c r="I8059" s="6" t="s">
        <v>76</v>
      </c>
      <c r="K8059" s="6" t="s">
        <v>341</v>
      </c>
      <c r="M8059" s="6" t="s">
        <v>32381</v>
      </c>
      <c r="N8059" s="6" t="s">
        <v>178</v>
      </c>
    </row>
    <row r="8060" spans="1:14" s="6" customFormat="1">
      <c r="A8060" s="6" t="s">
        <v>32382</v>
      </c>
      <c r="B8060" s="6" t="s">
        <v>16994</v>
      </c>
      <c r="C8060" s="6" t="s">
        <v>32383</v>
      </c>
      <c r="D8060" s="6" t="s">
        <v>52</v>
      </c>
      <c r="E8060" s="6" t="s">
        <v>118</v>
      </c>
      <c r="F8060" s="6" t="s">
        <v>70</v>
      </c>
      <c r="G8060" s="6" t="s">
        <v>68</v>
      </c>
      <c r="H8060" s="6" t="s">
        <v>74</v>
      </c>
      <c r="I8060" s="6" t="s">
        <v>76</v>
      </c>
      <c r="K8060" s="6" t="s">
        <v>341</v>
      </c>
      <c r="M8060" s="6" t="s">
        <v>32384</v>
      </c>
      <c r="N8060" s="6" t="s">
        <v>108</v>
      </c>
    </row>
    <row r="8061" spans="1:14" s="6" customFormat="1">
      <c r="A8061" s="6" t="s">
        <v>32385</v>
      </c>
      <c r="B8061" s="6" t="s">
        <v>32386</v>
      </c>
      <c r="C8061" s="6" t="s">
        <v>32387</v>
      </c>
      <c r="E8061" s="6" t="s">
        <v>315</v>
      </c>
      <c r="F8061" s="6" t="s">
        <v>71</v>
      </c>
      <c r="G8061" s="6" t="s">
        <v>68</v>
      </c>
      <c r="H8061" s="6" t="s">
        <v>74</v>
      </c>
      <c r="I8061" s="6" t="s">
        <v>76</v>
      </c>
      <c r="K8061" s="6" t="s">
        <v>1171</v>
      </c>
      <c r="M8061" s="6" t="s">
        <v>32388</v>
      </c>
    </row>
    <row r="8062" spans="1:14" s="6" customFormat="1">
      <c r="A8062" s="6" t="s">
        <v>15986</v>
      </c>
      <c r="B8062" s="6" t="s">
        <v>15987</v>
      </c>
      <c r="C8062" s="6" t="s">
        <v>15988</v>
      </c>
      <c r="D8062" s="6" t="s">
        <v>69</v>
      </c>
      <c r="E8062" s="6" t="s">
        <v>53</v>
      </c>
      <c r="H8062" s="6" t="s">
        <v>74</v>
      </c>
      <c r="I8062" s="6" t="s">
        <v>76</v>
      </c>
      <c r="K8062" s="6" t="s">
        <v>1709</v>
      </c>
      <c r="M8062" s="6" t="s">
        <v>15989</v>
      </c>
      <c r="N8062" s="6" t="s">
        <v>178</v>
      </c>
    </row>
    <row r="8063" spans="1:14" s="6" customFormat="1">
      <c r="A8063" s="6" t="s">
        <v>18919</v>
      </c>
      <c r="B8063" s="6" t="s">
        <v>18920</v>
      </c>
      <c r="C8063" s="6" t="s">
        <v>18921</v>
      </c>
      <c r="D8063" s="6" t="s">
        <v>52</v>
      </c>
      <c r="E8063" s="6" t="s">
        <v>112</v>
      </c>
      <c r="F8063" s="6" t="s">
        <v>71</v>
      </c>
      <c r="G8063" s="6" t="s">
        <v>68</v>
      </c>
      <c r="H8063" s="6" t="s">
        <v>74</v>
      </c>
      <c r="I8063" s="6" t="s">
        <v>76</v>
      </c>
      <c r="K8063" s="6" t="s">
        <v>113</v>
      </c>
      <c r="M8063" s="6" t="s">
        <v>18922</v>
      </c>
      <c r="N8063" s="6" t="s">
        <v>79</v>
      </c>
    </row>
    <row r="8064" spans="1:14" s="6" customFormat="1">
      <c r="A8064" s="6" t="s">
        <v>32389</v>
      </c>
      <c r="B8064" s="6" t="s">
        <v>32390</v>
      </c>
      <c r="C8064" s="6" t="s">
        <v>32391</v>
      </c>
      <c r="E8064" s="6" t="s">
        <v>315</v>
      </c>
      <c r="H8064" s="6" t="s">
        <v>74</v>
      </c>
      <c r="I8064" s="6" t="s">
        <v>76</v>
      </c>
      <c r="K8064" s="6" t="s">
        <v>243</v>
      </c>
    </row>
    <row r="8065" spans="1:14" s="6" customFormat="1">
      <c r="A8065" s="6" t="s">
        <v>32392</v>
      </c>
      <c r="B8065" s="6" t="s">
        <v>32393</v>
      </c>
      <c r="C8065" s="6" t="s">
        <v>32394</v>
      </c>
      <c r="D8065" s="6" t="s">
        <v>52</v>
      </c>
      <c r="E8065" s="6" t="s">
        <v>182</v>
      </c>
      <c r="F8065" s="6" t="s">
        <v>71</v>
      </c>
      <c r="G8065" s="6" t="s">
        <v>68</v>
      </c>
      <c r="H8065" s="6" t="s">
        <v>74</v>
      </c>
      <c r="I8065" s="6" t="s">
        <v>76</v>
      </c>
      <c r="K8065" s="6" t="s">
        <v>89</v>
      </c>
      <c r="M8065" s="6" t="s">
        <v>32395</v>
      </c>
      <c r="N8065" s="6" t="s">
        <v>178</v>
      </c>
    </row>
    <row r="8066" spans="1:14" s="6" customFormat="1">
      <c r="A8066" s="6" t="s">
        <v>32396</v>
      </c>
      <c r="B8066" s="6" t="s">
        <v>32397</v>
      </c>
      <c r="C8066" s="6" t="s">
        <v>32398</v>
      </c>
      <c r="D8066" s="6" t="s">
        <v>69</v>
      </c>
      <c r="E8066" s="6" t="s">
        <v>112</v>
      </c>
      <c r="H8066" s="6" t="s">
        <v>74</v>
      </c>
      <c r="I8066" s="6" t="s">
        <v>76</v>
      </c>
      <c r="K8066" s="6" t="s">
        <v>113</v>
      </c>
      <c r="M8066" s="6" t="s">
        <v>32399</v>
      </c>
    </row>
    <row r="8067" spans="1:14" s="6" customFormat="1">
      <c r="A8067" s="6" t="s">
        <v>32400</v>
      </c>
      <c r="B8067" s="6" t="s">
        <v>32401</v>
      </c>
      <c r="C8067" s="6" t="s">
        <v>32402</v>
      </c>
      <c r="D8067" s="6" t="s">
        <v>52</v>
      </c>
      <c r="E8067" s="6" t="s">
        <v>118</v>
      </c>
      <c r="H8067" s="6" t="s">
        <v>74</v>
      </c>
      <c r="I8067" s="6" t="s">
        <v>76</v>
      </c>
      <c r="K8067" s="6" t="s">
        <v>113</v>
      </c>
      <c r="M8067" s="6" t="s">
        <v>32403</v>
      </c>
    </row>
    <row r="8068" spans="1:14" s="6" customFormat="1">
      <c r="A8068" s="6" t="s">
        <v>32404</v>
      </c>
      <c r="B8068" s="6" t="s">
        <v>32405</v>
      </c>
      <c r="C8068" s="6" t="s">
        <v>32406</v>
      </c>
      <c r="E8068" s="6" t="s">
        <v>97</v>
      </c>
      <c r="H8068" s="6" t="s">
        <v>74</v>
      </c>
      <c r="I8068" s="6" t="s">
        <v>76</v>
      </c>
      <c r="K8068" s="6" t="s">
        <v>302</v>
      </c>
    </row>
    <row r="8069" spans="1:14" s="6" customFormat="1">
      <c r="A8069" s="6" t="s">
        <v>18520</v>
      </c>
      <c r="B8069" s="6" t="s">
        <v>18521</v>
      </c>
      <c r="C8069" s="6" t="s">
        <v>18522</v>
      </c>
      <c r="E8069" s="6" t="s">
        <v>182</v>
      </c>
      <c r="H8069" s="6" t="s">
        <v>74</v>
      </c>
      <c r="I8069" s="6" t="s">
        <v>76</v>
      </c>
    </row>
    <row r="8070" spans="1:14" s="6" customFormat="1">
      <c r="A8070" s="6" t="s">
        <v>17097</v>
      </c>
      <c r="B8070" s="6" t="s">
        <v>8644</v>
      </c>
      <c r="C8070" s="6" t="s">
        <v>17098</v>
      </c>
      <c r="D8070" s="6" t="s">
        <v>52</v>
      </c>
      <c r="E8070" s="6" t="s">
        <v>118</v>
      </c>
      <c r="F8070" s="6" t="s">
        <v>71</v>
      </c>
      <c r="G8070" s="6" t="s">
        <v>68</v>
      </c>
      <c r="H8070" s="6" t="s">
        <v>74</v>
      </c>
      <c r="I8070" s="6" t="s">
        <v>76</v>
      </c>
      <c r="K8070" s="6" t="s">
        <v>477</v>
      </c>
      <c r="M8070" s="6" t="s">
        <v>17099</v>
      </c>
    </row>
    <row r="8071" spans="1:14" s="6" customFormat="1">
      <c r="A8071" s="6" t="s">
        <v>32407</v>
      </c>
      <c r="B8071" s="6" t="s">
        <v>32408</v>
      </c>
      <c r="C8071" s="6" t="s">
        <v>32409</v>
      </c>
      <c r="D8071" s="6" t="s">
        <v>52</v>
      </c>
      <c r="E8071" s="6" t="s">
        <v>118</v>
      </c>
      <c r="H8071" s="6" t="s">
        <v>74</v>
      </c>
      <c r="I8071" s="6" t="s">
        <v>76</v>
      </c>
      <c r="K8071" s="6" t="s">
        <v>106</v>
      </c>
      <c r="M8071" s="6" t="s">
        <v>32410</v>
      </c>
      <c r="N8071" s="6" t="s">
        <v>79</v>
      </c>
    </row>
    <row r="8072" spans="1:14" s="6" customFormat="1">
      <c r="A8072" s="6" t="s">
        <v>9214</v>
      </c>
      <c r="B8072" s="6" t="s">
        <v>9215</v>
      </c>
      <c r="C8072" s="6" t="s">
        <v>9216</v>
      </c>
      <c r="E8072" s="6" t="s">
        <v>97</v>
      </c>
      <c r="H8072" s="6" t="s">
        <v>74</v>
      </c>
      <c r="I8072" s="6" t="s">
        <v>76</v>
      </c>
      <c r="K8072" s="6" t="s">
        <v>488</v>
      </c>
    </row>
    <row r="8073" spans="1:14" s="6" customFormat="1">
      <c r="A8073" s="6" t="s">
        <v>5488</v>
      </c>
      <c r="B8073" s="6" t="s">
        <v>5489</v>
      </c>
      <c r="C8073" s="6" t="s">
        <v>5490</v>
      </c>
      <c r="D8073" s="6" t="s">
        <v>52</v>
      </c>
      <c r="E8073" s="6" t="s">
        <v>77</v>
      </c>
      <c r="H8073" s="6" t="s">
        <v>74</v>
      </c>
      <c r="I8073" s="6" t="s">
        <v>76</v>
      </c>
      <c r="K8073" s="6" t="s">
        <v>113</v>
      </c>
      <c r="M8073" s="6" t="s">
        <v>5491</v>
      </c>
      <c r="N8073" s="6" t="s">
        <v>108</v>
      </c>
    </row>
    <row r="8074" spans="1:14" s="6" customFormat="1">
      <c r="A8074" s="6" t="s">
        <v>7017</v>
      </c>
      <c r="B8074" s="6" t="s">
        <v>7018</v>
      </c>
      <c r="C8074" s="6" t="s">
        <v>7019</v>
      </c>
      <c r="D8074" s="6" t="s">
        <v>52</v>
      </c>
      <c r="E8074" s="6" t="s">
        <v>118</v>
      </c>
      <c r="F8074" s="6" t="s">
        <v>410</v>
      </c>
      <c r="G8074" s="6" t="s">
        <v>68</v>
      </c>
      <c r="H8074" s="6" t="s">
        <v>74</v>
      </c>
      <c r="I8074" s="6" t="s">
        <v>76</v>
      </c>
      <c r="K8074" s="6" t="s">
        <v>113</v>
      </c>
      <c r="M8074" s="6" t="s">
        <v>7020</v>
      </c>
      <c r="N8074" s="6" t="s">
        <v>230</v>
      </c>
    </row>
    <row r="8075" spans="1:14" s="6" customFormat="1">
      <c r="A8075" s="6" t="s">
        <v>1264</v>
      </c>
      <c r="B8075" s="6" t="s">
        <v>1265</v>
      </c>
      <c r="C8075" s="6" t="s">
        <v>1266</v>
      </c>
      <c r="E8075" s="6" t="s">
        <v>97</v>
      </c>
      <c r="H8075" s="6" t="s">
        <v>74</v>
      </c>
      <c r="I8075" s="6" t="s">
        <v>76</v>
      </c>
    </row>
    <row r="8076" spans="1:14" s="6" customFormat="1">
      <c r="A8076" s="6" t="s">
        <v>12686</v>
      </c>
      <c r="B8076" s="6" t="s">
        <v>12687</v>
      </c>
      <c r="C8076" s="6" t="s">
        <v>12688</v>
      </c>
      <c r="E8076" s="6" t="s">
        <v>97</v>
      </c>
      <c r="H8076" s="6" t="s">
        <v>74</v>
      </c>
      <c r="I8076" s="6" t="s">
        <v>76</v>
      </c>
    </row>
    <row r="8077" spans="1:14" s="6" customFormat="1">
      <c r="A8077" s="6" t="s">
        <v>10842</v>
      </c>
      <c r="B8077" s="6" t="s">
        <v>10843</v>
      </c>
      <c r="C8077" s="6" t="s">
        <v>10844</v>
      </c>
      <c r="E8077" s="6" t="s">
        <v>152</v>
      </c>
      <c r="F8077" s="6" t="s">
        <v>70</v>
      </c>
      <c r="G8077" s="6" t="s">
        <v>68</v>
      </c>
      <c r="H8077" s="6" t="s">
        <v>74</v>
      </c>
      <c r="I8077" s="6" t="s">
        <v>76</v>
      </c>
      <c r="K8077" s="6" t="s">
        <v>209</v>
      </c>
    </row>
    <row r="8078" spans="1:14" s="6" customFormat="1">
      <c r="A8078" s="6" t="s">
        <v>18947</v>
      </c>
      <c r="B8078" s="6" t="s">
        <v>18948</v>
      </c>
      <c r="C8078" s="6" t="s">
        <v>18949</v>
      </c>
      <c r="D8078" s="6" t="s">
        <v>52</v>
      </c>
      <c r="E8078" s="6" t="s">
        <v>118</v>
      </c>
      <c r="H8078" s="6" t="s">
        <v>74</v>
      </c>
      <c r="I8078" s="6" t="s">
        <v>76</v>
      </c>
      <c r="K8078" s="6" t="s">
        <v>113</v>
      </c>
      <c r="M8078" s="6" t="s">
        <v>18950</v>
      </c>
    </row>
    <row r="8079" spans="1:14" s="6" customFormat="1">
      <c r="A8079" s="6" t="s">
        <v>4117</v>
      </c>
      <c r="B8079" s="6" t="s">
        <v>4118</v>
      </c>
      <c r="C8079" s="6" t="s">
        <v>4119</v>
      </c>
      <c r="D8079" s="6" t="s">
        <v>52</v>
      </c>
      <c r="E8079" s="6" t="s">
        <v>112</v>
      </c>
      <c r="G8079" s="6" t="s">
        <v>68</v>
      </c>
      <c r="H8079" s="6" t="s">
        <v>74</v>
      </c>
      <c r="I8079" s="6" t="s">
        <v>76</v>
      </c>
      <c r="K8079" s="6" t="s">
        <v>379</v>
      </c>
      <c r="M8079" s="6" t="s">
        <v>4120</v>
      </c>
      <c r="N8079" s="6" t="s">
        <v>178</v>
      </c>
    </row>
    <row r="8080" spans="1:14" s="6" customFormat="1">
      <c r="A8080" s="6" t="s">
        <v>15047</v>
      </c>
      <c r="B8080" s="6" t="s">
        <v>15048</v>
      </c>
      <c r="C8080" s="6" t="s">
        <v>15049</v>
      </c>
      <c r="D8080" s="6" t="s">
        <v>52</v>
      </c>
      <c r="E8080" s="6" t="s">
        <v>77</v>
      </c>
      <c r="F8080" s="6" t="s">
        <v>65</v>
      </c>
      <c r="G8080" s="6" t="s">
        <v>54</v>
      </c>
      <c r="H8080" s="6" t="s">
        <v>74</v>
      </c>
      <c r="I8080" s="6" t="s">
        <v>76</v>
      </c>
      <c r="K8080" s="6" t="s">
        <v>220</v>
      </c>
      <c r="M8080" s="6" t="s">
        <v>15050</v>
      </c>
      <c r="N8080" s="6" t="s">
        <v>61</v>
      </c>
    </row>
    <row r="8081" spans="1:14" s="6" customFormat="1">
      <c r="A8081" s="6" t="s">
        <v>19356</v>
      </c>
      <c r="B8081" s="6" t="s">
        <v>19357</v>
      </c>
      <c r="C8081" s="6" t="s">
        <v>19358</v>
      </c>
      <c r="D8081" s="6" t="s">
        <v>52</v>
      </c>
      <c r="E8081" s="6" t="s">
        <v>118</v>
      </c>
      <c r="G8081" s="6" t="s">
        <v>68</v>
      </c>
      <c r="H8081" s="6" t="s">
        <v>74</v>
      </c>
      <c r="I8081" s="6" t="s">
        <v>76</v>
      </c>
      <c r="K8081" s="6" t="s">
        <v>113</v>
      </c>
      <c r="M8081" s="6" t="s">
        <v>19359</v>
      </c>
      <c r="N8081" s="6" t="s">
        <v>61</v>
      </c>
    </row>
    <row r="8082" spans="1:14" s="6" customFormat="1">
      <c r="A8082" s="6" t="s">
        <v>32411</v>
      </c>
      <c r="B8082" s="6" t="s">
        <v>32412</v>
      </c>
      <c r="C8082" s="6" t="s">
        <v>32413</v>
      </c>
      <c r="E8082" s="6" t="s">
        <v>84</v>
      </c>
      <c r="H8082" s="6" t="s">
        <v>74</v>
      </c>
      <c r="I8082" s="6" t="s">
        <v>76</v>
      </c>
    </row>
    <row r="8083" spans="1:14" s="6" customFormat="1">
      <c r="A8083" s="6" t="s">
        <v>20196</v>
      </c>
      <c r="B8083" s="6" t="s">
        <v>20197</v>
      </c>
      <c r="C8083" s="6" t="s">
        <v>20198</v>
      </c>
      <c r="E8083" s="6" t="s">
        <v>84</v>
      </c>
      <c r="H8083" s="6" t="s">
        <v>74</v>
      </c>
      <c r="I8083" s="6" t="s">
        <v>76</v>
      </c>
    </row>
    <row r="8084" spans="1:14" s="6" customFormat="1">
      <c r="A8084" s="6" t="s">
        <v>21910</v>
      </c>
      <c r="B8084" s="6" t="s">
        <v>21911</v>
      </c>
      <c r="C8084" s="6" t="s">
        <v>21912</v>
      </c>
      <c r="E8084" s="6" t="s">
        <v>81</v>
      </c>
      <c r="H8084" s="6" t="s">
        <v>74</v>
      </c>
      <c r="I8084" s="6" t="s">
        <v>76</v>
      </c>
      <c r="K8084" s="6" t="s">
        <v>148</v>
      </c>
    </row>
    <row r="8085" spans="1:14" s="6" customFormat="1">
      <c r="A8085" s="6" t="s">
        <v>19455</v>
      </c>
      <c r="B8085" s="6" t="s">
        <v>19456</v>
      </c>
      <c r="C8085" s="6" t="s">
        <v>19457</v>
      </c>
      <c r="E8085" s="6" t="s">
        <v>97</v>
      </c>
      <c r="H8085" s="6" t="s">
        <v>74</v>
      </c>
      <c r="I8085" s="6" t="s">
        <v>76</v>
      </c>
    </row>
    <row r="8086" spans="1:14" s="6" customFormat="1">
      <c r="A8086" s="6" t="s">
        <v>15758</v>
      </c>
      <c r="B8086" s="6" t="s">
        <v>15759</v>
      </c>
      <c r="C8086" s="6" t="s">
        <v>15760</v>
      </c>
      <c r="D8086" s="6" t="s">
        <v>52</v>
      </c>
      <c r="E8086" s="6" t="s">
        <v>112</v>
      </c>
      <c r="H8086" s="6" t="s">
        <v>74</v>
      </c>
      <c r="I8086" s="6" t="s">
        <v>76</v>
      </c>
      <c r="K8086" s="6" t="s">
        <v>113</v>
      </c>
      <c r="M8086" s="6" t="s">
        <v>15761</v>
      </c>
    </row>
    <row r="8087" spans="1:14" s="6" customFormat="1">
      <c r="A8087" s="6" t="s">
        <v>4215</v>
      </c>
      <c r="B8087" s="6" t="s">
        <v>3211</v>
      </c>
      <c r="C8087" s="6" t="s">
        <v>4216</v>
      </c>
      <c r="D8087" s="6" t="s">
        <v>69</v>
      </c>
      <c r="E8087" s="6" t="s">
        <v>77</v>
      </c>
      <c r="F8087" s="6" t="s">
        <v>71</v>
      </c>
      <c r="G8087" s="6" t="s">
        <v>68</v>
      </c>
      <c r="H8087" s="6" t="s">
        <v>74</v>
      </c>
      <c r="I8087" s="6" t="s">
        <v>76</v>
      </c>
      <c r="K8087" s="6" t="s">
        <v>106</v>
      </c>
      <c r="M8087" s="6" t="s">
        <v>4217</v>
      </c>
    </row>
    <row r="8088" spans="1:14" s="6" customFormat="1">
      <c r="A8088" s="6" t="s">
        <v>20900</v>
      </c>
      <c r="B8088" s="6" t="s">
        <v>20901</v>
      </c>
      <c r="C8088" s="6" t="s">
        <v>20902</v>
      </c>
      <c r="E8088" s="6" t="s">
        <v>84</v>
      </c>
      <c r="F8088" s="6" t="s">
        <v>70</v>
      </c>
      <c r="G8088" s="6" t="s">
        <v>68</v>
      </c>
      <c r="H8088" s="6" t="s">
        <v>74</v>
      </c>
      <c r="I8088" s="6" t="s">
        <v>76</v>
      </c>
      <c r="K8088" s="6" t="s">
        <v>20903</v>
      </c>
    </row>
    <row r="8089" spans="1:14" s="6" customFormat="1">
      <c r="A8089" s="6" t="s">
        <v>20627</v>
      </c>
      <c r="B8089" s="6" t="s">
        <v>20628</v>
      </c>
      <c r="C8089" s="6" t="s">
        <v>20629</v>
      </c>
      <c r="E8089" s="6" t="s">
        <v>6227</v>
      </c>
      <c r="H8089" s="6" t="s">
        <v>74</v>
      </c>
      <c r="I8089" s="6" t="s">
        <v>76</v>
      </c>
    </row>
    <row r="8090" spans="1:14" s="6" customFormat="1">
      <c r="A8090" s="6" t="s">
        <v>2672</v>
      </c>
      <c r="B8090" s="6" t="s">
        <v>2673</v>
      </c>
      <c r="C8090" s="6" t="s">
        <v>2674</v>
      </c>
      <c r="D8090" s="6" t="s">
        <v>69</v>
      </c>
      <c r="E8090" s="6" t="s">
        <v>118</v>
      </c>
      <c r="F8090" s="6" t="s">
        <v>143</v>
      </c>
      <c r="H8090" s="6" t="s">
        <v>74</v>
      </c>
      <c r="I8090" s="6" t="s">
        <v>76</v>
      </c>
      <c r="K8090" s="6" t="s">
        <v>379</v>
      </c>
      <c r="M8090" s="6" t="s">
        <v>2675</v>
      </c>
      <c r="N8090" s="6" t="s">
        <v>108</v>
      </c>
    </row>
    <row r="8091" spans="1:14" s="6" customFormat="1">
      <c r="A8091" s="6" t="s">
        <v>7333</v>
      </c>
      <c r="B8091" s="6" t="s">
        <v>7334</v>
      </c>
      <c r="C8091" s="6" t="s">
        <v>7335</v>
      </c>
      <c r="E8091" s="6" t="s">
        <v>97</v>
      </c>
      <c r="H8091" s="6" t="s">
        <v>74</v>
      </c>
      <c r="I8091" s="6" t="s">
        <v>76</v>
      </c>
    </row>
    <row r="8092" spans="1:14" s="6" customFormat="1">
      <c r="A8092" s="6" t="s">
        <v>19851</v>
      </c>
      <c r="B8092" s="6" t="s">
        <v>19852</v>
      </c>
      <c r="C8092" s="6" t="s">
        <v>19853</v>
      </c>
      <c r="E8092" s="6" t="s">
        <v>97</v>
      </c>
      <c r="H8092" s="6" t="s">
        <v>74</v>
      </c>
      <c r="I8092" s="6" t="s">
        <v>76</v>
      </c>
    </row>
    <row r="8093" spans="1:14" s="6" customFormat="1">
      <c r="A8093" s="6" t="s">
        <v>594</v>
      </c>
      <c r="B8093" s="6" t="s">
        <v>595</v>
      </c>
      <c r="C8093" s="6" t="s">
        <v>596</v>
      </c>
      <c r="E8093" s="6" t="s">
        <v>6227</v>
      </c>
      <c r="H8093" s="6" t="s">
        <v>74</v>
      </c>
      <c r="I8093" s="6" t="s">
        <v>76</v>
      </c>
    </row>
    <row r="8094" spans="1:14" s="6" customFormat="1">
      <c r="A8094" s="6" t="s">
        <v>2571</v>
      </c>
      <c r="B8094" s="6" t="s">
        <v>2572</v>
      </c>
      <c r="C8094" s="6" t="s">
        <v>2573</v>
      </c>
      <c r="E8094" s="6" t="s">
        <v>53</v>
      </c>
      <c r="F8094" s="6" t="s">
        <v>335</v>
      </c>
      <c r="G8094" s="6" t="s">
        <v>68</v>
      </c>
      <c r="H8094" s="6" t="s">
        <v>74</v>
      </c>
      <c r="I8094" s="6" t="s">
        <v>76</v>
      </c>
    </row>
    <row r="8095" spans="1:14" s="6" customFormat="1">
      <c r="A8095" s="6" t="s">
        <v>10136</v>
      </c>
      <c r="B8095" s="6" t="s">
        <v>10137</v>
      </c>
      <c r="C8095" s="6" t="s">
        <v>10138</v>
      </c>
      <c r="D8095" s="6" t="s">
        <v>69</v>
      </c>
      <c r="E8095" s="6" t="s">
        <v>118</v>
      </c>
      <c r="H8095" s="6" t="s">
        <v>74</v>
      </c>
      <c r="I8095" s="6" t="s">
        <v>76</v>
      </c>
      <c r="K8095" s="6" t="s">
        <v>113</v>
      </c>
      <c r="M8095" s="6" t="s">
        <v>10139</v>
      </c>
      <c r="N8095" s="6" t="s">
        <v>61</v>
      </c>
    </row>
    <row r="8096" spans="1:14" s="6" customFormat="1">
      <c r="A8096" s="6" t="s">
        <v>32414</v>
      </c>
      <c r="B8096" s="6" t="s">
        <v>32415</v>
      </c>
      <c r="C8096" s="6" t="s">
        <v>32416</v>
      </c>
      <c r="D8096" s="6" t="s">
        <v>52</v>
      </c>
      <c r="E8096" s="6" t="s">
        <v>118</v>
      </c>
      <c r="H8096" s="6" t="s">
        <v>74</v>
      </c>
      <c r="I8096" s="6" t="s">
        <v>76</v>
      </c>
      <c r="K8096" s="6" t="s">
        <v>113</v>
      </c>
      <c r="M8096" s="6" t="s">
        <v>32417</v>
      </c>
    </row>
    <row r="8097" spans="1:14" s="6" customFormat="1">
      <c r="A8097" s="6" t="s">
        <v>32418</v>
      </c>
      <c r="B8097" s="6" t="s">
        <v>32419</v>
      </c>
      <c r="C8097" s="6" t="s">
        <v>32420</v>
      </c>
      <c r="E8097" s="6" t="s">
        <v>97</v>
      </c>
      <c r="H8097" s="6" t="s">
        <v>74</v>
      </c>
      <c r="I8097" s="6" t="s">
        <v>76</v>
      </c>
      <c r="M8097" s="6" t="s">
        <v>32421</v>
      </c>
    </row>
    <row r="8098" spans="1:14" s="6" customFormat="1">
      <c r="A8098" s="6" t="s">
        <v>3423</v>
      </c>
      <c r="B8098" s="6" t="s">
        <v>3424</v>
      </c>
      <c r="C8098" s="6" t="s">
        <v>3425</v>
      </c>
      <c r="D8098" s="6" t="s">
        <v>69</v>
      </c>
      <c r="E8098" s="6" t="s">
        <v>53</v>
      </c>
      <c r="F8098" s="6" t="s">
        <v>143</v>
      </c>
      <c r="H8098" s="6" t="s">
        <v>74</v>
      </c>
      <c r="I8098" s="6" t="s">
        <v>76</v>
      </c>
      <c r="K8098" s="6" t="s">
        <v>2857</v>
      </c>
      <c r="M8098" s="6" t="s">
        <v>3426</v>
      </c>
    </row>
    <row r="8099" spans="1:14" s="6" customFormat="1">
      <c r="A8099" s="6" t="s">
        <v>12841</v>
      </c>
      <c r="B8099" s="6" t="s">
        <v>12842</v>
      </c>
      <c r="C8099" s="6" t="s">
        <v>12843</v>
      </c>
      <c r="D8099" s="6" t="s">
        <v>52</v>
      </c>
      <c r="E8099" s="6" t="s">
        <v>118</v>
      </c>
      <c r="F8099" s="6" t="s">
        <v>143</v>
      </c>
      <c r="H8099" s="6" t="s">
        <v>74</v>
      </c>
      <c r="I8099" s="6" t="s">
        <v>76</v>
      </c>
      <c r="K8099" s="6" t="s">
        <v>113</v>
      </c>
      <c r="M8099" s="6" t="s">
        <v>12844</v>
      </c>
    </row>
    <row r="8100" spans="1:14" s="6" customFormat="1">
      <c r="A8100" s="6" t="s">
        <v>21845</v>
      </c>
      <c r="B8100" s="6" t="s">
        <v>21846</v>
      </c>
      <c r="C8100" s="6" t="s">
        <v>21847</v>
      </c>
      <c r="D8100" s="6" t="s">
        <v>52</v>
      </c>
      <c r="E8100" s="6" t="s">
        <v>112</v>
      </c>
      <c r="H8100" s="6" t="s">
        <v>74</v>
      </c>
      <c r="I8100" s="6" t="s">
        <v>76</v>
      </c>
      <c r="K8100" s="6" t="s">
        <v>113</v>
      </c>
      <c r="M8100" s="6" t="s">
        <v>21848</v>
      </c>
      <c r="N8100" s="6" t="s">
        <v>108</v>
      </c>
    </row>
    <row r="8101" spans="1:14" s="6" customFormat="1">
      <c r="A8101" s="6" t="s">
        <v>11711</v>
      </c>
      <c r="B8101" s="6" t="s">
        <v>11712</v>
      </c>
      <c r="C8101" s="6" t="s">
        <v>11713</v>
      </c>
      <c r="E8101" s="6" t="s">
        <v>105</v>
      </c>
      <c r="F8101" s="6" t="s">
        <v>70</v>
      </c>
      <c r="G8101" s="6" t="s">
        <v>68</v>
      </c>
      <c r="H8101" s="6" t="s">
        <v>74</v>
      </c>
      <c r="I8101" s="6" t="s">
        <v>76</v>
      </c>
      <c r="K8101" s="6" t="s">
        <v>2027</v>
      </c>
      <c r="M8101" s="6" t="s">
        <v>11714</v>
      </c>
    </row>
    <row r="8102" spans="1:14" s="6" customFormat="1">
      <c r="A8102" s="6" t="s">
        <v>32422</v>
      </c>
      <c r="B8102" s="6" t="s">
        <v>32423</v>
      </c>
      <c r="C8102" s="6" t="s">
        <v>32424</v>
      </c>
      <c r="D8102" s="6" t="s">
        <v>52</v>
      </c>
      <c r="E8102" s="6" t="s">
        <v>53</v>
      </c>
      <c r="F8102" s="6" t="s">
        <v>78</v>
      </c>
      <c r="G8102" s="6" t="s">
        <v>66</v>
      </c>
      <c r="H8102" s="6" t="s">
        <v>74</v>
      </c>
      <c r="I8102" s="6" t="s">
        <v>76</v>
      </c>
      <c r="K8102" s="6" t="s">
        <v>16425</v>
      </c>
      <c r="M8102" s="6" t="s">
        <v>32425</v>
      </c>
      <c r="N8102" s="6" t="s">
        <v>79</v>
      </c>
    </row>
    <row r="8103" spans="1:14" s="6" customFormat="1">
      <c r="A8103" s="6" t="s">
        <v>7066</v>
      </c>
      <c r="B8103" s="6" t="s">
        <v>7067</v>
      </c>
      <c r="C8103" s="6" t="s">
        <v>7068</v>
      </c>
      <c r="D8103" s="6" t="s">
        <v>69</v>
      </c>
      <c r="E8103" s="6" t="s">
        <v>182</v>
      </c>
      <c r="F8103" s="6" t="s">
        <v>71</v>
      </c>
      <c r="G8103" s="6" t="s">
        <v>68</v>
      </c>
      <c r="H8103" s="6" t="s">
        <v>74</v>
      </c>
      <c r="I8103" s="6" t="s">
        <v>76</v>
      </c>
      <c r="K8103" s="6" t="s">
        <v>504</v>
      </c>
      <c r="M8103" s="6" t="s">
        <v>7069</v>
      </c>
      <c r="N8103" s="6" t="s">
        <v>178</v>
      </c>
    </row>
    <row r="8104" spans="1:14" s="6" customFormat="1">
      <c r="A8104" s="6" t="s">
        <v>21441</v>
      </c>
      <c r="B8104" s="6" t="s">
        <v>21442</v>
      </c>
      <c r="C8104" s="6" t="s">
        <v>21443</v>
      </c>
      <c r="D8104" s="6" t="s">
        <v>69</v>
      </c>
      <c r="E8104" s="6" t="s">
        <v>118</v>
      </c>
      <c r="F8104" s="6" t="s">
        <v>70</v>
      </c>
      <c r="G8104" s="6" t="s">
        <v>359</v>
      </c>
      <c r="H8104" s="6" t="s">
        <v>74</v>
      </c>
      <c r="I8104" s="6" t="s">
        <v>76</v>
      </c>
      <c r="K8104" s="6" t="s">
        <v>341</v>
      </c>
      <c r="M8104" s="6" t="s">
        <v>21444</v>
      </c>
      <c r="N8104" s="6" t="s">
        <v>108</v>
      </c>
    </row>
    <row r="8105" spans="1:14" s="6" customFormat="1">
      <c r="A8105" s="6" t="s">
        <v>22752</v>
      </c>
      <c r="B8105" s="6" t="s">
        <v>22753</v>
      </c>
      <c r="C8105" s="6" t="s">
        <v>22754</v>
      </c>
      <c r="D8105" s="6" t="s">
        <v>69</v>
      </c>
      <c r="E8105" s="6" t="s">
        <v>118</v>
      </c>
      <c r="H8105" s="6" t="s">
        <v>74</v>
      </c>
      <c r="I8105" s="6" t="s">
        <v>76</v>
      </c>
      <c r="K8105" s="6" t="s">
        <v>10480</v>
      </c>
      <c r="M8105" s="6" t="s">
        <v>22755</v>
      </c>
    </row>
    <row r="8106" spans="1:14" s="6" customFormat="1">
      <c r="A8106" s="6" t="s">
        <v>32426</v>
      </c>
      <c r="B8106" s="6" t="s">
        <v>32427</v>
      </c>
      <c r="C8106" s="6" t="s">
        <v>32428</v>
      </c>
      <c r="E8106" s="6" t="s">
        <v>97</v>
      </c>
      <c r="H8106" s="6" t="s">
        <v>74</v>
      </c>
      <c r="I8106" s="6" t="s">
        <v>76</v>
      </c>
    </row>
    <row r="8107" spans="1:14" s="6" customFormat="1">
      <c r="A8107" s="6" t="s">
        <v>2689</v>
      </c>
      <c r="B8107" s="6" t="s">
        <v>2690</v>
      </c>
      <c r="C8107" s="6" t="s">
        <v>2691</v>
      </c>
      <c r="E8107" s="6" t="s">
        <v>81</v>
      </c>
      <c r="H8107" s="6" t="s">
        <v>74</v>
      </c>
      <c r="I8107" s="6" t="s">
        <v>76</v>
      </c>
      <c r="K8107" s="6" t="s">
        <v>452</v>
      </c>
      <c r="M8107" s="6" t="s">
        <v>2692</v>
      </c>
    </row>
    <row r="8108" spans="1:14" s="6" customFormat="1">
      <c r="A8108" s="6" t="s">
        <v>19405</v>
      </c>
      <c r="B8108" s="6" t="s">
        <v>19406</v>
      </c>
      <c r="C8108" s="6" t="s">
        <v>19407</v>
      </c>
      <c r="E8108" s="6" t="s">
        <v>97</v>
      </c>
      <c r="H8108" s="6" t="s">
        <v>74</v>
      </c>
      <c r="I8108" s="6" t="s">
        <v>76</v>
      </c>
      <c r="K8108" s="6" t="s">
        <v>268</v>
      </c>
    </row>
    <row r="8109" spans="1:14" s="6" customFormat="1">
      <c r="A8109" s="6" t="s">
        <v>8727</v>
      </c>
      <c r="B8109" s="6" t="s">
        <v>8728</v>
      </c>
      <c r="C8109" s="6" t="s">
        <v>8729</v>
      </c>
      <c r="E8109" s="6" t="s">
        <v>310</v>
      </c>
      <c r="H8109" s="6" t="s">
        <v>74</v>
      </c>
      <c r="I8109" s="6" t="s">
        <v>76</v>
      </c>
    </row>
    <row r="8110" spans="1:14" s="6" customFormat="1">
      <c r="A8110" s="6" t="s">
        <v>10952</v>
      </c>
      <c r="B8110" s="6" t="s">
        <v>10953</v>
      </c>
      <c r="C8110" s="6" t="s">
        <v>10954</v>
      </c>
      <c r="E8110" s="6" t="s">
        <v>84</v>
      </c>
      <c r="H8110" s="6" t="s">
        <v>74</v>
      </c>
      <c r="I8110" s="6" t="s">
        <v>76</v>
      </c>
    </row>
    <row r="8111" spans="1:14" s="6" customFormat="1">
      <c r="A8111" s="6" t="s">
        <v>32429</v>
      </c>
      <c r="B8111" s="6" t="s">
        <v>32430</v>
      </c>
      <c r="C8111" s="6" t="s">
        <v>32431</v>
      </c>
      <c r="E8111" s="6" t="s">
        <v>126</v>
      </c>
      <c r="H8111" s="6" t="s">
        <v>74</v>
      </c>
      <c r="I8111" s="6" t="s">
        <v>76</v>
      </c>
    </row>
    <row r="8112" spans="1:14" s="6" customFormat="1">
      <c r="A8112" s="6" t="s">
        <v>6581</v>
      </c>
      <c r="B8112" s="6" t="s">
        <v>6582</v>
      </c>
      <c r="C8112" s="6" t="s">
        <v>6583</v>
      </c>
      <c r="E8112" s="6" t="s">
        <v>77</v>
      </c>
      <c r="H8112" s="6" t="s">
        <v>74</v>
      </c>
      <c r="I8112" s="6" t="s">
        <v>76</v>
      </c>
    </row>
    <row r="8113" spans="1:14" s="6" customFormat="1">
      <c r="A8113" s="6" t="s">
        <v>16252</v>
      </c>
      <c r="B8113" s="6" t="s">
        <v>16253</v>
      </c>
      <c r="C8113" s="6" t="s">
        <v>16254</v>
      </c>
      <c r="E8113" s="6" t="s">
        <v>97</v>
      </c>
      <c r="H8113" s="6" t="s">
        <v>74</v>
      </c>
      <c r="I8113" s="6" t="s">
        <v>76</v>
      </c>
      <c r="K8113" s="6" t="s">
        <v>1279</v>
      </c>
    </row>
    <row r="8114" spans="1:14" s="6" customFormat="1">
      <c r="A8114" s="6" t="s">
        <v>6256</v>
      </c>
      <c r="B8114" s="6" t="s">
        <v>6257</v>
      </c>
      <c r="C8114" s="6" t="s">
        <v>6258</v>
      </c>
      <c r="D8114" s="6" t="s">
        <v>52</v>
      </c>
      <c r="E8114" s="6" t="s">
        <v>84</v>
      </c>
      <c r="F8114" s="6" t="s">
        <v>95</v>
      </c>
      <c r="G8114" s="6" t="s">
        <v>68</v>
      </c>
      <c r="H8114" s="6" t="s">
        <v>74</v>
      </c>
      <c r="I8114" s="6" t="s">
        <v>76</v>
      </c>
      <c r="K8114" s="6" t="s">
        <v>504</v>
      </c>
      <c r="N8114" s="6" t="s">
        <v>61</v>
      </c>
    </row>
    <row r="8115" spans="1:14" s="6" customFormat="1">
      <c r="A8115" s="6" t="s">
        <v>1736</v>
      </c>
      <c r="B8115" s="6" t="s">
        <v>1737</v>
      </c>
      <c r="C8115" s="6" t="s">
        <v>1738</v>
      </c>
      <c r="E8115" s="6" t="s">
        <v>53</v>
      </c>
      <c r="H8115" s="6" t="s">
        <v>74</v>
      </c>
      <c r="I8115" s="6" t="s">
        <v>76</v>
      </c>
    </row>
    <row r="8116" spans="1:14" s="6" customFormat="1">
      <c r="A8116" s="6" t="s">
        <v>597</v>
      </c>
      <c r="B8116" s="6" t="s">
        <v>598</v>
      </c>
      <c r="C8116" s="6" t="s">
        <v>599</v>
      </c>
      <c r="D8116" s="6" t="s">
        <v>69</v>
      </c>
      <c r="E8116" s="6" t="s">
        <v>600</v>
      </c>
      <c r="H8116" s="6" t="s">
        <v>74</v>
      </c>
      <c r="I8116" s="6" t="s">
        <v>76</v>
      </c>
      <c r="K8116" s="6" t="s">
        <v>134</v>
      </c>
      <c r="M8116" s="6" t="s">
        <v>601</v>
      </c>
      <c r="N8116" s="6" t="s">
        <v>178</v>
      </c>
    </row>
    <row r="8117" spans="1:14" s="6" customFormat="1">
      <c r="A8117" s="6" t="s">
        <v>1433</v>
      </c>
      <c r="B8117" s="6" t="s">
        <v>1434</v>
      </c>
      <c r="C8117" s="6" t="s">
        <v>1435</v>
      </c>
      <c r="E8117" s="6" t="s">
        <v>81</v>
      </c>
      <c r="H8117" s="6" t="s">
        <v>74</v>
      </c>
      <c r="I8117" s="6" t="s">
        <v>76</v>
      </c>
      <c r="K8117" s="6" t="s">
        <v>567</v>
      </c>
      <c r="M8117" s="6" t="s">
        <v>1436</v>
      </c>
    </row>
    <row r="8118" spans="1:14" s="6" customFormat="1">
      <c r="A8118" s="6" t="s">
        <v>19509</v>
      </c>
      <c r="B8118" s="6" t="s">
        <v>19510</v>
      </c>
      <c r="C8118" s="6" t="s">
        <v>19511</v>
      </c>
      <c r="E8118" s="6" t="s">
        <v>105</v>
      </c>
      <c r="H8118" s="6" t="s">
        <v>74</v>
      </c>
      <c r="I8118" s="6" t="s">
        <v>76</v>
      </c>
      <c r="K8118" s="6" t="s">
        <v>302</v>
      </c>
    </row>
    <row r="8119" spans="1:14" s="6" customFormat="1">
      <c r="A8119" s="6" t="s">
        <v>6151</v>
      </c>
      <c r="B8119" s="6" t="s">
        <v>6152</v>
      </c>
      <c r="C8119" s="6" t="s">
        <v>6153</v>
      </c>
      <c r="E8119" s="6" t="s">
        <v>97</v>
      </c>
      <c r="H8119" s="6" t="s">
        <v>74</v>
      </c>
      <c r="I8119" s="6" t="s">
        <v>76</v>
      </c>
      <c r="K8119" s="6" t="s">
        <v>811</v>
      </c>
    </row>
    <row r="8120" spans="1:14" s="6" customFormat="1">
      <c r="A8120" s="6" t="s">
        <v>2783</v>
      </c>
      <c r="B8120" s="6" t="s">
        <v>2784</v>
      </c>
      <c r="C8120" s="6" t="s">
        <v>2785</v>
      </c>
      <c r="D8120" s="6" t="s">
        <v>52</v>
      </c>
      <c r="E8120" s="6" t="s">
        <v>118</v>
      </c>
      <c r="F8120" s="6" t="s">
        <v>410</v>
      </c>
      <c r="G8120" s="6" t="s">
        <v>68</v>
      </c>
      <c r="H8120" s="6" t="s">
        <v>74</v>
      </c>
      <c r="I8120" s="6" t="s">
        <v>76</v>
      </c>
      <c r="K8120" s="6" t="s">
        <v>113</v>
      </c>
      <c r="M8120" s="6" t="s">
        <v>2786</v>
      </c>
      <c r="N8120" s="6" t="s">
        <v>230</v>
      </c>
    </row>
    <row r="8121" spans="1:14" s="6" customFormat="1">
      <c r="A8121" s="6" t="s">
        <v>32432</v>
      </c>
      <c r="B8121" s="6" t="s">
        <v>32433</v>
      </c>
      <c r="C8121" s="6" t="s">
        <v>32434</v>
      </c>
      <c r="E8121" s="6" t="s">
        <v>97</v>
      </c>
      <c r="H8121" s="6" t="s">
        <v>74</v>
      </c>
      <c r="I8121" s="6" t="s">
        <v>76</v>
      </c>
      <c r="K8121" s="6" t="s">
        <v>993</v>
      </c>
    </row>
    <row r="8122" spans="1:14" s="6" customFormat="1">
      <c r="A8122" s="6" t="s">
        <v>1060</v>
      </c>
      <c r="B8122" s="6" t="s">
        <v>1061</v>
      </c>
      <c r="C8122" s="6" t="s">
        <v>1062</v>
      </c>
      <c r="E8122" s="6" t="s">
        <v>97</v>
      </c>
      <c r="H8122" s="6" t="s">
        <v>74</v>
      </c>
      <c r="I8122" s="6" t="s">
        <v>76</v>
      </c>
      <c r="K8122" s="6" t="s">
        <v>1063</v>
      </c>
    </row>
    <row r="8123" spans="1:14" s="6" customFormat="1">
      <c r="A8123" s="6" t="s">
        <v>15619</v>
      </c>
      <c r="B8123" s="6" t="s">
        <v>15620</v>
      </c>
      <c r="C8123" s="6" t="s">
        <v>15621</v>
      </c>
      <c r="E8123" s="6" t="s">
        <v>97</v>
      </c>
      <c r="H8123" s="6" t="s">
        <v>74</v>
      </c>
      <c r="I8123" s="6" t="s">
        <v>76</v>
      </c>
    </row>
    <row r="8124" spans="1:14" s="6" customFormat="1">
      <c r="A8124" s="6" t="s">
        <v>6994</v>
      </c>
      <c r="B8124" s="6" t="s">
        <v>6995</v>
      </c>
      <c r="C8124" s="6" t="s">
        <v>6996</v>
      </c>
      <c r="D8124" s="6" t="s">
        <v>52</v>
      </c>
      <c r="E8124" s="6" t="s">
        <v>118</v>
      </c>
      <c r="H8124" s="6" t="s">
        <v>74</v>
      </c>
      <c r="I8124" s="6" t="s">
        <v>76</v>
      </c>
      <c r="K8124" s="6" t="s">
        <v>6997</v>
      </c>
      <c r="M8124" s="6" t="s">
        <v>6998</v>
      </c>
      <c r="N8124" s="6" t="s">
        <v>61</v>
      </c>
    </row>
    <row r="8125" spans="1:14" s="6" customFormat="1">
      <c r="A8125" s="6" t="s">
        <v>32435</v>
      </c>
      <c r="B8125" s="6" t="s">
        <v>32436</v>
      </c>
      <c r="C8125" s="6" t="s">
        <v>32437</v>
      </c>
      <c r="E8125" s="6" t="s">
        <v>97</v>
      </c>
      <c r="H8125" s="6" t="s">
        <v>74</v>
      </c>
      <c r="I8125" s="6" t="s">
        <v>76</v>
      </c>
    </row>
    <row r="8126" spans="1:14" s="6" customFormat="1">
      <c r="A8126" s="6" t="s">
        <v>8370</v>
      </c>
      <c r="B8126" s="6" t="s">
        <v>8371</v>
      </c>
      <c r="C8126" s="6" t="s">
        <v>8372</v>
      </c>
      <c r="E8126" s="6" t="s">
        <v>881</v>
      </c>
      <c r="H8126" s="6" t="s">
        <v>74</v>
      </c>
      <c r="I8126" s="6" t="s">
        <v>76</v>
      </c>
    </row>
    <row r="8127" spans="1:14" s="6" customFormat="1">
      <c r="A8127" s="6" t="s">
        <v>10283</v>
      </c>
      <c r="B8127" s="6" t="s">
        <v>10284</v>
      </c>
      <c r="C8127" s="6" t="s">
        <v>10285</v>
      </c>
      <c r="E8127" s="6" t="s">
        <v>53</v>
      </c>
      <c r="H8127" s="6" t="s">
        <v>74</v>
      </c>
      <c r="I8127" s="6" t="s">
        <v>76</v>
      </c>
      <c r="K8127" s="6" t="s">
        <v>302</v>
      </c>
    </row>
    <row r="8128" spans="1:14" s="6" customFormat="1">
      <c r="A8128" s="6" t="s">
        <v>7356</v>
      </c>
      <c r="B8128" s="6" t="s">
        <v>7357</v>
      </c>
      <c r="C8128" s="6" t="s">
        <v>7358</v>
      </c>
      <c r="E8128" s="6" t="s">
        <v>310</v>
      </c>
      <c r="H8128" s="6" t="s">
        <v>74</v>
      </c>
      <c r="I8128" s="6" t="s">
        <v>76</v>
      </c>
      <c r="M8128" s="6" t="s">
        <v>7359</v>
      </c>
    </row>
    <row r="8129" spans="1:14" s="6" customFormat="1">
      <c r="A8129" s="6" t="s">
        <v>32438</v>
      </c>
      <c r="B8129" s="6" t="s">
        <v>32439</v>
      </c>
      <c r="C8129" s="6" t="s">
        <v>32440</v>
      </c>
      <c r="D8129" s="6" t="s">
        <v>52</v>
      </c>
      <c r="E8129" s="6" t="s">
        <v>118</v>
      </c>
      <c r="H8129" s="6" t="s">
        <v>74</v>
      </c>
      <c r="I8129" s="6" t="s">
        <v>76</v>
      </c>
      <c r="M8129" s="6" t="s">
        <v>32441</v>
      </c>
    </row>
    <row r="8130" spans="1:14" s="6" customFormat="1">
      <c r="A8130" s="6" t="s">
        <v>32442</v>
      </c>
      <c r="B8130" s="6" t="s">
        <v>32443</v>
      </c>
      <c r="C8130" s="6" t="s">
        <v>32444</v>
      </c>
      <c r="E8130" s="6" t="s">
        <v>53</v>
      </c>
      <c r="H8130" s="6" t="s">
        <v>74</v>
      </c>
      <c r="I8130" s="6" t="s">
        <v>76</v>
      </c>
    </row>
    <row r="8131" spans="1:14" s="6" customFormat="1">
      <c r="A8131" s="6" t="s">
        <v>14647</v>
      </c>
      <c r="B8131" s="6" t="s">
        <v>14648</v>
      </c>
      <c r="C8131" s="6" t="s">
        <v>14649</v>
      </c>
      <c r="E8131" s="6" t="s">
        <v>6227</v>
      </c>
      <c r="H8131" s="6" t="s">
        <v>74</v>
      </c>
      <c r="I8131" s="6" t="s">
        <v>76</v>
      </c>
      <c r="K8131" s="6" t="s">
        <v>2401</v>
      </c>
    </row>
    <row r="8132" spans="1:14" s="6" customFormat="1">
      <c r="A8132" s="6" t="s">
        <v>32445</v>
      </c>
      <c r="B8132" s="6" t="s">
        <v>32446</v>
      </c>
      <c r="C8132" s="6" t="s">
        <v>32447</v>
      </c>
      <c r="E8132" s="6" t="s">
        <v>81</v>
      </c>
      <c r="F8132" s="6" t="s">
        <v>70</v>
      </c>
      <c r="G8132" s="6" t="s">
        <v>68</v>
      </c>
      <c r="H8132" s="6" t="s">
        <v>74</v>
      </c>
      <c r="I8132" s="6" t="s">
        <v>76</v>
      </c>
    </row>
    <row r="8133" spans="1:14" s="6" customFormat="1">
      <c r="A8133" s="6" t="s">
        <v>11545</v>
      </c>
      <c r="B8133" s="6" t="s">
        <v>11546</v>
      </c>
      <c r="C8133" s="6" t="s">
        <v>11547</v>
      </c>
      <c r="E8133" s="6" t="s">
        <v>97</v>
      </c>
      <c r="H8133" s="6" t="s">
        <v>74</v>
      </c>
      <c r="I8133" s="6" t="s">
        <v>76</v>
      </c>
    </row>
    <row r="8134" spans="1:14" s="6" customFormat="1">
      <c r="A8134" s="6" t="s">
        <v>869</v>
      </c>
      <c r="B8134" s="6" t="s">
        <v>870</v>
      </c>
      <c r="C8134" s="6" t="s">
        <v>871</v>
      </c>
      <c r="D8134" s="6" t="s">
        <v>52</v>
      </c>
      <c r="E8134" s="6" t="s">
        <v>126</v>
      </c>
      <c r="F8134" s="6" t="s">
        <v>410</v>
      </c>
      <c r="G8134" s="6" t="s">
        <v>68</v>
      </c>
      <c r="H8134" s="6" t="s">
        <v>74</v>
      </c>
      <c r="I8134" s="6" t="s">
        <v>76</v>
      </c>
      <c r="K8134" s="6" t="s">
        <v>231</v>
      </c>
      <c r="M8134" s="6" t="s">
        <v>872</v>
      </c>
      <c r="N8134" s="6" t="s">
        <v>61</v>
      </c>
    </row>
    <row r="8135" spans="1:14" s="6" customFormat="1">
      <c r="A8135" s="6" t="s">
        <v>32448</v>
      </c>
      <c r="B8135" s="6" t="s">
        <v>32449</v>
      </c>
      <c r="C8135" s="6" t="s">
        <v>32450</v>
      </c>
      <c r="E8135" s="6" t="s">
        <v>80</v>
      </c>
      <c r="F8135" s="6" t="s">
        <v>143</v>
      </c>
      <c r="G8135" s="6" t="s">
        <v>68</v>
      </c>
      <c r="H8135" s="6" t="s">
        <v>74</v>
      </c>
      <c r="I8135" s="6" t="s">
        <v>76</v>
      </c>
      <c r="K8135" s="6" t="s">
        <v>379</v>
      </c>
    </row>
    <row r="8136" spans="1:14" s="6" customFormat="1">
      <c r="A8136" s="6" t="s">
        <v>12664</v>
      </c>
      <c r="B8136" s="6" t="s">
        <v>12665</v>
      </c>
      <c r="C8136" s="6" t="s">
        <v>12666</v>
      </c>
      <c r="E8136" s="6" t="s">
        <v>81</v>
      </c>
      <c r="F8136" s="6" t="s">
        <v>71</v>
      </c>
      <c r="H8136" s="6" t="s">
        <v>74</v>
      </c>
      <c r="I8136" s="6" t="s">
        <v>76</v>
      </c>
      <c r="M8136" s="6" t="s">
        <v>12667</v>
      </c>
    </row>
    <row r="8137" spans="1:14" s="6" customFormat="1">
      <c r="A8137" s="6" t="s">
        <v>32451</v>
      </c>
      <c r="B8137" s="6" t="s">
        <v>12665</v>
      </c>
      <c r="C8137" s="6" t="s">
        <v>32452</v>
      </c>
      <c r="E8137" s="6" t="s">
        <v>81</v>
      </c>
      <c r="F8137" s="6" t="s">
        <v>71</v>
      </c>
      <c r="H8137" s="6" t="s">
        <v>74</v>
      </c>
      <c r="I8137" s="6" t="s">
        <v>76</v>
      </c>
      <c r="M8137" s="6" t="s">
        <v>12667</v>
      </c>
    </row>
    <row r="8138" spans="1:14" s="6" customFormat="1">
      <c r="A8138" s="6" t="s">
        <v>14638</v>
      </c>
      <c r="B8138" s="6" t="s">
        <v>14639</v>
      </c>
      <c r="C8138" s="6" t="s">
        <v>14640</v>
      </c>
      <c r="E8138" s="6" t="s">
        <v>77</v>
      </c>
      <c r="H8138" s="6" t="s">
        <v>74</v>
      </c>
      <c r="I8138" s="6" t="s">
        <v>76</v>
      </c>
      <c r="K8138" s="6" t="s">
        <v>14641</v>
      </c>
      <c r="M8138" s="6" t="s">
        <v>14642</v>
      </c>
    </row>
    <row r="8139" spans="1:14" s="6" customFormat="1">
      <c r="A8139" s="6" t="s">
        <v>20467</v>
      </c>
      <c r="B8139" s="6" t="s">
        <v>20468</v>
      </c>
      <c r="C8139" s="6" t="s">
        <v>20469</v>
      </c>
      <c r="E8139" s="6" t="s">
        <v>77</v>
      </c>
      <c r="F8139" s="6" t="s">
        <v>71</v>
      </c>
      <c r="H8139" s="6" t="s">
        <v>74</v>
      </c>
      <c r="I8139" s="6" t="s">
        <v>76</v>
      </c>
      <c r="K8139" s="6" t="s">
        <v>2487</v>
      </c>
    </row>
    <row r="8140" spans="1:14" s="6" customFormat="1">
      <c r="A8140" s="6" t="s">
        <v>22419</v>
      </c>
      <c r="B8140" s="6" t="s">
        <v>22420</v>
      </c>
      <c r="C8140" s="6" t="s">
        <v>22421</v>
      </c>
      <c r="E8140" s="6" t="s">
        <v>232</v>
      </c>
      <c r="H8140" s="6" t="s">
        <v>74</v>
      </c>
      <c r="I8140" s="6" t="s">
        <v>76</v>
      </c>
      <c r="K8140" s="6" t="s">
        <v>477</v>
      </c>
    </row>
    <row r="8141" spans="1:14" s="6" customFormat="1">
      <c r="A8141" s="6" t="s">
        <v>13194</v>
      </c>
      <c r="B8141" s="6" t="s">
        <v>13195</v>
      </c>
      <c r="C8141" s="6" t="s">
        <v>13196</v>
      </c>
      <c r="E8141" s="6" t="s">
        <v>81</v>
      </c>
      <c r="H8141" s="6" t="s">
        <v>74</v>
      </c>
      <c r="I8141" s="6" t="s">
        <v>76</v>
      </c>
      <c r="K8141" s="6" t="s">
        <v>1171</v>
      </c>
    </row>
    <row r="8142" spans="1:14" s="6" customFormat="1">
      <c r="A8142" s="6" t="s">
        <v>32453</v>
      </c>
      <c r="B8142" s="6" t="s">
        <v>11393</v>
      </c>
      <c r="C8142" s="6" t="s">
        <v>32454</v>
      </c>
      <c r="D8142" s="6" t="s">
        <v>52</v>
      </c>
      <c r="E8142" s="6" t="s">
        <v>182</v>
      </c>
      <c r="H8142" s="6" t="s">
        <v>74</v>
      </c>
      <c r="I8142" s="6" t="s">
        <v>76</v>
      </c>
      <c r="K8142" s="6" t="s">
        <v>134</v>
      </c>
      <c r="M8142" s="6" t="s">
        <v>11394</v>
      </c>
      <c r="N8142" s="6" t="s">
        <v>79</v>
      </c>
    </row>
    <row r="8143" spans="1:14" s="6" customFormat="1">
      <c r="A8143" s="6" t="s">
        <v>32455</v>
      </c>
      <c r="B8143" s="6" t="s">
        <v>32456</v>
      </c>
      <c r="C8143" s="6" t="s">
        <v>32457</v>
      </c>
      <c r="E8143" s="6" t="s">
        <v>6227</v>
      </c>
      <c r="H8143" s="6" t="s">
        <v>74</v>
      </c>
      <c r="I8143" s="6" t="s">
        <v>76</v>
      </c>
      <c r="K8143" s="6" t="s">
        <v>268</v>
      </c>
    </row>
    <row r="8144" spans="1:14" s="6" customFormat="1">
      <c r="A8144" s="6" t="s">
        <v>3806</v>
      </c>
      <c r="B8144" s="6" t="s">
        <v>3807</v>
      </c>
      <c r="C8144" s="6" t="s">
        <v>3808</v>
      </c>
      <c r="E8144" s="6" t="s">
        <v>182</v>
      </c>
      <c r="H8144" s="6" t="s">
        <v>74</v>
      </c>
      <c r="I8144" s="6" t="s">
        <v>76</v>
      </c>
    </row>
    <row r="8145" spans="1:14" s="6" customFormat="1">
      <c r="A8145" s="6" t="s">
        <v>32458</v>
      </c>
      <c r="B8145" s="6" t="s">
        <v>32459</v>
      </c>
      <c r="C8145" s="6" t="s">
        <v>32460</v>
      </c>
      <c r="D8145" s="6" t="s">
        <v>52</v>
      </c>
      <c r="E8145" s="6" t="s">
        <v>315</v>
      </c>
      <c r="F8145" s="6" t="s">
        <v>70</v>
      </c>
      <c r="G8145" s="6" t="s">
        <v>68</v>
      </c>
      <c r="H8145" s="6" t="s">
        <v>74</v>
      </c>
      <c r="I8145" s="6" t="s">
        <v>76</v>
      </c>
      <c r="K8145" s="6" t="s">
        <v>134</v>
      </c>
      <c r="M8145" s="6" t="s">
        <v>32461</v>
      </c>
      <c r="N8145" s="6" t="s">
        <v>108</v>
      </c>
    </row>
    <row r="8146" spans="1:14" s="6" customFormat="1">
      <c r="A8146" s="6" t="s">
        <v>9037</v>
      </c>
      <c r="B8146" s="6" t="s">
        <v>9038</v>
      </c>
      <c r="C8146" s="6" t="s">
        <v>9039</v>
      </c>
      <c r="E8146" s="6" t="s">
        <v>77</v>
      </c>
      <c r="H8146" s="6" t="s">
        <v>74</v>
      </c>
      <c r="I8146" s="6" t="s">
        <v>76</v>
      </c>
      <c r="K8146" s="6" t="s">
        <v>691</v>
      </c>
    </row>
    <row r="8147" spans="1:14" s="6" customFormat="1">
      <c r="A8147" s="6" t="s">
        <v>32462</v>
      </c>
      <c r="B8147" s="6" t="s">
        <v>25595</v>
      </c>
      <c r="C8147" s="6" t="s">
        <v>32463</v>
      </c>
      <c r="D8147" s="6" t="s">
        <v>69</v>
      </c>
      <c r="E8147" s="6" t="s">
        <v>182</v>
      </c>
      <c r="F8147" s="6" t="s">
        <v>65</v>
      </c>
      <c r="G8147" s="6" t="s">
        <v>54</v>
      </c>
      <c r="H8147" s="6" t="s">
        <v>74</v>
      </c>
      <c r="I8147" s="6" t="s">
        <v>76</v>
      </c>
      <c r="K8147" s="6" t="s">
        <v>124</v>
      </c>
      <c r="M8147" s="6" t="s">
        <v>32464</v>
      </c>
      <c r="N8147" s="6" t="s">
        <v>79</v>
      </c>
    </row>
    <row r="8148" spans="1:14" s="6" customFormat="1">
      <c r="A8148" s="6" t="s">
        <v>32465</v>
      </c>
      <c r="B8148" s="6" t="s">
        <v>32466</v>
      </c>
      <c r="C8148" s="6" t="s">
        <v>32467</v>
      </c>
      <c r="E8148" s="6" t="s">
        <v>105</v>
      </c>
      <c r="H8148" s="6" t="s">
        <v>74</v>
      </c>
      <c r="I8148" s="6" t="s">
        <v>76</v>
      </c>
    </row>
    <row r="8149" spans="1:14" s="6" customFormat="1">
      <c r="A8149" s="6" t="s">
        <v>16748</v>
      </c>
      <c r="B8149" s="6" t="s">
        <v>16749</v>
      </c>
      <c r="C8149" s="6" t="s">
        <v>16750</v>
      </c>
      <c r="E8149" s="6" t="s">
        <v>310</v>
      </c>
      <c r="H8149" s="6" t="s">
        <v>74</v>
      </c>
      <c r="I8149" s="6" t="s">
        <v>76</v>
      </c>
    </row>
    <row r="8150" spans="1:14" s="6" customFormat="1">
      <c r="A8150" s="6" t="s">
        <v>7511</v>
      </c>
      <c r="B8150" s="6" t="s">
        <v>7512</v>
      </c>
      <c r="C8150" s="6" t="s">
        <v>7513</v>
      </c>
      <c r="D8150" s="6" t="s">
        <v>69</v>
      </c>
      <c r="E8150" s="6" t="s">
        <v>118</v>
      </c>
      <c r="H8150" s="6" t="s">
        <v>74</v>
      </c>
      <c r="I8150" s="6" t="s">
        <v>76</v>
      </c>
      <c r="K8150" s="6" t="s">
        <v>5450</v>
      </c>
      <c r="M8150" s="6" t="s">
        <v>7514</v>
      </c>
    </row>
    <row r="8151" spans="1:14" s="6" customFormat="1">
      <c r="A8151" s="6" t="s">
        <v>32468</v>
      </c>
      <c r="B8151" s="6" t="s">
        <v>32469</v>
      </c>
      <c r="C8151" s="6" t="s">
        <v>32470</v>
      </c>
      <c r="E8151" s="6" t="s">
        <v>77</v>
      </c>
      <c r="H8151" s="6" t="s">
        <v>74</v>
      </c>
      <c r="I8151" s="6" t="s">
        <v>76</v>
      </c>
    </row>
    <row r="8152" spans="1:14" s="6" customFormat="1">
      <c r="A8152" s="6" t="s">
        <v>32471</v>
      </c>
      <c r="B8152" s="6" t="s">
        <v>32472</v>
      </c>
      <c r="C8152" s="6" t="s">
        <v>32473</v>
      </c>
      <c r="E8152" s="6" t="s">
        <v>2093</v>
      </c>
      <c r="H8152" s="6" t="s">
        <v>74</v>
      </c>
      <c r="I8152" s="6" t="s">
        <v>76</v>
      </c>
      <c r="K8152" s="6" t="s">
        <v>134</v>
      </c>
    </row>
    <row r="8153" spans="1:14" s="6" customFormat="1">
      <c r="A8153" s="6" t="s">
        <v>18559</v>
      </c>
      <c r="B8153" s="6" t="s">
        <v>18560</v>
      </c>
      <c r="C8153" s="6" t="s">
        <v>18561</v>
      </c>
      <c r="E8153" s="6" t="s">
        <v>77</v>
      </c>
      <c r="F8153" s="6" t="s">
        <v>71</v>
      </c>
      <c r="G8153" s="6" t="s">
        <v>54</v>
      </c>
      <c r="H8153" s="6" t="s">
        <v>74</v>
      </c>
      <c r="I8153" s="6" t="s">
        <v>76</v>
      </c>
      <c r="K8153" s="6" t="s">
        <v>8228</v>
      </c>
      <c r="M8153" s="6" t="s">
        <v>18562</v>
      </c>
    </row>
    <row r="8154" spans="1:14" s="6" customFormat="1">
      <c r="A8154" s="6" t="s">
        <v>22002</v>
      </c>
      <c r="B8154" s="6" t="s">
        <v>22003</v>
      </c>
      <c r="C8154" s="6" t="s">
        <v>22004</v>
      </c>
      <c r="E8154" s="6" t="s">
        <v>112</v>
      </c>
      <c r="H8154" s="6" t="s">
        <v>74</v>
      </c>
      <c r="I8154" s="6" t="s">
        <v>76</v>
      </c>
      <c r="K8154" s="6" t="s">
        <v>21466</v>
      </c>
      <c r="M8154" s="6" t="s">
        <v>22005</v>
      </c>
    </row>
    <row r="8155" spans="1:14" s="6" customFormat="1">
      <c r="A8155" s="6" t="s">
        <v>32474</v>
      </c>
      <c r="B8155" s="6" t="s">
        <v>32475</v>
      </c>
      <c r="C8155" s="6" t="s">
        <v>32476</v>
      </c>
      <c r="E8155" s="6" t="s">
        <v>118</v>
      </c>
      <c r="H8155" s="6" t="s">
        <v>74</v>
      </c>
      <c r="I8155" s="6" t="s">
        <v>76</v>
      </c>
    </row>
    <row r="8156" spans="1:14" s="6" customFormat="1">
      <c r="A8156" s="6" t="s">
        <v>13388</v>
      </c>
      <c r="B8156" s="6" t="s">
        <v>13389</v>
      </c>
      <c r="C8156" s="6" t="s">
        <v>13390</v>
      </c>
      <c r="E8156" s="6" t="s">
        <v>53</v>
      </c>
      <c r="F8156" s="6" t="s">
        <v>742</v>
      </c>
      <c r="G8156" s="6" t="s">
        <v>54</v>
      </c>
      <c r="H8156" s="6" t="s">
        <v>74</v>
      </c>
      <c r="I8156" s="6" t="s">
        <v>76</v>
      </c>
      <c r="K8156" s="6" t="s">
        <v>8228</v>
      </c>
      <c r="M8156" s="6" t="s">
        <v>13391</v>
      </c>
    </row>
    <row r="8157" spans="1:14" s="6" customFormat="1">
      <c r="A8157" s="6" t="s">
        <v>5920</v>
      </c>
      <c r="B8157" s="6" t="s">
        <v>5921</v>
      </c>
      <c r="C8157" s="6" t="s">
        <v>5922</v>
      </c>
      <c r="D8157" s="6" t="s">
        <v>52</v>
      </c>
      <c r="E8157" s="6" t="s">
        <v>118</v>
      </c>
      <c r="H8157" s="6" t="s">
        <v>74</v>
      </c>
      <c r="I8157" s="6" t="s">
        <v>76</v>
      </c>
      <c r="M8157" s="6" t="s">
        <v>5923</v>
      </c>
      <c r="N8157" s="6" t="s">
        <v>61</v>
      </c>
    </row>
    <row r="8158" spans="1:14" s="6" customFormat="1">
      <c r="A8158" s="6" t="s">
        <v>32477</v>
      </c>
      <c r="B8158" s="6" t="s">
        <v>32478</v>
      </c>
      <c r="C8158" s="6" t="s">
        <v>32479</v>
      </c>
      <c r="E8158" s="6" t="s">
        <v>84</v>
      </c>
      <c r="F8158" s="6" t="s">
        <v>67</v>
      </c>
      <c r="G8158" s="6" t="s">
        <v>66</v>
      </c>
      <c r="H8158" s="6" t="s">
        <v>74</v>
      </c>
      <c r="I8158" s="6" t="s">
        <v>76</v>
      </c>
      <c r="K8158" s="6" t="s">
        <v>1548</v>
      </c>
    </row>
    <row r="8159" spans="1:14" s="6" customFormat="1">
      <c r="A8159" s="6" t="s">
        <v>1033</v>
      </c>
      <c r="B8159" s="6" t="s">
        <v>1034</v>
      </c>
      <c r="C8159" s="6" t="s">
        <v>1035</v>
      </c>
      <c r="E8159" s="6" t="s">
        <v>81</v>
      </c>
      <c r="F8159" s="6" t="s">
        <v>65</v>
      </c>
      <c r="G8159" s="6" t="s">
        <v>54</v>
      </c>
      <c r="H8159" s="6" t="s">
        <v>74</v>
      </c>
      <c r="I8159" s="6" t="s">
        <v>76</v>
      </c>
      <c r="K8159" s="6" t="s">
        <v>477</v>
      </c>
    </row>
    <row r="8160" spans="1:14" s="6" customFormat="1">
      <c r="A8160" s="6" t="s">
        <v>17663</v>
      </c>
      <c r="B8160" s="6" t="s">
        <v>17664</v>
      </c>
      <c r="C8160" s="6" t="s">
        <v>17665</v>
      </c>
      <c r="E8160" s="6" t="s">
        <v>81</v>
      </c>
      <c r="H8160" s="6" t="s">
        <v>74</v>
      </c>
      <c r="I8160" s="6" t="s">
        <v>76</v>
      </c>
      <c r="K8160" s="6" t="s">
        <v>383</v>
      </c>
      <c r="M8160" s="6" t="s">
        <v>17666</v>
      </c>
    </row>
    <row r="8161" spans="1:14" s="6" customFormat="1">
      <c r="A8161" s="6" t="s">
        <v>2926</v>
      </c>
      <c r="B8161" s="6" t="s">
        <v>2927</v>
      </c>
      <c r="C8161" s="6" t="s">
        <v>2928</v>
      </c>
      <c r="E8161" s="6" t="s">
        <v>53</v>
      </c>
      <c r="H8161" s="6" t="s">
        <v>74</v>
      </c>
      <c r="I8161" s="6" t="s">
        <v>76</v>
      </c>
    </row>
    <row r="8162" spans="1:14" s="6" customFormat="1">
      <c r="A8162" s="6" t="s">
        <v>19332</v>
      </c>
      <c r="B8162" s="6" t="s">
        <v>19333</v>
      </c>
      <c r="C8162" s="6" t="s">
        <v>19334</v>
      </c>
      <c r="D8162" s="6" t="s">
        <v>52</v>
      </c>
      <c r="E8162" s="6" t="s">
        <v>97</v>
      </c>
      <c r="H8162" s="6" t="s">
        <v>74</v>
      </c>
      <c r="I8162" s="6" t="s">
        <v>76</v>
      </c>
      <c r="K8162" s="6" t="s">
        <v>124</v>
      </c>
    </row>
    <row r="8163" spans="1:14" s="6" customFormat="1">
      <c r="A8163" s="6" t="s">
        <v>32480</v>
      </c>
      <c r="B8163" s="6" t="s">
        <v>32481</v>
      </c>
      <c r="C8163" s="6" t="s">
        <v>32482</v>
      </c>
      <c r="E8163" s="6" t="s">
        <v>6227</v>
      </c>
      <c r="H8163" s="6" t="s">
        <v>74</v>
      </c>
      <c r="I8163" s="6" t="s">
        <v>76</v>
      </c>
    </row>
    <row r="8164" spans="1:14" s="6" customFormat="1">
      <c r="A8164" s="6" t="s">
        <v>14428</v>
      </c>
      <c r="B8164" s="6" t="s">
        <v>14429</v>
      </c>
      <c r="C8164" s="6" t="s">
        <v>14430</v>
      </c>
      <c r="D8164" s="6" t="s">
        <v>52</v>
      </c>
      <c r="E8164" s="6" t="s">
        <v>182</v>
      </c>
      <c r="F8164" s="6" t="s">
        <v>95</v>
      </c>
      <c r="G8164" s="6" t="s">
        <v>68</v>
      </c>
      <c r="H8164" s="6" t="s">
        <v>74</v>
      </c>
      <c r="I8164" s="6" t="s">
        <v>76</v>
      </c>
      <c r="K8164" s="6" t="s">
        <v>504</v>
      </c>
      <c r="M8164" s="6" t="s">
        <v>14431</v>
      </c>
      <c r="N8164" s="6" t="s">
        <v>61</v>
      </c>
    </row>
    <row r="8165" spans="1:14" s="6" customFormat="1">
      <c r="A8165" s="6" t="s">
        <v>32483</v>
      </c>
      <c r="B8165" s="6" t="s">
        <v>32484</v>
      </c>
      <c r="C8165" s="6" t="s">
        <v>32485</v>
      </c>
      <c r="E8165" s="6" t="s">
        <v>53</v>
      </c>
      <c r="H8165" s="6" t="s">
        <v>74</v>
      </c>
      <c r="I8165" s="6" t="s">
        <v>76</v>
      </c>
    </row>
    <row r="8166" spans="1:14" s="6" customFormat="1">
      <c r="A8166" s="6" t="s">
        <v>32486</v>
      </c>
      <c r="B8166" s="6" t="s">
        <v>32487</v>
      </c>
      <c r="C8166" s="6" t="s">
        <v>32488</v>
      </c>
      <c r="E8166" s="6" t="s">
        <v>97</v>
      </c>
      <c r="H8166" s="6" t="s">
        <v>74</v>
      </c>
      <c r="I8166" s="6" t="s">
        <v>76</v>
      </c>
    </row>
    <row r="8167" spans="1:14" s="6" customFormat="1">
      <c r="A8167" s="6" t="s">
        <v>15708</v>
      </c>
      <c r="B8167" s="6" t="s">
        <v>15709</v>
      </c>
      <c r="C8167" s="6" t="s">
        <v>15710</v>
      </c>
      <c r="E8167" s="6" t="s">
        <v>77</v>
      </c>
      <c r="F8167" s="6" t="s">
        <v>71</v>
      </c>
      <c r="H8167" s="6" t="s">
        <v>74</v>
      </c>
      <c r="I8167" s="6" t="s">
        <v>76</v>
      </c>
    </row>
    <row r="8168" spans="1:14" s="6" customFormat="1">
      <c r="A8168" s="6" t="s">
        <v>16170</v>
      </c>
      <c r="B8168" s="6" t="s">
        <v>16171</v>
      </c>
      <c r="C8168" s="6" t="s">
        <v>16172</v>
      </c>
      <c r="E8168" s="6" t="s">
        <v>828</v>
      </c>
      <c r="G8168" s="6" t="s">
        <v>68</v>
      </c>
      <c r="H8168" s="6" t="s">
        <v>74</v>
      </c>
      <c r="I8168" s="6" t="s">
        <v>76</v>
      </c>
    </row>
    <row r="8169" spans="1:14" s="6" customFormat="1">
      <c r="A8169" s="6" t="s">
        <v>32489</v>
      </c>
      <c r="B8169" s="6" t="s">
        <v>32490</v>
      </c>
      <c r="C8169" s="6" t="s">
        <v>32491</v>
      </c>
      <c r="E8169" s="6" t="s">
        <v>77</v>
      </c>
      <c r="H8169" s="6" t="s">
        <v>74</v>
      </c>
      <c r="I8169" s="6" t="s">
        <v>76</v>
      </c>
    </row>
    <row r="8170" spans="1:14" s="6" customFormat="1">
      <c r="A8170" s="6" t="s">
        <v>32492</v>
      </c>
      <c r="B8170" s="6" t="s">
        <v>32493</v>
      </c>
      <c r="C8170" s="6" t="s">
        <v>32494</v>
      </c>
      <c r="D8170" s="6" t="s">
        <v>69</v>
      </c>
      <c r="E8170" s="6" t="s">
        <v>315</v>
      </c>
      <c r="F8170" s="6" t="s">
        <v>70</v>
      </c>
      <c r="G8170" s="6" t="s">
        <v>68</v>
      </c>
      <c r="H8170" s="6" t="s">
        <v>74</v>
      </c>
      <c r="I8170" s="6" t="s">
        <v>76</v>
      </c>
      <c r="M8170" s="6" t="s">
        <v>32495</v>
      </c>
      <c r="N8170" s="6" t="s">
        <v>178</v>
      </c>
    </row>
    <row r="8171" spans="1:14" s="6" customFormat="1">
      <c r="A8171" s="6" t="s">
        <v>32496</v>
      </c>
      <c r="B8171" s="6" t="s">
        <v>32497</v>
      </c>
      <c r="C8171" s="6" t="s">
        <v>32498</v>
      </c>
      <c r="E8171" s="6" t="s">
        <v>419</v>
      </c>
      <c r="H8171" s="6" t="s">
        <v>74</v>
      </c>
      <c r="I8171" s="6" t="s">
        <v>76</v>
      </c>
    </row>
    <row r="8172" spans="1:14" s="6" customFormat="1">
      <c r="A8172" s="6" t="s">
        <v>16607</v>
      </c>
      <c r="B8172" s="6" t="s">
        <v>16608</v>
      </c>
      <c r="C8172" s="6" t="s">
        <v>16609</v>
      </c>
      <c r="D8172" s="6" t="s">
        <v>69</v>
      </c>
      <c r="E8172" s="6" t="s">
        <v>53</v>
      </c>
      <c r="F8172" s="6" t="s">
        <v>432</v>
      </c>
      <c r="G8172" s="6" t="s">
        <v>54</v>
      </c>
      <c r="H8172" s="6" t="s">
        <v>74</v>
      </c>
      <c r="I8172" s="6" t="s">
        <v>76</v>
      </c>
      <c r="K8172" s="6" t="s">
        <v>16610</v>
      </c>
      <c r="M8172" s="6" t="s">
        <v>16611</v>
      </c>
      <c r="N8172" s="6" t="s">
        <v>61</v>
      </c>
    </row>
    <row r="8173" spans="1:14" s="6" customFormat="1">
      <c r="A8173" s="6" t="s">
        <v>2632</v>
      </c>
      <c r="B8173" s="6" t="s">
        <v>2633</v>
      </c>
      <c r="C8173" s="6" t="s">
        <v>2634</v>
      </c>
      <c r="D8173" s="6" t="s">
        <v>52</v>
      </c>
      <c r="E8173" s="6" t="s">
        <v>118</v>
      </c>
      <c r="F8173" s="6" t="s">
        <v>70</v>
      </c>
      <c r="G8173" s="6" t="s">
        <v>68</v>
      </c>
      <c r="H8173" s="6" t="s">
        <v>74</v>
      </c>
      <c r="I8173" s="6" t="s">
        <v>76</v>
      </c>
      <c r="K8173" s="6" t="s">
        <v>113</v>
      </c>
      <c r="M8173" s="6" t="s">
        <v>2635</v>
      </c>
      <c r="N8173" s="6" t="s">
        <v>61</v>
      </c>
    </row>
    <row r="8174" spans="1:14" s="6" customFormat="1">
      <c r="A8174" s="6" t="s">
        <v>6184</v>
      </c>
      <c r="B8174" s="6" t="s">
        <v>6185</v>
      </c>
      <c r="C8174" s="6" t="s">
        <v>6186</v>
      </c>
      <c r="D8174" s="6" t="s">
        <v>69</v>
      </c>
      <c r="E8174" s="6" t="s">
        <v>118</v>
      </c>
      <c r="H8174" s="6" t="s">
        <v>74</v>
      </c>
      <c r="I8174" s="6" t="s">
        <v>76</v>
      </c>
      <c r="K8174" s="6" t="s">
        <v>188</v>
      </c>
      <c r="M8174" s="6" t="s">
        <v>6187</v>
      </c>
      <c r="N8174" s="6" t="s">
        <v>61</v>
      </c>
    </row>
    <row r="8175" spans="1:14" s="6" customFormat="1">
      <c r="A8175" s="6" t="s">
        <v>32499</v>
      </c>
      <c r="B8175" s="6" t="s">
        <v>32500</v>
      </c>
      <c r="C8175" s="6" t="s">
        <v>32501</v>
      </c>
      <c r="E8175" s="6" t="s">
        <v>126</v>
      </c>
      <c r="H8175" s="6" t="s">
        <v>74</v>
      </c>
      <c r="I8175" s="6" t="s">
        <v>76</v>
      </c>
    </row>
    <row r="8176" spans="1:14" s="6" customFormat="1">
      <c r="A8176" s="6" t="s">
        <v>19383</v>
      </c>
      <c r="B8176" s="6" t="s">
        <v>19384</v>
      </c>
      <c r="C8176" s="6" t="s">
        <v>19385</v>
      </c>
      <c r="D8176" s="6" t="s">
        <v>52</v>
      </c>
      <c r="E8176" s="6" t="s">
        <v>118</v>
      </c>
      <c r="H8176" s="6" t="s">
        <v>74</v>
      </c>
      <c r="I8176" s="6" t="s">
        <v>76</v>
      </c>
      <c r="M8176" s="6" t="s">
        <v>19386</v>
      </c>
    </row>
    <row r="8177" spans="1:14" s="6" customFormat="1">
      <c r="A8177" s="6" t="s">
        <v>20864</v>
      </c>
      <c r="B8177" s="6" t="s">
        <v>20865</v>
      </c>
      <c r="C8177" s="6" t="s">
        <v>20866</v>
      </c>
      <c r="E8177" s="6" t="s">
        <v>2116</v>
      </c>
      <c r="H8177" s="6" t="s">
        <v>74</v>
      </c>
      <c r="I8177" s="6" t="s">
        <v>76</v>
      </c>
    </row>
    <row r="8178" spans="1:14" s="6" customFormat="1">
      <c r="A8178" s="6" t="s">
        <v>4669</v>
      </c>
      <c r="B8178" s="6" t="s">
        <v>4670</v>
      </c>
      <c r="C8178" s="6" t="s">
        <v>4671</v>
      </c>
      <c r="E8178" s="6" t="s">
        <v>97</v>
      </c>
      <c r="H8178" s="6" t="s">
        <v>74</v>
      </c>
      <c r="I8178" s="6" t="s">
        <v>76</v>
      </c>
    </row>
    <row r="8179" spans="1:14" s="6" customFormat="1">
      <c r="A8179" s="6" t="s">
        <v>15691</v>
      </c>
      <c r="B8179" s="6" t="s">
        <v>14715</v>
      </c>
      <c r="C8179" s="6" t="s">
        <v>15692</v>
      </c>
      <c r="E8179" s="6" t="s">
        <v>53</v>
      </c>
      <c r="H8179" s="6" t="s">
        <v>74</v>
      </c>
      <c r="I8179" s="6" t="s">
        <v>76</v>
      </c>
      <c r="K8179" s="6" t="s">
        <v>2652</v>
      </c>
    </row>
    <row r="8180" spans="1:14" s="6" customFormat="1">
      <c r="A8180" s="6" t="s">
        <v>32502</v>
      </c>
      <c r="B8180" s="6" t="s">
        <v>32503</v>
      </c>
      <c r="C8180" s="6" t="s">
        <v>32504</v>
      </c>
      <c r="D8180" s="6" t="s">
        <v>52</v>
      </c>
      <c r="E8180" s="6" t="s">
        <v>105</v>
      </c>
      <c r="F8180" s="6" t="s">
        <v>70</v>
      </c>
      <c r="G8180" s="6" t="s">
        <v>68</v>
      </c>
      <c r="H8180" s="6" t="s">
        <v>74</v>
      </c>
      <c r="I8180" s="6" t="s">
        <v>76</v>
      </c>
      <c r="M8180" s="6" t="s">
        <v>32505</v>
      </c>
      <c r="N8180" s="6" t="s">
        <v>79</v>
      </c>
    </row>
    <row r="8181" spans="1:14" s="6" customFormat="1">
      <c r="A8181" s="6" t="s">
        <v>20400</v>
      </c>
      <c r="B8181" s="6" t="s">
        <v>20401</v>
      </c>
      <c r="C8181" s="6" t="s">
        <v>20402</v>
      </c>
      <c r="E8181" s="6" t="s">
        <v>97</v>
      </c>
      <c r="F8181" s="6" t="s">
        <v>70</v>
      </c>
      <c r="G8181" s="6" t="s">
        <v>68</v>
      </c>
      <c r="H8181" s="6" t="s">
        <v>74</v>
      </c>
      <c r="I8181" s="6" t="s">
        <v>76</v>
      </c>
      <c r="K8181" s="6" t="s">
        <v>299</v>
      </c>
    </row>
    <row r="8182" spans="1:14" s="6" customFormat="1">
      <c r="A8182" s="6" t="s">
        <v>20700</v>
      </c>
      <c r="B8182" s="6" t="s">
        <v>20701</v>
      </c>
      <c r="C8182" s="6" t="s">
        <v>20702</v>
      </c>
      <c r="E8182" s="6" t="s">
        <v>97</v>
      </c>
      <c r="H8182" s="6" t="s">
        <v>74</v>
      </c>
      <c r="I8182" s="6" t="s">
        <v>76</v>
      </c>
    </row>
    <row r="8183" spans="1:14" s="6" customFormat="1">
      <c r="A8183" s="6" t="s">
        <v>32506</v>
      </c>
      <c r="B8183" s="6" t="s">
        <v>32507</v>
      </c>
      <c r="C8183" s="6" t="s">
        <v>32508</v>
      </c>
      <c r="D8183" s="6" t="s">
        <v>52</v>
      </c>
      <c r="E8183" s="6" t="s">
        <v>118</v>
      </c>
      <c r="F8183" s="6" t="s">
        <v>70</v>
      </c>
      <c r="H8183" s="6" t="s">
        <v>74</v>
      </c>
      <c r="I8183" s="6" t="s">
        <v>76</v>
      </c>
      <c r="K8183" s="6" t="s">
        <v>113</v>
      </c>
      <c r="M8183" s="6" t="s">
        <v>32509</v>
      </c>
      <c r="N8183" s="6" t="s">
        <v>61</v>
      </c>
    </row>
    <row r="8184" spans="1:14" s="6" customFormat="1">
      <c r="A8184" s="6" t="s">
        <v>16106</v>
      </c>
      <c r="B8184" s="6" t="s">
        <v>16107</v>
      </c>
      <c r="C8184" s="6" t="s">
        <v>16108</v>
      </c>
      <c r="D8184" s="6" t="s">
        <v>69</v>
      </c>
      <c r="E8184" s="6" t="s">
        <v>118</v>
      </c>
      <c r="F8184" s="6" t="s">
        <v>359</v>
      </c>
      <c r="H8184" s="6" t="s">
        <v>74</v>
      </c>
      <c r="I8184" s="6" t="s">
        <v>76</v>
      </c>
      <c r="M8184" s="6" t="s">
        <v>16109</v>
      </c>
      <c r="N8184" s="6" t="s">
        <v>108</v>
      </c>
    </row>
    <row r="8185" spans="1:14" s="6" customFormat="1">
      <c r="A8185" s="6" t="s">
        <v>10892</v>
      </c>
      <c r="B8185" s="6" t="s">
        <v>10893</v>
      </c>
      <c r="C8185" s="6" t="s">
        <v>10894</v>
      </c>
      <c r="E8185" s="6" t="s">
        <v>84</v>
      </c>
      <c r="H8185" s="6" t="s">
        <v>74</v>
      </c>
      <c r="I8185" s="6" t="s">
        <v>76</v>
      </c>
      <c r="K8185" s="6" t="s">
        <v>329</v>
      </c>
    </row>
    <row r="8186" spans="1:14" s="6" customFormat="1">
      <c r="A8186" s="6" t="s">
        <v>32510</v>
      </c>
      <c r="B8186" s="6" t="s">
        <v>32511</v>
      </c>
      <c r="C8186" s="6" t="s">
        <v>32512</v>
      </c>
      <c r="E8186" s="6" t="s">
        <v>77</v>
      </c>
      <c r="H8186" s="6" t="s">
        <v>74</v>
      </c>
      <c r="I8186" s="6" t="s">
        <v>76</v>
      </c>
      <c r="K8186" s="6" t="s">
        <v>316</v>
      </c>
    </row>
    <row r="8187" spans="1:14" s="6" customFormat="1">
      <c r="A8187" s="6" t="s">
        <v>32513</v>
      </c>
      <c r="B8187" s="6" t="s">
        <v>32514</v>
      </c>
      <c r="C8187" s="6" t="s">
        <v>32515</v>
      </c>
      <c r="D8187" s="6" t="s">
        <v>52</v>
      </c>
      <c r="E8187" s="6" t="s">
        <v>77</v>
      </c>
      <c r="H8187" s="6" t="s">
        <v>74</v>
      </c>
      <c r="I8187" s="6" t="s">
        <v>76</v>
      </c>
      <c r="K8187" s="6" t="s">
        <v>113</v>
      </c>
      <c r="M8187" s="6" t="s">
        <v>32516</v>
      </c>
      <c r="N8187" s="6" t="s">
        <v>79</v>
      </c>
    </row>
    <row r="8188" spans="1:14" s="6" customFormat="1">
      <c r="A8188" s="6" t="s">
        <v>3899</v>
      </c>
      <c r="B8188" s="6" t="s">
        <v>3900</v>
      </c>
      <c r="C8188" s="6" t="s">
        <v>3901</v>
      </c>
      <c r="E8188" s="6" t="s">
        <v>97</v>
      </c>
      <c r="H8188" s="6" t="s">
        <v>74</v>
      </c>
      <c r="I8188" s="6" t="s">
        <v>76</v>
      </c>
      <c r="K8188" s="6" t="s">
        <v>346</v>
      </c>
    </row>
    <row r="8189" spans="1:14" s="6" customFormat="1">
      <c r="A8189" s="6" t="s">
        <v>1570</v>
      </c>
      <c r="B8189" s="6" t="s">
        <v>1571</v>
      </c>
      <c r="C8189" s="6" t="s">
        <v>1572</v>
      </c>
      <c r="D8189" s="6" t="s">
        <v>52</v>
      </c>
      <c r="E8189" s="6" t="s">
        <v>118</v>
      </c>
      <c r="F8189" s="6" t="s">
        <v>138</v>
      </c>
      <c r="G8189" s="6" t="s">
        <v>68</v>
      </c>
      <c r="H8189" s="6" t="s">
        <v>74</v>
      </c>
      <c r="I8189" s="6" t="s">
        <v>76</v>
      </c>
      <c r="K8189" s="6" t="s">
        <v>113</v>
      </c>
      <c r="M8189" s="6" t="s">
        <v>1573</v>
      </c>
      <c r="N8189" s="6" t="s">
        <v>108</v>
      </c>
    </row>
    <row r="8190" spans="1:14" s="6" customFormat="1">
      <c r="A8190" s="6" t="s">
        <v>32517</v>
      </c>
      <c r="B8190" s="6" t="s">
        <v>32518</v>
      </c>
      <c r="C8190" s="6" t="s">
        <v>32519</v>
      </c>
      <c r="D8190" s="6" t="s">
        <v>52</v>
      </c>
      <c r="E8190" s="6" t="s">
        <v>112</v>
      </c>
      <c r="H8190" s="6" t="s">
        <v>74</v>
      </c>
      <c r="I8190" s="6" t="s">
        <v>76</v>
      </c>
      <c r="K8190" s="6" t="s">
        <v>113</v>
      </c>
      <c r="M8190" s="6" t="s">
        <v>32520</v>
      </c>
    </row>
    <row r="8191" spans="1:14" s="6" customFormat="1">
      <c r="A8191" s="6" t="s">
        <v>8672</v>
      </c>
      <c r="B8191" s="6" t="s">
        <v>8673</v>
      </c>
      <c r="C8191" s="6" t="s">
        <v>8674</v>
      </c>
      <c r="E8191" s="6" t="s">
        <v>53</v>
      </c>
      <c r="H8191" s="6" t="s">
        <v>74</v>
      </c>
      <c r="I8191" s="6" t="s">
        <v>76</v>
      </c>
      <c r="K8191" s="6" t="s">
        <v>5986</v>
      </c>
    </row>
    <row r="8192" spans="1:14" s="6" customFormat="1">
      <c r="A8192" s="6" t="s">
        <v>6445</v>
      </c>
      <c r="B8192" s="6" t="s">
        <v>6446</v>
      </c>
      <c r="C8192" s="6" t="s">
        <v>6447</v>
      </c>
      <c r="D8192" s="6" t="s">
        <v>69</v>
      </c>
      <c r="E8192" s="6" t="s">
        <v>118</v>
      </c>
      <c r="H8192" s="6" t="s">
        <v>74</v>
      </c>
      <c r="I8192" s="6" t="s">
        <v>76</v>
      </c>
      <c r="K8192" s="6" t="s">
        <v>113</v>
      </c>
      <c r="M8192" s="6" t="s">
        <v>6448</v>
      </c>
    </row>
    <row r="8193" spans="1:14" s="6" customFormat="1">
      <c r="A8193" s="6" t="s">
        <v>11170</v>
      </c>
      <c r="B8193" s="6" t="s">
        <v>11171</v>
      </c>
      <c r="C8193" s="6" t="s">
        <v>11172</v>
      </c>
      <c r="D8193" s="6" t="s">
        <v>52</v>
      </c>
      <c r="E8193" s="6" t="s">
        <v>118</v>
      </c>
      <c r="F8193" s="6" t="s">
        <v>70</v>
      </c>
      <c r="G8193" s="6" t="s">
        <v>68</v>
      </c>
      <c r="H8193" s="6" t="s">
        <v>74</v>
      </c>
      <c r="I8193" s="6" t="s">
        <v>76</v>
      </c>
      <c r="K8193" s="6" t="s">
        <v>113</v>
      </c>
      <c r="M8193" s="6" t="s">
        <v>11173</v>
      </c>
      <c r="N8193" s="6" t="s">
        <v>178</v>
      </c>
    </row>
    <row r="8194" spans="1:14" s="6" customFormat="1">
      <c r="A8194" s="6" t="s">
        <v>11923</v>
      </c>
      <c r="B8194" s="6" t="s">
        <v>11924</v>
      </c>
      <c r="C8194" s="6" t="s">
        <v>11925</v>
      </c>
      <c r="E8194" s="6" t="s">
        <v>53</v>
      </c>
      <c r="H8194" s="6" t="s">
        <v>74</v>
      </c>
      <c r="I8194" s="6" t="s">
        <v>76</v>
      </c>
    </row>
    <row r="8195" spans="1:14" s="6" customFormat="1">
      <c r="A8195" s="6" t="s">
        <v>10474</v>
      </c>
      <c r="B8195" s="6" t="s">
        <v>10475</v>
      </c>
      <c r="C8195" s="6" t="s">
        <v>10476</v>
      </c>
      <c r="E8195" s="6" t="s">
        <v>97</v>
      </c>
      <c r="F8195" s="6" t="s">
        <v>70</v>
      </c>
      <c r="H8195" s="6" t="s">
        <v>74</v>
      </c>
      <c r="I8195" s="6" t="s">
        <v>76</v>
      </c>
      <c r="K8195" s="6" t="s">
        <v>346</v>
      </c>
    </row>
    <row r="8196" spans="1:14" s="6" customFormat="1">
      <c r="A8196" s="6" t="s">
        <v>22324</v>
      </c>
      <c r="B8196" s="6" t="s">
        <v>22325</v>
      </c>
      <c r="C8196" s="6" t="s">
        <v>22326</v>
      </c>
      <c r="E8196" s="6" t="s">
        <v>112</v>
      </c>
      <c r="H8196" s="6" t="s">
        <v>74</v>
      </c>
      <c r="I8196" s="6" t="s">
        <v>76</v>
      </c>
      <c r="M8196" s="6" t="s">
        <v>22327</v>
      </c>
    </row>
    <row r="8197" spans="1:14" s="6" customFormat="1">
      <c r="A8197" s="6" t="s">
        <v>32521</v>
      </c>
      <c r="B8197" s="6" t="s">
        <v>32522</v>
      </c>
      <c r="C8197" s="6" t="s">
        <v>32523</v>
      </c>
      <c r="E8197" s="6" t="s">
        <v>126</v>
      </c>
      <c r="F8197" s="6" t="s">
        <v>410</v>
      </c>
      <c r="G8197" s="6" t="s">
        <v>68</v>
      </c>
      <c r="H8197" s="6" t="s">
        <v>74</v>
      </c>
      <c r="I8197" s="6" t="s">
        <v>76</v>
      </c>
      <c r="K8197" s="6" t="s">
        <v>13858</v>
      </c>
    </row>
    <row r="8198" spans="1:14" s="6" customFormat="1">
      <c r="A8198" s="6" t="s">
        <v>32524</v>
      </c>
      <c r="B8198" s="6" t="s">
        <v>32525</v>
      </c>
      <c r="C8198" s="6" t="s">
        <v>32526</v>
      </c>
      <c r="E8198" s="6" t="s">
        <v>53</v>
      </c>
      <c r="F8198" s="6" t="s">
        <v>71</v>
      </c>
      <c r="G8198" s="6" t="s">
        <v>68</v>
      </c>
      <c r="H8198" s="6" t="s">
        <v>74</v>
      </c>
      <c r="I8198" s="6" t="s">
        <v>76</v>
      </c>
      <c r="K8198" s="6" t="s">
        <v>148</v>
      </c>
      <c r="M8198" s="6" t="s">
        <v>32527</v>
      </c>
    </row>
    <row r="8199" spans="1:14" s="6" customFormat="1">
      <c r="A8199" s="6" t="s">
        <v>32528</v>
      </c>
      <c r="B8199" s="6" t="s">
        <v>32529</v>
      </c>
      <c r="C8199" s="6" t="s">
        <v>32530</v>
      </c>
      <c r="D8199" s="6" t="s">
        <v>69</v>
      </c>
      <c r="E8199" s="6" t="s">
        <v>126</v>
      </c>
      <c r="F8199" s="6" t="s">
        <v>70</v>
      </c>
      <c r="G8199" s="6" t="s">
        <v>68</v>
      </c>
      <c r="H8199" s="6" t="s">
        <v>74</v>
      </c>
      <c r="I8199" s="6" t="s">
        <v>76</v>
      </c>
      <c r="K8199" s="6" t="s">
        <v>567</v>
      </c>
      <c r="M8199" s="6" t="s">
        <v>32531</v>
      </c>
      <c r="N8199" s="6" t="s">
        <v>178</v>
      </c>
    </row>
    <row r="8200" spans="1:14" s="6" customFormat="1">
      <c r="A8200" s="6" t="s">
        <v>12748</v>
      </c>
      <c r="B8200" s="6" t="s">
        <v>12749</v>
      </c>
      <c r="C8200" s="6" t="s">
        <v>12750</v>
      </c>
      <c r="E8200" s="6" t="s">
        <v>126</v>
      </c>
      <c r="F8200" s="6" t="s">
        <v>70</v>
      </c>
      <c r="G8200" s="6" t="s">
        <v>68</v>
      </c>
      <c r="H8200" s="6" t="s">
        <v>74</v>
      </c>
      <c r="I8200" s="6" t="s">
        <v>76</v>
      </c>
      <c r="K8200" s="6" t="s">
        <v>12751</v>
      </c>
      <c r="M8200" s="6" t="s">
        <v>12752</v>
      </c>
    </row>
    <row r="8201" spans="1:14" s="6" customFormat="1">
      <c r="A8201" s="6" t="s">
        <v>32532</v>
      </c>
      <c r="B8201" s="6" t="s">
        <v>32533</v>
      </c>
      <c r="C8201" s="6" t="s">
        <v>32534</v>
      </c>
      <c r="D8201" s="6" t="s">
        <v>52</v>
      </c>
      <c r="E8201" s="6" t="s">
        <v>112</v>
      </c>
      <c r="H8201" s="6" t="s">
        <v>74</v>
      </c>
      <c r="I8201" s="6" t="s">
        <v>76</v>
      </c>
      <c r="K8201" s="6" t="s">
        <v>113</v>
      </c>
      <c r="M8201" s="6" t="s">
        <v>32535</v>
      </c>
      <c r="N8201" s="6" t="s">
        <v>178</v>
      </c>
    </row>
    <row r="8202" spans="1:14" s="6" customFormat="1">
      <c r="A8202" s="6" t="s">
        <v>32536</v>
      </c>
      <c r="B8202" s="6" t="s">
        <v>32537</v>
      </c>
      <c r="C8202" s="6" t="s">
        <v>32538</v>
      </c>
      <c r="E8202" s="6" t="s">
        <v>53</v>
      </c>
      <c r="H8202" s="6" t="s">
        <v>74</v>
      </c>
      <c r="I8202" s="6" t="s">
        <v>76</v>
      </c>
    </row>
    <row r="8203" spans="1:14" s="6" customFormat="1">
      <c r="A8203" s="6" t="s">
        <v>1491</v>
      </c>
      <c r="B8203" s="6" t="s">
        <v>1492</v>
      </c>
      <c r="C8203" s="6" t="s">
        <v>1493</v>
      </c>
      <c r="E8203" s="6" t="s">
        <v>97</v>
      </c>
      <c r="H8203" s="6" t="s">
        <v>74</v>
      </c>
      <c r="I8203" s="6" t="s">
        <v>76</v>
      </c>
      <c r="K8203" s="6" t="s">
        <v>649</v>
      </c>
    </row>
    <row r="8204" spans="1:14" s="6" customFormat="1">
      <c r="A8204" s="6" t="s">
        <v>32539</v>
      </c>
      <c r="B8204" s="6" t="s">
        <v>32540</v>
      </c>
      <c r="C8204" s="6" t="s">
        <v>32541</v>
      </c>
      <c r="D8204" s="6" t="s">
        <v>52</v>
      </c>
      <c r="E8204" s="6" t="s">
        <v>118</v>
      </c>
      <c r="F8204" s="6" t="s">
        <v>410</v>
      </c>
      <c r="G8204" s="6" t="s">
        <v>68</v>
      </c>
      <c r="H8204" s="6" t="s">
        <v>74</v>
      </c>
      <c r="I8204" s="6" t="s">
        <v>76</v>
      </c>
      <c r="K8204" s="6" t="s">
        <v>113</v>
      </c>
      <c r="M8204" s="6" t="s">
        <v>32542</v>
      </c>
      <c r="N8204" s="6" t="s">
        <v>230</v>
      </c>
    </row>
    <row r="8205" spans="1:14" s="6" customFormat="1">
      <c r="A8205" s="6" t="s">
        <v>454</v>
      </c>
      <c r="B8205" s="6" t="s">
        <v>455</v>
      </c>
      <c r="C8205" s="6" t="s">
        <v>456</v>
      </c>
      <c r="E8205" s="6" t="s">
        <v>112</v>
      </c>
      <c r="H8205" s="6" t="s">
        <v>74</v>
      </c>
      <c r="I8205" s="6" t="s">
        <v>76</v>
      </c>
      <c r="M8205" s="6" t="s">
        <v>457</v>
      </c>
    </row>
    <row r="8206" spans="1:14" s="6" customFormat="1">
      <c r="A8206" s="6" t="s">
        <v>4717</v>
      </c>
      <c r="B8206" s="6" t="s">
        <v>4718</v>
      </c>
      <c r="C8206" s="6" t="s">
        <v>4719</v>
      </c>
      <c r="E8206" s="6" t="s">
        <v>97</v>
      </c>
      <c r="H8206" s="6" t="s">
        <v>74</v>
      </c>
      <c r="I8206" s="6" t="s">
        <v>76</v>
      </c>
      <c r="K8206" s="6" t="s">
        <v>106</v>
      </c>
      <c r="M8206" s="6" t="s">
        <v>4720</v>
      </c>
    </row>
    <row r="8207" spans="1:14" s="6" customFormat="1">
      <c r="A8207" s="6" t="s">
        <v>32543</v>
      </c>
      <c r="B8207" s="6" t="s">
        <v>32544</v>
      </c>
      <c r="C8207" s="6" t="s">
        <v>32545</v>
      </c>
      <c r="E8207" s="6" t="s">
        <v>310</v>
      </c>
      <c r="H8207" s="6" t="s">
        <v>74</v>
      </c>
      <c r="I8207" s="6" t="s">
        <v>76</v>
      </c>
      <c r="K8207" s="6" t="s">
        <v>221</v>
      </c>
    </row>
    <row r="8208" spans="1:14" s="6" customFormat="1">
      <c r="A8208" s="6" t="s">
        <v>32546</v>
      </c>
      <c r="B8208" s="6" t="s">
        <v>32547</v>
      </c>
      <c r="C8208" s="6" t="s">
        <v>32548</v>
      </c>
      <c r="E8208" s="6" t="s">
        <v>126</v>
      </c>
      <c r="H8208" s="6" t="s">
        <v>74</v>
      </c>
      <c r="I8208" s="6" t="s">
        <v>76</v>
      </c>
    </row>
    <row r="8209" spans="1:14" s="6" customFormat="1">
      <c r="A8209" s="6" t="s">
        <v>5059</v>
      </c>
      <c r="B8209" s="6" t="s">
        <v>5060</v>
      </c>
      <c r="C8209" s="6" t="s">
        <v>5061</v>
      </c>
      <c r="D8209" s="6" t="s">
        <v>52</v>
      </c>
      <c r="E8209" s="6" t="s">
        <v>118</v>
      </c>
      <c r="H8209" s="6" t="s">
        <v>74</v>
      </c>
      <c r="I8209" s="6" t="s">
        <v>76</v>
      </c>
      <c r="K8209" s="6" t="s">
        <v>113</v>
      </c>
      <c r="M8209" s="6" t="s">
        <v>5062</v>
      </c>
      <c r="N8209" s="6" t="s">
        <v>178</v>
      </c>
    </row>
    <row r="8210" spans="1:14" s="6" customFormat="1">
      <c r="A8210" s="6" t="s">
        <v>4022</v>
      </c>
      <c r="B8210" s="6" t="s">
        <v>4023</v>
      </c>
      <c r="C8210" s="6" t="s">
        <v>4024</v>
      </c>
      <c r="D8210" s="6" t="s">
        <v>52</v>
      </c>
      <c r="E8210" s="6" t="s">
        <v>118</v>
      </c>
      <c r="H8210" s="6" t="s">
        <v>74</v>
      </c>
      <c r="I8210" s="6" t="s">
        <v>76</v>
      </c>
      <c r="K8210" s="6" t="s">
        <v>85</v>
      </c>
      <c r="M8210" s="6" t="s">
        <v>4025</v>
      </c>
      <c r="N8210" s="6" t="s">
        <v>178</v>
      </c>
    </row>
    <row r="8211" spans="1:14" s="6" customFormat="1">
      <c r="A8211" s="6" t="s">
        <v>1317</v>
      </c>
      <c r="B8211" s="6" t="s">
        <v>1318</v>
      </c>
      <c r="C8211" s="6" t="s">
        <v>1319</v>
      </c>
      <c r="E8211" s="6" t="s">
        <v>53</v>
      </c>
      <c r="H8211" s="6" t="s">
        <v>74</v>
      </c>
      <c r="I8211" s="6" t="s">
        <v>76</v>
      </c>
      <c r="K8211" s="6" t="s">
        <v>1320</v>
      </c>
    </row>
    <row r="8212" spans="1:14" s="6" customFormat="1">
      <c r="A8212" s="6" t="s">
        <v>32549</v>
      </c>
      <c r="B8212" s="6" t="s">
        <v>32550</v>
      </c>
      <c r="C8212" s="6" t="s">
        <v>32551</v>
      </c>
      <c r="D8212" s="6" t="s">
        <v>69</v>
      </c>
      <c r="E8212" s="6" t="s">
        <v>118</v>
      </c>
      <c r="F8212" s="6" t="s">
        <v>410</v>
      </c>
      <c r="G8212" s="6" t="s">
        <v>68</v>
      </c>
      <c r="H8212" s="6" t="s">
        <v>74</v>
      </c>
      <c r="I8212" s="6" t="s">
        <v>76</v>
      </c>
      <c r="K8212" s="6" t="s">
        <v>113</v>
      </c>
      <c r="M8212" s="6" t="s">
        <v>32552</v>
      </c>
      <c r="N8212" s="6" t="s">
        <v>230</v>
      </c>
    </row>
    <row r="8213" spans="1:14" s="6" customFormat="1">
      <c r="A8213" s="6" t="s">
        <v>18399</v>
      </c>
      <c r="B8213" s="6" t="s">
        <v>2459</v>
      </c>
      <c r="C8213" s="6" t="s">
        <v>18400</v>
      </c>
      <c r="E8213" s="6" t="s">
        <v>2975</v>
      </c>
      <c r="H8213" s="6" t="s">
        <v>74</v>
      </c>
      <c r="I8213" s="6" t="s">
        <v>76</v>
      </c>
      <c r="K8213" s="6" t="s">
        <v>3507</v>
      </c>
    </row>
    <row r="8214" spans="1:14" s="6" customFormat="1">
      <c r="A8214" s="6" t="s">
        <v>20976</v>
      </c>
      <c r="B8214" s="6" t="s">
        <v>20977</v>
      </c>
      <c r="C8214" s="6" t="s">
        <v>20978</v>
      </c>
      <c r="E8214" s="6" t="s">
        <v>97</v>
      </c>
      <c r="H8214" s="6" t="s">
        <v>74</v>
      </c>
      <c r="I8214" s="6" t="s">
        <v>76</v>
      </c>
      <c r="K8214" s="6" t="s">
        <v>302</v>
      </c>
    </row>
    <row r="8215" spans="1:14" s="6" customFormat="1">
      <c r="A8215" s="6" t="s">
        <v>10500</v>
      </c>
      <c r="B8215" s="6" t="s">
        <v>10501</v>
      </c>
      <c r="C8215" s="6" t="s">
        <v>10502</v>
      </c>
      <c r="E8215" s="6" t="s">
        <v>97</v>
      </c>
      <c r="H8215" s="6" t="s">
        <v>74</v>
      </c>
      <c r="I8215" s="6" t="s">
        <v>76</v>
      </c>
    </row>
    <row r="8216" spans="1:14" s="6" customFormat="1">
      <c r="A8216" s="6" t="s">
        <v>32553</v>
      </c>
      <c r="B8216" s="6" t="s">
        <v>32554</v>
      </c>
      <c r="C8216" s="6" t="s">
        <v>32555</v>
      </c>
      <c r="E8216" s="6" t="s">
        <v>97</v>
      </c>
      <c r="H8216" s="6" t="s">
        <v>74</v>
      </c>
      <c r="I8216" s="6" t="s">
        <v>76</v>
      </c>
    </row>
    <row r="8217" spans="1:14" s="6" customFormat="1">
      <c r="A8217" s="6" t="s">
        <v>32556</v>
      </c>
      <c r="B8217" s="6" t="s">
        <v>32557</v>
      </c>
      <c r="C8217" s="6" t="s">
        <v>32558</v>
      </c>
      <c r="D8217" s="6" t="s">
        <v>52</v>
      </c>
      <c r="E8217" s="6" t="s">
        <v>118</v>
      </c>
      <c r="H8217" s="6" t="s">
        <v>74</v>
      </c>
      <c r="I8217" s="6" t="s">
        <v>76</v>
      </c>
      <c r="M8217" s="6" t="s">
        <v>32559</v>
      </c>
      <c r="N8217" s="6" t="s">
        <v>108</v>
      </c>
    </row>
    <row r="8218" spans="1:14" s="6" customFormat="1">
      <c r="A8218" s="6" t="s">
        <v>32560</v>
      </c>
      <c r="B8218" s="6" t="s">
        <v>32561</v>
      </c>
      <c r="C8218" s="6" t="s">
        <v>32562</v>
      </c>
      <c r="E8218" s="6" t="s">
        <v>310</v>
      </c>
      <c r="H8218" s="6" t="s">
        <v>74</v>
      </c>
      <c r="I8218" s="6" t="s">
        <v>76</v>
      </c>
    </row>
    <row r="8219" spans="1:14" s="6" customFormat="1">
      <c r="A8219" s="6" t="s">
        <v>3258</v>
      </c>
      <c r="B8219" s="6" t="s">
        <v>3259</v>
      </c>
      <c r="C8219" s="6" t="s">
        <v>3260</v>
      </c>
      <c r="E8219" s="6" t="s">
        <v>84</v>
      </c>
      <c r="F8219" s="6" t="s">
        <v>71</v>
      </c>
      <c r="G8219" s="6" t="s">
        <v>68</v>
      </c>
      <c r="H8219" s="6" t="s">
        <v>74</v>
      </c>
      <c r="I8219" s="6" t="s">
        <v>76</v>
      </c>
      <c r="K8219" s="6" t="s">
        <v>2652</v>
      </c>
      <c r="M8219" s="6" t="s">
        <v>3261</v>
      </c>
    </row>
    <row r="8220" spans="1:14" s="6" customFormat="1">
      <c r="A8220" s="6" t="s">
        <v>756</v>
      </c>
      <c r="B8220" s="6" t="s">
        <v>757</v>
      </c>
      <c r="C8220" s="6" t="s">
        <v>758</v>
      </c>
      <c r="E8220" s="6" t="s">
        <v>182</v>
      </c>
      <c r="F8220" s="6" t="s">
        <v>71</v>
      </c>
      <c r="G8220" s="6" t="s">
        <v>68</v>
      </c>
      <c r="H8220" s="6" t="s">
        <v>74</v>
      </c>
      <c r="I8220" s="6" t="s">
        <v>76</v>
      </c>
      <c r="K8220" s="6" t="s">
        <v>383</v>
      </c>
      <c r="M8220" s="6" t="s">
        <v>759</v>
      </c>
    </row>
    <row r="8221" spans="1:14" s="6" customFormat="1">
      <c r="A8221" s="6" t="s">
        <v>21814</v>
      </c>
      <c r="B8221" s="6" t="s">
        <v>21815</v>
      </c>
      <c r="C8221" s="6" t="s">
        <v>21816</v>
      </c>
      <c r="E8221" s="6" t="s">
        <v>97</v>
      </c>
      <c r="F8221" s="6" t="s">
        <v>359</v>
      </c>
      <c r="H8221" s="6" t="s">
        <v>74</v>
      </c>
      <c r="I8221" s="6" t="s">
        <v>76</v>
      </c>
      <c r="K8221" s="6" t="s">
        <v>221</v>
      </c>
      <c r="M8221" s="6" t="s">
        <v>21817</v>
      </c>
    </row>
    <row r="8222" spans="1:14" s="6" customFormat="1">
      <c r="A8222" s="6" t="s">
        <v>7166</v>
      </c>
      <c r="B8222" s="6" t="s">
        <v>7167</v>
      </c>
      <c r="C8222" s="6" t="s">
        <v>7168</v>
      </c>
      <c r="E8222" s="6" t="s">
        <v>182</v>
      </c>
      <c r="F8222" s="6" t="s">
        <v>71</v>
      </c>
      <c r="G8222" s="6" t="s">
        <v>68</v>
      </c>
      <c r="H8222" s="6" t="s">
        <v>74</v>
      </c>
      <c r="I8222" s="6" t="s">
        <v>76</v>
      </c>
      <c r="K8222" s="6" t="s">
        <v>134</v>
      </c>
      <c r="M8222" s="6" t="s">
        <v>7169</v>
      </c>
    </row>
    <row r="8223" spans="1:14" s="6" customFormat="1">
      <c r="A8223" s="6" t="s">
        <v>32563</v>
      </c>
      <c r="B8223" s="6" t="s">
        <v>32564</v>
      </c>
      <c r="C8223" s="6" t="s">
        <v>32565</v>
      </c>
      <c r="D8223" s="6" t="s">
        <v>69</v>
      </c>
      <c r="E8223" s="6" t="s">
        <v>3381</v>
      </c>
      <c r="F8223" s="6" t="s">
        <v>359</v>
      </c>
      <c r="G8223" s="6" t="s">
        <v>359</v>
      </c>
      <c r="H8223" s="6" t="s">
        <v>74</v>
      </c>
      <c r="I8223" s="6" t="s">
        <v>76</v>
      </c>
      <c r="K8223" s="6" t="s">
        <v>134</v>
      </c>
      <c r="M8223" s="6" t="s">
        <v>32566</v>
      </c>
      <c r="N8223" s="6" t="s">
        <v>79</v>
      </c>
    </row>
    <row r="8224" spans="1:14" s="6" customFormat="1">
      <c r="A8224" s="6" t="s">
        <v>3799</v>
      </c>
      <c r="B8224" s="6" t="s">
        <v>3800</v>
      </c>
      <c r="C8224" s="6" t="s">
        <v>3801</v>
      </c>
      <c r="E8224" s="6" t="s">
        <v>182</v>
      </c>
      <c r="F8224" s="6" t="s">
        <v>71</v>
      </c>
      <c r="G8224" s="6" t="s">
        <v>68</v>
      </c>
      <c r="H8224" s="6" t="s">
        <v>74</v>
      </c>
      <c r="I8224" s="6" t="s">
        <v>76</v>
      </c>
      <c r="K8224" s="6" t="s">
        <v>3802</v>
      </c>
    </row>
    <row r="8225" spans="1:14" s="6" customFormat="1">
      <c r="A8225" s="6" t="s">
        <v>4453</v>
      </c>
      <c r="B8225" s="6" t="s">
        <v>4454</v>
      </c>
      <c r="C8225" s="6" t="s">
        <v>4455</v>
      </c>
      <c r="E8225" s="6" t="s">
        <v>53</v>
      </c>
      <c r="H8225" s="6" t="s">
        <v>74</v>
      </c>
      <c r="I8225" s="6" t="s">
        <v>76</v>
      </c>
    </row>
    <row r="8226" spans="1:14" s="6" customFormat="1">
      <c r="A8226" s="6" t="s">
        <v>11187</v>
      </c>
      <c r="B8226" s="6" t="s">
        <v>11188</v>
      </c>
      <c r="C8226" s="6" t="s">
        <v>11189</v>
      </c>
      <c r="D8226" s="6" t="s">
        <v>52</v>
      </c>
      <c r="E8226" s="6" t="s">
        <v>118</v>
      </c>
      <c r="F8226" s="6" t="s">
        <v>94</v>
      </c>
      <c r="H8226" s="6" t="s">
        <v>74</v>
      </c>
      <c r="I8226" s="6" t="s">
        <v>76</v>
      </c>
      <c r="K8226" s="6" t="s">
        <v>113</v>
      </c>
      <c r="M8226" s="6" t="s">
        <v>11190</v>
      </c>
      <c r="N8226" s="6" t="s">
        <v>61</v>
      </c>
    </row>
    <row r="8227" spans="1:14" s="6" customFormat="1">
      <c r="A8227" s="6" t="s">
        <v>32567</v>
      </c>
      <c r="B8227" s="6" t="s">
        <v>32568</v>
      </c>
      <c r="C8227" s="6" t="s">
        <v>32569</v>
      </c>
      <c r="D8227" s="6" t="s">
        <v>52</v>
      </c>
      <c r="E8227" s="6" t="s">
        <v>118</v>
      </c>
      <c r="H8227" s="6" t="s">
        <v>74</v>
      </c>
      <c r="I8227" s="6" t="s">
        <v>76</v>
      </c>
      <c r="K8227" s="6" t="s">
        <v>221</v>
      </c>
      <c r="M8227" s="6" t="s">
        <v>32570</v>
      </c>
      <c r="N8227" s="6" t="s">
        <v>79</v>
      </c>
    </row>
    <row r="8228" spans="1:14" s="6" customFormat="1">
      <c r="A8228" s="6" t="s">
        <v>4517</v>
      </c>
      <c r="B8228" s="6" t="s">
        <v>4518</v>
      </c>
      <c r="C8228" s="6" t="s">
        <v>4519</v>
      </c>
      <c r="D8228" s="6" t="s">
        <v>52</v>
      </c>
      <c r="E8228" s="6" t="s">
        <v>53</v>
      </c>
      <c r="F8228" s="6" t="s">
        <v>95</v>
      </c>
      <c r="G8228" s="6" t="s">
        <v>754</v>
      </c>
      <c r="H8228" s="6" t="s">
        <v>74</v>
      </c>
      <c r="I8228" s="6" t="s">
        <v>76</v>
      </c>
      <c r="K8228" s="6" t="s">
        <v>567</v>
      </c>
      <c r="M8228" s="6" t="s">
        <v>4520</v>
      </c>
      <c r="N8228" s="6" t="s">
        <v>178</v>
      </c>
    </row>
    <row r="8229" spans="1:14" s="6" customFormat="1">
      <c r="A8229" s="6" t="s">
        <v>16317</v>
      </c>
      <c r="B8229" s="6" t="s">
        <v>16318</v>
      </c>
      <c r="C8229" s="6" t="s">
        <v>16319</v>
      </c>
      <c r="D8229" s="6" t="s">
        <v>52</v>
      </c>
      <c r="E8229" s="6" t="s">
        <v>118</v>
      </c>
      <c r="H8229" s="6" t="s">
        <v>74</v>
      </c>
      <c r="I8229" s="6" t="s">
        <v>76</v>
      </c>
      <c r="K8229" s="6" t="s">
        <v>113</v>
      </c>
      <c r="M8229" s="6" t="s">
        <v>16320</v>
      </c>
    </row>
    <row r="8230" spans="1:14" s="6" customFormat="1">
      <c r="A8230" s="6" t="s">
        <v>19908</v>
      </c>
      <c r="B8230" s="6" t="s">
        <v>4772</v>
      </c>
      <c r="C8230" s="6" t="s">
        <v>19909</v>
      </c>
      <c r="E8230" s="6" t="s">
        <v>118</v>
      </c>
      <c r="H8230" s="6" t="s">
        <v>74</v>
      </c>
      <c r="I8230" s="6" t="s">
        <v>76</v>
      </c>
      <c r="K8230" s="6" t="s">
        <v>124</v>
      </c>
    </row>
    <row r="8231" spans="1:14" s="6" customFormat="1">
      <c r="A8231" s="6" t="s">
        <v>5935</v>
      </c>
      <c r="B8231" s="6" t="s">
        <v>5936</v>
      </c>
      <c r="C8231" s="6" t="s">
        <v>5937</v>
      </c>
      <c r="D8231" s="6" t="s">
        <v>52</v>
      </c>
      <c r="E8231" s="6" t="s">
        <v>84</v>
      </c>
      <c r="H8231" s="6" t="s">
        <v>74</v>
      </c>
      <c r="I8231" s="6" t="s">
        <v>76</v>
      </c>
      <c r="K8231" s="6" t="s">
        <v>124</v>
      </c>
      <c r="M8231" s="6" t="s">
        <v>5938</v>
      </c>
      <c r="N8231" s="6" t="s">
        <v>61</v>
      </c>
    </row>
    <row r="8232" spans="1:14" s="6" customFormat="1">
      <c r="A8232" s="6" t="s">
        <v>32571</v>
      </c>
      <c r="B8232" s="6" t="s">
        <v>32572</v>
      </c>
      <c r="C8232" s="6" t="s">
        <v>32573</v>
      </c>
      <c r="E8232" s="6" t="s">
        <v>182</v>
      </c>
      <c r="F8232" s="6" t="s">
        <v>70</v>
      </c>
      <c r="G8232" s="6" t="s">
        <v>68</v>
      </c>
      <c r="H8232" s="6" t="s">
        <v>74</v>
      </c>
      <c r="I8232" s="6" t="s">
        <v>76</v>
      </c>
      <c r="K8232" s="6" t="s">
        <v>1171</v>
      </c>
      <c r="M8232" s="6" t="s">
        <v>32574</v>
      </c>
    </row>
    <row r="8233" spans="1:14" s="6" customFormat="1">
      <c r="A8233" s="6" t="s">
        <v>8723</v>
      </c>
      <c r="B8233" s="6" t="s">
        <v>8724</v>
      </c>
      <c r="C8233" s="6" t="s">
        <v>8725</v>
      </c>
      <c r="D8233" s="6" t="s">
        <v>52</v>
      </c>
      <c r="E8233" s="6" t="s">
        <v>118</v>
      </c>
      <c r="F8233" s="6" t="s">
        <v>143</v>
      </c>
      <c r="G8233" s="6" t="s">
        <v>68</v>
      </c>
      <c r="H8233" s="6" t="s">
        <v>74</v>
      </c>
      <c r="I8233" s="6" t="s">
        <v>76</v>
      </c>
      <c r="M8233" s="6" t="s">
        <v>8726</v>
      </c>
      <c r="N8233" s="6" t="s">
        <v>79</v>
      </c>
    </row>
    <row r="8234" spans="1:14" s="6" customFormat="1">
      <c r="A8234" s="6" t="s">
        <v>32575</v>
      </c>
      <c r="B8234" s="6" t="s">
        <v>32576</v>
      </c>
      <c r="C8234" s="6" t="s">
        <v>32577</v>
      </c>
      <c r="E8234" s="6" t="s">
        <v>77</v>
      </c>
      <c r="H8234" s="6" t="s">
        <v>74</v>
      </c>
      <c r="I8234" s="6" t="s">
        <v>76</v>
      </c>
      <c r="K8234" s="6" t="s">
        <v>16111</v>
      </c>
    </row>
    <row r="8235" spans="1:14" s="6" customFormat="1">
      <c r="A8235" s="6" t="s">
        <v>7823</v>
      </c>
      <c r="B8235" s="6" t="s">
        <v>7824</v>
      </c>
      <c r="C8235" s="6" t="s">
        <v>7825</v>
      </c>
      <c r="D8235" s="6" t="s">
        <v>52</v>
      </c>
      <c r="E8235" s="6" t="s">
        <v>118</v>
      </c>
      <c r="H8235" s="6" t="s">
        <v>74</v>
      </c>
      <c r="I8235" s="6" t="s">
        <v>76</v>
      </c>
      <c r="K8235" s="6" t="s">
        <v>488</v>
      </c>
      <c r="M8235" s="6" t="s">
        <v>7826</v>
      </c>
      <c r="N8235" s="6" t="s">
        <v>178</v>
      </c>
    </row>
    <row r="8236" spans="1:14" s="6" customFormat="1">
      <c r="A8236" s="6" t="s">
        <v>32578</v>
      </c>
      <c r="B8236" s="6" t="s">
        <v>32579</v>
      </c>
      <c r="C8236" s="6" t="s">
        <v>32580</v>
      </c>
      <c r="E8236" s="6" t="s">
        <v>77</v>
      </c>
      <c r="H8236" s="6" t="s">
        <v>74</v>
      </c>
      <c r="I8236" s="6" t="s">
        <v>76</v>
      </c>
      <c r="K8236" s="6" t="s">
        <v>346</v>
      </c>
    </row>
    <row r="8237" spans="1:14" s="6" customFormat="1">
      <c r="A8237" s="6" t="s">
        <v>32581</v>
      </c>
      <c r="B8237" s="6" t="s">
        <v>32582</v>
      </c>
      <c r="C8237" s="6" t="s">
        <v>32583</v>
      </c>
      <c r="D8237" s="6" t="s">
        <v>52</v>
      </c>
      <c r="E8237" s="6" t="s">
        <v>118</v>
      </c>
      <c r="F8237" s="6" t="s">
        <v>143</v>
      </c>
      <c r="G8237" s="6" t="s">
        <v>68</v>
      </c>
      <c r="H8237" s="6" t="s">
        <v>74</v>
      </c>
      <c r="I8237" s="6" t="s">
        <v>76</v>
      </c>
      <c r="K8237" s="6" t="s">
        <v>113</v>
      </c>
      <c r="M8237" s="6" t="s">
        <v>32584</v>
      </c>
      <c r="N8237" s="6" t="s">
        <v>108</v>
      </c>
    </row>
    <row r="8238" spans="1:14" s="6" customFormat="1">
      <c r="A8238" s="6" t="s">
        <v>4571</v>
      </c>
      <c r="B8238" s="6" t="s">
        <v>4572</v>
      </c>
      <c r="C8238" s="6" t="s">
        <v>4573</v>
      </c>
      <c r="E8238" s="6" t="s">
        <v>97</v>
      </c>
      <c r="H8238" s="6" t="s">
        <v>74</v>
      </c>
      <c r="I8238" s="6" t="s">
        <v>76</v>
      </c>
    </row>
    <row r="8239" spans="1:14" s="6" customFormat="1">
      <c r="A8239" s="6" t="s">
        <v>14425</v>
      </c>
      <c r="B8239" s="6" t="s">
        <v>14426</v>
      </c>
      <c r="C8239" s="6" t="s">
        <v>14427</v>
      </c>
      <c r="E8239" s="6" t="s">
        <v>97</v>
      </c>
      <c r="H8239" s="6" t="s">
        <v>74</v>
      </c>
      <c r="I8239" s="6" t="s">
        <v>76</v>
      </c>
    </row>
    <row r="8240" spans="1:14" s="6" customFormat="1">
      <c r="A8240" s="6" t="s">
        <v>32585</v>
      </c>
      <c r="B8240" s="6" t="s">
        <v>32586</v>
      </c>
      <c r="C8240" s="6" t="s">
        <v>4568</v>
      </c>
      <c r="E8240" s="6" t="s">
        <v>53</v>
      </c>
      <c r="H8240" s="6" t="s">
        <v>74</v>
      </c>
      <c r="I8240" s="6" t="s">
        <v>76</v>
      </c>
    </row>
    <row r="8241" spans="1:14" s="6" customFormat="1">
      <c r="A8241" s="6" t="s">
        <v>16846</v>
      </c>
      <c r="B8241" s="6" t="s">
        <v>16847</v>
      </c>
      <c r="C8241" s="6" t="s">
        <v>16848</v>
      </c>
      <c r="D8241" s="6" t="s">
        <v>52</v>
      </c>
      <c r="E8241" s="6" t="s">
        <v>182</v>
      </c>
      <c r="H8241" s="6" t="s">
        <v>74</v>
      </c>
      <c r="I8241" s="6" t="s">
        <v>76</v>
      </c>
      <c r="M8241" s="6" t="s">
        <v>16849</v>
      </c>
      <c r="N8241" s="6" t="s">
        <v>178</v>
      </c>
    </row>
    <row r="8242" spans="1:14" s="6" customFormat="1">
      <c r="A8242" s="6" t="s">
        <v>3881</v>
      </c>
      <c r="B8242" s="6" t="s">
        <v>3882</v>
      </c>
      <c r="C8242" s="6" t="s">
        <v>3883</v>
      </c>
      <c r="D8242" s="6" t="s">
        <v>52</v>
      </c>
      <c r="E8242" s="6" t="s">
        <v>80</v>
      </c>
      <c r="F8242" s="6" t="s">
        <v>70</v>
      </c>
      <c r="G8242" s="6" t="s">
        <v>68</v>
      </c>
      <c r="H8242" s="6" t="s">
        <v>74</v>
      </c>
      <c r="I8242" s="6" t="s">
        <v>76</v>
      </c>
      <c r="K8242" s="6" t="s">
        <v>134</v>
      </c>
      <c r="M8242" s="6" t="s">
        <v>3884</v>
      </c>
      <c r="N8242" s="6" t="s">
        <v>79</v>
      </c>
    </row>
    <row r="8243" spans="1:14" s="6" customFormat="1">
      <c r="A8243" s="6" t="s">
        <v>15701</v>
      </c>
      <c r="B8243" s="6" t="s">
        <v>15702</v>
      </c>
      <c r="C8243" s="6" t="s">
        <v>15703</v>
      </c>
      <c r="E8243" s="6" t="s">
        <v>157</v>
      </c>
      <c r="H8243" s="6" t="s">
        <v>74</v>
      </c>
      <c r="I8243" s="6" t="s">
        <v>76</v>
      </c>
    </row>
    <row r="8244" spans="1:14" s="6" customFormat="1">
      <c r="A8244" s="6" t="s">
        <v>20421</v>
      </c>
      <c r="B8244" s="6" t="s">
        <v>20422</v>
      </c>
      <c r="C8244" s="6" t="s">
        <v>20423</v>
      </c>
      <c r="E8244" s="6" t="s">
        <v>81</v>
      </c>
      <c r="F8244" s="6" t="s">
        <v>70</v>
      </c>
      <c r="G8244" s="6" t="s">
        <v>68</v>
      </c>
      <c r="H8244" s="6" t="s">
        <v>74</v>
      </c>
      <c r="I8244" s="6" t="s">
        <v>76</v>
      </c>
      <c r="K8244" s="6" t="s">
        <v>477</v>
      </c>
      <c r="M8244" s="6" t="s">
        <v>20424</v>
      </c>
    </row>
    <row r="8245" spans="1:14" s="6" customFormat="1">
      <c r="A8245" s="6" t="s">
        <v>32587</v>
      </c>
      <c r="B8245" s="6" t="s">
        <v>32588</v>
      </c>
      <c r="C8245" s="6" t="s">
        <v>32589</v>
      </c>
      <c r="E8245" s="6" t="s">
        <v>126</v>
      </c>
      <c r="H8245" s="6" t="s">
        <v>74</v>
      </c>
      <c r="I8245" s="6" t="s">
        <v>76</v>
      </c>
    </row>
    <row r="8246" spans="1:14" s="6" customFormat="1">
      <c r="A8246" s="6" t="s">
        <v>17450</v>
      </c>
      <c r="B8246" s="6" t="s">
        <v>17451</v>
      </c>
      <c r="C8246" s="6" t="s">
        <v>17452</v>
      </c>
      <c r="D8246" s="6" t="s">
        <v>52</v>
      </c>
      <c r="E8246" s="6" t="s">
        <v>118</v>
      </c>
      <c r="H8246" s="6" t="s">
        <v>74</v>
      </c>
      <c r="I8246" s="6" t="s">
        <v>76</v>
      </c>
      <c r="K8246" s="6" t="s">
        <v>188</v>
      </c>
      <c r="M8246" s="6" t="s">
        <v>17453</v>
      </c>
      <c r="N8246" s="6" t="s">
        <v>61</v>
      </c>
    </row>
    <row r="8247" spans="1:14" s="6" customFormat="1">
      <c r="A8247" s="6" t="s">
        <v>32590</v>
      </c>
      <c r="B8247" s="6" t="s">
        <v>32591</v>
      </c>
      <c r="C8247" s="6" t="s">
        <v>32592</v>
      </c>
      <c r="D8247" s="6" t="s">
        <v>52</v>
      </c>
      <c r="E8247" s="6" t="s">
        <v>80</v>
      </c>
      <c r="F8247" s="6" t="s">
        <v>359</v>
      </c>
      <c r="H8247" s="6" t="s">
        <v>74</v>
      </c>
      <c r="I8247" s="6" t="s">
        <v>76</v>
      </c>
      <c r="K8247" s="6" t="s">
        <v>113</v>
      </c>
      <c r="M8247" s="6" t="s">
        <v>32593</v>
      </c>
      <c r="N8247" s="6" t="s">
        <v>178</v>
      </c>
    </row>
    <row r="8248" spans="1:14" s="6" customFormat="1">
      <c r="A8248" s="6" t="s">
        <v>18879</v>
      </c>
      <c r="B8248" s="6" t="s">
        <v>18880</v>
      </c>
      <c r="C8248" s="6" t="s">
        <v>18881</v>
      </c>
      <c r="E8248" s="6" t="s">
        <v>546</v>
      </c>
      <c r="H8248" s="6" t="s">
        <v>74</v>
      </c>
      <c r="I8248" s="6" t="s">
        <v>76</v>
      </c>
      <c r="K8248" s="6" t="s">
        <v>1171</v>
      </c>
    </row>
    <row r="8249" spans="1:14" s="6" customFormat="1">
      <c r="A8249" s="6" t="s">
        <v>7908</v>
      </c>
      <c r="B8249" s="6" t="s">
        <v>7909</v>
      </c>
      <c r="C8249" s="6" t="s">
        <v>7910</v>
      </c>
      <c r="E8249" s="6" t="s">
        <v>84</v>
      </c>
      <c r="H8249" s="6" t="s">
        <v>74</v>
      </c>
      <c r="I8249" s="6" t="s">
        <v>76</v>
      </c>
    </row>
    <row r="8250" spans="1:14" s="6" customFormat="1">
      <c r="A8250" s="6" t="s">
        <v>853</v>
      </c>
      <c r="B8250" s="6" t="s">
        <v>854</v>
      </c>
      <c r="C8250" s="6" t="s">
        <v>855</v>
      </c>
      <c r="D8250" s="6" t="s">
        <v>69</v>
      </c>
      <c r="E8250" s="6" t="s">
        <v>118</v>
      </c>
      <c r="F8250" s="6" t="s">
        <v>70</v>
      </c>
      <c r="G8250" s="6" t="s">
        <v>68</v>
      </c>
      <c r="H8250" s="6" t="s">
        <v>74</v>
      </c>
      <c r="I8250" s="6" t="s">
        <v>76</v>
      </c>
      <c r="K8250" s="6" t="s">
        <v>88</v>
      </c>
      <c r="M8250" s="6" t="s">
        <v>856</v>
      </c>
      <c r="N8250" s="6" t="s">
        <v>61</v>
      </c>
    </row>
    <row r="8251" spans="1:14" s="6" customFormat="1">
      <c r="A8251" s="6" t="s">
        <v>13794</v>
      </c>
      <c r="B8251" s="6" t="s">
        <v>13795</v>
      </c>
      <c r="C8251" s="6" t="s">
        <v>13796</v>
      </c>
      <c r="D8251" s="6" t="s">
        <v>52</v>
      </c>
      <c r="E8251" s="6" t="s">
        <v>126</v>
      </c>
      <c r="H8251" s="6" t="s">
        <v>74</v>
      </c>
      <c r="I8251" s="6" t="s">
        <v>76</v>
      </c>
      <c r="K8251" s="6" t="s">
        <v>1520</v>
      </c>
      <c r="M8251" s="6" t="s">
        <v>13797</v>
      </c>
      <c r="N8251" s="6" t="s">
        <v>178</v>
      </c>
    </row>
    <row r="8252" spans="1:14" s="6" customFormat="1">
      <c r="A8252" s="6" t="s">
        <v>15868</v>
      </c>
      <c r="B8252" s="6" t="s">
        <v>15869</v>
      </c>
      <c r="C8252" s="6" t="s">
        <v>15870</v>
      </c>
      <c r="D8252" s="6" t="s">
        <v>69</v>
      </c>
      <c r="E8252" s="6" t="s">
        <v>112</v>
      </c>
      <c r="H8252" s="6" t="s">
        <v>74</v>
      </c>
      <c r="I8252" s="6" t="s">
        <v>76</v>
      </c>
      <c r="K8252" s="6" t="s">
        <v>113</v>
      </c>
      <c r="M8252" s="6" t="s">
        <v>15871</v>
      </c>
    </row>
    <row r="8253" spans="1:14" s="6" customFormat="1">
      <c r="A8253" s="6" t="s">
        <v>32594</v>
      </c>
      <c r="B8253" s="6" t="s">
        <v>32595</v>
      </c>
      <c r="C8253" s="6" t="s">
        <v>32596</v>
      </c>
      <c r="D8253" s="6" t="s">
        <v>69</v>
      </c>
      <c r="E8253" s="6" t="s">
        <v>182</v>
      </c>
      <c r="F8253" s="6" t="s">
        <v>67</v>
      </c>
      <c r="G8253" s="6" t="s">
        <v>66</v>
      </c>
      <c r="H8253" s="6" t="s">
        <v>74</v>
      </c>
      <c r="I8253" s="6" t="s">
        <v>76</v>
      </c>
      <c r="K8253" s="6" t="s">
        <v>2808</v>
      </c>
      <c r="M8253" s="6" t="s">
        <v>32597</v>
      </c>
      <c r="N8253" s="6" t="s">
        <v>61</v>
      </c>
    </row>
    <row r="8254" spans="1:14" s="6" customFormat="1">
      <c r="A8254" s="6" t="s">
        <v>12404</v>
      </c>
      <c r="B8254" s="6" t="s">
        <v>12405</v>
      </c>
      <c r="C8254" s="6" t="s">
        <v>12406</v>
      </c>
      <c r="E8254" s="6" t="s">
        <v>3715</v>
      </c>
      <c r="H8254" s="6" t="s">
        <v>74</v>
      </c>
      <c r="I8254" s="6" t="s">
        <v>76</v>
      </c>
      <c r="K8254" s="6" t="s">
        <v>504</v>
      </c>
    </row>
    <row r="8255" spans="1:14" s="6" customFormat="1">
      <c r="A8255" s="6" t="s">
        <v>32598</v>
      </c>
      <c r="B8255" s="6" t="s">
        <v>32599</v>
      </c>
      <c r="C8255" s="6" t="s">
        <v>32600</v>
      </c>
      <c r="E8255" s="6" t="s">
        <v>84</v>
      </c>
      <c r="H8255" s="6" t="s">
        <v>74</v>
      </c>
      <c r="I8255" s="6" t="s">
        <v>76</v>
      </c>
    </row>
    <row r="8256" spans="1:14" s="6" customFormat="1">
      <c r="A8256" s="6" t="s">
        <v>19589</v>
      </c>
      <c r="B8256" s="6" t="s">
        <v>19590</v>
      </c>
      <c r="C8256" s="6" t="s">
        <v>19591</v>
      </c>
      <c r="D8256" s="6" t="s">
        <v>69</v>
      </c>
      <c r="E8256" s="6" t="s">
        <v>118</v>
      </c>
      <c r="F8256" s="6" t="s">
        <v>2161</v>
      </c>
      <c r="G8256" s="6" t="s">
        <v>68</v>
      </c>
      <c r="H8256" s="6" t="s">
        <v>74</v>
      </c>
      <c r="I8256" s="6" t="s">
        <v>76</v>
      </c>
      <c r="M8256" s="6" t="s">
        <v>19592</v>
      </c>
      <c r="N8256" s="6" t="s">
        <v>61</v>
      </c>
    </row>
    <row r="8257" spans="1:14" s="6" customFormat="1">
      <c r="A8257" s="6" t="s">
        <v>16926</v>
      </c>
      <c r="B8257" s="6" t="s">
        <v>16927</v>
      </c>
      <c r="C8257" s="6" t="s">
        <v>16928</v>
      </c>
      <c r="E8257" s="6" t="s">
        <v>97</v>
      </c>
      <c r="H8257" s="6" t="s">
        <v>74</v>
      </c>
      <c r="I8257" s="6" t="s">
        <v>76</v>
      </c>
      <c r="M8257" s="6" t="s">
        <v>16929</v>
      </c>
    </row>
    <row r="8258" spans="1:14" s="6" customFormat="1">
      <c r="A8258" s="6" t="s">
        <v>32601</v>
      </c>
      <c r="B8258" s="6" t="s">
        <v>32602</v>
      </c>
      <c r="C8258" s="6" t="s">
        <v>32603</v>
      </c>
      <c r="E8258" s="6" t="s">
        <v>118</v>
      </c>
      <c r="H8258" s="6" t="s">
        <v>74</v>
      </c>
      <c r="I8258" s="6" t="s">
        <v>76</v>
      </c>
      <c r="K8258" s="6" t="s">
        <v>32604</v>
      </c>
    </row>
    <row r="8259" spans="1:14" s="6" customFormat="1">
      <c r="A8259" s="6" t="s">
        <v>32605</v>
      </c>
      <c r="B8259" s="6" t="s">
        <v>32606</v>
      </c>
      <c r="C8259" s="6" t="s">
        <v>32607</v>
      </c>
      <c r="E8259" s="6" t="s">
        <v>84</v>
      </c>
      <c r="H8259" s="6" t="s">
        <v>74</v>
      </c>
      <c r="I8259" s="6" t="s">
        <v>76</v>
      </c>
    </row>
    <row r="8260" spans="1:14" s="6" customFormat="1">
      <c r="A8260" s="6" t="s">
        <v>7624</v>
      </c>
      <c r="B8260" s="6" t="s">
        <v>7625</v>
      </c>
      <c r="C8260" s="6" t="s">
        <v>7626</v>
      </c>
      <c r="E8260" s="6" t="s">
        <v>97</v>
      </c>
      <c r="H8260" s="6" t="s">
        <v>74</v>
      </c>
      <c r="I8260" s="6" t="s">
        <v>76</v>
      </c>
      <c r="M8260" s="6" t="s">
        <v>7627</v>
      </c>
    </row>
    <row r="8261" spans="1:14" s="6" customFormat="1">
      <c r="A8261" s="6" t="s">
        <v>6858</v>
      </c>
      <c r="B8261" s="6" t="s">
        <v>6859</v>
      </c>
      <c r="C8261" s="6" t="s">
        <v>6860</v>
      </c>
      <c r="E8261" s="6" t="s">
        <v>53</v>
      </c>
      <c r="H8261" s="6" t="s">
        <v>74</v>
      </c>
      <c r="I8261" s="6" t="s">
        <v>76</v>
      </c>
      <c r="K8261" s="6" t="s">
        <v>6861</v>
      </c>
    </row>
    <row r="8262" spans="1:14" s="6" customFormat="1">
      <c r="A8262" s="6" t="s">
        <v>14506</v>
      </c>
      <c r="B8262" s="6" t="s">
        <v>14507</v>
      </c>
      <c r="C8262" s="6" t="s">
        <v>14508</v>
      </c>
      <c r="E8262" s="6" t="s">
        <v>81</v>
      </c>
      <c r="H8262" s="6" t="s">
        <v>74</v>
      </c>
      <c r="I8262" s="6" t="s">
        <v>76</v>
      </c>
    </row>
    <row r="8263" spans="1:14" s="6" customFormat="1">
      <c r="A8263" s="6" t="s">
        <v>32608</v>
      </c>
      <c r="B8263" s="6" t="s">
        <v>32609</v>
      </c>
      <c r="C8263" s="6" t="s">
        <v>32610</v>
      </c>
      <c r="D8263" s="6" t="s">
        <v>69</v>
      </c>
      <c r="E8263" s="6" t="s">
        <v>53</v>
      </c>
      <c r="H8263" s="6" t="s">
        <v>74</v>
      </c>
      <c r="I8263" s="6" t="s">
        <v>76</v>
      </c>
      <c r="K8263" s="6" t="s">
        <v>709</v>
      </c>
      <c r="M8263" s="6" t="s">
        <v>32611</v>
      </c>
      <c r="N8263" s="6" t="s">
        <v>178</v>
      </c>
    </row>
    <row r="8264" spans="1:14" s="6" customFormat="1">
      <c r="A8264" s="6" t="s">
        <v>32612</v>
      </c>
      <c r="B8264" s="6" t="s">
        <v>32613</v>
      </c>
      <c r="C8264" s="6" t="s">
        <v>32614</v>
      </c>
      <c r="E8264" s="6" t="s">
        <v>81</v>
      </c>
      <c r="H8264" s="6" t="s">
        <v>74</v>
      </c>
      <c r="I8264" s="6" t="s">
        <v>76</v>
      </c>
      <c r="K8264" s="6" t="s">
        <v>477</v>
      </c>
    </row>
    <row r="8265" spans="1:14" s="6" customFormat="1">
      <c r="A8265" s="6" t="s">
        <v>8792</v>
      </c>
      <c r="B8265" s="6" t="s">
        <v>8793</v>
      </c>
      <c r="C8265" s="6" t="s">
        <v>8794</v>
      </c>
      <c r="D8265" s="6" t="s">
        <v>69</v>
      </c>
      <c r="E8265" s="6" t="s">
        <v>53</v>
      </c>
      <c r="H8265" s="6" t="s">
        <v>74</v>
      </c>
      <c r="I8265" s="6" t="s">
        <v>76</v>
      </c>
      <c r="K8265" s="6" t="s">
        <v>567</v>
      </c>
      <c r="M8265" s="6" t="s">
        <v>8795</v>
      </c>
      <c r="N8265" s="6" t="s">
        <v>178</v>
      </c>
    </row>
    <row r="8266" spans="1:14" s="6" customFormat="1">
      <c r="A8266" s="6" t="s">
        <v>9208</v>
      </c>
      <c r="B8266" s="6" t="s">
        <v>9209</v>
      </c>
      <c r="C8266" s="6" t="s">
        <v>9210</v>
      </c>
      <c r="E8266" s="6" t="s">
        <v>6227</v>
      </c>
      <c r="H8266" s="6" t="s">
        <v>74</v>
      </c>
      <c r="I8266" s="6" t="s">
        <v>76</v>
      </c>
    </row>
    <row r="8267" spans="1:14" s="6" customFormat="1">
      <c r="A8267" s="6" t="s">
        <v>18214</v>
      </c>
      <c r="B8267" s="6" t="s">
        <v>18215</v>
      </c>
      <c r="C8267" s="6" t="s">
        <v>18216</v>
      </c>
      <c r="E8267" s="6" t="s">
        <v>53</v>
      </c>
      <c r="H8267" s="6" t="s">
        <v>74</v>
      </c>
      <c r="I8267" s="6" t="s">
        <v>76</v>
      </c>
    </row>
    <row r="8268" spans="1:14" s="6" customFormat="1">
      <c r="A8268" s="6" t="s">
        <v>6563</v>
      </c>
      <c r="B8268" s="6" t="s">
        <v>6564</v>
      </c>
      <c r="C8268" s="6" t="s">
        <v>6565</v>
      </c>
      <c r="E8268" s="6" t="s">
        <v>53</v>
      </c>
      <c r="H8268" s="6" t="s">
        <v>74</v>
      </c>
      <c r="I8268" s="6" t="s">
        <v>76</v>
      </c>
      <c r="K8268" s="6" t="s">
        <v>559</v>
      </c>
    </row>
    <row r="8269" spans="1:14" s="6" customFormat="1">
      <c r="A8269" s="6" t="s">
        <v>32615</v>
      </c>
      <c r="B8269" s="6" t="s">
        <v>32616</v>
      </c>
      <c r="C8269" s="6" t="s">
        <v>32617</v>
      </c>
      <c r="E8269" s="6" t="s">
        <v>81</v>
      </c>
      <c r="H8269" s="6" t="s">
        <v>74</v>
      </c>
      <c r="I8269" s="6" t="s">
        <v>76</v>
      </c>
      <c r="K8269" s="6" t="s">
        <v>477</v>
      </c>
      <c r="M8269" s="6" t="s">
        <v>32618</v>
      </c>
    </row>
    <row r="8270" spans="1:14" s="6" customFormat="1">
      <c r="A8270" s="6" t="s">
        <v>5120</v>
      </c>
      <c r="B8270" s="6" t="s">
        <v>5121</v>
      </c>
      <c r="C8270" s="6" t="s">
        <v>5122</v>
      </c>
      <c r="D8270" s="6" t="s">
        <v>52</v>
      </c>
      <c r="E8270" s="6" t="s">
        <v>315</v>
      </c>
      <c r="H8270" s="6" t="s">
        <v>74</v>
      </c>
      <c r="I8270" s="6" t="s">
        <v>76</v>
      </c>
      <c r="K8270" s="6" t="s">
        <v>134</v>
      </c>
      <c r="M8270" s="6" t="s">
        <v>5123</v>
      </c>
      <c r="N8270" s="6" t="s">
        <v>178</v>
      </c>
    </row>
    <row r="8271" spans="1:14" s="6" customFormat="1">
      <c r="A8271" s="6" t="s">
        <v>21268</v>
      </c>
      <c r="B8271" s="6" t="s">
        <v>7640</v>
      </c>
      <c r="C8271" s="6" t="s">
        <v>21269</v>
      </c>
      <c r="D8271" s="6" t="s">
        <v>52</v>
      </c>
      <c r="E8271" s="6" t="s">
        <v>118</v>
      </c>
      <c r="F8271" s="6" t="s">
        <v>71</v>
      </c>
      <c r="G8271" s="6" t="s">
        <v>68</v>
      </c>
      <c r="H8271" s="6" t="s">
        <v>74</v>
      </c>
      <c r="I8271" s="6" t="s">
        <v>76</v>
      </c>
      <c r="K8271" s="6" t="s">
        <v>1513</v>
      </c>
      <c r="M8271" s="6" t="s">
        <v>21270</v>
      </c>
      <c r="N8271" s="6" t="s">
        <v>108</v>
      </c>
    </row>
    <row r="8272" spans="1:14" s="6" customFormat="1">
      <c r="A8272" s="6" t="s">
        <v>13487</v>
      </c>
      <c r="B8272" s="6" t="s">
        <v>13488</v>
      </c>
      <c r="C8272" s="6" t="s">
        <v>13489</v>
      </c>
      <c r="E8272" s="6" t="s">
        <v>97</v>
      </c>
      <c r="H8272" s="6" t="s">
        <v>74</v>
      </c>
      <c r="I8272" s="6" t="s">
        <v>76</v>
      </c>
      <c r="K8272" s="6" t="s">
        <v>268</v>
      </c>
    </row>
    <row r="8273" spans="1:14" s="6" customFormat="1">
      <c r="A8273" s="6" t="s">
        <v>32619</v>
      </c>
      <c r="B8273" s="6" t="s">
        <v>32620</v>
      </c>
      <c r="C8273" s="6" t="s">
        <v>32621</v>
      </c>
      <c r="E8273" s="6" t="s">
        <v>97</v>
      </c>
      <c r="H8273" s="6" t="s">
        <v>74</v>
      </c>
      <c r="I8273" s="6" t="s">
        <v>76</v>
      </c>
      <c r="K8273" s="6" t="s">
        <v>32622</v>
      </c>
    </row>
    <row r="8274" spans="1:14" s="6" customFormat="1">
      <c r="A8274" s="6" t="s">
        <v>12250</v>
      </c>
      <c r="B8274" s="6" t="s">
        <v>12251</v>
      </c>
      <c r="C8274" s="6" t="s">
        <v>12252</v>
      </c>
      <c r="E8274" s="6" t="s">
        <v>83</v>
      </c>
      <c r="H8274" s="6" t="s">
        <v>74</v>
      </c>
      <c r="I8274" s="6" t="s">
        <v>76</v>
      </c>
    </row>
    <row r="8275" spans="1:14" s="6" customFormat="1">
      <c r="A8275" s="6" t="s">
        <v>21945</v>
      </c>
      <c r="B8275" s="6" t="s">
        <v>21946</v>
      </c>
      <c r="C8275" s="6" t="s">
        <v>21947</v>
      </c>
      <c r="E8275" s="6" t="s">
        <v>301</v>
      </c>
      <c r="F8275" s="6" t="s">
        <v>2161</v>
      </c>
      <c r="G8275" s="6" t="s">
        <v>68</v>
      </c>
      <c r="H8275" s="6" t="s">
        <v>74</v>
      </c>
      <c r="I8275" s="6" t="s">
        <v>76</v>
      </c>
      <c r="K8275" s="6" t="s">
        <v>221</v>
      </c>
    </row>
    <row r="8276" spans="1:14" s="6" customFormat="1">
      <c r="A8276" s="6" t="s">
        <v>7699</v>
      </c>
      <c r="B8276" s="6" t="s">
        <v>7700</v>
      </c>
      <c r="C8276" s="6" t="s">
        <v>7701</v>
      </c>
      <c r="D8276" s="6" t="s">
        <v>52</v>
      </c>
      <c r="E8276" s="6" t="s">
        <v>118</v>
      </c>
      <c r="H8276" s="6" t="s">
        <v>74</v>
      </c>
      <c r="I8276" s="6" t="s">
        <v>76</v>
      </c>
      <c r="K8276" s="6" t="s">
        <v>7702</v>
      </c>
      <c r="M8276" s="6" t="s">
        <v>7703</v>
      </c>
      <c r="N8276" s="6" t="s">
        <v>108</v>
      </c>
    </row>
    <row r="8277" spans="1:14" s="6" customFormat="1">
      <c r="A8277" s="6" t="s">
        <v>15140</v>
      </c>
      <c r="B8277" s="6" t="s">
        <v>15141</v>
      </c>
      <c r="C8277" s="6" t="s">
        <v>15142</v>
      </c>
      <c r="E8277" s="6" t="s">
        <v>118</v>
      </c>
      <c r="H8277" s="6" t="s">
        <v>74</v>
      </c>
      <c r="I8277" s="6" t="s">
        <v>76</v>
      </c>
      <c r="M8277" s="6" t="s">
        <v>15143</v>
      </c>
    </row>
    <row r="8278" spans="1:14" s="6" customFormat="1">
      <c r="A8278" s="6" t="s">
        <v>32623</v>
      </c>
      <c r="B8278" s="6" t="s">
        <v>5834</v>
      </c>
      <c r="C8278" s="6" t="s">
        <v>32624</v>
      </c>
      <c r="D8278" s="6" t="s">
        <v>52</v>
      </c>
      <c r="E8278" s="6" t="s">
        <v>118</v>
      </c>
      <c r="H8278" s="6" t="s">
        <v>74</v>
      </c>
      <c r="I8278" s="6" t="s">
        <v>76</v>
      </c>
      <c r="M8278" s="6" t="s">
        <v>32625</v>
      </c>
      <c r="N8278" s="6" t="s">
        <v>79</v>
      </c>
    </row>
    <row r="8279" spans="1:14" s="6" customFormat="1">
      <c r="A8279" s="6" t="s">
        <v>3147</v>
      </c>
      <c r="B8279" s="6" t="s">
        <v>3148</v>
      </c>
      <c r="C8279" s="6" t="s">
        <v>3149</v>
      </c>
      <c r="E8279" s="6" t="s">
        <v>6227</v>
      </c>
      <c r="H8279" s="6" t="s">
        <v>74</v>
      </c>
      <c r="I8279" s="6" t="s">
        <v>76</v>
      </c>
    </row>
    <row r="8280" spans="1:14" s="6" customFormat="1">
      <c r="A8280" s="6" t="s">
        <v>32626</v>
      </c>
      <c r="B8280" s="6" t="s">
        <v>32627</v>
      </c>
      <c r="C8280" s="6" t="s">
        <v>32628</v>
      </c>
      <c r="E8280" s="6" t="s">
        <v>53</v>
      </c>
      <c r="H8280" s="6" t="s">
        <v>74</v>
      </c>
      <c r="I8280" s="6" t="s">
        <v>76</v>
      </c>
    </row>
    <row r="8281" spans="1:14" s="6" customFormat="1">
      <c r="A8281" s="6" t="s">
        <v>22688</v>
      </c>
      <c r="B8281" s="6" t="s">
        <v>22689</v>
      </c>
      <c r="C8281" s="6" t="s">
        <v>22690</v>
      </c>
      <c r="D8281" s="6" t="s">
        <v>52</v>
      </c>
      <c r="E8281" s="6" t="s">
        <v>182</v>
      </c>
      <c r="F8281" s="6" t="s">
        <v>359</v>
      </c>
      <c r="G8281" s="6" t="s">
        <v>359</v>
      </c>
      <c r="H8281" s="6" t="s">
        <v>74</v>
      </c>
      <c r="I8281" s="6" t="s">
        <v>76</v>
      </c>
      <c r="K8281" s="6" t="s">
        <v>124</v>
      </c>
    </row>
    <row r="8282" spans="1:14" s="6" customFormat="1">
      <c r="A8282" s="6" t="s">
        <v>32629</v>
      </c>
      <c r="B8282" s="6" t="s">
        <v>32630</v>
      </c>
      <c r="C8282" s="6" t="s">
        <v>32631</v>
      </c>
      <c r="E8282" s="6" t="s">
        <v>112</v>
      </c>
      <c r="H8282" s="6" t="s">
        <v>74</v>
      </c>
      <c r="I8282" s="6" t="s">
        <v>76</v>
      </c>
      <c r="K8282" s="6" t="s">
        <v>970</v>
      </c>
    </row>
    <row r="8283" spans="1:14" s="6" customFormat="1">
      <c r="A8283" s="6" t="s">
        <v>1534</v>
      </c>
      <c r="B8283" s="6" t="s">
        <v>1535</v>
      </c>
      <c r="C8283" s="6" t="s">
        <v>1536</v>
      </c>
      <c r="E8283" s="6" t="s">
        <v>97</v>
      </c>
      <c r="H8283" s="6" t="s">
        <v>74</v>
      </c>
      <c r="I8283" s="6" t="s">
        <v>76</v>
      </c>
      <c r="K8283" s="6" t="s">
        <v>605</v>
      </c>
    </row>
    <row r="8284" spans="1:14" s="6" customFormat="1">
      <c r="A8284" s="6" t="s">
        <v>5030</v>
      </c>
      <c r="B8284" s="6" t="s">
        <v>5031</v>
      </c>
      <c r="C8284" s="6" t="s">
        <v>5032</v>
      </c>
      <c r="D8284" s="6" t="s">
        <v>52</v>
      </c>
      <c r="E8284" s="6" t="s">
        <v>105</v>
      </c>
      <c r="H8284" s="6" t="s">
        <v>74</v>
      </c>
      <c r="I8284" s="6" t="s">
        <v>76</v>
      </c>
      <c r="K8284" s="6" t="s">
        <v>221</v>
      </c>
      <c r="M8284" s="6" t="s">
        <v>5033</v>
      </c>
    </row>
    <row r="8285" spans="1:14" s="6" customFormat="1">
      <c r="A8285" s="6" t="s">
        <v>32632</v>
      </c>
      <c r="B8285" s="6" t="s">
        <v>32633</v>
      </c>
      <c r="C8285" s="6" t="s">
        <v>32634</v>
      </c>
      <c r="E8285" s="6" t="s">
        <v>112</v>
      </c>
      <c r="H8285" s="6" t="s">
        <v>74</v>
      </c>
      <c r="I8285" s="6" t="s">
        <v>76</v>
      </c>
      <c r="K8285" s="6" t="s">
        <v>32635</v>
      </c>
      <c r="M8285" s="6" t="s">
        <v>32636</v>
      </c>
    </row>
    <row r="8286" spans="1:14" s="6" customFormat="1">
      <c r="A8286" s="6" t="s">
        <v>6768</v>
      </c>
      <c r="B8286" s="6" t="s">
        <v>6769</v>
      </c>
      <c r="C8286" s="6" t="s">
        <v>6770</v>
      </c>
      <c r="E8286" s="6" t="s">
        <v>97</v>
      </c>
      <c r="H8286" s="6" t="s">
        <v>74</v>
      </c>
      <c r="I8286" s="6" t="s">
        <v>76</v>
      </c>
      <c r="M8286" s="6" t="s">
        <v>6771</v>
      </c>
    </row>
    <row r="8287" spans="1:14" s="6" customFormat="1">
      <c r="A8287" s="6" t="s">
        <v>32637</v>
      </c>
      <c r="B8287" s="6" t="s">
        <v>4365</v>
      </c>
      <c r="C8287" s="6" t="s">
        <v>32638</v>
      </c>
      <c r="D8287" s="6" t="s">
        <v>52</v>
      </c>
      <c r="E8287" s="6" t="s">
        <v>828</v>
      </c>
      <c r="G8287" s="6" t="s">
        <v>68</v>
      </c>
      <c r="H8287" s="6" t="s">
        <v>74</v>
      </c>
      <c r="I8287" s="6" t="s">
        <v>76</v>
      </c>
      <c r="K8287" s="6" t="s">
        <v>134</v>
      </c>
      <c r="M8287" s="6" t="s">
        <v>32639</v>
      </c>
    </row>
    <row r="8288" spans="1:14" s="6" customFormat="1">
      <c r="A8288" s="6" t="s">
        <v>32640</v>
      </c>
      <c r="B8288" s="6" t="s">
        <v>32641</v>
      </c>
      <c r="C8288" s="6" t="s">
        <v>32642</v>
      </c>
      <c r="D8288" s="6" t="s">
        <v>52</v>
      </c>
      <c r="E8288" s="6" t="s">
        <v>112</v>
      </c>
      <c r="F8288" s="6" t="s">
        <v>70</v>
      </c>
      <c r="G8288" s="6" t="s">
        <v>68</v>
      </c>
      <c r="H8288" s="6" t="s">
        <v>74</v>
      </c>
      <c r="I8288" s="6" t="s">
        <v>76</v>
      </c>
      <c r="K8288" s="6" t="s">
        <v>341</v>
      </c>
      <c r="M8288" s="6" t="s">
        <v>32643</v>
      </c>
      <c r="N8288" s="6" t="s">
        <v>79</v>
      </c>
    </row>
    <row r="8289" spans="1:13" s="6" customFormat="1">
      <c r="A8289" s="6" t="s">
        <v>13593</v>
      </c>
      <c r="B8289" s="6" t="s">
        <v>13594</v>
      </c>
      <c r="C8289" s="6" t="s">
        <v>13595</v>
      </c>
      <c r="E8289" s="6" t="s">
        <v>97</v>
      </c>
      <c r="H8289" s="6" t="s">
        <v>74</v>
      </c>
      <c r="I8289" s="6" t="s">
        <v>76</v>
      </c>
      <c r="K8289" s="6" t="s">
        <v>148</v>
      </c>
    </row>
    <row r="8290" spans="1:13" s="6" customFormat="1">
      <c r="A8290" s="6" t="s">
        <v>32644</v>
      </c>
      <c r="B8290" s="6" t="s">
        <v>32645</v>
      </c>
      <c r="C8290" s="6" t="s">
        <v>32646</v>
      </c>
      <c r="E8290" s="6" t="s">
        <v>53</v>
      </c>
      <c r="H8290" s="6" t="s">
        <v>74</v>
      </c>
      <c r="I8290" s="6" t="s">
        <v>76</v>
      </c>
      <c r="M8290" s="6" t="s">
        <v>32647</v>
      </c>
    </row>
    <row r="8291" spans="1:13" s="6" customFormat="1">
      <c r="A8291" s="6" t="s">
        <v>32648</v>
      </c>
      <c r="B8291" s="6" t="s">
        <v>32649</v>
      </c>
      <c r="C8291" s="6" t="s">
        <v>32650</v>
      </c>
      <c r="E8291" s="6" t="s">
        <v>97</v>
      </c>
      <c r="H8291" s="6" t="s">
        <v>74</v>
      </c>
      <c r="I8291" s="6" t="s">
        <v>76</v>
      </c>
    </row>
    <row r="8292" spans="1:13" s="6" customFormat="1">
      <c r="A8292" s="6" t="s">
        <v>13476</v>
      </c>
      <c r="B8292" s="6" t="s">
        <v>13477</v>
      </c>
      <c r="C8292" s="6" t="s">
        <v>13478</v>
      </c>
      <c r="E8292" s="6" t="s">
        <v>53</v>
      </c>
      <c r="H8292" s="6" t="s">
        <v>74</v>
      </c>
      <c r="I8292" s="6" t="s">
        <v>76</v>
      </c>
    </row>
    <row r="8293" spans="1:13" s="6" customFormat="1">
      <c r="A8293" s="6" t="s">
        <v>13905</v>
      </c>
      <c r="B8293" s="6" t="s">
        <v>13906</v>
      </c>
      <c r="C8293" s="6" t="s">
        <v>13907</v>
      </c>
      <c r="E8293" s="6" t="s">
        <v>97</v>
      </c>
      <c r="H8293" s="6" t="s">
        <v>74</v>
      </c>
      <c r="I8293" s="6" t="s">
        <v>76</v>
      </c>
    </row>
    <row r="8294" spans="1:13" s="6" customFormat="1">
      <c r="A8294" s="6" t="s">
        <v>32651</v>
      </c>
      <c r="B8294" s="6" t="s">
        <v>32652</v>
      </c>
      <c r="C8294" s="6" t="s">
        <v>32653</v>
      </c>
      <c r="E8294" s="6" t="s">
        <v>53</v>
      </c>
      <c r="H8294" s="6" t="s">
        <v>74</v>
      </c>
      <c r="I8294" s="6" t="s">
        <v>76</v>
      </c>
    </row>
    <row r="8295" spans="1:13" s="6" customFormat="1">
      <c r="A8295" s="6" t="s">
        <v>22149</v>
      </c>
      <c r="B8295" s="6" t="s">
        <v>22150</v>
      </c>
      <c r="C8295" s="6" t="s">
        <v>22151</v>
      </c>
      <c r="E8295" s="6" t="s">
        <v>97</v>
      </c>
      <c r="H8295" s="6" t="s">
        <v>74</v>
      </c>
      <c r="I8295" s="6" t="s">
        <v>76</v>
      </c>
      <c r="M8295" s="6" t="s">
        <v>22152</v>
      </c>
    </row>
    <row r="8296" spans="1:13" s="6" customFormat="1">
      <c r="A8296" s="6" t="s">
        <v>32654</v>
      </c>
      <c r="B8296" s="6" t="s">
        <v>32655</v>
      </c>
      <c r="C8296" s="6" t="s">
        <v>32656</v>
      </c>
      <c r="D8296" s="6" t="s">
        <v>52</v>
      </c>
      <c r="E8296" s="6" t="s">
        <v>118</v>
      </c>
      <c r="H8296" s="6" t="s">
        <v>74</v>
      </c>
      <c r="I8296" s="6" t="s">
        <v>76</v>
      </c>
      <c r="M8296" s="6" t="s">
        <v>32657</v>
      </c>
    </row>
    <row r="8297" spans="1:13" s="6" customFormat="1">
      <c r="A8297" s="6" t="s">
        <v>922</v>
      </c>
      <c r="B8297" s="6" t="s">
        <v>923</v>
      </c>
      <c r="C8297" s="6" t="s">
        <v>924</v>
      </c>
      <c r="E8297" s="6" t="s">
        <v>53</v>
      </c>
      <c r="H8297" s="6" t="s">
        <v>74</v>
      </c>
      <c r="I8297" s="6" t="s">
        <v>76</v>
      </c>
    </row>
    <row r="8298" spans="1:13" s="6" customFormat="1">
      <c r="A8298" s="6" t="s">
        <v>32658</v>
      </c>
      <c r="B8298" s="6" t="s">
        <v>32659</v>
      </c>
      <c r="C8298" s="6" t="s">
        <v>32660</v>
      </c>
      <c r="E8298" s="6" t="s">
        <v>32661</v>
      </c>
      <c r="H8298" s="6" t="s">
        <v>74</v>
      </c>
      <c r="I8298" s="6" t="s">
        <v>76</v>
      </c>
      <c r="K8298" s="6" t="s">
        <v>221</v>
      </c>
    </row>
    <row r="8299" spans="1:13" s="6" customFormat="1">
      <c r="A8299" s="6" t="s">
        <v>32662</v>
      </c>
      <c r="B8299" s="6" t="s">
        <v>32663</v>
      </c>
      <c r="C8299" s="6" t="s">
        <v>32664</v>
      </c>
      <c r="E8299" s="6" t="s">
        <v>126</v>
      </c>
      <c r="H8299" s="6" t="s">
        <v>74</v>
      </c>
      <c r="I8299" s="6" t="s">
        <v>76</v>
      </c>
      <c r="K8299" s="6" t="s">
        <v>379</v>
      </c>
    </row>
    <row r="8300" spans="1:13" s="6" customFormat="1">
      <c r="A8300" s="6" t="s">
        <v>4268</v>
      </c>
      <c r="B8300" s="6" t="s">
        <v>4269</v>
      </c>
      <c r="C8300" s="6" t="s">
        <v>4270</v>
      </c>
      <c r="D8300" s="6" t="s">
        <v>52</v>
      </c>
      <c r="E8300" s="6" t="s">
        <v>77</v>
      </c>
      <c r="H8300" s="6" t="s">
        <v>74</v>
      </c>
      <c r="I8300" s="6" t="s">
        <v>76</v>
      </c>
      <c r="K8300" s="6" t="s">
        <v>113</v>
      </c>
      <c r="M8300" s="6" t="s">
        <v>4271</v>
      </c>
    </row>
    <row r="8301" spans="1:13" s="6" customFormat="1">
      <c r="A8301" s="6" t="s">
        <v>32665</v>
      </c>
      <c r="B8301" s="6" t="s">
        <v>32666</v>
      </c>
      <c r="C8301" s="6" t="s">
        <v>32667</v>
      </c>
      <c r="D8301" s="6" t="s">
        <v>52</v>
      </c>
      <c r="E8301" s="6" t="s">
        <v>118</v>
      </c>
      <c r="H8301" s="6" t="s">
        <v>74</v>
      </c>
      <c r="I8301" s="6" t="s">
        <v>76</v>
      </c>
      <c r="M8301" s="6" t="s">
        <v>32668</v>
      </c>
    </row>
    <row r="8302" spans="1:13" s="6" customFormat="1">
      <c r="A8302" s="6" t="s">
        <v>7033</v>
      </c>
      <c r="B8302" s="6" t="s">
        <v>7034</v>
      </c>
      <c r="C8302" s="6" t="s">
        <v>7035</v>
      </c>
      <c r="E8302" s="6" t="s">
        <v>419</v>
      </c>
      <c r="H8302" s="6" t="s">
        <v>74</v>
      </c>
      <c r="I8302" s="6" t="s">
        <v>76</v>
      </c>
    </row>
    <row r="8303" spans="1:13" s="6" customFormat="1">
      <c r="A8303" s="6" t="s">
        <v>7345</v>
      </c>
      <c r="B8303" s="6" t="s">
        <v>7346</v>
      </c>
      <c r="C8303" s="6" t="s">
        <v>7347</v>
      </c>
      <c r="E8303" s="6" t="s">
        <v>112</v>
      </c>
      <c r="H8303" s="6" t="s">
        <v>74</v>
      </c>
      <c r="I8303" s="6" t="s">
        <v>76</v>
      </c>
    </row>
    <row r="8304" spans="1:13" s="6" customFormat="1">
      <c r="A8304" s="6" t="s">
        <v>7523</v>
      </c>
      <c r="B8304" s="6" t="s">
        <v>7524</v>
      </c>
      <c r="C8304" s="6" t="s">
        <v>7525</v>
      </c>
      <c r="E8304" s="6" t="s">
        <v>126</v>
      </c>
      <c r="H8304" s="6" t="s">
        <v>74</v>
      </c>
      <c r="I8304" s="6" t="s">
        <v>76</v>
      </c>
      <c r="K8304" s="6" t="s">
        <v>299</v>
      </c>
    </row>
    <row r="8305" spans="1:14" s="6" customFormat="1">
      <c r="A8305" s="6" t="s">
        <v>1405</v>
      </c>
      <c r="B8305" s="6" t="s">
        <v>1406</v>
      </c>
      <c r="C8305" s="6" t="s">
        <v>1407</v>
      </c>
      <c r="E8305" s="6" t="s">
        <v>53</v>
      </c>
      <c r="H8305" s="6" t="s">
        <v>74</v>
      </c>
      <c r="I8305" s="6" t="s">
        <v>76</v>
      </c>
      <c r="M8305" s="6" t="s">
        <v>1408</v>
      </c>
    </row>
    <row r="8306" spans="1:14" s="6" customFormat="1">
      <c r="A8306" s="6" t="s">
        <v>32669</v>
      </c>
      <c r="B8306" s="6" t="s">
        <v>32670</v>
      </c>
      <c r="C8306" s="6" t="s">
        <v>32671</v>
      </c>
      <c r="D8306" s="6" t="s">
        <v>52</v>
      </c>
      <c r="E8306" s="6" t="s">
        <v>2116</v>
      </c>
      <c r="H8306" s="6" t="s">
        <v>74</v>
      </c>
      <c r="I8306" s="6" t="s">
        <v>76</v>
      </c>
      <c r="K8306" s="6" t="s">
        <v>134</v>
      </c>
    </row>
    <row r="8307" spans="1:14" s="6" customFormat="1">
      <c r="A8307" s="6" t="s">
        <v>17206</v>
      </c>
      <c r="B8307" s="6" t="s">
        <v>17207</v>
      </c>
      <c r="C8307" s="6" t="s">
        <v>17208</v>
      </c>
      <c r="D8307" s="6" t="s">
        <v>52</v>
      </c>
      <c r="E8307" s="6" t="s">
        <v>77</v>
      </c>
      <c r="H8307" s="6" t="s">
        <v>74</v>
      </c>
      <c r="I8307" s="6" t="s">
        <v>76</v>
      </c>
      <c r="K8307" s="6" t="s">
        <v>113</v>
      </c>
      <c r="M8307" s="6" t="s">
        <v>17209</v>
      </c>
      <c r="N8307" s="6" t="s">
        <v>108</v>
      </c>
    </row>
    <row r="8308" spans="1:14" s="6" customFormat="1">
      <c r="A8308" s="6" t="s">
        <v>19585</v>
      </c>
      <c r="B8308" s="6" t="s">
        <v>19586</v>
      </c>
      <c r="C8308" s="6" t="s">
        <v>19587</v>
      </c>
      <c r="D8308" s="6" t="s">
        <v>52</v>
      </c>
      <c r="E8308" s="6" t="s">
        <v>112</v>
      </c>
      <c r="H8308" s="6" t="s">
        <v>74</v>
      </c>
      <c r="I8308" s="6" t="s">
        <v>76</v>
      </c>
      <c r="K8308" s="6" t="s">
        <v>221</v>
      </c>
      <c r="M8308" s="6" t="s">
        <v>19588</v>
      </c>
      <c r="N8308" s="6" t="s">
        <v>178</v>
      </c>
    </row>
    <row r="8309" spans="1:14" s="6" customFormat="1">
      <c r="A8309" s="6" t="s">
        <v>9777</v>
      </c>
      <c r="B8309" s="6" t="s">
        <v>9778</v>
      </c>
      <c r="C8309" s="6" t="s">
        <v>9779</v>
      </c>
      <c r="E8309" s="6" t="s">
        <v>97</v>
      </c>
      <c r="H8309" s="6" t="s">
        <v>74</v>
      </c>
      <c r="I8309" s="6" t="s">
        <v>76</v>
      </c>
    </row>
    <row r="8310" spans="1:14" s="6" customFormat="1">
      <c r="A8310" s="6" t="s">
        <v>14528</v>
      </c>
      <c r="B8310" s="6" t="s">
        <v>14529</v>
      </c>
      <c r="C8310" s="6" t="s">
        <v>14530</v>
      </c>
      <c r="D8310" s="6" t="s">
        <v>69</v>
      </c>
      <c r="E8310" s="6" t="s">
        <v>118</v>
      </c>
      <c r="F8310" s="6" t="s">
        <v>143</v>
      </c>
      <c r="G8310" s="6" t="s">
        <v>68</v>
      </c>
      <c r="H8310" s="6" t="s">
        <v>74</v>
      </c>
      <c r="I8310" s="6" t="s">
        <v>76</v>
      </c>
      <c r="K8310" s="6" t="s">
        <v>341</v>
      </c>
      <c r="M8310" s="6" t="s">
        <v>14531</v>
      </c>
      <c r="N8310" s="6" t="s">
        <v>1769</v>
      </c>
    </row>
    <row r="8311" spans="1:14" s="6" customFormat="1">
      <c r="A8311" s="6" t="s">
        <v>32672</v>
      </c>
      <c r="B8311" s="6" t="s">
        <v>32673</v>
      </c>
      <c r="C8311" s="6" t="s">
        <v>32674</v>
      </c>
      <c r="E8311" s="6" t="s">
        <v>77</v>
      </c>
      <c r="H8311" s="6" t="s">
        <v>74</v>
      </c>
      <c r="I8311" s="6" t="s">
        <v>76</v>
      </c>
    </row>
    <row r="8312" spans="1:14" s="6" customFormat="1">
      <c r="A8312" s="6" t="s">
        <v>2940</v>
      </c>
      <c r="B8312" s="6" t="s">
        <v>2941</v>
      </c>
      <c r="C8312" s="6" t="s">
        <v>2942</v>
      </c>
      <c r="E8312" s="6" t="s">
        <v>81</v>
      </c>
      <c r="H8312" s="6" t="s">
        <v>74</v>
      </c>
      <c r="I8312" s="6" t="s">
        <v>76</v>
      </c>
      <c r="K8312" s="6" t="s">
        <v>1171</v>
      </c>
    </row>
    <row r="8313" spans="1:14" s="6" customFormat="1">
      <c r="A8313" s="6" t="s">
        <v>32675</v>
      </c>
      <c r="B8313" s="6" t="s">
        <v>5730</v>
      </c>
      <c r="C8313" s="6" t="s">
        <v>32676</v>
      </c>
      <c r="D8313" s="6" t="s">
        <v>52</v>
      </c>
      <c r="E8313" s="6" t="s">
        <v>118</v>
      </c>
      <c r="H8313" s="6" t="s">
        <v>74</v>
      </c>
      <c r="I8313" s="6" t="s">
        <v>76</v>
      </c>
      <c r="K8313" s="6" t="s">
        <v>341</v>
      </c>
      <c r="M8313" s="6" t="s">
        <v>32677</v>
      </c>
      <c r="N8313" s="6" t="s">
        <v>108</v>
      </c>
    </row>
    <row r="8314" spans="1:14" s="6" customFormat="1">
      <c r="A8314" s="6" t="s">
        <v>17294</v>
      </c>
      <c r="B8314" s="6" t="s">
        <v>17295</v>
      </c>
      <c r="C8314" s="6" t="s">
        <v>17296</v>
      </c>
      <c r="E8314" s="6" t="s">
        <v>97</v>
      </c>
      <c r="H8314" s="6" t="s">
        <v>74</v>
      </c>
      <c r="I8314" s="6" t="s">
        <v>76</v>
      </c>
    </row>
    <row r="8315" spans="1:14" s="6" customFormat="1">
      <c r="A8315" s="6" t="s">
        <v>13585</v>
      </c>
      <c r="B8315" s="6" t="s">
        <v>13586</v>
      </c>
      <c r="C8315" s="6" t="s">
        <v>13587</v>
      </c>
      <c r="E8315" s="6" t="s">
        <v>105</v>
      </c>
      <c r="F8315" s="6" t="s">
        <v>143</v>
      </c>
      <c r="G8315" s="6" t="s">
        <v>68</v>
      </c>
      <c r="H8315" s="6" t="s">
        <v>74</v>
      </c>
      <c r="I8315" s="6" t="s">
        <v>76</v>
      </c>
      <c r="K8315" s="6" t="s">
        <v>124</v>
      </c>
      <c r="M8315" s="6" t="s">
        <v>13588</v>
      </c>
    </row>
    <row r="8316" spans="1:14" s="6" customFormat="1">
      <c r="A8316" s="6" t="s">
        <v>4739</v>
      </c>
      <c r="B8316" s="6" t="s">
        <v>4740</v>
      </c>
      <c r="C8316" s="6" t="s">
        <v>4741</v>
      </c>
      <c r="D8316" s="6" t="s">
        <v>52</v>
      </c>
      <c r="E8316" s="6" t="s">
        <v>53</v>
      </c>
      <c r="H8316" s="6" t="s">
        <v>74</v>
      </c>
      <c r="I8316" s="6" t="s">
        <v>76</v>
      </c>
      <c r="K8316" s="6" t="s">
        <v>379</v>
      </c>
      <c r="M8316" s="6" t="s">
        <v>4742</v>
      </c>
      <c r="N8316" s="6" t="s">
        <v>61</v>
      </c>
    </row>
    <row r="8317" spans="1:14" s="6" customFormat="1">
      <c r="A8317" s="6" t="s">
        <v>10072</v>
      </c>
      <c r="B8317" s="6" t="s">
        <v>10073</v>
      </c>
      <c r="C8317" s="6" t="s">
        <v>10074</v>
      </c>
      <c r="D8317" s="6" t="s">
        <v>52</v>
      </c>
      <c r="E8317" s="6" t="s">
        <v>80</v>
      </c>
      <c r="F8317" s="6" t="s">
        <v>359</v>
      </c>
      <c r="G8317" s="6" t="s">
        <v>359</v>
      </c>
      <c r="H8317" s="6" t="s">
        <v>74</v>
      </c>
      <c r="I8317" s="6" t="s">
        <v>76</v>
      </c>
      <c r="K8317" s="6" t="s">
        <v>124</v>
      </c>
      <c r="M8317" s="6" t="s">
        <v>10075</v>
      </c>
      <c r="N8317" s="6" t="s">
        <v>178</v>
      </c>
    </row>
    <row r="8318" spans="1:14" s="6" customFormat="1">
      <c r="A8318" s="6" t="s">
        <v>17100</v>
      </c>
      <c r="B8318" s="6" t="s">
        <v>17101</v>
      </c>
      <c r="C8318" s="6" t="s">
        <v>17102</v>
      </c>
      <c r="E8318" s="6" t="s">
        <v>118</v>
      </c>
      <c r="H8318" s="6" t="s">
        <v>74</v>
      </c>
      <c r="I8318" s="6" t="s">
        <v>76</v>
      </c>
      <c r="K8318" s="6" t="s">
        <v>970</v>
      </c>
    </row>
    <row r="8319" spans="1:14" s="6" customFormat="1">
      <c r="A8319" s="6" t="s">
        <v>32678</v>
      </c>
      <c r="B8319" s="6" t="s">
        <v>32679</v>
      </c>
      <c r="C8319" s="6" t="s">
        <v>32680</v>
      </c>
      <c r="D8319" s="6" t="s">
        <v>52</v>
      </c>
      <c r="E8319" s="6" t="s">
        <v>118</v>
      </c>
      <c r="F8319" s="6" t="s">
        <v>143</v>
      </c>
      <c r="H8319" s="6" t="s">
        <v>74</v>
      </c>
      <c r="I8319" s="6" t="s">
        <v>76</v>
      </c>
      <c r="K8319" s="6" t="s">
        <v>113</v>
      </c>
      <c r="M8319" s="6" t="s">
        <v>32681</v>
      </c>
      <c r="N8319" s="6" t="s">
        <v>108</v>
      </c>
    </row>
    <row r="8320" spans="1:14" s="6" customFormat="1">
      <c r="A8320" s="6" t="s">
        <v>32682</v>
      </c>
      <c r="B8320" s="6" t="s">
        <v>32683</v>
      </c>
      <c r="C8320" s="6" t="s">
        <v>32684</v>
      </c>
      <c r="D8320" s="6" t="s">
        <v>69</v>
      </c>
      <c r="E8320" s="6" t="s">
        <v>112</v>
      </c>
      <c r="H8320" s="6" t="s">
        <v>74</v>
      </c>
      <c r="I8320" s="6" t="s">
        <v>76</v>
      </c>
      <c r="K8320" s="6" t="s">
        <v>221</v>
      </c>
      <c r="M8320" s="6" t="s">
        <v>32685</v>
      </c>
      <c r="N8320" s="6" t="s">
        <v>79</v>
      </c>
    </row>
    <row r="8321" spans="1:14" s="6" customFormat="1">
      <c r="A8321" s="6" t="s">
        <v>1397</v>
      </c>
      <c r="B8321" s="6" t="s">
        <v>1398</v>
      </c>
      <c r="C8321" s="6" t="s">
        <v>1399</v>
      </c>
      <c r="D8321" s="6" t="s">
        <v>69</v>
      </c>
      <c r="E8321" s="6" t="s">
        <v>118</v>
      </c>
      <c r="F8321" s="6" t="s">
        <v>94</v>
      </c>
      <c r="G8321" s="6" t="s">
        <v>54</v>
      </c>
      <c r="H8321" s="6" t="s">
        <v>74</v>
      </c>
      <c r="I8321" s="6" t="s">
        <v>76</v>
      </c>
      <c r="K8321" s="6" t="s">
        <v>1400</v>
      </c>
      <c r="M8321" s="6" t="s">
        <v>1401</v>
      </c>
      <c r="N8321" s="6" t="s">
        <v>79</v>
      </c>
    </row>
    <row r="8322" spans="1:14" s="6" customFormat="1">
      <c r="A8322" s="6" t="s">
        <v>666</v>
      </c>
      <c r="B8322" s="6" t="s">
        <v>667</v>
      </c>
      <c r="C8322" s="6" t="s">
        <v>668</v>
      </c>
      <c r="D8322" s="6" t="s">
        <v>52</v>
      </c>
      <c r="E8322" s="6" t="s">
        <v>118</v>
      </c>
      <c r="H8322" s="6" t="s">
        <v>74</v>
      </c>
      <c r="I8322" s="6" t="s">
        <v>76</v>
      </c>
      <c r="K8322" s="6" t="s">
        <v>113</v>
      </c>
      <c r="M8322" s="6" t="s">
        <v>669</v>
      </c>
    </row>
    <row r="8323" spans="1:14" s="6" customFormat="1">
      <c r="A8323" s="6" t="s">
        <v>32686</v>
      </c>
      <c r="B8323" s="6" t="s">
        <v>32687</v>
      </c>
      <c r="C8323" s="6" t="s">
        <v>32688</v>
      </c>
      <c r="E8323" s="6" t="s">
        <v>132</v>
      </c>
      <c r="H8323" s="6" t="s">
        <v>74</v>
      </c>
      <c r="I8323" s="6" t="s">
        <v>76</v>
      </c>
    </row>
    <row r="8324" spans="1:14" s="6" customFormat="1">
      <c r="A8324" s="6" t="s">
        <v>18401</v>
      </c>
      <c r="B8324" s="6" t="s">
        <v>18402</v>
      </c>
      <c r="C8324" s="6" t="s">
        <v>18403</v>
      </c>
      <c r="E8324" s="6" t="s">
        <v>112</v>
      </c>
      <c r="H8324" s="6" t="s">
        <v>74</v>
      </c>
      <c r="I8324" s="6" t="s">
        <v>76</v>
      </c>
      <c r="M8324" s="6" t="s">
        <v>18404</v>
      </c>
    </row>
    <row r="8325" spans="1:14" s="6" customFormat="1">
      <c r="A8325" s="6" t="s">
        <v>22153</v>
      </c>
      <c r="B8325" s="6" t="s">
        <v>22154</v>
      </c>
      <c r="C8325" s="6" t="s">
        <v>22155</v>
      </c>
      <c r="E8325" s="6" t="s">
        <v>81</v>
      </c>
      <c r="H8325" s="6" t="s">
        <v>74</v>
      </c>
      <c r="I8325" s="6" t="s">
        <v>76</v>
      </c>
      <c r="K8325" s="6" t="s">
        <v>205</v>
      </c>
      <c r="M8325" s="6" t="s">
        <v>22156</v>
      </c>
    </row>
    <row r="8326" spans="1:14" s="6" customFormat="1">
      <c r="A8326" s="6" t="s">
        <v>32689</v>
      </c>
      <c r="B8326" s="6" t="s">
        <v>32690</v>
      </c>
      <c r="C8326" s="6" t="s">
        <v>32691</v>
      </c>
      <c r="E8326" s="6" t="s">
        <v>126</v>
      </c>
      <c r="H8326" s="6" t="s">
        <v>74</v>
      </c>
      <c r="I8326" s="6" t="s">
        <v>76</v>
      </c>
      <c r="K8326" s="6" t="s">
        <v>273</v>
      </c>
    </row>
    <row r="8327" spans="1:14" s="6" customFormat="1">
      <c r="A8327" s="6" t="s">
        <v>32692</v>
      </c>
      <c r="B8327" s="6" t="s">
        <v>32693</v>
      </c>
      <c r="C8327" s="6" t="s">
        <v>32694</v>
      </c>
      <c r="E8327" s="6" t="s">
        <v>315</v>
      </c>
      <c r="F8327" s="6" t="s">
        <v>410</v>
      </c>
      <c r="G8327" s="6" t="s">
        <v>68</v>
      </c>
      <c r="H8327" s="6" t="s">
        <v>74</v>
      </c>
      <c r="I8327" s="6" t="s">
        <v>76</v>
      </c>
      <c r="K8327" s="6" t="s">
        <v>205</v>
      </c>
      <c r="M8327" s="6" t="s">
        <v>32695</v>
      </c>
    </row>
    <row r="8328" spans="1:14" s="6" customFormat="1">
      <c r="A8328" s="6" t="s">
        <v>32696</v>
      </c>
      <c r="B8328" s="6" t="s">
        <v>32697</v>
      </c>
      <c r="C8328" s="6" t="s">
        <v>32698</v>
      </c>
      <c r="E8328" s="6" t="s">
        <v>2397</v>
      </c>
      <c r="H8328" s="6" t="s">
        <v>74</v>
      </c>
      <c r="I8328" s="6" t="s">
        <v>76</v>
      </c>
      <c r="K8328" s="6" t="s">
        <v>1621</v>
      </c>
    </row>
    <row r="8329" spans="1:14" s="6" customFormat="1">
      <c r="A8329" s="6" t="s">
        <v>17601</v>
      </c>
      <c r="B8329" s="6" t="s">
        <v>17602</v>
      </c>
      <c r="C8329" s="6" t="s">
        <v>17603</v>
      </c>
      <c r="E8329" s="6" t="s">
        <v>77</v>
      </c>
      <c r="H8329" s="6" t="s">
        <v>74</v>
      </c>
      <c r="I8329" s="6" t="s">
        <v>76</v>
      </c>
      <c r="K8329" s="6" t="s">
        <v>2305</v>
      </c>
    </row>
    <row r="8330" spans="1:14" s="6" customFormat="1">
      <c r="A8330" s="6" t="s">
        <v>6887</v>
      </c>
      <c r="B8330" s="6" t="s">
        <v>6888</v>
      </c>
      <c r="C8330" s="6" t="s">
        <v>6889</v>
      </c>
      <c r="E8330" s="6" t="s">
        <v>81</v>
      </c>
      <c r="H8330" s="6" t="s">
        <v>74</v>
      </c>
      <c r="I8330" s="6" t="s">
        <v>76</v>
      </c>
      <c r="K8330" s="6" t="s">
        <v>205</v>
      </c>
    </row>
    <row r="8331" spans="1:14" s="6" customFormat="1">
      <c r="A8331" s="6" t="s">
        <v>32699</v>
      </c>
      <c r="B8331" s="6" t="s">
        <v>32700</v>
      </c>
      <c r="C8331" s="6" t="s">
        <v>32701</v>
      </c>
      <c r="D8331" s="6" t="s">
        <v>69</v>
      </c>
      <c r="E8331" s="6" t="s">
        <v>118</v>
      </c>
      <c r="H8331" s="6" t="s">
        <v>74</v>
      </c>
      <c r="I8331" s="6" t="s">
        <v>76</v>
      </c>
      <c r="K8331" s="6" t="s">
        <v>113</v>
      </c>
      <c r="M8331" s="6" t="s">
        <v>32702</v>
      </c>
      <c r="N8331" s="6" t="s">
        <v>79</v>
      </c>
    </row>
    <row r="8332" spans="1:14" s="6" customFormat="1">
      <c r="A8332" s="6" t="s">
        <v>18061</v>
      </c>
      <c r="B8332" s="6" t="s">
        <v>18062</v>
      </c>
      <c r="C8332" s="6" t="s">
        <v>18063</v>
      </c>
      <c r="E8332" s="6" t="s">
        <v>81</v>
      </c>
      <c r="H8332" s="6" t="s">
        <v>74</v>
      </c>
      <c r="I8332" s="6" t="s">
        <v>76</v>
      </c>
      <c r="K8332" s="6" t="s">
        <v>567</v>
      </c>
      <c r="M8332" s="6" t="s">
        <v>18064</v>
      </c>
    </row>
    <row r="8333" spans="1:14" s="6" customFormat="1">
      <c r="A8333" s="6" t="s">
        <v>10637</v>
      </c>
      <c r="B8333" s="6" t="s">
        <v>10638</v>
      </c>
      <c r="C8333" s="6" t="s">
        <v>10639</v>
      </c>
      <c r="E8333" s="6" t="s">
        <v>419</v>
      </c>
      <c r="H8333" s="6" t="s">
        <v>74</v>
      </c>
      <c r="I8333" s="6" t="s">
        <v>76</v>
      </c>
    </row>
    <row r="8334" spans="1:14" s="6" customFormat="1">
      <c r="A8334" s="6" t="s">
        <v>15192</v>
      </c>
      <c r="B8334" s="6" t="s">
        <v>15193</v>
      </c>
      <c r="C8334" s="6" t="s">
        <v>15194</v>
      </c>
      <c r="E8334" s="6" t="s">
        <v>84</v>
      </c>
      <c r="H8334" s="6" t="s">
        <v>74</v>
      </c>
      <c r="I8334" s="6" t="s">
        <v>76</v>
      </c>
    </row>
    <row r="8335" spans="1:14" s="6" customFormat="1">
      <c r="A8335" s="6" t="s">
        <v>5141</v>
      </c>
      <c r="B8335" s="6" t="s">
        <v>5142</v>
      </c>
      <c r="C8335" s="6" t="s">
        <v>5143</v>
      </c>
      <c r="E8335" s="6" t="s">
        <v>97</v>
      </c>
      <c r="H8335" s="6" t="s">
        <v>74</v>
      </c>
      <c r="I8335" s="6" t="s">
        <v>76</v>
      </c>
    </row>
    <row r="8336" spans="1:14" s="6" customFormat="1">
      <c r="A8336" s="6" t="s">
        <v>10517</v>
      </c>
      <c r="B8336" s="6" t="s">
        <v>10518</v>
      </c>
      <c r="C8336" s="6" t="s">
        <v>10519</v>
      </c>
      <c r="E8336" s="6" t="s">
        <v>126</v>
      </c>
      <c r="H8336" s="6" t="s">
        <v>74</v>
      </c>
      <c r="I8336" s="6" t="s">
        <v>76</v>
      </c>
    </row>
    <row r="8337" spans="1:14" s="6" customFormat="1">
      <c r="A8337" s="6" t="s">
        <v>32703</v>
      </c>
      <c r="B8337" s="6" t="s">
        <v>32704</v>
      </c>
      <c r="C8337" s="6" t="s">
        <v>32705</v>
      </c>
      <c r="D8337" s="6" t="s">
        <v>52</v>
      </c>
      <c r="E8337" s="6" t="s">
        <v>53</v>
      </c>
      <c r="F8337" s="6" t="s">
        <v>70</v>
      </c>
      <c r="G8337" s="6" t="s">
        <v>68</v>
      </c>
      <c r="H8337" s="6" t="s">
        <v>74</v>
      </c>
      <c r="I8337" s="6" t="s">
        <v>76</v>
      </c>
      <c r="K8337" s="6" t="s">
        <v>567</v>
      </c>
      <c r="M8337" s="6" t="s">
        <v>32706</v>
      </c>
      <c r="N8337" s="6" t="s">
        <v>108</v>
      </c>
    </row>
    <row r="8338" spans="1:14" s="6" customFormat="1">
      <c r="A8338" s="6" t="s">
        <v>32707</v>
      </c>
      <c r="B8338" s="6" t="s">
        <v>32708</v>
      </c>
      <c r="C8338" s="6" t="s">
        <v>32709</v>
      </c>
      <c r="E8338" s="6" t="s">
        <v>6227</v>
      </c>
      <c r="H8338" s="6" t="s">
        <v>74</v>
      </c>
      <c r="I8338" s="6" t="s">
        <v>76</v>
      </c>
      <c r="K8338" s="6" t="s">
        <v>6861</v>
      </c>
    </row>
    <row r="8339" spans="1:14" s="6" customFormat="1">
      <c r="A8339" s="6" t="s">
        <v>20371</v>
      </c>
      <c r="B8339" s="6" t="s">
        <v>20372</v>
      </c>
      <c r="C8339" s="6" t="s">
        <v>20373</v>
      </c>
      <c r="E8339" s="6" t="s">
        <v>53</v>
      </c>
      <c r="F8339" s="6" t="s">
        <v>70</v>
      </c>
      <c r="G8339" s="6" t="s">
        <v>68</v>
      </c>
      <c r="H8339" s="6" t="s">
        <v>74</v>
      </c>
      <c r="I8339" s="6" t="s">
        <v>76</v>
      </c>
      <c r="K8339" s="6" t="s">
        <v>1442</v>
      </c>
      <c r="M8339" s="6" t="s">
        <v>20374</v>
      </c>
    </row>
    <row r="8340" spans="1:14" s="6" customFormat="1">
      <c r="A8340" s="6" t="s">
        <v>32710</v>
      </c>
      <c r="B8340" s="6" t="s">
        <v>32711</v>
      </c>
      <c r="C8340" s="6" t="s">
        <v>32712</v>
      </c>
      <c r="E8340" s="6" t="s">
        <v>315</v>
      </c>
      <c r="H8340" s="6" t="s">
        <v>74</v>
      </c>
      <c r="I8340" s="6" t="s">
        <v>76</v>
      </c>
      <c r="K8340" s="6" t="s">
        <v>812</v>
      </c>
    </row>
    <row r="8341" spans="1:14" s="6" customFormat="1">
      <c r="A8341" s="6" t="s">
        <v>22788</v>
      </c>
      <c r="B8341" s="6" t="s">
        <v>13875</v>
      </c>
      <c r="C8341" s="6" t="s">
        <v>22789</v>
      </c>
      <c r="E8341" s="6" t="s">
        <v>419</v>
      </c>
      <c r="F8341" s="6" t="s">
        <v>143</v>
      </c>
      <c r="G8341" s="6" t="s">
        <v>68</v>
      </c>
      <c r="H8341" s="6" t="s">
        <v>74</v>
      </c>
      <c r="I8341" s="6" t="s">
        <v>76</v>
      </c>
      <c r="K8341" s="6" t="s">
        <v>684</v>
      </c>
    </row>
    <row r="8342" spans="1:14" s="6" customFormat="1">
      <c r="A8342" s="6" t="s">
        <v>13660</v>
      </c>
      <c r="B8342" s="6" t="s">
        <v>13661</v>
      </c>
      <c r="C8342" s="6" t="s">
        <v>13662</v>
      </c>
      <c r="E8342" s="6" t="s">
        <v>105</v>
      </c>
      <c r="F8342" s="6" t="s">
        <v>71</v>
      </c>
      <c r="H8342" s="6" t="s">
        <v>74</v>
      </c>
      <c r="I8342" s="6" t="s">
        <v>76</v>
      </c>
      <c r="K8342" s="6" t="s">
        <v>4569</v>
      </c>
      <c r="M8342" s="6" t="s">
        <v>13663</v>
      </c>
    </row>
    <row r="8343" spans="1:14" s="6" customFormat="1">
      <c r="A8343" s="6" t="s">
        <v>14536</v>
      </c>
      <c r="B8343" s="6" t="s">
        <v>14537</v>
      </c>
      <c r="C8343" s="6" t="s">
        <v>14538</v>
      </c>
      <c r="E8343" s="6" t="s">
        <v>126</v>
      </c>
      <c r="H8343" s="6" t="s">
        <v>74</v>
      </c>
      <c r="I8343" s="6" t="s">
        <v>76</v>
      </c>
    </row>
    <row r="8344" spans="1:14" s="6" customFormat="1">
      <c r="A8344" s="6" t="s">
        <v>12549</v>
      </c>
      <c r="B8344" s="6" t="s">
        <v>12550</v>
      </c>
      <c r="C8344" s="6" t="s">
        <v>12551</v>
      </c>
      <c r="E8344" s="6" t="s">
        <v>84</v>
      </c>
      <c r="H8344" s="6" t="s">
        <v>74</v>
      </c>
      <c r="I8344" s="6" t="s">
        <v>76</v>
      </c>
      <c r="K8344" s="6" t="s">
        <v>3617</v>
      </c>
    </row>
    <row r="8345" spans="1:14" s="6" customFormat="1">
      <c r="A8345" s="6" t="s">
        <v>8309</v>
      </c>
      <c r="B8345" s="6" t="s">
        <v>8310</v>
      </c>
      <c r="C8345" s="6" t="s">
        <v>8311</v>
      </c>
      <c r="E8345" s="6" t="s">
        <v>6227</v>
      </c>
      <c r="H8345" s="6" t="s">
        <v>74</v>
      </c>
      <c r="I8345" s="6" t="s">
        <v>76</v>
      </c>
      <c r="K8345" s="6" t="s">
        <v>6228</v>
      </c>
      <c r="M8345" s="6" t="s">
        <v>8312</v>
      </c>
    </row>
    <row r="8346" spans="1:14" s="6" customFormat="1">
      <c r="A8346" s="6" t="s">
        <v>22477</v>
      </c>
      <c r="B8346" s="6" t="s">
        <v>22478</v>
      </c>
      <c r="C8346" s="6" t="s">
        <v>22479</v>
      </c>
      <c r="E8346" s="6" t="s">
        <v>97</v>
      </c>
      <c r="H8346" s="6" t="s">
        <v>74</v>
      </c>
      <c r="I8346" s="6" t="s">
        <v>76</v>
      </c>
      <c r="K8346" s="6" t="s">
        <v>1569</v>
      </c>
    </row>
    <row r="8347" spans="1:14" s="6" customFormat="1">
      <c r="A8347" s="6" t="s">
        <v>13137</v>
      </c>
      <c r="B8347" s="6" t="s">
        <v>13138</v>
      </c>
      <c r="C8347" s="6" t="s">
        <v>13139</v>
      </c>
      <c r="E8347" s="6" t="s">
        <v>182</v>
      </c>
      <c r="H8347" s="6" t="s">
        <v>74</v>
      </c>
      <c r="I8347" s="6" t="s">
        <v>76</v>
      </c>
    </row>
    <row r="8348" spans="1:14" s="6" customFormat="1">
      <c r="A8348" s="6" t="s">
        <v>14567</v>
      </c>
      <c r="B8348" s="6" t="s">
        <v>14568</v>
      </c>
      <c r="C8348" s="6" t="s">
        <v>14569</v>
      </c>
      <c r="E8348" s="6" t="s">
        <v>97</v>
      </c>
      <c r="H8348" s="6" t="s">
        <v>74</v>
      </c>
      <c r="I8348" s="6" t="s">
        <v>76</v>
      </c>
    </row>
    <row r="8349" spans="1:14" s="6" customFormat="1">
      <c r="A8349" s="6" t="s">
        <v>2210</v>
      </c>
      <c r="B8349" s="6" t="s">
        <v>2211</v>
      </c>
      <c r="C8349" s="6" t="s">
        <v>2212</v>
      </c>
      <c r="E8349" s="6" t="s">
        <v>419</v>
      </c>
      <c r="H8349" s="6" t="s">
        <v>74</v>
      </c>
      <c r="I8349" s="6" t="s">
        <v>76</v>
      </c>
    </row>
    <row r="8350" spans="1:14" s="6" customFormat="1">
      <c r="A8350" s="6" t="s">
        <v>8983</v>
      </c>
      <c r="B8350" s="6" t="s">
        <v>8984</v>
      </c>
      <c r="C8350" s="6" t="s">
        <v>8985</v>
      </c>
      <c r="E8350" s="6" t="s">
        <v>126</v>
      </c>
      <c r="H8350" s="6" t="s">
        <v>74</v>
      </c>
      <c r="I8350" s="6" t="s">
        <v>76</v>
      </c>
      <c r="K8350" s="6" t="s">
        <v>273</v>
      </c>
    </row>
    <row r="8351" spans="1:14" s="6" customFormat="1">
      <c r="A8351" s="6" t="s">
        <v>12175</v>
      </c>
      <c r="B8351" s="6" t="s">
        <v>12176</v>
      </c>
      <c r="C8351" s="6" t="s">
        <v>12177</v>
      </c>
      <c r="E8351" s="6" t="s">
        <v>105</v>
      </c>
      <c r="H8351" s="6" t="s">
        <v>74</v>
      </c>
      <c r="I8351" s="6" t="s">
        <v>76</v>
      </c>
      <c r="K8351" s="6" t="s">
        <v>221</v>
      </c>
    </row>
    <row r="8352" spans="1:14" s="6" customFormat="1">
      <c r="A8352" s="6" t="s">
        <v>32713</v>
      </c>
      <c r="B8352" s="6" t="s">
        <v>32714</v>
      </c>
      <c r="C8352" s="6" t="s">
        <v>32715</v>
      </c>
      <c r="E8352" s="6" t="s">
        <v>152</v>
      </c>
      <c r="F8352" s="6" t="s">
        <v>70</v>
      </c>
      <c r="H8352" s="6" t="s">
        <v>74</v>
      </c>
      <c r="I8352" s="6" t="s">
        <v>76</v>
      </c>
      <c r="K8352" s="6" t="s">
        <v>12695</v>
      </c>
    </row>
    <row r="8353" spans="1:14" s="6" customFormat="1">
      <c r="A8353" s="6" t="s">
        <v>19643</v>
      </c>
      <c r="B8353" s="6" t="s">
        <v>19644</v>
      </c>
      <c r="C8353" s="6" t="s">
        <v>19645</v>
      </c>
      <c r="D8353" s="6" t="s">
        <v>69</v>
      </c>
      <c r="E8353" s="6" t="s">
        <v>97</v>
      </c>
      <c r="H8353" s="6" t="s">
        <v>74</v>
      </c>
      <c r="I8353" s="6" t="s">
        <v>76</v>
      </c>
      <c r="K8353" s="6" t="s">
        <v>1110</v>
      </c>
    </row>
    <row r="8354" spans="1:14" s="6" customFormat="1">
      <c r="A8354" s="6" t="s">
        <v>6833</v>
      </c>
      <c r="B8354" s="6" t="s">
        <v>6834</v>
      </c>
      <c r="C8354" s="6" t="s">
        <v>6835</v>
      </c>
      <c r="D8354" s="6" t="s">
        <v>52</v>
      </c>
      <c r="E8354" s="6" t="s">
        <v>112</v>
      </c>
      <c r="F8354" s="6" t="s">
        <v>70</v>
      </c>
      <c r="G8354" s="6" t="s">
        <v>68</v>
      </c>
      <c r="H8354" s="6" t="s">
        <v>74</v>
      </c>
      <c r="I8354" s="6" t="s">
        <v>76</v>
      </c>
      <c r="K8354" s="6" t="s">
        <v>221</v>
      </c>
      <c r="M8354" s="6" t="s">
        <v>6836</v>
      </c>
      <c r="N8354" s="6" t="s">
        <v>79</v>
      </c>
    </row>
    <row r="8355" spans="1:14" s="6" customFormat="1">
      <c r="A8355" s="6" t="s">
        <v>2054</v>
      </c>
      <c r="B8355" s="6" t="s">
        <v>2055</v>
      </c>
      <c r="C8355" s="6" t="s">
        <v>2056</v>
      </c>
      <c r="E8355" s="6" t="s">
        <v>315</v>
      </c>
      <c r="H8355" s="6" t="s">
        <v>74</v>
      </c>
      <c r="I8355" s="6" t="s">
        <v>76</v>
      </c>
      <c r="K8355" s="6" t="s">
        <v>299</v>
      </c>
    </row>
    <row r="8356" spans="1:14" s="6" customFormat="1">
      <c r="A8356" s="6" t="s">
        <v>5879</v>
      </c>
      <c r="B8356" s="6" t="s">
        <v>5880</v>
      </c>
      <c r="C8356" s="6" t="s">
        <v>5881</v>
      </c>
      <c r="E8356" s="6" t="s">
        <v>84</v>
      </c>
      <c r="H8356" s="6" t="s">
        <v>74</v>
      </c>
      <c r="I8356" s="6" t="s">
        <v>76</v>
      </c>
    </row>
    <row r="8357" spans="1:14" s="6" customFormat="1">
      <c r="A8357" s="6" t="s">
        <v>13506</v>
      </c>
      <c r="B8357" s="6" t="s">
        <v>13507</v>
      </c>
      <c r="C8357" s="6" t="s">
        <v>13508</v>
      </c>
      <c r="D8357" s="6" t="s">
        <v>69</v>
      </c>
      <c r="E8357" s="6" t="s">
        <v>112</v>
      </c>
      <c r="H8357" s="6" t="s">
        <v>74</v>
      </c>
      <c r="I8357" s="6" t="s">
        <v>76</v>
      </c>
      <c r="K8357" s="6" t="s">
        <v>113</v>
      </c>
      <c r="M8357" s="6" t="s">
        <v>13509</v>
      </c>
    </row>
    <row r="8358" spans="1:14" s="6" customFormat="1">
      <c r="A8358" s="6" t="s">
        <v>21055</v>
      </c>
      <c r="B8358" s="6" t="s">
        <v>21056</v>
      </c>
      <c r="C8358" s="6" t="s">
        <v>21057</v>
      </c>
      <c r="D8358" s="6" t="s">
        <v>69</v>
      </c>
      <c r="E8358" s="6" t="s">
        <v>881</v>
      </c>
      <c r="H8358" s="6" t="s">
        <v>74</v>
      </c>
      <c r="I8358" s="6" t="s">
        <v>76</v>
      </c>
      <c r="K8358" s="6" t="s">
        <v>567</v>
      </c>
      <c r="M8358" s="6" t="s">
        <v>21058</v>
      </c>
    </row>
    <row r="8359" spans="1:14" s="6" customFormat="1">
      <c r="A8359" s="6" t="s">
        <v>32716</v>
      </c>
      <c r="B8359" s="6" t="s">
        <v>32717</v>
      </c>
      <c r="C8359" s="6" t="s">
        <v>32718</v>
      </c>
      <c r="E8359" s="6" t="s">
        <v>2093</v>
      </c>
      <c r="F8359" s="6" t="s">
        <v>70</v>
      </c>
      <c r="G8359" s="6" t="s">
        <v>68</v>
      </c>
      <c r="H8359" s="6" t="s">
        <v>74</v>
      </c>
      <c r="I8359" s="6" t="s">
        <v>76</v>
      </c>
      <c r="K8359" s="6" t="s">
        <v>106</v>
      </c>
    </row>
    <row r="8360" spans="1:14" s="6" customFormat="1">
      <c r="A8360" s="6" t="s">
        <v>2107</v>
      </c>
      <c r="B8360" s="6" t="s">
        <v>2108</v>
      </c>
      <c r="C8360" s="6" t="s">
        <v>2109</v>
      </c>
      <c r="E8360" s="6" t="s">
        <v>118</v>
      </c>
      <c r="H8360" s="6" t="s">
        <v>74</v>
      </c>
      <c r="I8360" s="6" t="s">
        <v>76</v>
      </c>
    </row>
    <row r="8361" spans="1:14" s="6" customFormat="1">
      <c r="A8361" s="6" t="s">
        <v>20002</v>
      </c>
      <c r="B8361" s="6" t="s">
        <v>20003</v>
      </c>
      <c r="C8361" s="6" t="s">
        <v>20004</v>
      </c>
      <c r="D8361" s="6" t="s">
        <v>52</v>
      </c>
      <c r="E8361" s="6" t="s">
        <v>182</v>
      </c>
      <c r="H8361" s="6" t="s">
        <v>74</v>
      </c>
      <c r="I8361" s="6" t="s">
        <v>76</v>
      </c>
      <c r="K8361" s="6" t="s">
        <v>106</v>
      </c>
      <c r="M8361" s="6" t="s">
        <v>20005</v>
      </c>
      <c r="N8361" s="6" t="s">
        <v>61</v>
      </c>
    </row>
    <row r="8362" spans="1:14" s="6" customFormat="1">
      <c r="A8362" s="6" t="s">
        <v>5765</v>
      </c>
      <c r="B8362" s="6" t="s">
        <v>5766</v>
      </c>
      <c r="C8362" s="6" t="s">
        <v>5767</v>
      </c>
      <c r="E8362" s="6" t="s">
        <v>232</v>
      </c>
      <c r="H8362" s="6" t="s">
        <v>74</v>
      </c>
      <c r="I8362" s="6" t="s">
        <v>76</v>
      </c>
    </row>
    <row r="8363" spans="1:14" s="6" customFormat="1">
      <c r="A8363" s="6" t="s">
        <v>32719</v>
      </c>
      <c r="B8363" s="6" t="s">
        <v>32720</v>
      </c>
      <c r="C8363" s="6" t="s">
        <v>32721</v>
      </c>
      <c r="D8363" s="6" t="s">
        <v>52</v>
      </c>
      <c r="E8363" s="6" t="s">
        <v>118</v>
      </c>
      <c r="H8363" s="6" t="s">
        <v>74</v>
      </c>
      <c r="I8363" s="6" t="s">
        <v>76</v>
      </c>
      <c r="M8363" s="6" t="s">
        <v>32722</v>
      </c>
      <c r="N8363" s="6" t="s">
        <v>79</v>
      </c>
    </row>
    <row r="8364" spans="1:14" s="6" customFormat="1">
      <c r="A8364" s="6" t="s">
        <v>21766</v>
      </c>
      <c r="B8364" s="6" t="s">
        <v>21767</v>
      </c>
      <c r="C8364" s="6" t="s">
        <v>21768</v>
      </c>
      <c r="D8364" s="6" t="s">
        <v>52</v>
      </c>
      <c r="E8364" s="6" t="s">
        <v>80</v>
      </c>
      <c r="H8364" s="6" t="s">
        <v>74</v>
      </c>
      <c r="I8364" s="6" t="s">
        <v>76</v>
      </c>
      <c r="K8364" s="6" t="s">
        <v>134</v>
      </c>
      <c r="M8364" s="6" t="s">
        <v>21769</v>
      </c>
    </row>
    <row r="8365" spans="1:14" s="6" customFormat="1">
      <c r="A8365" s="6" t="s">
        <v>32723</v>
      </c>
      <c r="B8365" s="6" t="s">
        <v>32724</v>
      </c>
      <c r="C8365" s="6" t="s">
        <v>32725</v>
      </c>
      <c r="E8365" s="6" t="s">
        <v>393</v>
      </c>
      <c r="H8365" s="6" t="s">
        <v>74</v>
      </c>
      <c r="I8365" s="6" t="s">
        <v>76</v>
      </c>
    </row>
    <row r="8366" spans="1:14" s="6" customFormat="1">
      <c r="A8366" s="6" t="s">
        <v>32726</v>
      </c>
      <c r="B8366" s="6" t="s">
        <v>32727</v>
      </c>
      <c r="C8366" s="6" t="s">
        <v>32728</v>
      </c>
      <c r="E8366" s="6" t="s">
        <v>315</v>
      </c>
      <c r="F8366" s="6" t="s">
        <v>71</v>
      </c>
      <c r="G8366" s="6" t="s">
        <v>68</v>
      </c>
      <c r="H8366" s="6" t="s">
        <v>74</v>
      </c>
      <c r="I8366" s="6" t="s">
        <v>76</v>
      </c>
      <c r="K8366" s="6" t="s">
        <v>32729</v>
      </c>
    </row>
    <row r="8367" spans="1:14" s="6" customFormat="1">
      <c r="A8367" s="6" t="s">
        <v>17051</v>
      </c>
      <c r="B8367" s="6" t="s">
        <v>17052</v>
      </c>
      <c r="C8367" s="6" t="s">
        <v>17053</v>
      </c>
      <c r="D8367" s="6" t="s">
        <v>52</v>
      </c>
      <c r="E8367" s="6" t="s">
        <v>118</v>
      </c>
      <c r="H8367" s="6" t="s">
        <v>74</v>
      </c>
      <c r="I8367" s="6" t="s">
        <v>76</v>
      </c>
      <c r="M8367" s="6" t="s">
        <v>17054</v>
      </c>
    </row>
    <row r="8368" spans="1:14" s="6" customFormat="1">
      <c r="A8368" s="6" t="s">
        <v>19262</v>
      </c>
      <c r="B8368" s="6" t="s">
        <v>19263</v>
      </c>
      <c r="C8368" s="6" t="s">
        <v>19264</v>
      </c>
      <c r="D8368" s="6" t="s">
        <v>69</v>
      </c>
      <c r="E8368" s="6" t="s">
        <v>118</v>
      </c>
      <c r="H8368" s="6" t="s">
        <v>74</v>
      </c>
      <c r="I8368" s="6" t="s">
        <v>76</v>
      </c>
      <c r="K8368" s="6" t="s">
        <v>113</v>
      </c>
      <c r="M8368" s="6" t="s">
        <v>19265</v>
      </c>
      <c r="N8368" s="6" t="s">
        <v>108</v>
      </c>
    </row>
    <row r="8369" spans="1:14" s="6" customFormat="1">
      <c r="A8369" s="6" t="s">
        <v>32730</v>
      </c>
      <c r="B8369" s="6" t="s">
        <v>32731</v>
      </c>
      <c r="C8369" s="6" t="s">
        <v>32732</v>
      </c>
      <c r="E8369" s="6" t="s">
        <v>315</v>
      </c>
      <c r="H8369" s="6" t="s">
        <v>74</v>
      </c>
      <c r="I8369" s="6" t="s">
        <v>76</v>
      </c>
      <c r="K8369" s="6" t="s">
        <v>316</v>
      </c>
    </row>
    <row r="8370" spans="1:14" s="6" customFormat="1">
      <c r="A8370" s="6" t="s">
        <v>32733</v>
      </c>
      <c r="B8370" s="6" t="s">
        <v>32734</v>
      </c>
      <c r="C8370" s="6" t="s">
        <v>32735</v>
      </c>
      <c r="E8370" s="6" t="s">
        <v>53</v>
      </c>
      <c r="F8370" s="6" t="s">
        <v>143</v>
      </c>
      <c r="G8370" s="6" t="s">
        <v>68</v>
      </c>
      <c r="H8370" s="6" t="s">
        <v>74</v>
      </c>
      <c r="I8370" s="6" t="s">
        <v>76</v>
      </c>
      <c r="K8370" s="6" t="s">
        <v>32736</v>
      </c>
      <c r="M8370" s="6" t="s">
        <v>32737</v>
      </c>
    </row>
    <row r="8371" spans="1:14" s="6" customFormat="1">
      <c r="A8371" s="6" t="s">
        <v>6028</v>
      </c>
      <c r="B8371" s="6" t="s">
        <v>6029</v>
      </c>
      <c r="C8371" s="6" t="s">
        <v>6030</v>
      </c>
      <c r="D8371" s="6" t="s">
        <v>69</v>
      </c>
      <c r="E8371" s="6" t="s">
        <v>118</v>
      </c>
      <c r="H8371" s="6" t="s">
        <v>74</v>
      </c>
      <c r="I8371" s="6" t="s">
        <v>76</v>
      </c>
      <c r="K8371" s="6" t="s">
        <v>113</v>
      </c>
      <c r="M8371" s="6" t="s">
        <v>6031</v>
      </c>
    </row>
    <row r="8372" spans="1:14" s="6" customFormat="1">
      <c r="A8372" s="6" t="s">
        <v>32738</v>
      </c>
      <c r="B8372" s="6" t="s">
        <v>32739</v>
      </c>
      <c r="C8372" s="6" t="s">
        <v>32740</v>
      </c>
      <c r="E8372" s="6" t="s">
        <v>53</v>
      </c>
      <c r="H8372" s="6" t="s">
        <v>74</v>
      </c>
      <c r="I8372" s="6" t="s">
        <v>76</v>
      </c>
      <c r="K8372" s="6" t="s">
        <v>684</v>
      </c>
    </row>
    <row r="8373" spans="1:14" s="6" customFormat="1">
      <c r="A8373" s="6" t="s">
        <v>32741</v>
      </c>
      <c r="B8373" s="6" t="s">
        <v>32742</v>
      </c>
      <c r="C8373" s="6" t="s">
        <v>32743</v>
      </c>
      <c r="D8373" s="6" t="s">
        <v>69</v>
      </c>
      <c r="E8373" s="6" t="s">
        <v>118</v>
      </c>
      <c r="H8373" s="6" t="s">
        <v>74</v>
      </c>
      <c r="I8373" s="6" t="s">
        <v>76</v>
      </c>
      <c r="M8373" s="6" t="s">
        <v>32744</v>
      </c>
    </row>
    <row r="8374" spans="1:14" s="6" customFormat="1">
      <c r="A8374" s="6" t="s">
        <v>21906</v>
      </c>
      <c r="B8374" s="6" t="s">
        <v>21907</v>
      </c>
      <c r="C8374" s="6" t="s">
        <v>21908</v>
      </c>
      <c r="E8374" s="6" t="s">
        <v>53</v>
      </c>
      <c r="H8374" s="6" t="s">
        <v>74</v>
      </c>
      <c r="I8374" s="6" t="s">
        <v>76</v>
      </c>
      <c r="K8374" s="6" t="s">
        <v>268</v>
      </c>
    </row>
    <row r="8375" spans="1:14" s="6" customFormat="1">
      <c r="A8375" s="6" t="s">
        <v>32745</v>
      </c>
      <c r="B8375" s="6" t="s">
        <v>32746</v>
      </c>
      <c r="C8375" s="6" t="s">
        <v>32747</v>
      </c>
      <c r="E8375" s="6" t="s">
        <v>77</v>
      </c>
      <c r="H8375" s="6" t="s">
        <v>74</v>
      </c>
      <c r="I8375" s="6" t="s">
        <v>76</v>
      </c>
      <c r="K8375" s="6" t="s">
        <v>1998</v>
      </c>
    </row>
    <row r="8376" spans="1:14" s="6" customFormat="1">
      <c r="A8376" s="6" t="s">
        <v>32748</v>
      </c>
      <c r="B8376" s="6" t="s">
        <v>32749</v>
      </c>
      <c r="C8376" s="6" t="s">
        <v>32750</v>
      </c>
      <c r="D8376" s="6" t="s">
        <v>52</v>
      </c>
      <c r="E8376" s="6" t="s">
        <v>53</v>
      </c>
      <c r="H8376" s="6" t="s">
        <v>74</v>
      </c>
      <c r="I8376" s="6" t="s">
        <v>76</v>
      </c>
      <c r="K8376" s="6" t="s">
        <v>379</v>
      </c>
      <c r="M8376" s="6" t="s">
        <v>32751</v>
      </c>
      <c r="N8376" s="6" t="s">
        <v>61</v>
      </c>
    </row>
    <row r="8377" spans="1:14" s="6" customFormat="1">
      <c r="A8377" s="6" t="s">
        <v>1218</v>
      </c>
      <c r="B8377" s="6" t="s">
        <v>1219</v>
      </c>
      <c r="C8377" s="6" t="s">
        <v>1220</v>
      </c>
      <c r="D8377" s="6" t="s">
        <v>69</v>
      </c>
      <c r="E8377" s="6" t="s">
        <v>105</v>
      </c>
      <c r="H8377" s="6" t="s">
        <v>74</v>
      </c>
      <c r="I8377" s="6" t="s">
        <v>76</v>
      </c>
      <c r="M8377" s="6" t="s">
        <v>1221</v>
      </c>
    </row>
    <row r="8378" spans="1:14" s="6" customFormat="1">
      <c r="A8378" s="6" t="s">
        <v>7449</v>
      </c>
      <c r="B8378" s="6" t="s">
        <v>7450</v>
      </c>
      <c r="C8378" s="6" t="s">
        <v>7451</v>
      </c>
      <c r="E8378" s="6" t="s">
        <v>77</v>
      </c>
      <c r="H8378" s="6" t="s">
        <v>74</v>
      </c>
      <c r="I8378" s="6" t="s">
        <v>76</v>
      </c>
      <c r="K8378" s="6" t="s">
        <v>106</v>
      </c>
    </row>
    <row r="8379" spans="1:14" s="6" customFormat="1">
      <c r="A8379" s="6" t="s">
        <v>12109</v>
      </c>
      <c r="B8379" s="6" t="s">
        <v>12110</v>
      </c>
      <c r="C8379" s="6" t="s">
        <v>12111</v>
      </c>
      <c r="D8379" s="6" t="s">
        <v>69</v>
      </c>
      <c r="E8379" s="6" t="s">
        <v>118</v>
      </c>
      <c r="H8379" s="6" t="s">
        <v>74</v>
      </c>
      <c r="I8379" s="6" t="s">
        <v>76</v>
      </c>
      <c r="K8379" s="6" t="s">
        <v>221</v>
      </c>
      <c r="M8379" s="6" t="s">
        <v>12112</v>
      </c>
    </row>
    <row r="8380" spans="1:14" s="6" customFormat="1">
      <c r="A8380" s="6" t="s">
        <v>32752</v>
      </c>
      <c r="B8380" s="6" t="s">
        <v>32753</v>
      </c>
      <c r="C8380" s="6" t="s">
        <v>32754</v>
      </c>
      <c r="D8380" s="6" t="s">
        <v>52</v>
      </c>
      <c r="E8380" s="6" t="s">
        <v>105</v>
      </c>
      <c r="H8380" s="6" t="s">
        <v>74</v>
      </c>
      <c r="I8380" s="6" t="s">
        <v>76</v>
      </c>
      <c r="K8380" s="6" t="s">
        <v>113</v>
      </c>
      <c r="M8380" s="6" t="s">
        <v>32755</v>
      </c>
    </row>
    <row r="8381" spans="1:14" s="6" customFormat="1">
      <c r="A8381" s="6" t="s">
        <v>19991</v>
      </c>
      <c r="B8381" s="6" t="s">
        <v>19992</v>
      </c>
      <c r="C8381" s="6" t="s">
        <v>19993</v>
      </c>
      <c r="D8381" s="6" t="s">
        <v>52</v>
      </c>
      <c r="E8381" s="6" t="s">
        <v>118</v>
      </c>
      <c r="H8381" s="6" t="s">
        <v>74</v>
      </c>
      <c r="I8381" s="6" t="s">
        <v>76</v>
      </c>
      <c r="M8381" s="6" t="s">
        <v>19994</v>
      </c>
      <c r="N8381" s="6" t="s">
        <v>108</v>
      </c>
    </row>
    <row r="8382" spans="1:14" s="6" customFormat="1">
      <c r="A8382" s="6" t="s">
        <v>11597</v>
      </c>
      <c r="B8382" s="6" t="s">
        <v>11598</v>
      </c>
      <c r="C8382" s="6" t="s">
        <v>11599</v>
      </c>
      <c r="D8382" s="6" t="s">
        <v>69</v>
      </c>
      <c r="E8382" s="6" t="s">
        <v>182</v>
      </c>
      <c r="H8382" s="6" t="s">
        <v>74</v>
      </c>
      <c r="I8382" s="6" t="s">
        <v>76</v>
      </c>
      <c r="K8382" s="6" t="s">
        <v>4971</v>
      </c>
      <c r="M8382" s="6" t="s">
        <v>11600</v>
      </c>
      <c r="N8382" s="6" t="s">
        <v>79</v>
      </c>
    </row>
    <row r="8383" spans="1:14" s="6" customFormat="1">
      <c r="A8383" s="6" t="s">
        <v>3072</v>
      </c>
      <c r="B8383" s="6" t="s">
        <v>3073</v>
      </c>
      <c r="C8383" s="6" t="s">
        <v>3074</v>
      </c>
      <c r="E8383" s="6" t="s">
        <v>315</v>
      </c>
      <c r="F8383" s="6" t="s">
        <v>70</v>
      </c>
      <c r="G8383" s="6" t="s">
        <v>68</v>
      </c>
      <c r="H8383" s="6" t="s">
        <v>74</v>
      </c>
      <c r="I8383" s="6" t="s">
        <v>76</v>
      </c>
      <c r="K8383" s="6" t="s">
        <v>205</v>
      </c>
    </row>
    <row r="8384" spans="1:14" s="6" customFormat="1">
      <c r="A8384" s="6" t="s">
        <v>32756</v>
      </c>
      <c r="B8384" s="6" t="s">
        <v>32757</v>
      </c>
      <c r="C8384" s="6" t="s">
        <v>32758</v>
      </c>
      <c r="D8384" s="6" t="s">
        <v>69</v>
      </c>
      <c r="E8384" s="6" t="s">
        <v>112</v>
      </c>
      <c r="F8384" s="6" t="s">
        <v>143</v>
      </c>
      <c r="G8384" s="6" t="s">
        <v>68</v>
      </c>
      <c r="H8384" s="6" t="s">
        <v>74</v>
      </c>
      <c r="I8384" s="6" t="s">
        <v>76</v>
      </c>
      <c r="K8384" s="6" t="s">
        <v>113</v>
      </c>
      <c r="M8384" s="6" t="s">
        <v>32759</v>
      </c>
      <c r="N8384" s="6" t="s">
        <v>61</v>
      </c>
    </row>
    <row r="8385" spans="1:14" s="6" customFormat="1">
      <c r="A8385" s="6" t="s">
        <v>32760</v>
      </c>
      <c r="B8385" s="6" t="s">
        <v>32761</v>
      </c>
      <c r="C8385" s="6" t="s">
        <v>32762</v>
      </c>
      <c r="E8385" s="6" t="s">
        <v>97</v>
      </c>
      <c r="H8385" s="6" t="s">
        <v>74</v>
      </c>
      <c r="I8385" s="6" t="s">
        <v>76</v>
      </c>
      <c r="K8385" s="6" t="s">
        <v>8774</v>
      </c>
    </row>
    <row r="8386" spans="1:14" s="6" customFormat="1">
      <c r="A8386" s="6" t="s">
        <v>32763</v>
      </c>
      <c r="B8386" s="6" t="s">
        <v>32764</v>
      </c>
      <c r="C8386" s="6" t="s">
        <v>32765</v>
      </c>
      <c r="E8386" s="6" t="s">
        <v>105</v>
      </c>
      <c r="H8386" s="6" t="s">
        <v>74</v>
      </c>
      <c r="I8386" s="6" t="s">
        <v>76</v>
      </c>
      <c r="K8386" s="6" t="s">
        <v>4511</v>
      </c>
      <c r="M8386" s="6" t="s">
        <v>32766</v>
      </c>
    </row>
    <row r="8387" spans="1:14" s="6" customFormat="1">
      <c r="A8387" s="6" t="s">
        <v>32767</v>
      </c>
      <c r="B8387" s="6" t="s">
        <v>32768</v>
      </c>
      <c r="C8387" s="6" t="s">
        <v>32769</v>
      </c>
      <c r="D8387" s="6" t="s">
        <v>69</v>
      </c>
      <c r="E8387" s="6" t="s">
        <v>118</v>
      </c>
      <c r="H8387" s="6" t="s">
        <v>74</v>
      </c>
      <c r="I8387" s="6" t="s">
        <v>76</v>
      </c>
      <c r="K8387" s="6" t="s">
        <v>488</v>
      </c>
      <c r="M8387" s="6" t="s">
        <v>32770</v>
      </c>
      <c r="N8387" s="6" t="s">
        <v>61</v>
      </c>
    </row>
    <row r="8388" spans="1:14" s="6" customFormat="1">
      <c r="A8388" s="6" t="s">
        <v>4597</v>
      </c>
      <c r="B8388" s="6" t="s">
        <v>4598</v>
      </c>
      <c r="C8388" s="6" t="s">
        <v>4599</v>
      </c>
      <c r="E8388" s="6" t="s">
        <v>97</v>
      </c>
      <c r="H8388" s="6" t="s">
        <v>74</v>
      </c>
      <c r="I8388" s="6" t="s">
        <v>76</v>
      </c>
    </row>
    <row r="8389" spans="1:14" s="6" customFormat="1">
      <c r="A8389" s="6" t="s">
        <v>4200</v>
      </c>
      <c r="B8389" s="6" t="s">
        <v>4201</v>
      </c>
      <c r="C8389" s="6" t="s">
        <v>4202</v>
      </c>
      <c r="E8389" s="6" t="s">
        <v>232</v>
      </c>
      <c r="H8389" s="6" t="s">
        <v>74</v>
      </c>
      <c r="I8389" s="6" t="s">
        <v>76</v>
      </c>
    </row>
    <row r="8390" spans="1:14" s="6" customFormat="1">
      <c r="A8390" s="6" t="s">
        <v>2262</v>
      </c>
      <c r="B8390" s="6" t="s">
        <v>2263</v>
      </c>
      <c r="C8390" s="6" t="s">
        <v>2264</v>
      </c>
      <c r="E8390" s="6" t="s">
        <v>105</v>
      </c>
      <c r="H8390" s="6" t="s">
        <v>74</v>
      </c>
      <c r="I8390" s="6" t="s">
        <v>76</v>
      </c>
      <c r="K8390" s="6" t="s">
        <v>316</v>
      </c>
    </row>
    <row r="8391" spans="1:14" s="6" customFormat="1">
      <c r="A8391" s="6" t="s">
        <v>20189</v>
      </c>
      <c r="B8391" s="6" t="s">
        <v>20190</v>
      </c>
      <c r="C8391" s="6" t="s">
        <v>20191</v>
      </c>
      <c r="E8391" s="6" t="s">
        <v>53</v>
      </c>
      <c r="F8391" s="6" t="s">
        <v>143</v>
      </c>
      <c r="H8391" s="6" t="s">
        <v>74</v>
      </c>
      <c r="I8391" s="6" t="s">
        <v>76</v>
      </c>
      <c r="K8391" s="6" t="s">
        <v>20192</v>
      </c>
    </row>
    <row r="8392" spans="1:14" s="6" customFormat="1">
      <c r="A8392" s="6" t="s">
        <v>269</v>
      </c>
      <c r="B8392" s="6" t="s">
        <v>270</v>
      </c>
      <c r="C8392" s="6" t="s">
        <v>271</v>
      </c>
      <c r="E8392" s="6" t="s">
        <v>272</v>
      </c>
      <c r="H8392" s="6" t="s">
        <v>74</v>
      </c>
      <c r="I8392" s="6" t="s">
        <v>76</v>
      </c>
      <c r="K8392" s="6" t="s">
        <v>273</v>
      </c>
    </row>
    <row r="8393" spans="1:14" s="6" customFormat="1">
      <c r="A8393" s="6" t="s">
        <v>32771</v>
      </c>
      <c r="B8393" s="6" t="s">
        <v>32772</v>
      </c>
      <c r="C8393" s="6" t="s">
        <v>32773</v>
      </c>
      <c r="E8393" s="6" t="s">
        <v>315</v>
      </c>
      <c r="H8393" s="6" t="s">
        <v>74</v>
      </c>
      <c r="I8393" s="6" t="s">
        <v>76</v>
      </c>
    </row>
    <row r="8394" spans="1:14" s="6" customFormat="1">
      <c r="A8394" s="6" t="s">
        <v>32774</v>
      </c>
      <c r="B8394" s="6" t="s">
        <v>32775</v>
      </c>
      <c r="C8394" s="6" t="s">
        <v>32776</v>
      </c>
      <c r="E8394" s="6" t="s">
        <v>22336</v>
      </c>
      <c r="H8394" s="6" t="s">
        <v>74</v>
      </c>
      <c r="I8394" s="6" t="s">
        <v>76</v>
      </c>
    </row>
    <row r="8395" spans="1:14" s="6" customFormat="1">
      <c r="A8395" s="6" t="s">
        <v>18359</v>
      </c>
      <c r="B8395" s="6" t="s">
        <v>18360</v>
      </c>
      <c r="C8395" s="6" t="s">
        <v>18361</v>
      </c>
      <c r="E8395" s="6" t="s">
        <v>97</v>
      </c>
      <c r="H8395" s="6" t="s">
        <v>74</v>
      </c>
      <c r="I8395" s="6" t="s">
        <v>76</v>
      </c>
    </row>
    <row r="8396" spans="1:14" s="6" customFormat="1">
      <c r="A8396" s="6" t="s">
        <v>32777</v>
      </c>
      <c r="B8396" s="6" t="s">
        <v>32778</v>
      </c>
      <c r="C8396" s="6" t="s">
        <v>32779</v>
      </c>
      <c r="E8396" s="6" t="s">
        <v>6953</v>
      </c>
      <c r="F8396" s="6" t="s">
        <v>70</v>
      </c>
      <c r="H8396" s="6" t="s">
        <v>74</v>
      </c>
      <c r="I8396" s="6" t="s">
        <v>76</v>
      </c>
      <c r="K8396" s="6" t="s">
        <v>221</v>
      </c>
    </row>
    <row r="8397" spans="1:14" s="6" customFormat="1">
      <c r="A8397" s="6" t="s">
        <v>32780</v>
      </c>
      <c r="B8397" s="6" t="s">
        <v>32781</v>
      </c>
      <c r="C8397" s="6" t="s">
        <v>32782</v>
      </c>
      <c r="D8397" s="6" t="s">
        <v>69</v>
      </c>
      <c r="E8397" s="6" t="s">
        <v>182</v>
      </c>
      <c r="F8397" s="6" t="s">
        <v>410</v>
      </c>
      <c r="G8397" s="6" t="s">
        <v>68</v>
      </c>
      <c r="H8397" s="6" t="s">
        <v>74</v>
      </c>
      <c r="I8397" s="6" t="s">
        <v>76</v>
      </c>
      <c r="K8397" s="6" t="s">
        <v>439</v>
      </c>
      <c r="M8397" s="6" t="s">
        <v>32783</v>
      </c>
      <c r="N8397" s="6" t="s">
        <v>61</v>
      </c>
    </row>
    <row r="8398" spans="1:14" s="6" customFormat="1">
      <c r="A8398" s="6" t="s">
        <v>10539</v>
      </c>
      <c r="B8398" s="6" t="s">
        <v>10540</v>
      </c>
      <c r="C8398" s="6" t="s">
        <v>10541</v>
      </c>
      <c r="E8398" s="6" t="s">
        <v>126</v>
      </c>
      <c r="F8398" s="6" t="s">
        <v>95</v>
      </c>
      <c r="G8398" s="6" t="s">
        <v>68</v>
      </c>
      <c r="H8398" s="6" t="s">
        <v>74</v>
      </c>
      <c r="I8398" s="6" t="s">
        <v>76</v>
      </c>
      <c r="K8398" s="6" t="s">
        <v>452</v>
      </c>
      <c r="M8398" s="6" t="s">
        <v>10542</v>
      </c>
    </row>
    <row r="8399" spans="1:14" s="6" customFormat="1">
      <c r="A8399" s="6" t="s">
        <v>32784</v>
      </c>
      <c r="B8399" s="6" t="s">
        <v>32785</v>
      </c>
      <c r="C8399" s="6" t="s">
        <v>32786</v>
      </c>
      <c r="D8399" s="6" t="s">
        <v>52</v>
      </c>
      <c r="E8399" s="6" t="s">
        <v>118</v>
      </c>
      <c r="F8399" s="6" t="s">
        <v>375</v>
      </c>
      <c r="G8399" s="6" t="s">
        <v>66</v>
      </c>
      <c r="H8399" s="6" t="s">
        <v>74</v>
      </c>
      <c r="I8399" s="6" t="s">
        <v>76</v>
      </c>
      <c r="K8399" s="6" t="s">
        <v>113</v>
      </c>
      <c r="M8399" s="6" t="s">
        <v>32787</v>
      </c>
      <c r="N8399" s="6" t="s">
        <v>108</v>
      </c>
    </row>
    <row r="8400" spans="1:14" s="6" customFormat="1">
      <c r="A8400" s="6" t="s">
        <v>3842</v>
      </c>
      <c r="B8400" s="6" t="s">
        <v>3843</v>
      </c>
      <c r="C8400" s="6" t="s">
        <v>3844</v>
      </c>
      <c r="E8400" s="6" t="s">
        <v>112</v>
      </c>
      <c r="H8400" s="6" t="s">
        <v>74</v>
      </c>
      <c r="I8400" s="6" t="s">
        <v>76</v>
      </c>
      <c r="K8400" s="6" t="s">
        <v>3845</v>
      </c>
      <c r="M8400" s="6" t="s">
        <v>3846</v>
      </c>
    </row>
    <row r="8401" spans="1:14" s="6" customFormat="1">
      <c r="A8401" s="6" t="s">
        <v>32788</v>
      </c>
      <c r="B8401" s="6" t="s">
        <v>32789</v>
      </c>
      <c r="C8401" s="6" t="s">
        <v>32790</v>
      </c>
      <c r="D8401" s="6" t="s">
        <v>52</v>
      </c>
      <c r="E8401" s="6" t="s">
        <v>118</v>
      </c>
      <c r="F8401" s="6" t="s">
        <v>2161</v>
      </c>
      <c r="G8401" s="6" t="s">
        <v>68</v>
      </c>
      <c r="H8401" s="6" t="s">
        <v>74</v>
      </c>
      <c r="I8401" s="6" t="s">
        <v>76</v>
      </c>
      <c r="K8401" s="6" t="s">
        <v>636</v>
      </c>
      <c r="M8401" s="6" t="s">
        <v>32791</v>
      </c>
      <c r="N8401" s="6" t="s">
        <v>512</v>
      </c>
    </row>
    <row r="8402" spans="1:14" s="6" customFormat="1">
      <c r="A8402" s="6" t="s">
        <v>22264</v>
      </c>
      <c r="B8402" s="6" t="s">
        <v>22265</v>
      </c>
      <c r="C8402" s="6" t="s">
        <v>22266</v>
      </c>
      <c r="D8402" s="6" t="s">
        <v>69</v>
      </c>
      <c r="E8402" s="6" t="s">
        <v>84</v>
      </c>
      <c r="F8402" s="6" t="s">
        <v>359</v>
      </c>
      <c r="G8402" s="6" t="s">
        <v>68</v>
      </c>
      <c r="H8402" s="6" t="s">
        <v>74</v>
      </c>
      <c r="I8402" s="6" t="s">
        <v>76</v>
      </c>
      <c r="K8402" s="6" t="s">
        <v>124</v>
      </c>
      <c r="M8402" s="6" t="s">
        <v>22267</v>
      </c>
      <c r="N8402" s="6" t="s">
        <v>108</v>
      </c>
    </row>
    <row r="8403" spans="1:14" s="6" customFormat="1">
      <c r="A8403" s="6" t="s">
        <v>18659</v>
      </c>
      <c r="B8403" s="6" t="s">
        <v>18660</v>
      </c>
      <c r="C8403" s="6" t="s">
        <v>18661</v>
      </c>
      <c r="D8403" s="6" t="s">
        <v>52</v>
      </c>
      <c r="E8403" s="6" t="s">
        <v>53</v>
      </c>
      <c r="F8403" s="6" t="s">
        <v>143</v>
      </c>
      <c r="G8403" s="6" t="s">
        <v>68</v>
      </c>
      <c r="H8403" s="6" t="s">
        <v>74</v>
      </c>
      <c r="I8403" s="6" t="s">
        <v>76</v>
      </c>
      <c r="K8403" s="6" t="s">
        <v>86</v>
      </c>
      <c r="M8403" s="6" t="s">
        <v>18662</v>
      </c>
      <c r="N8403" s="6" t="s">
        <v>108</v>
      </c>
    </row>
    <row r="8404" spans="1:14" s="6" customFormat="1">
      <c r="A8404" s="6" t="s">
        <v>21264</v>
      </c>
      <c r="B8404" s="6" t="s">
        <v>21265</v>
      </c>
      <c r="C8404" s="6" t="s">
        <v>21266</v>
      </c>
      <c r="E8404" s="6" t="s">
        <v>53</v>
      </c>
      <c r="F8404" s="6" t="s">
        <v>143</v>
      </c>
      <c r="G8404" s="6" t="s">
        <v>68</v>
      </c>
      <c r="H8404" s="6" t="s">
        <v>74</v>
      </c>
      <c r="I8404" s="6" t="s">
        <v>76</v>
      </c>
      <c r="K8404" s="6" t="s">
        <v>379</v>
      </c>
      <c r="M8404" s="6" t="s">
        <v>21267</v>
      </c>
    </row>
    <row r="8405" spans="1:14" s="6" customFormat="1">
      <c r="A8405" s="6" t="s">
        <v>18633</v>
      </c>
      <c r="B8405" s="6" t="s">
        <v>18634</v>
      </c>
      <c r="C8405" s="6" t="s">
        <v>18635</v>
      </c>
      <c r="D8405" s="6" t="s">
        <v>52</v>
      </c>
      <c r="E8405" s="6" t="s">
        <v>182</v>
      </c>
      <c r="H8405" s="6" t="s">
        <v>74</v>
      </c>
      <c r="I8405" s="6" t="s">
        <v>76</v>
      </c>
      <c r="K8405" s="6" t="s">
        <v>124</v>
      </c>
      <c r="M8405" s="6" t="s">
        <v>18636</v>
      </c>
      <c r="N8405" s="6" t="s">
        <v>178</v>
      </c>
    </row>
    <row r="8406" spans="1:14" s="6" customFormat="1">
      <c r="A8406" s="6" t="s">
        <v>1967</v>
      </c>
      <c r="B8406" s="6" t="s">
        <v>1968</v>
      </c>
      <c r="C8406" s="6" t="s">
        <v>1969</v>
      </c>
      <c r="D8406" s="6" t="s">
        <v>69</v>
      </c>
      <c r="E8406" s="6" t="s">
        <v>118</v>
      </c>
      <c r="F8406" s="6" t="s">
        <v>70</v>
      </c>
      <c r="G8406" s="6" t="s">
        <v>68</v>
      </c>
      <c r="H8406" s="6" t="s">
        <v>74</v>
      </c>
      <c r="I8406" s="6" t="s">
        <v>76</v>
      </c>
      <c r="K8406" s="6" t="s">
        <v>113</v>
      </c>
      <c r="M8406" s="6" t="s">
        <v>1970</v>
      </c>
      <c r="N8406" s="6" t="s">
        <v>79</v>
      </c>
    </row>
    <row r="8407" spans="1:14" s="6" customFormat="1">
      <c r="A8407" s="6" t="s">
        <v>32792</v>
      </c>
      <c r="B8407" s="6" t="s">
        <v>32793</v>
      </c>
      <c r="C8407" s="6" t="s">
        <v>32794</v>
      </c>
      <c r="E8407" s="6" t="s">
        <v>774</v>
      </c>
      <c r="H8407" s="6" t="s">
        <v>74</v>
      </c>
      <c r="I8407" s="6" t="s">
        <v>76</v>
      </c>
      <c r="K8407" s="6" t="s">
        <v>32795</v>
      </c>
    </row>
    <row r="8408" spans="1:14" s="6" customFormat="1">
      <c r="A8408" s="6" t="s">
        <v>2407</v>
      </c>
      <c r="B8408" s="6" t="s">
        <v>2408</v>
      </c>
      <c r="C8408" s="6" t="s">
        <v>2409</v>
      </c>
      <c r="D8408" s="6" t="s">
        <v>52</v>
      </c>
      <c r="E8408" s="6" t="s">
        <v>112</v>
      </c>
      <c r="F8408" s="6" t="s">
        <v>70</v>
      </c>
      <c r="G8408" s="6" t="s">
        <v>68</v>
      </c>
      <c r="H8408" s="6" t="s">
        <v>74</v>
      </c>
      <c r="I8408" s="6" t="s">
        <v>76</v>
      </c>
      <c r="K8408" s="6" t="s">
        <v>113</v>
      </c>
      <c r="M8408" s="6" t="s">
        <v>2410</v>
      </c>
      <c r="N8408" s="6" t="s">
        <v>79</v>
      </c>
    </row>
    <row r="8409" spans="1:14" s="6" customFormat="1">
      <c r="A8409" s="6" t="s">
        <v>22712</v>
      </c>
      <c r="B8409" s="6" t="s">
        <v>436</v>
      </c>
      <c r="C8409" s="6" t="s">
        <v>22713</v>
      </c>
      <c r="E8409" s="6" t="s">
        <v>77</v>
      </c>
      <c r="H8409" s="6" t="s">
        <v>74</v>
      </c>
      <c r="I8409" s="6" t="s">
        <v>76</v>
      </c>
      <c r="K8409" s="6" t="s">
        <v>200</v>
      </c>
      <c r="M8409" s="6" t="s">
        <v>22714</v>
      </c>
    </row>
    <row r="8410" spans="1:14" s="6" customFormat="1">
      <c r="A8410" s="6" t="s">
        <v>7603</v>
      </c>
      <c r="B8410" s="6" t="s">
        <v>3389</v>
      </c>
      <c r="C8410" s="6" t="s">
        <v>7604</v>
      </c>
      <c r="E8410" s="6" t="s">
        <v>7605</v>
      </c>
      <c r="H8410" s="6" t="s">
        <v>74</v>
      </c>
      <c r="I8410" s="6" t="s">
        <v>76</v>
      </c>
      <c r="K8410" s="6" t="s">
        <v>7606</v>
      </c>
    </row>
    <row r="8411" spans="1:14" s="6" customFormat="1">
      <c r="A8411" s="6" t="s">
        <v>32796</v>
      </c>
      <c r="B8411" s="6" t="s">
        <v>32797</v>
      </c>
      <c r="C8411" s="6" t="s">
        <v>32798</v>
      </c>
      <c r="D8411" s="6" t="s">
        <v>52</v>
      </c>
      <c r="E8411" s="6" t="s">
        <v>182</v>
      </c>
      <c r="F8411" s="6" t="s">
        <v>70</v>
      </c>
      <c r="G8411" s="6" t="s">
        <v>68</v>
      </c>
      <c r="H8411" s="6" t="s">
        <v>74</v>
      </c>
      <c r="I8411" s="6" t="s">
        <v>76</v>
      </c>
      <c r="K8411" s="6" t="s">
        <v>89</v>
      </c>
      <c r="M8411" s="6" t="s">
        <v>32799</v>
      </c>
      <c r="N8411" s="6" t="s">
        <v>178</v>
      </c>
    </row>
    <row r="8412" spans="1:14" s="6" customFormat="1">
      <c r="A8412" s="6" t="s">
        <v>5555</v>
      </c>
      <c r="B8412" s="6" t="s">
        <v>5556</v>
      </c>
      <c r="C8412" s="6" t="s">
        <v>5557</v>
      </c>
      <c r="E8412" s="6" t="s">
        <v>97</v>
      </c>
      <c r="H8412" s="6" t="s">
        <v>74</v>
      </c>
      <c r="I8412" s="6" t="s">
        <v>76</v>
      </c>
    </row>
    <row r="8413" spans="1:14" s="6" customFormat="1">
      <c r="A8413" s="6" t="s">
        <v>3671</v>
      </c>
      <c r="B8413" s="6" t="s">
        <v>3672</v>
      </c>
      <c r="C8413" s="6" t="s">
        <v>3673</v>
      </c>
      <c r="D8413" s="6" t="s">
        <v>69</v>
      </c>
      <c r="E8413" s="6" t="s">
        <v>118</v>
      </c>
      <c r="H8413" s="6" t="s">
        <v>74</v>
      </c>
      <c r="I8413" s="6" t="s">
        <v>76</v>
      </c>
      <c r="K8413" s="6" t="s">
        <v>148</v>
      </c>
      <c r="M8413" s="6" t="s">
        <v>3674</v>
      </c>
      <c r="N8413" s="6" t="s">
        <v>79</v>
      </c>
    </row>
    <row r="8414" spans="1:14" s="6" customFormat="1">
      <c r="A8414" s="6" t="s">
        <v>11537</v>
      </c>
      <c r="B8414" s="6" t="s">
        <v>11538</v>
      </c>
      <c r="C8414" s="6" t="s">
        <v>11539</v>
      </c>
      <c r="E8414" s="6" t="s">
        <v>112</v>
      </c>
      <c r="H8414" s="6" t="s">
        <v>74</v>
      </c>
      <c r="I8414" s="6" t="s">
        <v>76</v>
      </c>
      <c r="K8414" s="6" t="s">
        <v>188</v>
      </c>
      <c r="M8414" s="6" t="s">
        <v>11540</v>
      </c>
    </row>
    <row r="8415" spans="1:14" s="6" customFormat="1">
      <c r="A8415" s="6" t="s">
        <v>32800</v>
      </c>
      <c r="B8415" s="6" t="s">
        <v>1042</v>
      </c>
      <c r="C8415" s="6" t="s">
        <v>32801</v>
      </c>
      <c r="D8415" s="6" t="s">
        <v>52</v>
      </c>
      <c r="E8415" s="6" t="s">
        <v>97</v>
      </c>
      <c r="F8415" s="6" t="s">
        <v>337</v>
      </c>
      <c r="H8415" s="6" t="s">
        <v>74</v>
      </c>
      <c r="I8415" s="6" t="s">
        <v>76</v>
      </c>
      <c r="K8415" s="6" t="s">
        <v>188</v>
      </c>
      <c r="M8415" s="6" t="s">
        <v>32802</v>
      </c>
    </row>
    <row r="8416" spans="1:14" s="6" customFormat="1">
      <c r="A8416" s="6" t="s">
        <v>32803</v>
      </c>
      <c r="B8416" s="6" t="s">
        <v>32804</v>
      </c>
      <c r="C8416" s="6" t="s">
        <v>32805</v>
      </c>
      <c r="E8416" s="6" t="s">
        <v>546</v>
      </c>
      <c r="F8416" s="6" t="s">
        <v>359</v>
      </c>
      <c r="G8416" s="6" t="s">
        <v>359</v>
      </c>
      <c r="H8416" s="6" t="s">
        <v>74</v>
      </c>
      <c r="I8416" s="6" t="s">
        <v>76</v>
      </c>
      <c r="K8416" s="6" t="s">
        <v>243</v>
      </c>
      <c r="M8416" s="6" t="s">
        <v>32806</v>
      </c>
    </row>
    <row r="8417" spans="1:14" s="6" customFormat="1">
      <c r="A8417" s="6" t="s">
        <v>9780</v>
      </c>
      <c r="B8417" s="6" t="s">
        <v>9781</v>
      </c>
      <c r="C8417" s="6" t="s">
        <v>9782</v>
      </c>
      <c r="E8417" s="6" t="s">
        <v>77</v>
      </c>
      <c r="H8417" s="6" t="s">
        <v>74</v>
      </c>
      <c r="I8417" s="6" t="s">
        <v>76</v>
      </c>
    </row>
    <row r="8418" spans="1:14" s="6" customFormat="1">
      <c r="A8418" s="6" t="s">
        <v>12676</v>
      </c>
      <c r="B8418" s="6" t="s">
        <v>12677</v>
      </c>
      <c r="C8418" s="6" t="s">
        <v>12678</v>
      </c>
      <c r="E8418" s="6" t="s">
        <v>105</v>
      </c>
      <c r="H8418" s="6" t="s">
        <v>74</v>
      </c>
      <c r="I8418" s="6" t="s">
        <v>76</v>
      </c>
    </row>
    <row r="8419" spans="1:14" s="6" customFormat="1">
      <c r="A8419" s="6" t="s">
        <v>32807</v>
      </c>
      <c r="B8419" s="6" t="s">
        <v>32808</v>
      </c>
      <c r="C8419" s="6" t="s">
        <v>32809</v>
      </c>
      <c r="D8419" s="6" t="s">
        <v>52</v>
      </c>
      <c r="E8419" s="6" t="s">
        <v>112</v>
      </c>
      <c r="H8419" s="6" t="s">
        <v>74</v>
      </c>
      <c r="I8419" s="6" t="s">
        <v>76</v>
      </c>
      <c r="K8419" s="6" t="s">
        <v>113</v>
      </c>
      <c r="M8419" s="6" t="s">
        <v>32810</v>
      </c>
    </row>
    <row r="8420" spans="1:14" s="6" customFormat="1">
      <c r="A8420" s="6" t="s">
        <v>32811</v>
      </c>
      <c r="B8420" s="6" t="s">
        <v>32812</v>
      </c>
      <c r="C8420" s="6" t="s">
        <v>32813</v>
      </c>
      <c r="E8420" s="6" t="s">
        <v>289</v>
      </c>
      <c r="H8420" s="6" t="s">
        <v>74</v>
      </c>
      <c r="I8420" s="6" t="s">
        <v>76</v>
      </c>
    </row>
    <row r="8421" spans="1:14" s="6" customFormat="1">
      <c r="A8421" s="6" t="s">
        <v>32814</v>
      </c>
      <c r="B8421" s="6" t="s">
        <v>32815</v>
      </c>
      <c r="C8421" s="6" t="s">
        <v>32816</v>
      </c>
      <c r="E8421" s="6" t="s">
        <v>53</v>
      </c>
      <c r="H8421" s="6" t="s">
        <v>74</v>
      </c>
      <c r="I8421" s="6" t="s">
        <v>76</v>
      </c>
    </row>
    <row r="8422" spans="1:14" s="6" customFormat="1">
      <c r="A8422" s="6" t="s">
        <v>16130</v>
      </c>
      <c r="B8422" s="6" t="s">
        <v>16131</v>
      </c>
      <c r="C8422" s="6" t="s">
        <v>16132</v>
      </c>
      <c r="D8422" s="6" t="s">
        <v>52</v>
      </c>
      <c r="E8422" s="6" t="s">
        <v>53</v>
      </c>
      <c r="F8422" s="6" t="s">
        <v>143</v>
      </c>
      <c r="G8422" s="6" t="s">
        <v>68</v>
      </c>
      <c r="H8422" s="6" t="s">
        <v>74</v>
      </c>
      <c r="I8422" s="6" t="s">
        <v>76</v>
      </c>
      <c r="K8422" s="6" t="s">
        <v>106</v>
      </c>
      <c r="M8422" s="6" t="s">
        <v>16133</v>
      </c>
      <c r="N8422" s="6" t="s">
        <v>108</v>
      </c>
    </row>
    <row r="8423" spans="1:14" s="6" customFormat="1">
      <c r="A8423" s="6" t="s">
        <v>19808</v>
      </c>
      <c r="B8423" s="6" t="s">
        <v>19809</v>
      </c>
      <c r="C8423" s="6" t="s">
        <v>19810</v>
      </c>
      <c r="D8423" s="6" t="s">
        <v>69</v>
      </c>
      <c r="E8423" s="6" t="s">
        <v>80</v>
      </c>
      <c r="H8423" s="6" t="s">
        <v>74</v>
      </c>
      <c r="I8423" s="6" t="s">
        <v>76</v>
      </c>
      <c r="K8423" s="6" t="s">
        <v>113</v>
      </c>
      <c r="M8423" s="6" t="s">
        <v>19811</v>
      </c>
      <c r="N8423" s="6" t="s">
        <v>79</v>
      </c>
    </row>
    <row r="8424" spans="1:14" s="6" customFormat="1">
      <c r="A8424" s="6" t="s">
        <v>13101</v>
      </c>
      <c r="B8424" s="6" t="s">
        <v>13102</v>
      </c>
      <c r="C8424" s="6" t="s">
        <v>13103</v>
      </c>
      <c r="E8424" s="6" t="s">
        <v>84</v>
      </c>
      <c r="H8424" s="6" t="s">
        <v>74</v>
      </c>
      <c r="I8424" s="6" t="s">
        <v>76</v>
      </c>
    </row>
    <row r="8425" spans="1:14" s="6" customFormat="1">
      <c r="A8425" s="6" t="s">
        <v>11425</v>
      </c>
      <c r="B8425" s="6" t="s">
        <v>11426</v>
      </c>
      <c r="C8425" s="6" t="s">
        <v>11427</v>
      </c>
      <c r="E8425" s="6" t="s">
        <v>77</v>
      </c>
      <c r="F8425" s="6" t="s">
        <v>410</v>
      </c>
      <c r="G8425" s="6" t="s">
        <v>68</v>
      </c>
      <c r="H8425" s="6" t="s">
        <v>74</v>
      </c>
      <c r="I8425" s="6" t="s">
        <v>76</v>
      </c>
      <c r="K8425" s="6" t="s">
        <v>1726</v>
      </c>
      <c r="M8425" s="6" t="s">
        <v>11428</v>
      </c>
    </row>
    <row r="8426" spans="1:14" s="6" customFormat="1">
      <c r="A8426" s="6" t="s">
        <v>32817</v>
      </c>
      <c r="B8426" s="6" t="s">
        <v>32818</v>
      </c>
      <c r="C8426" s="6" t="s">
        <v>32819</v>
      </c>
      <c r="E8426" s="6" t="s">
        <v>77</v>
      </c>
      <c r="H8426" s="6" t="s">
        <v>74</v>
      </c>
      <c r="I8426" s="6" t="s">
        <v>76</v>
      </c>
      <c r="K8426" s="6" t="s">
        <v>148</v>
      </c>
    </row>
    <row r="8427" spans="1:14" s="6" customFormat="1">
      <c r="A8427" s="6" t="s">
        <v>12006</v>
      </c>
      <c r="B8427" s="6" t="s">
        <v>12007</v>
      </c>
      <c r="C8427" s="6" t="s">
        <v>12008</v>
      </c>
      <c r="E8427" s="6" t="s">
        <v>53</v>
      </c>
      <c r="H8427" s="6" t="s">
        <v>74</v>
      </c>
      <c r="I8427" s="6" t="s">
        <v>76</v>
      </c>
    </row>
    <row r="8428" spans="1:14" s="6" customFormat="1">
      <c r="A8428" s="6" t="s">
        <v>4560</v>
      </c>
      <c r="B8428" s="6" t="s">
        <v>4561</v>
      </c>
      <c r="C8428" s="6" t="s">
        <v>4562</v>
      </c>
      <c r="E8428" s="6" t="s">
        <v>126</v>
      </c>
      <c r="H8428" s="6" t="s">
        <v>74</v>
      </c>
      <c r="I8428" s="6" t="s">
        <v>76</v>
      </c>
    </row>
    <row r="8429" spans="1:14" s="6" customFormat="1">
      <c r="A8429" s="6" t="s">
        <v>16263</v>
      </c>
      <c r="B8429" s="6" t="s">
        <v>16264</v>
      </c>
      <c r="C8429" s="6" t="s">
        <v>16265</v>
      </c>
      <c r="E8429" s="6" t="s">
        <v>132</v>
      </c>
      <c r="H8429" s="6" t="s">
        <v>74</v>
      </c>
      <c r="I8429" s="6" t="s">
        <v>76</v>
      </c>
    </row>
    <row r="8430" spans="1:14" s="6" customFormat="1">
      <c r="A8430" s="6" t="s">
        <v>22498</v>
      </c>
      <c r="B8430" s="6" t="s">
        <v>22499</v>
      </c>
      <c r="C8430" s="6" t="s">
        <v>22500</v>
      </c>
      <c r="D8430" s="6" t="s">
        <v>52</v>
      </c>
      <c r="E8430" s="6" t="s">
        <v>118</v>
      </c>
      <c r="F8430" s="6" t="s">
        <v>359</v>
      </c>
      <c r="H8430" s="6" t="s">
        <v>74</v>
      </c>
      <c r="I8430" s="6" t="s">
        <v>76</v>
      </c>
      <c r="K8430" s="6" t="s">
        <v>113</v>
      </c>
      <c r="M8430" s="6" t="s">
        <v>22501</v>
      </c>
      <c r="N8430" s="6" t="s">
        <v>178</v>
      </c>
    </row>
    <row r="8431" spans="1:14" s="6" customFormat="1">
      <c r="A8431" s="6" t="s">
        <v>22445</v>
      </c>
      <c r="B8431" s="6" t="s">
        <v>22446</v>
      </c>
      <c r="C8431" s="6" t="s">
        <v>22447</v>
      </c>
      <c r="D8431" s="6" t="s">
        <v>52</v>
      </c>
      <c r="E8431" s="6" t="s">
        <v>118</v>
      </c>
      <c r="F8431" s="6" t="s">
        <v>70</v>
      </c>
      <c r="G8431" s="6" t="s">
        <v>68</v>
      </c>
      <c r="H8431" s="6" t="s">
        <v>74</v>
      </c>
      <c r="I8431" s="6" t="s">
        <v>76</v>
      </c>
      <c r="K8431" s="6" t="s">
        <v>113</v>
      </c>
      <c r="M8431" s="6" t="s">
        <v>22448</v>
      </c>
      <c r="N8431" s="6" t="s">
        <v>61</v>
      </c>
    </row>
    <row r="8432" spans="1:14" s="6" customFormat="1">
      <c r="A8432" s="6" t="s">
        <v>18138</v>
      </c>
      <c r="B8432" s="6" t="s">
        <v>18139</v>
      </c>
      <c r="C8432" s="6" t="s">
        <v>18140</v>
      </c>
      <c r="D8432" s="6" t="s">
        <v>69</v>
      </c>
      <c r="E8432" s="6" t="s">
        <v>118</v>
      </c>
      <c r="F8432" s="6" t="s">
        <v>359</v>
      </c>
      <c r="H8432" s="6" t="s">
        <v>74</v>
      </c>
      <c r="I8432" s="6" t="s">
        <v>76</v>
      </c>
      <c r="K8432" s="6" t="s">
        <v>113</v>
      </c>
      <c r="M8432" s="6" t="s">
        <v>18141</v>
      </c>
      <c r="N8432" s="6" t="s">
        <v>108</v>
      </c>
    </row>
    <row r="8433" spans="1:14" s="6" customFormat="1">
      <c r="A8433" s="6" t="s">
        <v>32820</v>
      </c>
      <c r="B8433" s="6" t="s">
        <v>32821</v>
      </c>
      <c r="C8433" s="6" t="s">
        <v>32822</v>
      </c>
      <c r="D8433" s="6" t="s">
        <v>52</v>
      </c>
      <c r="E8433" s="6" t="s">
        <v>118</v>
      </c>
      <c r="H8433" s="6" t="s">
        <v>74</v>
      </c>
      <c r="I8433" s="6" t="s">
        <v>76</v>
      </c>
      <c r="K8433" s="6" t="s">
        <v>113</v>
      </c>
      <c r="M8433" s="6" t="s">
        <v>32823</v>
      </c>
      <c r="N8433" s="6" t="s">
        <v>61</v>
      </c>
    </row>
    <row r="8434" spans="1:14" s="6" customFormat="1">
      <c r="A8434" s="6" t="s">
        <v>3921</v>
      </c>
      <c r="B8434" s="6" t="s">
        <v>3922</v>
      </c>
      <c r="C8434" s="6" t="s">
        <v>3923</v>
      </c>
      <c r="D8434" s="6" t="s">
        <v>52</v>
      </c>
      <c r="E8434" s="6" t="s">
        <v>126</v>
      </c>
      <c r="F8434" s="6" t="s">
        <v>70</v>
      </c>
      <c r="G8434" s="6" t="s">
        <v>68</v>
      </c>
      <c r="H8434" s="6" t="s">
        <v>74</v>
      </c>
      <c r="I8434" s="6" t="s">
        <v>76</v>
      </c>
      <c r="K8434" s="6" t="s">
        <v>231</v>
      </c>
      <c r="M8434" s="6" t="s">
        <v>3924</v>
      </c>
      <c r="N8434" s="6" t="s">
        <v>79</v>
      </c>
    </row>
    <row r="8435" spans="1:14" s="6" customFormat="1">
      <c r="A8435" s="6" t="s">
        <v>32824</v>
      </c>
      <c r="B8435" s="6" t="s">
        <v>32825</v>
      </c>
      <c r="C8435" s="6" t="s">
        <v>32826</v>
      </c>
      <c r="E8435" s="6" t="s">
        <v>97</v>
      </c>
      <c r="H8435" s="6" t="s">
        <v>74</v>
      </c>
      <c r="I8435" s="6" t="s">
        <v>76</v>
      </c>
      <c r="K8435" s="6" t="s">
        <v>346</v>
      </c>
    </row>
    <row r="8436" spans="1:14" s="6" customFormat="1">
      <c r="A8436" s="6" t="s">
        <v>32827</v>
      </c>
      <c r="B8436" s="6" t="s">
        <v>32828</v>
      </c>
      <c r="C8436" s="6" t="s">
        <v>32829</v>
      </c>
      <c r="E8436" s="6" t="s">
        <v>77</v>
      </c>
      <c r="H8436" s="6" t="s">
        <v>74</v>
      </c>
      <c r="I8436" s="6" t="s">
        <v>76</v>
      </c>
      <c r="K8436" s="6" t="s">
        <v>124</v>
      </c>
    </row>
    <row r="8437" spans="1:14" s="6" customFormat="1">
      <c r="A8437" s="6" t="s">
        <v>32830</v>
      </c>
      <c r="B8437" s="6" t="s">
        <v>32831</v>
      </c>
      <c r="C8437" s="6" t="s">
        <v>32832</v>
      </c>
      <c r="D8437" s="6" t="s">
        <v>52</v>
      </c>
      <c r="E8437" s="6" t="s">
        <v>118</v>
      </c>
      <c r="H8437" s="6" t="s">
        <v>74</v>
      </c>
      <c r="I8437" s="6" t="s">
        <v>76</v>
      </c>
      <c r="K8437" s="6" t="s">
        <v>113</v>
      </c>
      <c r="M8437" s="6" t="s">
        <v>32833</v>
      </c>
    </row>
    <row r="8438" spans="1:14" s="6" customFormat="1">
      <c r="A8438" s="6" t="s">
        <v>18392</v>
      </c>
      <c r="B8438" s="6" t="s">
        <v>18393</v>
      </c>
      <c r="C8438" s="6" t="s">
        <v>18394</v>
      </c>
      <c r="E8438" s="6" t="s">
        <v>80</v>
      </c>
      <c r="H8438" s="6" t="s">
        <v>74</v>
      </c>
      <c r="I8438" s="6" t="s">
        <v>76</v>
      </c>
      <c r="K8438" s="6" t="s">
        <v>113</v>
      </c>
      <c r="M8438" s="6" t="s">
        <v>18395</v>
      </c>
    </row>
    <row r="8439" spans="1:14" s="6" customFormat="1">
      <c r="A8439" s="6" t="s">
        <v>32834</v>
      </c>
      <c r="B8439" s="6" t="s">
        <v>32835</v>
      </c>
      <c r="C8439" s="6" t="s">
        <v>32836</v>
      </c>
      <c r="D8439" s="6" t="s">
        <v>52</v>
      </c>
      <c r="E8439" s="6" t="s">
        <v>118</v>
      </c>
      <c r="H8439" s="6" t="s">
        <v>74</v>
      </c>
      <c r="I8439" s="6" t="s">
        <v>76</v>
      </c>
      <c r="K8439" s="6" t="s">
        <v>32837</v>
      </c>
      <c r="M8439" s="6" t="s">
        <v>32838</v>
      </c>
      <c r="N8439" s="6" t="s">
        <v>108</v>
      </c>
    </row>
    <row r="8440" spans="1:14" s="6" customFormat="1">
      <c r="A8440" s="6" t="s">
        <v>19055</v>
      </c>
      <c r="B8440" s="6" t="s">
        <v>19056</v>
      </c>
      <c r="C8440" s="6" t="s">
        <v>19057</v>
      </c>
      <c r="E8440" s="6" t="s">
        <v>132</v>
      </c>
      <c r="H8440" s="6" t="s">
        <v>74</v>
      </c>
      <c r="I8440" s="6" t="s">
        <v>76</v>
      </c>
      <c r="K8440" s="6" t="s">
        <v>2390</v>
      </c>
    </row>
    <row r="8441" spans="1:14" s="6" customFormat="1">
      <c r="A8441" s="6" t="s">
        <v>9177</v>
      </c>
      <c r="B8441" s="6" t="s">
        <v>9178</v>
      </c>
      <c r="C8441" s="6" t="s">
        <v>9179</v>
      </c>
      <c r="D8441" s="6" t="s">
        <v>52</v>
      </c>
      <c r="E8441" s="6" t="s">
        <v>118</v>
      </c>
      <c r="H8441" s="6" t="s">
        <v>74</v>
      </c>
      <c r="I8441" s="6" t="s">
        <v>76</v>
      </c>
      <c r="K8441" s="6" t="s">
        <v>5052</v>
      </c>
      <c r="M8441" s="6" t="s">
        <v>9180</v>
      </c>
      <c r="N8441" s="6" t="s">
        <v>178</v>
      </c>
    </row>
    <row r="8442" spans="1:14" s="6" customFormat="1">
      <c r="A8442" s="6" t="s">
        <v>8532</v>
      </c>
      <c r="B8442" s="6" t="s">
        <v>8533</v>
      </c>
      <c r="C8442" s="6" t="s">
        <v>8534</v>
      </c>
      <c r="E8442" s="6" t="s">
        <v>315</v>
      </c>
      <c r="H8442" s="6" t="s">
        <v>74</v>
      </c>
      <c r="I8442" s="6" t="s">
        <v>76</v>
      </c>
      <c r="K8442" s="6" t="s">
        <v>8535</v>
      </c>
    </row>
    <row r="8443" spans="1:14" s="6" customFormat="1">
      <c r="A8443" s="6" t="s">
        <v>1648</v>
      </c>
      <c r="B8443" s="6" t="s">
        <v>1649</v>
      </c>
      <c r="C8443" s="6" t="s">
        <v>1650</v>
      </c>
      <c r="D8443" s="6" t="s">
        <v>52</v>
      </c>
      <c r="E8443" s="6" t="s">
        <v>118</v>
      </c>
      <c r="H8443" s="6" t="s">
        <v>74</v>
      </c>
      <c r="I8443" s="6" t="s">
        <v>76</v>
      </c>
      <c r="K8443" s="6" t="s">
        <v>113</v>
      </c>
      <c r="M8443" s="6" t="s">
        <v>1651</v>
      </c>
    </row>
    <row r="8444" spans="1:14" s="6" customFormat="1">
      <c r="A8444" s="6" t="s">
        <v>32839</v>
      </c>
      <c r="B8444" s="6" t="s">
        <v>32840</v>
      </c>
      <c r="C8444" s="6" t="s">
        <v>32841</v>
      </c>
      <c r="E8444" s="6" t="s">
        <v>182</v>
      </c>
      <c r="F8444" s="6" t="s">
        <v>70</v>
      </c>
      <c r="G8444" s="6" t="s">
        <v>68</v>
      </c>
      <c r="H8444" s="6" t="s">
        <v>74</v>
      </c>
      <c r="I8444" s="6" t="s">
        <v>76</v>
      </c>
      <c r="K8444" s="6" t="s">
        <v>477</v>
      </c>
      <c r="M8444" s="6" t="s">
        <v>32842</v>
      </c>
    </row>
    <row r="8445" spans="1:14" s="6" customFormat="1">
      <c r="A8445" s="6" t="s">
        <v>15364</v>
      </c>
      <c r="B8445" s="6" t="s">
        <v>15365</v>
      </c>
      <c r="C8445" s="6" t="s">
        <v>15366</v>
      </c>
      <c r="E8445" s="6" t="s">
        <v>118</v>
      </c>
      <c r="F8445" s="6" t="s">
        <v>359</v>
      </c>
      <c r="G8445" s="6" t="s">
        <v>359</v>
      </c>
      <c r="H8445" s="6" t="s">
        <v>74</v>
      </c>
      <c r="I8445" s="6" t="s">
        <v>76</v>
      </c>
      <c r="K8445" s="6" t="s">
        <v>113</v>
      </c>
      <c r="M8445" s="6" t="s">
        <v>15367</v>
      </c>
    </row>
    <row r="8446" spans="1:14" s="6" customFormat="1">
      <c r="A8446" s="6" t="s">
        <v>22785</v>
      </c>
      <c r="B8446" s="6" t="s">
        <v>22786</v>
      </c>
      <c r="C8446" s="6" t="s">
        <v>22787</v>
      </c>
      <c r="E8446" s="6" t="s">
        <v>315</v>
      </c>
      <c r="F8446" s="6" t="s">
        <v>70</v>
      </c>
      <c r="H8446" s="6" t="s">
        <v>74</v>
      </c>
      <c r="I8446" s="6" t="s">
        <v>76</v>
      </c>
      <c r="K8446" s="6" t="s">
        <v>106</v>
      </c>
    </row>
    <row r="8447" spans="1:14" s="6" customFormat="1">
      <c r="A8447" s="6" t="s">
        <v>32843</v>
      </c>
      <c r="B8447" s="6" t="s">
        <v>32844</v>
      </c>
      <c r="C8447" s="6" t="s">
        <v>32845</v>
      </c>
      <c r="D8447" s="6" t="s">
        <v>52</v>
      </c>
      <c r="E8447" s="6" t="s">
        <v>118</v>
      </c>
      <c r="H8447" s="6" t="s">
        <v>74</v>
      </c>
      <c r="I8447" s="6" t="s">
        <v>76</v>
      </c>
      <c r="K8447" s="6" t="s">
        <v>113</v>
      </c>
      <c r="M8447" s="6" t="s">
        <v>32846</v>
      </c>
      <c r="N8447" s="6" t="s">
        <v>79</v>
      </c>
    </row>
    <row r="8448" spans="1:14" s="6" customFormat="1">
      <c r="A8448" s="6" t="s">
        <v>7480</v>
      </c>
      <c r="B8448" s="6" t="s">
        <v>7481</v>
      </c>
      <c r="C8448" s="6" t="s">
        <v>7482</v>
      </c>
      <c r="E8448" s="6" t="s">
        <v>53</v>
      </c>
      <c r="H8448" s="6" t="s">
        <v>74</v>
      </c>
      <c r="I8448" s="6" t="s">
        <v>76</v>
      </c>
      <c r="K8448" s="6" t="s">
        <v>7483</v>
      </c>
    </row>
    <row r="8449" spans="1:14" s="6" customFormat="1">
      <c r="A8449" s="6" t="s">
        <v>19012</v>
      </c>
      <c r="B8449" s="6" t="s">
        <v>19013</v>
      </c>
      <c r="C8449" s="6" t="s">
        <v>19014</v>
      </c>
      <c r="E8449" s="6" t="s">
        <v>81</v>
      </c>
      <c r="H8449" s="6" t="s">
        <v>74</v>
      </c>
      <c r="I8449" s="6" t="s">
        <v>76</v>
      </c>
      <c r="K8449" s="6" t="s">
        <v>961</v>
      </c>
    </row>
    <row r="8450" spans="1:14" s="6" customFormat="1">
      <c r="A8450" s="6" t="s">
        <v>9910</v>
      </c>
      <c r="B8450" s="6" t="s">
        <v>9911</v>
      </c>
      <c r="C8450" s="6" t="s">
        <v>9912</v>
      </c>
      <c r="E8450" s="6" t="s">
        <v>182</v>
      </c>
      <c r="H8450" s="6" t="s">
        <v>74</v>
      </c>
      <c r="I8450" s="6" t="s">
        <v>76</v>
      </c>
    </row>
    <row r="8451" spans="1:14" s="6" customFormat="1">
      <c r="A8451" s="6" t="s">
        <v>22535</v>
      </c>
      <c r="B8451" s="6" t="s">
        <v>22536</v>
      </c>
      <c r="C8451" s="6" t="s">
        <v>22537</v>
      </c>
      <c r="E8451" s="6" t="s">
        <v>77</v>
      </c>
      <c r="H8451" s="6" t="s">
        <v>74</v>
      </c>
      <c r="I8451" s="6" t="s">
        <v>76</v>
      </c>
    </row>
    <row r="8452" spans="1:14" s="6" customFormat="1">
      <c r="A8452" s="6" t="s">
        <v>9025</v>
      </c>
      <c r="B8452" s="6" t="s">
        <v>9026</v>
      </c>
      <c r="C8452" s="6" t="s">
        <v>9027</v>
      </c>
      <c r="D8452" s="6" t="s">
        <v>52</v>
      </c>
      <c r="E8452" s="6" t="s">
        <v>53</v>
      </c>
      <c r="G8452" s="6" t="s">
        <v>68</v>
      </c>
      <c r="H8452" s="6" t="s">
        <v>74</v>
      </c>
      <c r="I8452" s="6" t="s">
        <v>76</v>
      </c>
      <c r="K8452" s="6" t="s">
        <v>567</v>
      </c>
      <c r="M8452" s="6" t="s">
        <v>9028</v>
      </c>
      <c r="N8452" s="6" t="s">
        <v>178</v>
      </c>
    </row>
    <row r="8453" spans="1:14" s="6" customFormat="1">
      <c r="A8453" s="6" t="s">
        <v>32847</v>
      </c>
      <c r="B8453" s="6" t="s">
        <v>32848</v>
      </c>
      <c r="C8453" s="6" t="s">
        <v>32849</v>
      </c>
      <c r="E8453" s="6" t="s">
        <v>53</v>
      </c>
      <c r="H8453" s="6" t="s">
        <v>74</v>
      </c>
      <c r="I8453" s="6" t="s">
        <v>76</v>
      </c>
      <c r="K8453" s="6" t="s">
        <v>1464</v>
      </c>
    </row>
    <row r="8454" spans="1:14" s="6" customFormat="1">
      <c r="A8454" s="6" t="s">
        <v>32850</v>
      </c>
      <c r="B8454" s="6" t="s">
        <v>32851</v>
      </c>
      <c r="C8454" s="6" t="s">
        <v>32852</v>
      </c>
      <c r="D8454" s="6" t="s">
        <v>69</v>
      </c>
      <c r="E8454" s="6" t="s">
        <v>53</v>
      </c>
      <c r="F8454" s="6" t="s">
        <v>70</v>
      </c>
      <c r="G8454" s="6" t="s">
        <v>68</v>
      </c>
      <c r="H8454" s="6" t="s">
        <v>74</v>
      </c>
      <c r="I8454" s="6" t="s">
        <v>76</v>
      </c>
      <c r="K8454" s="6" t="s">
        <v>9468</v>
      </c>
      <c r="M8454" s="6" t="s">
        <v>32853</v>
      </c>
      <c r="N8454" s="6" t="s">
        <v>108</v>
      </c>
    </row>
    <row r="8455" spans="1:14" s="6" customFormat="1">
      <c r="A8455" s="6" t="s">
        <v>5829</v>
      </c>
      <c r="B8455" s="6" t="s">
        <v>5830</v>
      </c>
      <c r="C8455" s="6" t="s">
        <v>5831</v>
      </c>
      <c r="E8455" s="6" t="s">
        <v>105</v>
      </c>
      <c r="F8455" s="6" t="s">
        <v>71</v>
      </c>
      <c r="G8455" s="6" t="s">
        <v>68</v>
      </c>
      <c r="H8455" s="6" t="s">
        <v>74</v>
      </c>
      <c r="I8455" s="6" t="s">
        <v>76</v>
      </c>
      <c r="K8455" s="6" t="s">
        <v>5832</v>
      </c>
      <c r="M8455" s="6" t="s">
        <v>5833</v>
      </c>
    </row>
    <row r="8456" spans="1:14" s="6" customFormat="1">
      <c r="A8456" s="6" t="s">
        <v>5588</v>
      </c>
      <c r="B8456" s="6" t="s">
        <v>5589</v>
      </c>
      <c r="C8456" s="6" t="s">
        <v>5590</v>
      </c>
      <c r="D8456" s="6" t="s">
        <v>52</v>
      </c>
      <c r="E8456" s="6" t="s">
        <v>53</v>
      </c>
      <c r="H8456" s="6" t="s">
        <v>74</v>
      </c>
      <c r="I8456" s="6" t="s">
        <v>76</v>
      </c>
      <c r="K8456" s="6" t="s">
        <v>341</v>
      </c>
      <c r="M8456" s="6" t="s">
        <v>5591</v>
      </c>
      <c r="N8456" s="6" t="s">
        <v>79</v>
      </c>
    </row>
    <row r="8457" spans="1:14" s="6" customFormat="1">
      <c r="A8457" s="6" t="s">
        <v>16859</v>
      </c>
      <c r="B8457" s="6" t="s">
        <v>16860</v>
      </c>
      <c r="C8457" s="6" t="s">
        <v>16861</v>
      </c>
      <c r="E8457" s="6" t="s">
        <v>2116</v>
      </c>
      <c r="H8457" s="6" t="s">
        <v>74</v>
      </c>
      <c r="I8457" s="6" t="s">
        <v>76</v>
      </c>
    </row>
    <row r="8458" spans="1:14" s="6" customFormat="1">
      <c r="A8458" s="6" t="s">
        <v>32854</v>
      </c>
      <c r="B8458" s="6" t="s">
        <v>32855</v>
      </c>
      <c r="C8458" s="6" t="s">
        <v>32856</v>
      </c>
      <c r="E8458" s="6" t="s">
        <v>77</v>
      </c>
      <c r="H8458" s="6" t="s">
        <v>74</v>
      </c>
      <c r="I8458" s="6" t="s">
        <v>76</v>
      </c>
      <c r="K8458" s="6" t="s">
        <v>316</v>
      </c>
    </row>
    <row r="8459" spans="1:14" s="6" customFormat="1">
      <c r="A8459" s="6" t="s">
        <v>18933</v>
      </c>
      <c r="B8459" s="6" t="s">
        <v>11701</v>
      </c>
      <c r="C8459" s="6" t="s">
        <v>18934</v>
      </c>
      <c r="D8459" s="6" t="s">
        <v>69</v>
      </c>
      <c r="E8459" s="6" t="s">
        <v>118</v>
      </c>
      <c r="F8459" s="6" t="s">
        <v>753</v>
      </c>
      <c r="H8459" s="6" t="s">
        <v>74</v>
      </c>
      <c r="I8459" s="6" t="s">
        <v>76</v>
      </c>
      <c r="K8459" s="6" t="s">
        <v>341</v>
      </c>
      <c r="M8459" s="6" t="s">
        <v>18935</v>
      </c>
      <c r="N8459" s="6" t="s">
        <v>79</v>
      </c>
    </row>
    <row r="8460" spans="1:14" s="6" customFormat="1">
      <c r="A8460" s="6" t="s">
        <v>32857</v>
      </c>
      <c r="B8460" s="6" t="s">
        <v>23603</v>
      </c>
      <c r="C8460" s="6" t="s">
        <v>32858</v>
      </c>
      <c r="D8460" s="6" t="s">
        <v>69</v>
      </c>
      <c r="E8460" s="6" t="s">
        <v>182</v>
      </c>
      <c r="F8460" s="6" t="s">
        <v>71</v>
      </c>
      <c r="G8460" s="6" t="s">
        <v>68</v>
      </c>
      <c r="H8460" s="6" t="s">
        <v>74</v>
      </c>
      <c r="I8460" s="6" t="s">
        <v>76</v>
      </c>
      <c r="K8460" s="6" t="s">
        <v>452</v>
      </c>
      <c r="M8460" s="6" t="s">
        <v>32859</v>
      </c>
      <c r="N8460" s="6" t="s">
        <v>178</v>
      </c>
    </row>
    <row r="8461" spans="1:14" s="6" customFormat="1">
      <c r="A8461" s="6" t="s">
        <v>15660</v>
      </c>
      <c r="B8461" s="6" t="s">
        <v>15661</v>
      </c>
      <c r="C8461" s="6" t="s">
        <v>374</v>
      </c>
      <c r="E8461" s="6" t="s">
        <v>105</v>
      </c>
      <c r="H8461" s="6" t="s">
        <v>74</v>
      </c>
      <c r="I8461" s="6" t="s">
        <v>76</v>
      </c>
    </row>
    <row r="8462" spans="1:14" s="6" customFormat="1">
      <c r="A8462" s="6" t="s">
        <v>9006</v>
      </c>
      <c r="B8462" s="6" t="s">
        <v>9007</v>
      </c>
      <c r="C8462" s="6" t="s">
        <v>9008</v>
      </c>
      <c r="E8462" s="6" t="s">
        <v>600</v>
      </c>
      <c r="H8462" s="6" t="s">
        <v>74</v>
      </c>
      <c r="I8462" s="6" t="s">
        <v>76</v>
      </c>
      <c r="K8462" s="6" t="s">
        <v>439</v>
      </c>
    </row>
    <row r="8463" spans="1:14" s="6" customFormat="1">
      <c r="A8463" s="6" t="s">
        <v>22088</v>
      </c>
      <c r="B8463" s="6" t="s">
        <v>22089</v>
      </c>
      <c r="C8463" s="6" t="s">
        <v>22090</v>
      </c>
      <c r="E8463" s="6" t="s">
        <v>112</v>
      </c>
      <c r="H8463" s="6" t="s">
        <v>74</v>
      </c>
      <c r="I8463" s="6" t="s">
        <v>76</v>
      </c>
      <c r="K8463" s="6" t="s">
        <v>299</v>
      </c>
    </row>
    <row r="8464" spans="1:14" s="6" customFormat="1">
      <c r="A8464" s="6" t="s">
        <v>2205</v>
      </c>
      <c r="B8464" s="6" t="s">
        <v>2206</v>
      </c>
      <c r="C8464" s="6" t="s">
        <v>2207</v>
      </c>
      <c r="E8464" s="6" t="s">
        <v>105</v>
      </c>
      <c r="F8464" s="6" t="s">
        <v>70</v>
      </c>
      <c r="H8464" s="6" t="s">
        <v>74</v>
      </c>
      <c r="I8464" s="6" t="s">
        <v>76</v>
      </c>
      <c r="K8464" s="6" t="s">
        <v>2208</v>
      </c>
      <c r="M8464" s="6" t="s">
        <v>2209</v>
      </c>
    </row>
    <row r="8465" spans="1:14" s="6" customFormat="1">
      <c r="A8465" s="6" t="s">
        <v>32860</v>
      </c>
      <c r="B8465" s="6" t="s">
        <v>32861</v>
      </c>
      <c r="C8465" s="6" t="s">
        <v>32862</v>
      </c>
      <c r="D8465" s="6" t="s">
        <v>52</v>
      </c>
      <c r="E8465" s="6" t="s">
        <v>182</v>
      </c>
      <c r="F8465" s="6" t="s">
        <v>70</v>
      </c>
      <c r="G8465" s="6" t="s">
        <v>68</v>
      </c>
      <c r="H8465" s="6" t="s">
        <v>74</v>
      </c>
      <c r="I8465" s="6" t="s">
        <v>76</v>
      </c>
      <c r="K8465" s="6" t="s">
        <v>106</v>
      </c>
      <c r="M8465" s="6" t="s">
        <v>32863</v>
      </c>
      <c r="N8465" s="6" t="s">
        <v>79</v>
      </c>
    </row>
    <row r="8466" spans="1:14" s="6" customFormat="1">
      <c r="A8466" s="6" t="s">
        <v>4237</v>
      </c>
      <c r="B8466" s="6" t="s">
        <v>4238</v>
      </c>
      <c r="C8466" s="6" t="s">
        <v>4239</v>
      </c>
      <c r="E8466" s="6" t="s">
        <v>77</v>
      </c>
      <c r="H8466" s="6" t="s">
        <v>74</v>
      </c>
      <c r="I8466" s="6" t="s">
        <v>76</v>
      </c>
    </row>
    <row r="8467" spans="1:14" s="6" customFormat="1">
      <c r="A8467" s="6" t="s">
        <v>32864</v>
      </c>
      <c r="B8467" s="6" t="s">
        <v>32865</v>
      </c>
      <c r="C8467" s="6" t="s">
        <v>32866</v>
      </c>
      <c r="E8467" s="6" t="s">
        <v>77</v>
      </c>
      <c r="F8467" s="6" t="s">
        <v>71</v>
      </c>
      <c r="H8467" s="6" t="s">
        <v>74</v>
      </c>
      <c r="I8467" s="6" t="s">
        <v>76</v>
      </c>
    </row>
    <row r="8468" spans="1:14" s="6" customFormat="1">
      <c r="A8468" s="6" t="s">
        <v>32867</v>
      </c>
      <c r="B8468" s="6" t="s">
        <v>32868</v>
      </c>
      <c r="C8468" s="6" t="s">
        <v>32869</v>
      </c>
      <c r="D8468" s="6" t="s">
        <v>69</v>
      </c>
      <c r="E8468" s="6" t="s">
        <v>118</v>
      </c>
      <c r="H8468" s="6" t="s">
        <v>74</v>
      </c>
      <c r="I8468" s="6" t="s">
        <v>76</v>
      </c>
      <c r="K8468" s="6" t="s">
        <v>22934</v>
      </c>
      <c r="M8468" s="6" t="s">
        <v>32870</v>
      </c>
    </row>
    <row r="8469" spans="1:14" s="6" customFormat="1">
      <c r="A8469" s="6" t="s">
        <v>32871</v>
      </c>
      <c r="B8469" s="6" t="s">
        <v>32872</v>
      </c>
      <c r="C8469" s="6" t="s">
        <v>32873</v>
      </c>
      <c r="E8469" s="6" t="s">
        <v>97</v>
      </c>
      <c r="H8469" s="6" t="s">
        <v>74</v>
      </c>
      <c r="I8469" s="6" t="s">
        <v>76</v>
      </c>
      <c r="K8469" s="6" t="s">
        <v>188</v>
      </c>
    </row>
    <row r="8470" spans="1:14" s="6" customFormat="1">
      <c r="A8470" s="6" t="s">
        <v>13121</v>
      </c>
      <c r="B8470" s="6" t="s">
        <v>13122</v>
      </c>
      <c r="C8470" s="6" t="s">
        <v>13123</v>
      </c>
      <c r="E8470" s="6" t="s">
        <v>53</v>
      </c>
      <c r="H8470" s="6" t="s">
        <v>74</v>
      </c>
      <c r="I8470" s="6" t="s">
        <v>76</v>
      </c>
      <c r="M8470" s="6" t="s">
        <v>13124</v>
      </c>
    </row>
    <row r="8471" spans="1:14" s="6" customFormat="1">
      <c r="A8471" s="6" t="s">
        <v>21300</v>
      </c>
      <c r="B8471" s="6" t="s">
        <v>21301</v>
      </c>
      <c r="C8471" s="6" t="s">
        <v>21302</v>
      </c>
      <c r="D8471" s="6" t="s">
        <v>52</v>
      </c>
      <c r="E8471" s="6" t="s">
        <v>118</v>
      </c>
      <c r="F8471" s="6" t="s">
        <v>359</v>
      </c>
      <c r="H8471" s="6" t="s">
        <v>74</v>
      </c>
      <c r="I8471" s="6" t="s">
        <v>76</v>
      </c>
      <c r="K8471" s="6" t="s">
        <v>113</v>
      </c>
      <c r="M8471" s="6" t="s">
        <v>21303</v>
      </c>
      <c r="N8471" s="6" t="s">
        <v>61</v>
      </c>
    </row>
    <row r="8472" spans="1:14" s="6" customFormat="1">
      <c r="A8472" s="6" t="s">
        <v>20653</v>
      </c>
      <c r="B8472" s="6" t="s">
        <v>20654</v>
      </c>
      <c r="C8472" s="6" t="s">
        <v>20655</v>
      </c>
      <c r="E8472" s="6" t="s">
        <v>97</v>
      </c>
      <c r="H8472" s="6" t="s">
        <v>74</v>
      </c>
      <c r="I8472" s="6" t="s">
        <v>76</v>
      </c>
      <c r="K8472" s="6" t="s">
        <v>3269</v>
      </c>
    </row>
    <row r="8473" spans="1:14" s="6" customFormat="1">
      <c r="A8473" s="6" t="s">
        <v>390</v>
      </c>
      <c r="B8473" s="6" t="s">
        <v>391</v>
      </c>
      <c r="C8473" s="6" t="s">
        <v>392</v>
      </c>
      <c r="E8473" s="6" t="s">
        <v>393</v>
      </c>
      <c r="H8473" s="6" t="s">
        <v>74</v>
      </c>
      <c r="I8473" s="6" t="s">
        <v>76</v>
      </c>
      <c r="M8473" s="6" t="s">
        <v>394</v>
      </c>
    </row>
    <row r="8474" spans="1:14" s="6" customFormat="1">
      <c r="A8474" s="6" t="s">
        <v>32874</v>
      </c>
      <c r="B8474" s="6" t="s">
        <v>32875</v>
      </c>
      <c r="C8474" s="6" t="s">
        <v>32876</v>
      </c>
      <c r="D8474" s="6" t="s">
        <v>69</v>
      </c>
      <c r="E8474" s="6" t="s">
        <v>118</v>
      </c>
      <c r="F8474" s="6" t="s">
        <v>359</v>
      </c>
      <c r="G8474" s="6" t="s">
        <v>359</v>
      </c>
      <c r="H8474" s="6" t="s">
        <v>74</v>
      </c>
      <c r="I8474" s="6" t="s">
        <v>76</v>
      </c>
      <c r="K8474" s="6" t="s">
        <v>113</v>
      </c>
      <c r="M8474" s="6" t="s">
        <v>32877</v>
      </c>
      <c r="N8474" s="6" t="s">
        <v>79</v>
      </c>
    </row>
    <row r="8475" spans="1:14" s="6" customFormat="1">
      <c r="A8475" s="6" t="s">
        <v>5905</v>
      </c>
      <c r="B8475" s="6" t="s">
        <v>5906</v>
      </c>
      <c r="C8475" s="6" t="s">
        <v>5907</v>
      </c>
      <c r="E8475" s="6" t="s">
        <v>81</v>
      </c>
      <c r="F8475" s="6" t="s">
        <v>70</v>
      </c>
      <c r="G8475" s="6" t="s">
        <v>68</v>
      </c>
      <c r="H8475" s="6" t="s">
        <v>74</v>
      </c>
      <c r="I8475" s="6" t="s">
        <v>76</v>
      </c>
      <c r="K8475" s="6" t="s">
        <v>106</v>
      </c>
    </row>
    <row r="8476" spans="1:14" s="6" customFormat="1">
      <c r="A8476" s="6" t="s">
        <v>1168</v>
      </c>
      <c r="B8476" s="6" t="s">
        <v>1169</v>
      </c>
      <c r="C8476" s="6" t="s">
        <v>1170</v>
      </c>
      <c r="E8476" s="6" t="s">
        <v>315</v>
      </c>
      <c r="H8476" s="6" t="s">
        <v>74</v>
      </c>
      <c r="I8476" s="6" t="s">
        <v>76</v>
      </c>
      <c r="K8476" s="6" t="s">
        <v>1171</v>
      </c>
    </row>
    <row r="8477" spans="1:14" s="6" customFormat="1">
      <c r="A8477" s="6" t="s">
        <v>32878</v>
      </c>
      <c r="B8477" s="6" t="s">
        <v>32879</v>
      </c>
      <c r="C8477" s="6" t="s">
        <v>32880</v>
      </c>
      <c r="E8477" s="6" t="s">
        <v>126</v>
      </c>
      <c r="H8477" s="6" t="s">
        <v>74</v>
      </c>
      <c r="I8477" s="6" t="s">
        <v>76</v>
      </c>
      <c r="K8477" s="6" t="s">
        <v>299</v>
      </c>
      <c r="M8477" s="6" t="s">
        <v>32881</v>
      </c>
    </row>
    <row r="8478" spans="1:14" s="6" customFormat="1">
      <c r="A8478" s="6" t="s">
        <v>14623</v>
      </c>
      <c r="B8478" s="6" t="s">
        <v>14624</v>
      </c>
      <c r="C8478" s="6" t="s">
        <v>14625</v>
      </c>
      <c r="D8478" s="6" t="s">
        <v>52</v>
      </c>
      <c r="E8478" s="6" t="s">
        <v>315</v>
      </c>
      <c r="F8478" s="6" t="s">
        <v>359</v>
      </c>
      <c r="G8478" s="6" t="s">
        <v>359</v>
      </c>
      <c r="H8478" s="6" t="s">
        <v>74</v>
      </c>
      <c r="I8478" s="6" t="s">
        <v>76</v>
      </c>
      <c r="K8478" s="6" t="s">
        <v>299</v>
      </c>
      <c r="M8478" s="6" t="s">
        <v>14626</v>
      </c>
      <c r="N8478" s="6" t="s">
        <v>61</v>
      </c>
    </row>
    <row r="8479" spans="1:14" s="6" customFormat="1">
      <c r="A8479" s="6" t="s">
        <v>11515</v>
      </c>
      <c r="B8479" s="6" t="s">
        <v>11516</v>
      </c>
      <c r="C8479" s="6" t="s">
        <v>11517</v>
      </c>
      <c r="E8479" s="6" t="s">
        <v>97</v>
      </c>
      <c r="H8479" s="6" t="s">
        <v>74</v>
      </c>
      <c r="I8479" s="6" t="s">
        <v>76</v>
      </c>
      <c r="K8479" s="6" t="s">
        <v>970</v>
      </c>
    </row>
    <row r="8480" spans="1:14" s="6" customFormat="1">
      <c r="A8480" s="6" t="s">
        <v>32882</v>
      </c>
      <c r="B8480" s="6" t="s">
        <v>32883</v>
      </c>
      <c r="C8480" s="6" t="s">
        <v>32884</v>
      </c>
      <c r="E8480" s="6" t="s">
        <v>6227</v>
      </c>
      <c r="H8480" s="6" t="s">
        <v>74</v>
      </c>
      <c r="I8480" s="6" t="s">
        <v>76</v>
      </c>
      <c r="K8480" s="6" t="s">
        <v>14641</v>
      </c>
    </row>
    <row r="8481" spans="1:14" s="6" customFormat="1">
      <c r="A8481" s="6" t="s">
        <v>4181</v>
      </c>
      <c r="B8481" s="6" t="s">
        <v>4182</v>
      </c>
      <c r="C8481" s="6" t="s">
        <v>4183</v>
      </c>
      <c r="E8481" s="6" t="s">
        <v>77</v>
      </c>
      <c r="H8481" s="6" t="s">
        <v>74</v>
      </c>
      <c r="I8481" s="6" t="s">
        <v>76</v>
      </c>
      <c r="K8481" s="6" t="s">
        <v>134</v>
      </c>
    </row>
    <row r="8482" spans="1:14" s="6" customFormat="1">
      <c r="A8482" s="6" t="s">
        <v>5363</v>
      </c>
      <c r="B8482" s="6" t="s">
        <v>5364</v>
      </c>
      <c r="C8482" s="6" t="s">
        <v>5365</v>
      </c>
      <c r="E8482" s="6" t="s">
        <v>126</v>
      </c>
      <c r="H8482" s="6" t="s">
        <v>74</v>
      </c>
      <c r="I8482" s="6" t="s">
        <v>76</v>
      </c>
    </row>
    <row r="8483" spans="1:14" s="6" customFormat="1">
      <c r="A8483" s="6" t="s">
        <v>21438</v>
      </c>
      <c r="B8483" s="6" t="s">
        <v>21439</v>
      </c>
      <c r="C8483" s="6" t="s">
        <v>21440</v>
      </c>
      <c r="E8483" s="6" t="s">
        <v>97</v>
      </c>
      <c r="H8483" s="6" t="s">
        <v>74</v>
      </c>
      <c r="I8483" s="6" t="s">
        <v>76</v>
      </c>
    </row>
    <row r="8484" spans="1:14" s="6" customFormat="1">
      <c r="A8484" s="6" t="s">
        <v>7311</v>
      </c>
      <c r="B8484" s="6" t="s">
        <v>7312</v>
      </c>
      <c r="C8484" s="6" t="s">
        <v>7313</v>
      </c>
      <c r="E8484" s="6" t="s">
        <v>97</v>
      </c>
      <c r="H8484" s="6" t="s">
        <v>74</v>
      </c>
      <c r="I8484" s="6" t="s">
        <v>76</v>
      </c>
    </row>
    <row r="8485" spans="1:14" s="6" customFormat="1">
      <c r="A8485" s="6" t="s">
        <v>32885</v>
      </c>
      <c r="B8485" s="6" t="s">
        <v>32886</v>
      </c>
      <c r="C8485" s="6" t="s">
        <v>32887</v>
      </c>
      <c r="E8485" s="6" t="s">
        <v>600</v>
      </c>
      <c r="H8485" s="6" t="s">
        <v>74</v>
      </c>
      <c r="I8485" s="6" t="s">
        <v>76</v>
      </c>
    </row>
    <row r="8486" spans="1:14" s="6" customFormat="1">
      <c r="A8486" s="6" t="s">
        <v>2760</v>
      </c>
      <c r="B8486" s="6" t="s">
        <v>2761</v>
      </c>
      <c r="C8486" s="6" t="s">
        <v>2762</v>
      </c>
      <c r="E8486" s="6" t="s">
        <v>53</v>
      </c>
      <c r="H8486" s="6" t="s">
        <v>74</v>
      </c>
      <c r="I8486" s="6" t="s">
        <v>76</v>
      </c>
    </row>
    <row r="8487" spans="1:14" s="6" customFormat="1">
      <c r="A8487" s="6" t="s">
        <v>11406</v>
      </c>
      <c r="B8487" s="6" t="s">
        <v>11407</v>
      </c>
      <c r="C8487" s="6" t="s">
        <v>11408</v>
      </c>
      <c r="D8487" s="6" t="s">
        <v>69</v>
      </c>
      <c r="E8487" s="6" t="s">
        <v>112</v>
      </c>
      <c r="F8487" s="6" t="s">
        <v>70</v>
      </c>
      <c r="G8487" s="6" t="s">
        <v>68</v>
      </c>
      <c r="H8487" s="6" t="s">
        <v>74</v>
      </c>
      <c r="I8487" s="6" t="s">
        <v>76</v>
      </c>
      <c r="K8487" s="6" t="s">
        <v>11409</v>
      </c>
      <c r="M8487" s="6" t="s">
        <v>11410</v>
      </c>
      <c r="N8487" s="6" t="s">
        <v>61</v>
      </c>
    </row>
    <row r="8488" spans="1:14" s="6" customFormat="1">
      <c r="A8488" s="6" t="s">
        <v>32888</v>
      </c>
      <c r="B8488" s="6" t="s">
        <v>32889</v>
      </c>
      <c r="C8488" s="6" t="s">
        <v>32890</v>
      </c>
      <c r="E8488" s="6" t="s">
        <v>105</v>
      </c>
      <c r="H8488" s="6" t="s">
        <v>74</v>
      </c>
      <c r="I8488" s="6" t="s">
        <v>76</v>
      </c>
    </row>
    <row r="8489" spans="1:14" s="6" customFormat="1">
      <c r="A8489" s="6" t="s">
        <v>17270</v>
      </c>
      <c r="B8489" s="6" t="s">
        <v>17271</v>
      </c>
      <c r="C8489" s="6" t="s">
        <v>17272</v>
      </c>
      <c r="E8489" s="6" t="s">
        <v>6227</v>
      </c>
      <c r="H8489" s="6" t="s">
        <v>74</v>
      </c>
      <c r="I8489" s="6" t="s">
        <v>76</v>
      </c>
      <c r="K8489" s="6" t="s">
        <v>6861</v>
      </c>
    </row>
    <row r="8490" spans="1:14" s="6" customFormat="1">
      <c r="A8490" s="6" t="s">
        <v>32891</v>
      </c>
      <c r="B8490" s="6" t="s">
        <v>32892</v>
      </c>
      <c r="C8490" s="6" t="s">
        <v>32893</v>
      </c>
      <c r="E8490" s="6" t="s">
        <v>232</v>
      </c>
      <c r="H8490" s="6" t="s">
        <v>74</v>
      </c>
      <c r="I8490" s="6" t="s">
        <v>76</v>
      </c>
      <c r="K8490" s="6" t="s">
        <v>3360</v>
      </c>
    </row>
    <row r="8491" spans="1:14" s="6" customFormat="1">
      <c r="A8491" s="6" t="s">
        <v>32894</v>
      </c>
      <c r="B8491" s="6" t="s">
        <v>32895</v>
      </c>
      <c r="C8491" s="6" t="s">
        <v>32896</v>
      </c>
      <c r="E8491" s="6" t="s">
        <v>6227</v>
      </c>
      <c r="H8491" s="6" t="s">
        <v>74</v>
      </c>
      <c r="I8491" s="6" t="s">
        <v>76</v>
      </c>
      <c r="K8491" s="6" t="s">
        <v>649</v>
      </c>
    </row>
    <row r="8492" spans="1:14" s="6" customFormat="1">
      <c r="A8492" s="6" t="s">
        <v>20470</v>
      </c>
      <c r="B8492" s="6" t="s">
        <v>20471</v>
      </c>
      <c r="C8492" s="6" t="s">
        <v>20472</v>
      </c>
      <c r="E8492" s="6" t="s">
        <v>77</v>
      </c>
      <c r="H8492" s="6" t="s">
        <v>74</v>
      </c>
      <c r="I8492" s="6" t="s">
        <v>76</v>
      </c>
    </row>
    <row r="8493" spans="1:14" s="6" customFormat="1">
      <c r="A8493" s="6" t="s">
        <v>32897</v>
      </c>
      <c r="B8493" s="6" t="s">
        <v>32898</v>
      </c>
      <c r="C8493" s="6" t="s">
        <v>32899</v>
      </c>
      <c r="D8493" s="6" t="s">
        <v>52</v>
      </c>
      <c r="E8493" s="6" t="s">
        <v>182</v>
      </c>
      <c r="F8493" s="6" t="s">
        <v>70</v>
      </c>
      <c r="G8493" s="6" t="s">
        <v>68</v>
      </c>
      <c r="H8493" s="6" t="s">
        <v>74</v>
      </c>
      <c r="I8493" s="6" t="s">
        <v>76</v>
      </c>
      <c r="K8493" s="6" t="s">
        <v>221</v>
      </c>
    </row>
    <row r="8494" spans="1:14" s="6" customFormat="1">
      <c r="A8494" s="6" t="s">
        <v>32900</v>
      </c>
      <c r="B8494" s="6" t="s">
        <v>32901</v>
      </c>
      <c r="C8494" s="6" t="s">
        <v>32902</v>
      </c>
      <c r="D8494" s="6" t="s">
        <v>52</v>
      </c>
      <c r="E8494" s="6" t="s">
        <v>118</v>
      </c>
      <c r="H8494" s="6" t="s">
        <v>74</v>
      </c>
      <c r="I8494" s="6" t="s">
        <v>76</v>
      </c>
      <c r="K8494" s="6" t="s">
        <v>113</v>
      </c>
      <c r="M8494" s="6" t="s">
        <v>32903</v>
      </c>
      <c r="N8494" s="6" t="s">
        <v>79</v>
      </c>
    </row>
    <row r="8495" spans="1:14" s="6" customFormat="1">
      <c r="A8495" s="6" t="s">
        <v>18001</v>
      </c>
      <c r="B8495" s="6" t="s">
        <v>18002</v>
      </c>
      <c r="C8495" s="6" t="s">
        <v>18003</v>
      </c>
      <c r="E8495" s="6" t="s">
        <v>53</v>
      </c>
      <c r="H8495" s="6" t="s">
        <v>74</v>
      </c>
      <c r="I8495" s="6" t="s">
        <v>76</v>
      </c>
      <c r="K8495" s="6" t="s">
        <v>17972</v>
      </c>
    </row>
    <row r="8496" spans="1:14" s="6" customFormat="1">
      <c r="A8496" s="6" t="s">
        <v>32904</v>
      </c>
      <c r="B8496" s="6" t="s">
        <v>32905</v>
      </c>
      <c r="C8496" s="6" t="s">
        <v>32906</v>
      </c>
      <c r="E8496" s="6" t="s">
        <v>77</v>
      </c>
      <c r="H8496" s="6" t="s">
        <v>74</v>
      </c>
      <c r="I8496" s="6" t="s">
        <v>76</v>
      </c>
      <c r="K8496" s="6" t="s">
        <v>993</v>
      </c>
    </row>
    <row r="8497" spans="1:14" s="6" customFormat="1">
      <c r="A8497" s="6" t="s">
        <v>32907</v>
      </c>
      <c r="B8497" s="6" t="s">
        <v>32908</v>
      </c>
      <c r="C8497" s="6" t="s">
        <v>32909</v>
      </c>
      <c r="E8497" s="6" t="s">
        <v>97</v>
      </c>
      <c r="H8497" s="6" t="s">
        <v>74</v>
      </c>
      <c r="I8497" s="6" t="s">
        <v>76</v>
      </c>
      <c r="K8497" s="6" t="s">
        <v>8555</v>
      </c>
    </row>
    <row r="8498" spans="1:14" s="6" customFormat="1">
      <c r="A8498" s="6" t="s">
        <v>6554</v>
      </c>
      <c r="B8498" s="6" t="s">
        <v>6555</v>
      </c>
      <c r="C8498" s="6" t="s">
        <v>6556</v>
      </c>
      <c r="D8498" s="6" t="s">
        <v>52</v>
      </c>
      <c r="E8498" s="6" t="s">
        <v>118</v>
      </c>
      <c r="H8498" s="6" t="s">
        <v>74</v>
      </c>
      <c r="I8498" s="6" t="s">
        <v>76</v>
      </c>
      <c r="K8498" s="6" t="s">
        <v>379</v>
      </c>
      <c r="M8498" s="6" t="s">
        <v>6557</v>
      </c>
      <c r="N8498" s="6" t="s">
        <v>108</v>
      </c>
    </row>
    <row r="8499" spans="1:14" s="6" customFormat="1">
      <c r="A8499" s="6" t="s">
        <v>21065</v>
      </c>
      <c r="B8499" s="6" t="s">
        <v>21066</v>
      </c>
      <c r="C8499" s="6" t="s">
        <v>21067</v>
      </c>
      <c r="E8499" s="6" t="s">
        <v>112</v>
      </c>
      <c r="H8499" s="6" t="s">
        <v>74</v>
      </c>
      <c r="I8499" s="6" t="s">
        <v>76</v>
      </c>
    </row>
    <row r="8500" spans="1:14" s="6" customFormat="1">
      <c r="A8500" s="6" t="s">
        <v>20070</v>
      </c>
      <c r="B8500" s="6" t="s">
        <v>20071</v>
      </c>
      <c r="C8500" s="6" t="s">
        <v>20072</v>
      </c>
      <c r="E8500" s="6" t="s">
        <v>105</v>
      </c>
      <c r="H8500" s="6" t="s">
        <v>74</v>
      </c>
      <c r="I8500" s="6" t="s">
        <v>76</v>
      </c>
      <c r="K8500" s="6" t="s">
        <v>148</v>
      </c>
    </row>
    <row r="8501" spans="1:14" s="6" customFormat="1">
      <c r="A8501" s="6" t="s">
        <v>17114</v>
      </c>
      <c r="B8501" s="6" t="s">
        <v>17115</v>
      </c>
      <c r="C8501" s="6" t="s">
        <v>17116</v>
      </c>
      <c r="D8501" s="6" t="s">
        <v>69</v>
      </c>
      <c r="E8501" s="6" t="s">
        <v>118</v>
      </c>
      <c r="H8501" s="6" t="s">
        <v>74</v>
      </c>
      <c r="I8501" s="6" t="s">
        <v>76</v>
      </c>
      <c r="K8501" s="6" t="s">
        <v>488</v>
      </c>
      <c r="M8501" s="6" t="s">
        <v>17117</v>
      </c>
      <c r="N8501" s="6" t="s">
        <v>79</v>
      </c>
    </row>
    <row r="8502" spans="1:14" s="6" customFormat="1">
      <c r="A8502" s="6" t="s">
        <v>18264</v>
      </c>
      <c r="B8502" s="6" t="s">
        <v>18265</v>
      </c>
      <c r="C8502" s="6" t="s">
        <v>18266</v>
      </c>
      <c r="E8502" s="6" t="s">
        <v>97</v>
      </c>
      <c r="H8502" s="6" t="s">
        <v>74</v>
      </c>
      <c r="I8502" s="6" t="s">
        <v>76</v>
      </c>
      <c r="M8502" s="6" t="s">
        <v>18267</v>
      </c>
    </row>
    <row r="8503" spans="1:14" s="6" customFormat="1">
      <c r="A8503" s="6" t="s">
        <v>32910</v>
      </c>
      <c r="B8503" s="6" t="s">
        <v>32911</v>
      </c>
      <c r="C8503" s="6" t="s">
        <v>32912</v>
      </c>
      <c r="E8503" s="6" t="s">
        <v>77</v>
      </c>
      <c r="H8503" s="6" t="s">
        <v>74</v>
      </c>
      <c r="I8503" s="6" t="s">
        <v>76</v>
      </c>
    </row>
    <row r="8504" spans="1:14" s="6" customFormat="1">
      <c r="A8504" s="6" t="s">
        <v>32913</v>
      </c>
      <c r="B8504" s="6" t="s">
        <v>32914</v>
      </c>
      <c r="C8504" s="6" t="s">
        <v>32915</v>
      </c>
      <c r="D8504" s="6" t="s">
        <v>52</v>
      </c>
      <c r="E8504" s="6" t="s">
        <v>84</v>
      </c>
      <c r="F8504" s="6" t="s">
        <v>359</v>
      </c>
      <c r="G8504" s="6" t="s">
        <v>359</v>
      </c>
      <c r="H8504" s="6" t="s">
        <v>74</v>
      </c>
      <c r="I8504" s="6" t="s">
        <v>76</v>
      </c>
      <c r="K8504" s="6" t="s">
        <v>221</v>
      </c>
      <c r="M8504" s="6" t="s">
        <v>32916</v>
      </c>
    </row>
    <row r="8505" spans="1:14" s="6" customFormat="1">
      <c r="A8505" s="6" t="s">
        <v>1307</v>
      </c>
      <c r="B8505" s="6" t="s">
        <v>1308</v>
      </c>
      <c r="C8505" s="6" t="s">
        <v>1309</v>
      </c>
      <c r="E8505" s="6" t="s">
        <v>182</v>
      </c>
      <c r="F8505" s="6" t="s">
        <v>70</v>
      </c>
      <c r="H8505" s="6" t="s">
        <v>74</v>
      </c>
      <c r="I8505" s="6" t="s">
        <v>76</v>
      </c>
      <c r="K8505" s="6" t="s">
        <v>221</v>
      </c>
      <c r="M8505" s="6" t="s">
        <v>1310</v>
      </c>
    </row>
    <row r="8506" spans="1:14" s="6" customFormat="1">
      <c r="A8506" s="6" t="s">
        <v>32917</v>
      </c>
      <c r="B8506" s="6" t="s">
        <v>32918</v>
      </c>
      <c r="C8506" s="6" t="s">
        <v>32919</v>
      </c>
      <c r="D8506" s="6" t="s">
        <v>69</v>
      </c>
      <c r="E8506" s="6" t="s">
        <v>53</v>
      </c>
      <c r="H8506" s="6" t="s">
        <v>74</v>
      </c>
      <c r="I8506" s="6" t="s">
        <v>76</v>
      </c>
      <c r="K8506" s="6" t="s">
        <v>221</v>
      </c>
      <c r="M8506" s="6" t="s">
        <v>32920</v>
      </c>
      <c r="N8506" s="6" t="s">
        <v>79</v>
      </c>
    </row>
    <row r="8507" spans="1:14" s="6" customFormat="1">
      <c r="A8507" s="6" t="s">
        <v>32921</v>
      </c>
      <c r="B8507" s="6" t="s">
        <v>32922</v>
      </c>
      <c r="C8507" s="6" t="s">
        <v>32923</v>
      </c>
      <c r="E8507" s="6" t="s">
        <v>97</v>
      </c>
      <c r="H8507" s="6" t="s">
        <v>74</v>
      </c>
      <c r="I8507" s="6" t="s">
        <v>76</v>
      </c>
    </row>
    <row r="8508" spans="1:14" s="6" customFormat="1">
      <c r="A8508" s="6" t="s">
        <v>21396</v>
      </c>
      <c r="B8508" s="6" t="s">
        <v>21397</v>
      </c>
      <c r="C8508" s="6" t="s">
        <v>21398</v>
      </c>
      <c r="D8508" s="6" t="s">
        <v>52</v>
      </c>
      <c r="E8508" s="6" t="s">
        <v>105</v>
      </c>
      <c r="F8508" s="6" t="s">
        <v>70</v>
      </c>
      <c r="G8508" s="6" t="s">
        <v>68</v>
      </c>
      <c r="H8508" s="6" t="s">
        <v>74</v>
      </c>
      <c r="I8508" s="6" t="s">
        <v>76</v>
      </c>
      <c r="K8508" s="6" t="s">
        <v>439</v>
      </c>
      <c r="M8508" s="6" t="s">
        <v>21399</v>
      </c>
      <c r="N8508" s="6" t="s">
        <v>79</v>
      </c>
    </row>
    <row r="8509" spans="1:14" s="6" customFormat="1">
      <c r="A8509" s="6" t="s">
        <v>13060</v>
      </c>
      <c r="B8509" s="6" t="s">
        <v>13061</v>
      </c>
      <c r="C8509" s="6" t="s">
        <v>13062</v>
      </c>
      <c r="D8509" s="6" t="s">
        <v>52</v>
      </c>
      <c r="E8509" s="6" t="s">
        <v>118</v>
      </c>
      <c r="H8509" s="6" t="s">
        <v>74</v>
      </c>
      <c r="I8509" s="6" t="s">
        <v>76</v>
      </c>
      <c r="K8509" s="6" t="s">
        <v>113</v>
      </c>
      <c r="M8509" s="6" t="s">
        <v>13063</v>
      </c>
    </row>
    <row r="8510" spans="1:14" s="6" customFormat="1">
      <c r="A8510" s="6" t="s">
        <v>32924</v>
      </c>
      <c r="B8510" s="6" t="s">
        <v>32925</v>
      </c>
      <c r="C8510" s="6" t="s">
        <v>32926</v>
      </c>
      <c r="D8510" s="6" t="s">
        <v>52</v>
      </c>
      <c r="E8510" s="6" t="s">
        <v>80</v>
      </c>
      <c r="H8510" s="6" t="s">
        <v>74</v>
      </c>
      <c r="I8510" s="6" t="s">
        <v>76</v>
      </c>
      <c r="K8510" s="6" t="s">
        <v>221</v>
      </c>
      <c r="M8510" s="6" t="s">
        <v>32927</v>
      </c>
    </row>
    <row r="8511" spans="1:14" s="6" customFormat="1">
      <c r="A8511" s="6" t="s">
        <v>32928</v>
      </c>
      <c r="B8511" s="6" t="s">
        <v>32929</v>
      </c>
      <c r="C8511" s="6" t="s">
        <v>32930</v>
      </c>
      <c r="E8511" s="6" t="s">
        <v>118</v>
      </c>
      <c r="H8511" s="6" t="s">
        <v>74</v>
      </c>
      <c r="I8511" s="6" t="s">
        <v>76</v>
      </c>
    </row>
    <row r="8512" spans="1:14" s="6" customFormat="1">
      <c r="A8512" s="6" t="s">
        <v>3041</v>
      </c>
      <c r="B8512" s="6" t="s">
        <v>3042</v>
      </c>
      <c r="C8512" s="6" t="s">
        <v>3043</v>
      </c>
      <c r="D8512" s="6" t="s">
        <v>52</v>
      </c>
      <c r="E8512" s="6" t="s">
        <v>419</v>
      </c>
      <c r="F8512" s="6" t="s">
        <v>359</v>
      </c>
      <c r="G8512" s="6" t="s">
        <v>359</v>
      </c>
      <c r="H8512" s="6" t="s">
        <v>74</v>
      </c>
      <c r="I8512" s="6" t="s">
        <v>76</v>
      </c>
      <c r="K8512" s="6" t="s">
        <v>1171</v>
      </c>
      <c r="M8512" s="6" t="s">
        <v>3044</v>
      </c>
    </row>
    <row r="8513" spans="1:14" s="6" customFormat="1">
      <c r="A8513" s="6" t="s">
        <v>32931</v>
      </c>
      <c r="B8513" s="6" t="s">
        <v>32932</v>
      </c>
      <c r="C8513" s="6" t="s">
        <v>32933</v>
      </c>
      <c r="D8513" s="6" t="s">
        <v>52</v>
      </c>
      <c r="E8513" s="6" t="s">
        <v>84</v>
      </c>
      <c r="H8513" s="6" t="s">
        <v>74</v>
      </c>
      <c r="I8513" s="6" t="s">
        <v>76</v>
      </c>
      <c r="K8513" s="6" t="s">
        <v>567</v>
      </c>
      <c r="M8513" s="6" t="s">
        <v>32934</v>
      </c>
      <c r="N8513" s="6" t="s">
        <v>108</v>
      </c>
    </row>
    <row r="8514" spans="1:14" s="6" customFormat="1">
      <c r="A8514" s="6" t="s">
        <v>5615</v>
      </c>
      <c r="B8514" s="6" t="s">
        <v>5616</v>
      </c>
      <c r="C8514" s="6" t="s">
        <v>5617</v>
      </c>
      <c r="E8514" s="6" t="s">
        <v>105</v>
      </c>
      <c r="F8514" s="6" t="s">
        <v>71</v>
      </c>
      <c r="H8514" s="6" t="s">
        <v>74</v>
      </c>
      <c r="I8514" s="6" t="s">
        <v>76</v>
      </c>
      <c r="K8514" s="6" t="s">
        <v>221</v>
      </c>
      <c r="M8514" s="6" t="s">
        <v>5618</v>
      </c>
    </row>
    <row r="8515" spans="1:14" s="6" customFormat="1">
      <c r="A8515" s="6" t="s">
        <v>32935</v>
      </c>
      <c r="B8515" s="6" t="s">
        <v>32936</v>
      </c>
      <c r="C8515" s="6" t="s">
        <v>32937</v>
      </c>
      <c r="E8515" s="6" t="s">
        <v>77</v>
      </c>
      <c r="H8515" s="6" t="s">
        <v>74</v>
      </c>
      <c r="I8515" s="6" t="s">
        <v>76</v>
      </c>
      <c r="K8515" s="6" t="s">
        <v>17213</v>
      </c>
      <c r="M8515" s="6" t="s">
        <v>32938</v>
      </c>
    </row>
    <row r="8516" spans="1:14" s="6" customFormat="1">
      <c r="A8516" s="6" t="s">
        <v>17816</v>
      </c>
      <c r="B8516" s="6" t="s">
        <v>17817</v>
      </c>
      <c r="C8516" s="6" t="s">
        <v>17818</v>
      </c>
      <c r="E8516" s="6" t="s">
        <v>97</v>
      </c>
      <c r="F8516" s="6" t="s">
        <v>70</v>
      </c>
      <c r="G8516" s="6" t="s">
        <v>68</v>
      </c>
      <c r="H8516" s="6" t="s">
        <v>74</v>
      </c>
      <c r="I8516" s="6" t="s">
        <v>76</v>
      </c>
      <c r="K8516" s="6" t="s">
        <v>9521</v>
      </c>
      <c r="M8516" s="6" t="s">
        <v>17819</v>
      </c>
    </row>
    <row r="8517" spans="1:14" s="6" customFormat="1">
      <c r="A8517" s="6" t="s">
        <v>216</v>
      </c>
      <c r="B8517" s="6" t="s">
        <v>217</v>
      </c>
      <c r="C8517" s="6" t="s">
        <v>218</v>
      </c>
      <c r="E8517" s="6" t="s">
        <v>84</v>
      </c>
      <c r="H8517" s="6" t="s">
        <v>74</v>
      </c>
      <c r="I8517" s="6" t="s">
        <v>76</v>
      </c>
    </row>
    <row r="8518" spans="1:14" s="6" customFormat="1">
      <c r="A8518" s="6" t="s">
        <v>11856</v>
      </c>
      <c r="B8518" s="6" t="s">
        <v>11857</v>
      </c>
      <c r="C8518" s="6" t="s">
        <v>11858</v>
      </c>
      <c r="D8518" s="6" t="s">
        <v>69</v>
      </c>
      <c r="E8518" s="6" t="s">
        <v>53</v>
      </c>
      <c r="F8518" s="6" t="s">
        <v>95</v>
      </c>
      <c r="G8518" s="6" t="s">
        <v>68</v>
      </c>
      <c r="H8518" s="6" t="s">
        <v>74</v>
      </c>
      <c r="I8518" s="6" t="s">
        <v>76</v>
      </c>
      <c r="K8518" s="6" t="s">
        <v>567</v>
      </c>
      <c r="M8518" s="6" t="s">
        <v>11859</v>
      </c>
      <c r="N8518" s="6" t="s">
        <v>178</v>
      </c>
    </row>
    <row r="8519" spans="1:14" s="6" customFormat="1">
      <c r="A8519" s="6" t="s">
        <v>22588</v>
      </c>
      <c r="B8519" s="6" t="s">
        <v>22589</v>
      </c>
      <c r="C8519" s="6" t="s">
        <v>22590</v>
      </c>
      <c r="D8519" s="6" t="s">
        <v>69</v>
      </c>
      <c r="E8519" s="6" t="s">
        <v>118</v>
      </c>
      <c r="F8519" s="6" t="s">
        <v>70</v>
      </c>
      <c r="G8519" s="6" t="s">
        <v>68</v>
      </c>
      <c r="H8519" s="6" t="s">
        <v>74</v>
      </c>
      <c r="I8519" s="6" t="s">
        <v>76</v>
      </c>
      <c r="K8519" s="6" t="s">
        <v>341</v>
      </c>
      <c r="M8519" s="6" t="s">
        <v>22591</v>
      </c>
      <c r="N8519" s="6" t="s">
        <v>79</v>
      </c>
    </row>
    <row r="8520" spans="1:14" s="6" customFormat="1">
      <c r="A8520" s="6" t="s">
        <v>32939</v>
      </c>
      <c r="B8520" s="6" t="s">
        <v>32940</v>
      </c>
      <c r="C8520" s="6" t="s">
        <v>32941</v>
      </c>
      <c r="E8520" s="6" t="s">
        <v>84</v>
      </c>
      <c r="H8520" s="6" t="s">
        <v>74</v>
      </c>
      <c r="I8520" s="6" t="s">
        <v>76</v>
      </c>
    </row>
    <row r="8521" spans="1:14" s="6" customFormat="1">
      <c r="A8521" s="6" t="s">
        <v>11155</v>
      </c>
      <c r="B8521" s="6" t="s">
        <v>11156</v>
      </c>
      <c r="C8521" s="6" t="s">
        <v>11157</v>
      </c>
      <c r="E8521" s="6" t="s">
        <v>126</v>
      </c>
      <c r="H8521" s="6" t="s">
        <v>74</v>
      </c>
      <c r="I8521" s="6" t="s">
        <v>76</v>
      </c>
      <c r="K8521" s="6" t="s">
        <v>8869</v>
      </c>
      <c r="M8521" s="6" t="s">
        <v>11158</v>
      </c>
    </row>
    <row r="8522" spans="1:14" s="6" customFormat="1">
      <c r="A8522" s="6" t="s">
        <v>6098</v>
      </c>
      <c r="B8522" s="6" t="s">
        <v>5709</v>
      </c>
      <c r="C8522" s="6" t="s">
        <v>6099</v>
      </c>
      <c r="E8522" s="6" t="s">
        <v>81</v>
      </c>
      <c r="H8522" s="6" t="s">
        <v>74</v>
      </c>
      <c r="I8522" s="6" t="s">
        <v>76</v>
      </c>
      <c r="K8522" s="6" t="s">
        <v>221</v>
      </c>
    </row>
    <row r="8523" spans="1:14" s="6" customFormat="1">
      <c r="A8523" s="6" t="s">
        <v>32942</v>
      </c>
      <c r="B8523" s="6" t="s">
        <v>32943</v>
      </c>
      <c r="C8523" s="6" t="s">
        <v>32944</v>
      </c>
      <c r="E8523" s="6" t="s">
        <v>310</v>
      </c>
      <c r="H8523" s="6" t="s">
        <v>74</v>
      </c>
      <c r="I8523" s="6" t="s">
        <v>76</v>
      </c>
    </row>
    <row r="8524" spans="1:14" s="6" customFormat="1">
      <c r="A8524" s="6" t="s">
        <v>15680</v>
      </c>
      <c r="B8524" s="6" t="s">
        <v>3905</v>
      </c>
      <c r="C8524" s="6" t="s">
        <v>15681</v>
      </c>
      <c r="E8524" s="6" t="s">
        <v>97</v>
      </c>
      <c r="H8524" s="6" t="s">
        <v>74</v>
      </c>
      <c r="I8524" s="6" t="s">
        <v>76</v>
      </c>
      <c r="K8524" s="6" t="s">
        <v>1032</v>
      </c>
    </row>
    <row r="8525" spans="1:14" s="6" customFormat="1">
      <c r="A8525" s="6" t="s">
        <v>32945</v>
      </c>
      <c r="B8525" s="6" t="s">
        <v>32946</v>
      </c>
      <c r="C8525" s="6" t="s">
        <v>32947</v>
      </c>
      <c r="D8525" s="6" t="s">
        <v>69</v>
      </c>
      <c r="E8525" s="6" t="s">
        <v>112</v>
      </c>
      <c r="H8525" s="6" t="s">
        <v>74</v>
      </c>
      <c r="I8525" s="6" t="s">
        <v>76</v>
      </c>
      <c r="K8525" s="6" t="s">
        <v>113</v>
      </c>
      <c r="M8525" s="6" t="s">
        <v>32948</v>
      </c>
    </row>
    <row r="8526" spans="1:14" s="6" customFormat="1">
      <c r="A8526" s="6" t="s">
        <v>2310</v>
      </c>
      <c r="B8526" s="6" t="s">
        <v>2311</v>
      </c>
      <c r="C8526" s="6" t="s">
        <v>2312</v>
      </c>
      <c r="E8526" s="6" t="s">
        <v>77</v>
      </c>
      <c r="H8526" s="6" t="s">
        <v>74</v>
      </c>
      <c r="I8526" s="6" t="s">
        <v>76</v>
      </c>
      <c r="K8526" s="6" t="s">
        <v>686</v>
      </c>
    </row>
    <row r="8527" spans="1:14" s="6" customFormat="1">
      <c r="A8527" s="6" t="s">
        <v>11987</v>
      </c>
      <c r="B8527" s="6" t="s">
        <v>11988</v>
      </c>
      <c r="C8527" s="6" t="s">
        <v>11989</v>
      </c>
      <c r="D8527" s="6" t="s">
        <v>52</v>
      </c>
      <c r="E8527" s="6" t="s">
        <v>77</v>
      </c>
      <c r="F8527" s="6" t="s">
        <v>359</v>
      </c>
      <c r="G8527" s="6" t="s">
        <v>359</v>
      </c>
      <c r="H8527" s="6" t="s">
        <v>74</v>
      </c>
      <c r="I8527" s="6" t="s">
        <v>76</v>
      </c>
      <c r="K8527" s="6" t="s">
        <v>113</v>
      </c>
      <c r="M8527" s="6" t="s">
        <v>11990</v>
      </c>
      <c r="N8527" s="6" t="s">
        <v>79</v>
      </c>
    </row>
    <row r="8528" spans="1:14" s="6" customFormat="1">
      <c r="A8528" s="6" t="s">
        <v>20574</v>
      </c>
      <c r="B8528" s="6" t="s">
        <v>20575</v>
      </c>
      <c r="C8528" s="6" t="s">
        <v>20576</v>
      </c>
      <c r="E8528" s="6" t="s">
        <v>81</v>
      </c>
      <c r="F8528" s="6" t="s">
        <v>410</v>
      </c>
      <c r="G8528" s="6" t="s">
        <v>68</v>
      </c>
      <c r="H8528" s="6" t="s">
        <v>74</v>
      </c>
      <c r="I8528" s="6" t="s">
        <v>76</v>
      </c>
      <c r="K8528" s="6" t="s">
        <v>148</v>
      </c>
    </row>
    <row r="8529" spans="1:14" s="6" customFormat="1">
      <c r="A8529" s="6" t="s">
        <v>32949</v>
      </c>
      <c r="B8529" s="6" t="s">
        <v>32950</v>
      </c>
      <c r="C8529" s="6" t="s">
        <v>32951</v>
      </c>
      <c r="E8529" s="6" t="s">
        <v>118</v>
      </c>
      <c r="F8529" s="6" t="s">
        <v>94</v>
      </c>
      <c r="H8529" s="6" t="s">
        <v>74</v>
      </c>
      <c r="I8529" s="6" t="s">
        <v>76</v>
      </c>
      <c r="K8529" s="6" t="s">
        <v>302</v>
      </c>
      <c r="M8529" s="6" t="s">
        <v>32952</v>
      </c>
    </row>
    <row r="8530" spans="1:14" s="6" customFormat="1">
      <c r="A8530" s="6" t="s">
        <v>11481</v>
      </c>
      <c r="B8530" s="6" t="s">
        <v>11482</v>
      </c>
      <c r="C8530" s="6" t="s">
        <v>11483</v>
      </c>
      <c r="E8530" s="6" t="s">
        <v>80</v>
      </c>
      <c r="H8530" s="6" t="s">
        <v>74</v>
      </c>
      <c r="I8530" s="6" t="s">
        <v>76</v>
      </c>
      <c r="K8530" s="6" t="s">
        <v>346</v>
      </c>
    </row>
    <row r="8531" spans="1:14" s="6" customFormat="1">
      <c r="A8531" s="6" t="s">
        <v>32953</v>
      </c>
      <c r="B8531" s="6" t="s">
        <v>32954</v>
      </c>
      <c r="C8531" s="6" t="s">
        <v>32955</v>
      </c>
      <c r="E8531" s="6" t="s">
        <v>81</v>
      </c>
      <c r="H8531" s="6" t="s">
        <v>74</v>
      </c>
      <c r="I8531" s="6" t="s">
        <v>76</v>
      </c>
      <c r="K8531" s="6" t="s">
        <v>273</v>
      </c>
    </row>
    <row r="8532" spans="1:14" s="6" customFormat="1">
      <c r="A8532" s="6" t="s">
        <v>22374</v>
      </c>
      <c r="B8532" s="6" t="s">
        <v>22375</v>
      </c>
      <c r="C8532" s="6" t="s">
        <v>22376</v>
      </c>
      <c r="D8532" s="6" t="s">
        <v>69</v>
      </c>
      <c r="E8532" s="6" t="s">
        <v>118</v>
      </c>
      <c r="F8532" s="6" t="s">
        <v>337</v>
      </c>
      <c r="H8532" s="6" t="s">
        <v>74</v>
      </c>
      <c r="I8532" s="6" t="s">
        <v>76</v>
      </c>
      <c r="K8532" s="6" t="s">
        <v>113</v>
      </c>
      <c r="M8532" s="6" t="s">
        <v>22377</v>
      </c>
      <c r="N8532" s="6" t="s">
        <v>79</v>
      </c>
    </row>
    <row r="8533" spans="1:14" s="6" customFormat="1">
      <c r="A8533" s="6" t="s">
        <v>32956</v>
      </c>
      <c r="B8533" s="6" t="s">
        <v>32957</v>
      </c>
      <c r="C8533" s="6" t="s">
        <v>32958</v>
      </c>
      <c r="E8533" s="6" t="s">
        <v>289</v>
      </c>
      <c r="H8533" s="6" t="s">
        <v>74</v>
      </c>
      <c r="I8533" s="6" t="s">
        <v>76</v>
      </c>
    </row>
    <row r="8534" spans="1:14" s="6" customFormat="1">
      <c r="A8534" s="6" t="s">
        <v>32959</v>
      </c>
      <c r="B8534" s="6" t="s">
        <v>32960</v>
      </c>
      <c r="C8534" s="6" t="s">
        <v>32961</v>
      </c>
      <c r="D8534" s="6" t="s">
        <v>52</v>
      </c>
      <c r="E8534" s="6" t="s">
        <v>419</v>
      </c>
      <c r="F8534" s="6" t="s">
        <v>359</v>
      </c>
      <c r="H8534" s="6" t="s">
        <v>74</v>
      </c>
      <c r="I8534" s="6" t="s">
        <v>76</v>
      </c>
      <c r="K8534" s="6" t="s">
        <v>567</v>
      </c>
      <c r="M8534" s="6" t="s">
        <v>32962</v>
      </c>
    </row>
    <row r="8535" spans="1:14" s="6" customFormat="1">
      <c r="A8535" s="6" t="s">
        <v>17859</v>
      </c>
      <c r="B8535" s="6" t="s">
        <v>17860</v>
      </c>
      <c r="C8535" s="6" t="s">
        <v>17861</v>
      </c>
      <c r="D8535" s="6" t="s">
        <v>52</v>
      </c>
      <c r="E8535" s="6" t="s">
        <v>182</v>
      </c>
      <c r="H8535" s="6" t="s">
        <v>74</v>
      </c>
      <c r="I8535" s="6" t="s">
        <v>76</v>
      </c>
      <c r="M8535" s="6" t="s">
        <v>17862</v>
      </c>
      <c r="N8535" s="6" t="s">
        <v>178</v>
      </c>
    </row>
    <row r="8536" spans="1:14" s="6" customFormat="1">
      <c r="A8536" s="6" t="s">
        <v>7954</v>
      </c>
      <c r="B8536" s="6" t="s">
        <v>7955</v>
      </c>
      <c r="C8536" s="6" t="s">
        <v>7956</v>
      </c>
      <c r="D8536" s="6" t="s">
        <v>69</v>
      </c>
      <c r="E8536" s="6" t="s">
        <v>80</v>
      </c>
      <c r="H8536" s="6" t="s">
        <v>74</v>
      </c>
      <c r="I8536" s="6" t="s">
        <v>76</v>
      </c>
      <c r="K8536" s="6" t="s">
        <v>113</v>
      </c>
      <c r="M8536" s="6" t="s">
        <v>7957</v>
      </c>
    </row>
    <row r="8537" spans="1:14" s="6" customFormat="1">
      <c r="A8537" s="6" t="s">
        <v>11026</v>
      </c>
      <c r="B8537" s="6" t="s">
        <v>11027</v>
      </c>
      <c r="C8537" s="6" t="s">
        <v>11028</v>
      </c>
      <c r="E8537" s="6" t="s">
        <v>105</v>
      </c>
      <c r="F8537" s="6" t="s">
        <v>71</v>
      </c>
      <c r="G8537" s="6" t="s">
        <v>68</v>
      </c>
      <c r="H8537" s="6" t="s">
        <v>74</v>
      </c>
      <c r="I8537" s="6" t="s">
        <v>76</v>
      </c>
      <c r="K8537" s="6" t="s">
        <v>134</v>
      </c>
      <c r="M8537" s="6" t="s">
        <v>11029</v>
      </c>
    </row>
    <row r="8538" spans="1:14" s="6" customFormat="1">
      <c r="A8538" s="6" t="s">
        <v>13284</v>
      </c>
      <c r="B8538" s="6" t="s">
        <v>13285</v>
      </c>
      <c r="C8538" s="6" t="s">
        <v>13286</v>
      </c>
      <c r="D8538" s="6" t="s">
        <v>69</v>
      </c>
      <c r="E8538" s="6" t="s">
        <v>112</v>
      </c>
      <c r="F8538" s="6" t="s">
        <v>359</v>
      </c>
      <c r="G8538" s="6" t="s">
        <v>359</v>
      </c>
      <c r="H8538" s="6" t="s">
        <v>74</v>
      </c>
      <c r="I8538" s="6" t="s">
        <v>76</v>
      </c>
      <c r="K8538" s="6" t="s">
        <v>113</v>
      </c>
      <c r="M8538" s="6" t="s">
        <v>13287</v>
      </c>
      <c r="N8538" s="6" t="s">
        <v>61</v>
      </c>
    </row>
    <row r="8539" spans="1:14" s="6" customFormat="1">
      <c r="A8539" s="6" t="s">
        <v>32963</v>
      </c>
      <c r="B8539" s="6" t="s">
        <v>32964</v>
      </c>
      <c r="C8539" s="6" t="s">
        <v>32965</v>
      </c>
      <c r="D8539" s="6" t="s">
        <v>52</v>
      </c>
      <c r="E8539" s="6" t="s">
        <v>84</v>
      </c>
      <c r="F8539" s="6" t="s">
        <v>359</v>
      </c>
      <c r="G8539" s="6" t="s">
        <v>359</v>
      </c>
      <c r="H8539" s="6" t="s">
        <v>74</v>
      </c>
      <c r="I8539" s="6" t="s">
        <v>76</v>
      </c>
      <c r="K8539" s="6" t="s">
        <v>106</v>
      </c>
      <c r="M8539" s="6" t="s">
        <v>32966</v>
      </c>
      <c r="N8539" s="6" t="s">
        <v>108</v>
      </c>
    </row>
    <row r="8540" spans="1:14" s="6" customFormat="1">
      <c r="A8540" s="6" t="s">
        <v>7661</v>
      </c>
      <c r="B8540" s="6" t="s">
        <v>7662</v>
      </c>
      <c r="C8540" s="6" t="s">
        <v>7663</v>
      </c>
      <c r="E8540" s="6" t="s">
        <v>84</v>
      </c>
      <c r="F8540" s="6" t="s">
        <v>70</v>
      </c>
      <c r="G8540" s="6" t="s">
        <v>68</v>
      </c>
      <c r="H8540" s="6" t="s">
        <v>74</v>
      </c>
      <c r="I8540" s="6" t="s">
        <v>76</v>
      </c>
      <c r="K8540" s="6" t="s">
        <v>1230</v>
      </c>
    </row>
    <row r="8541" spans="1:14" s="6" customFormat="1">
      <c r="A8541" s="6" t="s">
        <v>3231</v>
      </c>
      <c r="B8541" s="6" t="s">
        <v>3232</v>
      </c>
      <c r="C8541" s="6" t="s">
        <v>3233</v>
      </c>
      <c r="E8541" s="6" t="s">
        <v>105</v>
      </c>
      <c r="F8541" s="6" t="s">
        <v>70</v>
      </c>
      <c r="G8541" s="6" t="s">
        <v>68</v>
      </c>
      <c r="H8541" s="6" t="s">
        <v>74</v>
      </c>
      <c r="I8541" s="6" t="s">
        <v>76</v>
      </c>
      <c r="K8541" s="6" t="s">
        <v>1587</v>
      </c>
      <c r="M8541" s="6" t="s">
        <v>3234</v>
      </c>
    </row>
    <row r="8542" spans="1:14" s="6" customFormat="1">
      <c r="A8542" s="6" t="s">
        <v>32967</v>
      </c>
      <c r="B8542" s="6" t="s">
        <v>32968</v>
      </c>
      <c r="C8542" s="6" t="s">
        <v>32969</v>
      </c>
      <c r="D8542" s="6" t="s">
        <v>52</v>
      </c>
      <c r="E8542" s="6" t="s">
        <v>182</v>
      </c>
      <c r="F8542" s="6" t="s">
        <v>410</v>
      </c>
      <c r="G8542" s="6" t="s">
        <v>68</v>
      </c>
      <c r="H8542" s="6" t="s">
        <v>74</v>
      </c>
      <c r="I8542" s="6" t="s">
        <v>76</v>
      </c>
      <c r="K8542" s="6" t="s">
        <v>106</v>
      </c>
      <c r="M8542" s="6" t="s">
        <v>32970</v>
      </c>
      <c r="N8542" s="6" t="s">
        <v>61</v>
      </c>
    </row>
    <row r="8543" spans="1:14" s="6" customFormat="1">
      <c r="A8543" s="6" t="s">
        <v>32971</v>
      </c>
      <c r="B8543" s="6" t="s">
        <v>32972</v>
      </c>
      <c r="C8543" s="6" t="s">
        <v>32973</v>
      </c>
      <c r="E8543" s="6" t="s">
        <v>80</v>
      </c>
      <c r="F8543" s="6" t="s">
        <v>67</v>
      </c>
      <c r="G8543" s="6" t="s">
        <v>54</v>
      </c>
      <c r="H8543" s="6" t="s">
        <v>74</v>
      </c>
      <c r="I8543" s="6" t="s">
        <v>76</v>
      </c>
      <c r="K8543" s="6" t="s">
        <v>346</v>
      </c>
      <c r="M8543" s="6" t="s">
        <v>32974</v>
      </c>
    </row>
    <row r="8544" spans="1:14" s="6" customFormat="1">
      <c r="A8544" s="6" t="s">
        <v>19076</v>
      </c>
      <c r="B8544" s="6" t="s">
        <v>19077</v>
      </c>
      <c r="C8544" s="6" t="s">
        <v>19078</v>
      </c>
      <c r="E8544" s="6" t="s">
        <v>126</v>
      </c>
      <c r="H8544" s="6" t="s">
        <v>74</v>
      </c>
      <c r="I8544" s="6" t="s">
        <v>76</v>
      </c>
    </row>
    <row r="8545" spans="1:14" s="6" customFormat="1">
      <c r="A8545" s="6" t="s">
        <v>6626</v>
      </c>
      <c r="B8545" s="6" t="s">
        <v>6627</v>
      </c>
      <c r="C8545" s="6" t="s">
        <v>6628</v>
      </c>
      <c r="D8545" s="6" t="s">
        <v>52</v>
      </c>
      <c r="E8545" s="6" t="s">
        <v>53</v>
      </c>
      <c r="F8545" s="6" t="s">
        <v>70</v>
      </c>
      <c r="G8545" s="6" t="s">
        <v>68</v>
      </c>
      <c r="H8545" s="6" t="s">
        <v>74</v>
      </c>
      <c r="I8545" s="6" t="s">
        <v>76</v>
      </c>
      <c r="K8545" s="6" t="s">
        <v>567</v>
      </c>
      <c r="M8545" s="6" t="s">
        <v>6629</v>
      </c>
      <c r="N8545" s="6" t="s">
        <v>108</v>
      </c>
    </row>
    <row r="8546" spans="1:14" s="6" customFormat="1">
      <c r="A8546" s="6" t="s">
        <v>18641</v>
      </c>
      <c r="B8546" s="6" t="s">
        <v>18642</v>
      </c>
      <c r="C8546" s="6" t="s">
        <v>18643</v>
      </c>
      <c r="E8546" s="6" t="s">
        <v>112</v>
      </c>
      <c r="H8546" s="6" t="s">
        <v>74</v>
      </c>
      <c r="I8546" s="6" t="s">
        <v>76</v>
      </c>
    </row>
    <row r="8547" spans="1:14" s="6" customFormat="1">
      <c r="A8547" s="6" t="s">
        <v>7783</v>
      </c>
      <c r="B8547" s="6" t="s">
        <v>7784</v>
      </c>
      <c r="C8547" s="6" t="s">
        <v>7785</v>
      </c>
      <c r="E8547" s="6" t="s">
        <v>3715</v>
      </c>
      <c r="H8547" s="6" t="s">
        <v>74</v>
      </c>
      <c r="I8547" s="6" t="s">
        <v>76</v>
      </c>
    </row>
    <row r="8548" spans="1:14" s="6" customFormat="1">
      <c r="A8548" s="6" t="s">
        <v>20588</v>
      </c>
      <c r="B8548" s="6" t="s">
        <v>20589</v>
      </c>
      <c r="C8548" s="6" t="s">
        <v>20590</v>
      </c>
      <c r="D8548" s="6" t="s">
        <v>52</v>
      </c>
      <c r="E8548" s="6" t="s">
        <v>118</v>
      </c>
      <c r="F8548" s="6" t="s">
        <v>2161</v>
      </c>
      <c r="G8548" s="6" t="s">
        <v>68</v>
      </c>
      <c r="H8548" s="6" t="s">
        <v>74</v>
      </c>
      <c r="I8548" s="6" t="s">
        <v>76</v>
      </c>
      <c r="K8548" s="6" t="s">
        <v>113</v>
      </c>
      <c r="M8548" s="6" t="s">
        <v>20591</v>
      </c>
      <c r="N8548" s="6" t="s">
        <v>108</v>
      </c>
    </row>
    <row r="8549" spans="1:14" s="6" customFormat="1">
      <c r="A8549" s="6" t="s">
        <v>9247</v>
      </c>
      <c r="B8549" s="6" t="s">
        <v>9248</v>
      </c>
      <c r="C8549" s="6" t="s">
        <v>9249</v>
      </c>
      <c r="D8549" s="6" t="s">
        <v>52</v>
      </c>
      <c r="E8549" s="6" t="s">
        <v>118</v>
      </c>
      <c r="H8549" s="6" t="s">
        <v>74</v>
      </c>
      <c r="I8549" s="6" t="s">
        <v>76</v>
      </c>
      <c r="K8549" s="6" t="s">
        <v>113</v>
      </c>
      <c r="M8549" s="6" t="s">
        <v>9250</v>
      </c>
      <c r="N8549" s="6" t="s">
        <v>178</v>
      </c>
    </row>
    <row r="8550" spans="1:14" s="6" customFormat="1">
      <c r="A8550" s="6" t="s">
        <v>3558</v>
      </c>
      <c r="B8550" s="6" t="s">
        <v>3559</v>
      </c>
      <c r="C8550" s="6" t="s">
        <v>3560</v>
      </c>
      <c r="E8550" s="6" t="s">
        <v>53</v>
      </c>
      <c r="H8550" s="6" t="s">
        <v>74</v>
      </c>
      <c r="I8550" s="6" t="s">
        <v>76</v>
      </c>
    </row>
    <row r="8551" spans="1:14" s="6" customFormat="1">
      <c r="A8551" s="6" t="s">
        <v>32975</v>
      </c>
      <c r="B8551" s="6" t="s">
        <v>32976</v>
      </c>
      <c r="C8551" s="6" t="s">
        <v>32977</v>
      </c>
      <c r="E8551" s="6" t="s">
        <v>97</v>
      </c>
      <c r="H8551" s="6" t="s">
        <v>74</v>
      </c>
      <c r="I8551" s="6" t="s">
        <v>76</v>
      </c>
    </row>
    <row r="8552" spans="1:14" s="6" customFormat="1">
      <c r="A8552" s="6" t="s">
        <v>6366</v>
      </c>
      <c r="B8552" s="6" t="s">
        <v>6367</v>
      </c>
      <c r="C8552" s="6" t="s">
        <v>6368</v>
      </c>
      <c r="E8552" s="6" t="s">
        <v>83</v>
      </c>
      <c r="H8552" s="6" t="s">
        <v>74</v>
      </c>
      <c r="I8552" s="6" t="s">
        <v>76</v>
      </c>
    </row>
    <row r="8553" spans="1:14" s="6" customFormat="1">
      <c r="A8553" s="6" t="s">
        <v>3525</v>
      </c>
      <c r="B8553" s="6" t="s">
        <v>3526</v>
      </c>
      <c r="C8553" s="6" t="s">
        <v>3527</v>
      </c>
      <c r="E8553" s="6" t="s">
        <v>105</v>
      </c>
      <c r="F8553" s="6" t="s">
        <v>70</v>
      </c>
      <c r="G8553" s="6" t="s">
        <v>68</v>
      </c>
      <c r="H8553" s="6" t="s">
        <v>74</v>
      </c>
      <c r="I8553" s="6" t="s">
        <v>76</v>
      </c>
      <c r="K8553" s="6" t="s">
        <v>488</v>
      </c>
      <c r="M8553" s="6" t="s">
        <v>3528</v>
      </c>
    </row>
    <row r="8554" spans="1:14" s="6" customFormat="1">
      <c r="A8554" s="6" t="s">
        <v>32978</v>
      </c>
      <c r="B8554" s="6" t="s">
        <v>32979</v>
      </c>
      <c r="C8554" s="6" t="s">
        <v>32980</v>
      </c>
      <c r="D8554" s="6" t="s">
        <v>69</v>
      </c>
      <c r="E8554" s="6" t="s">
        <v>118</v>
      </c>
      <c r="H8554" s="6" t="s">
        <v>74</v>
      </c>
      <c r="I8554" s="6" t="s">
        <v>76</v>
      </c>
      <c r="K8554" s="6" t="s">
        <v>302</v>
      </c>
      <c r="M8554" s="6" t="s">
        <v>32981</v>
      </c>
    </row>
    <row r="8555" spans="1:14" s="6" customFormat="1">
      <c r="A8555" s="6" t="s">
        <v>32982</v>
      </c>
      <c r="B8555" s="6" t="s">
        <v>32983</v>
      </c>
      <c r="C8555" s="6" t="s">
        <v>32984</v>
      </c>
      <c r="D8555" s="6" t="s">
        <v>52</v>
      </c>
      <c r="E8555" s="6" t="s">
        <v>53</v>
      </c>
      <c r="G8555" s="6" t="s">
        <v>68</v>
      </c>
      <c r="H8555" s="6" t="s">
        <v>74</v>
      </c>
      <c r="I8555" s="6" t="s">
        <v>76</v>
      </c>
      <c r="K8555" s="6" t="s">
        <v>567</v>
      </c>
      <c r="M8555" s="6" t="s">
        <v>32985</v>
      </c>
      <c r="N8555" s="6" t="s">
        <v>178</v>
      </c>
    </row>
    <row r="8556" spans="1:14" s="6" customFormat="1">
      <c r="A8556" s="6" t="s">
        <v>19189</v>
      </c>
      <c r="B8556" s="6" t="s">
        <v>17791</v>
      </c>
      <c r="C8556" s="6" t="s">
        <v>19190</v>
      </c>
      <c r="E8556" s="6" t="s">
        <v>182</v>
      </c>
      <c r="H8556" s="6" t="s">
        <v>74</v>
      </c>
      <c r="I8556" s="6" t="s">
        <v>76</v>
      </c>
      <c r="K8556" s="6" t="s">
        <v>2269</v>
      </c>
    </row>
    <row r="8557" spans="1:14" s="6" customFormat="1">
      <c r="A8557" s="6" t="s">
        <v>7853</v>
      </c>
      <c r="B8557" s="6" t="s">
        <v>7854</v>
      </c>
      <c r="C8557" s="6" t="s">
        <v>2381</v>
      </c>
      <c r="E8557" s="6" t="s">
        <v>315</v>
      </c>
      <c r="F8557" s="6" t="s">
        <v>70</v>
      </c>
      <c r="G8557" s="6" t="s">
        <v>68</v>
      </c>
      <c r="H8557" s="6" t="s">
        <v>74</v>
      </c>
      <c r="I8557" s="6" t="s">
        <v>76</v>
      </c>
      <c r="K8557" s="6" t="s">
        <v>134</v>
      </c>
    </row>
    <row r="8558" spans="1:14" s="6" customFormat="1">
      <c r="A8558" s="6" t="s">
        <v>32986</v>
      </c>
      <c r="B8558" s="6" t="s">
        <v>32987</v>
      </c>
      <c r="C8558" s="6" t="s">
        <v>32988</v>
      </c>
      <c r="E8558" s="6" t="s">
        <v>105</v>
      </c>
      <c r="F8558" s="6" t="s">
        <v>70</v>
      </c>
      <c r="G8558" s="6" t="s">
        <v>68</v>
      </c>
      <c r="H8558" s="6" t="s">
        <v>74</v>
      </c>
      <c r="I8558" s="6" t="s">
        <v>76</v>
      </c>
      <c r="K8558" s="6" t="s">
        <v>341</v>
      </c>
    </row>
    <row r="8559" spans="1:14" s="6" customFormat="1">
      <c r="A8559" s="6" t="s">
        <v>6329</v>
      </c>
      <c r="B8559" s="6" t="s">
        <v>6330</v>
      </c>
      <c r="C8559" s="6" t="s">
        <v>6331</v>
      </c>
      <c r="D8559" s="6" t="s">
        <v>52</v>
      </c>
      <c r="E8559" s="6" t="s">
        <v>118</v>
      </c>
      <c r="F8559" s="6" t="s">
        <v>359</v>
      </c>
      <c r="G8559" s="6" t="s">
        <v>359</v>
      </c>
      <c r="H8559" s="6" t="s">
        <v>74</v>
      </c>
      <c r="I8559" s="6" t="s">
        <v>76</v>
      </c>
      <c r="K8559" s="6" t="s">
        <v>379</v>
      </c>
      <c r="M8559" s="6" t="s">
        <v>6332</v>
      </c>
      <c r="N8559" s="6" t="s">
        <v>79</v>
      </c>
    </row>
    <row r="8560" spans="1:14" s="6" customFormat="1">
      <c r="A8560" s="6" t="s">
        <v>22851</v>
      </c>
      <c r="B8560" s="6" t="s">
        <v>12611</v>
      </c>
      <c r="C8560" s="6" t="s">
        <v>22852</v>
      </c>
      <c r="D8560" s="6" t="s">
        <v>52</v>
      </c>
      <c r="E8560" s="6" t="s">
        <v>118</v>
      </c>
      <c r="H8560" s="6" t="s">
        <v>74</v>
      </c>
      <c r="I8560" s="6" t="s">
        <v>76</v>
      </c>
      <c r="M8560" s="6" t="s">
        <v>22853</v>
      </c>
      <c r="N8560" s="6" t="s">
        <v>108</v>
      </c>
    </row>
    <row r="8561" spans="1:14" s="6" customFormat="1">
      <c r="A8561" s="6" t="s">
        <v>32989</v>
      </c>
      <c r="B8561" s="6" t="s">
        <v>32990</v>
      </c>
      <c r="C8561" s="6" t="s">
        <v>32991</v>
      </c>
      <c r="D8561" s="6" t="s">
        <v>69</v>
      </c>
      <c r="E8561" s="6" t="s">
        <v>118</v>
      </c>
      <c r="H8561" s="6" t="s">
        <v>74</v>
      </c>
      <c r="I8561" s="6" t="s">
        <v>76</v>
      </c>
      <c r="K8561" s="6" t="s">
        <v>113</v>
      </c>
      <c r="M8561" s="6" t="s">
        <v>32992</v>
      </c>
    </row>
    <row r="8562" spans="1:14" s="6" customFormat="1">
      <c r="A8562" s="6" t="s">
        <v>11080</v>
      </c>
      <c r="B8562" s="6" t="s">
        <v>6590</v>
      </c>
      <c r="C8562" s="6" t="s">
        <v>11081</v>
      </c>
      <c r="D8562" s="6" t="s">
        <v>52</v>
      </c>
      <c r="E8562" s="6" t="s">
        <v>77</v>
      </c>
      <c r="H8562" s="6" t="s">
        <v>74</v>
      </c>
      <c r="I8562" s="6" t="s">
        <v>76</v>
      </c>
      <c r="K8562" s="6" t="s">
        <v>113</v>
      </c>
      <c r="M8562" s="6" t="s">
        <v>11082</v>
      </c>
    </row>
    <row r="8563" spans="1:14" s="6" customFormat="1">
      <c r="A8563" s="6" t="s">
        <v>32993</v>
      </c>
      <c r="B8563" s="6" t="s">
        <v>32994</v>
      </c>
      <c r="C8563" s="6" t="s">
        <v>32995</v>
      </c>
      <c r="D8563" s="6" t="s">
        <v>69</v>
      </c>
      <c r="E8563" s="6" t="s">
        <v>118</v>
      </c>
      <c r="F8563" s="6" t="s">
        <v>70</v>
      </c>
      <c r="G8563" s="6" t="s">
        <v>68</v>
      </c>
      <c r="H8563" s="6" t="s">
        <v>74</v>
      </c>
      <c r="I8563" s="6" t="s">
        <v>76</v>
      </c>
      <c r="K8563" s="6" t="s">
        <v>32996</v>
      </c>
      <c r="M8563" s="6" t="s">
        <v>32997</v>
      </c>
      <c r="N8563" s="6" t="s">
        <v>108</v>
      </c>
    </row>
    <row r="8564" spans="1:14" s="6" customFormat="1">
      <c r="A8564" s="6" t="s">
        <v>9284</v>
      </c>
      <c r="B8564" s="6" t="s">
        <v>9285</v>
      </c>
      <c r="C8564" s="6" t="s">
        <v>9286</v>
      </c>
      <c r="D8564" s="6" t="s">
        <v>52</v>
      </c>
      <c r="E8564" s="6" t="s">
        <v>80</v>
      </c>
      <c r="F8564" s="6" t="s">
        <v>70</v>
      </c>
      <c r="G8564" s="6" t="s">
        <v>68</v>
      </c>
      <c r="H8564" s="6" t="s">
        <v>74</v>
      </c>
      <c r="I8564" s="6" t="s">
        <v>76</v>
      </c>
      <c r="K8564" s="6" t="s">
        <v>1363</v>
      </c>
      <c r="M8564" s="6" t="s">
        <v>9287</v>
      </c>
      <c r="N8564" s="6" t="s">
        <v>178</v>
      </c>
    </row>
    <row r="8565" spans="1:14" s="6" customFormat="1">
      <c r="A8565" s="6" t="s">
        <v>14071</v>
      </c>
      <c r="B8565" s="6" t="s">
        <v>14072</v>
      </c>
      <c r="C8565" s="6" t="s">
        <v>14073</v>
      </c>
      <c r="D8565" s="6" t="s">
        <v>69</v>
      </c>
      <c r="E8565" s="6" t="s">
        <v>112</v>
      </c>
      <c r="F8565" s="6" t="s">
        <v>71</v>
      </c>
      <c r="G8565" s="6" t="s">
        <v>68</v>
      </c>
      <c r="H8565" s="6" t="s">
        <v>74</v>
      </c>
      <c r="I8565" s="6" t="s">
        <v>76</v>
      </c>
      <c r="K8565" s="6" t="s">
        <v>231</v>
      </c>
      <c r="M8565" s="6" t="s">
        <v>14074</v>
      </c>
      <c r="N8565" s="6" t="s">
        <v>108</v>
      </c>
    </row>
    <row r="8566" spans="1:14" s="6" customFormat="1">
      <c r="A8566" s="6" t="s">
        <v>1029</v>
      </c>
      <c r="B8566" s="6" t="s">
        <v>1030</v>
      </c>
      <c r="C8566" s="6" t="s">
        <v>1031</v>
      </c>
      <c r="E8566" s="6" t="s">
        <v>77</v>
      </c>
      <c r="F8566" s="6" t="s">
        <v>71</v>
      </c>
      <c r="H8566" s="6" t="s">
        <v>74</v>
      </c>
      <c r="I8566" s="6" t="s">
        <v>76</v>
      </c>
      <c r="K8566" s="6" t="s">
        <v>1032</v>
      </c>
    </row>
    <row r="8567" spans="1:14" s="6" customFormat="1">
      <c r="A8567" s="6" t="s">
        <v>32998</v>
      </c>
      <c r="B8567" s="6" t="s">
        <v>32999</v>
      </c>
      <c r="C8567" s="6" t="s">
        <v>33000</v>
      </c>
      <c r="E8567" s="6" t="s">
        <v>77</v>
      </c>
      <c r="H8567" s="6" t="s">
        <v>74</v>
      </c>
      <c r="I8567" s="6" t="s">
        <v>76</v>
      </c>
    </row>
    <row r="8568" spans="1:14" s="6" customFormat="1">
      <c r="A8568" s="6" t="s">
        <v>33001</v>
      </c>
      <c r="B8568" s="6" t="s">
        <v>33002</v>
      </c>
      <c r="C8568" s="6" t="s">
        <v>33003</v>
      </c>
      <c r="D8568" s="6" t="s">
        <v>52</v>
      </c>
      <c r="E8568" s="6" t="s">
        <v>97</v>
      </c>
      <c r="H8568" s="6" t="s">
        <v>74</v>
      </c>
      <c r="I8568" s="6" t="s">
        <v>76</v>
      </c>
      <c r="K8568" s="6" t="s">
        <v>33004</v>
      </c>
    </row>
    <row r="8569" spans="1:14" s="6" customFormat="1">
      <c r="A8569" s="6" t="s">
        <v>17458</v>
      </c>
      <c r="B8569" s="6" t="s">
        <v>17459</v>
      </c>
      <c r="C8569" s="6" t="s">
        <v>17460</v>
      </c>
      <c r="D8569" s="6" t="s">
        <v>52</v>
      </c>
      <c r="E8569" s="6" t="s">
        <v>126</v>
      </c>
      <c r="F8569" s="6" t="s">
        <v>95</v>
      </c>
      <c r="H8569" s="6" t="s">
        <v>74</v>
      </c>
      <c r="I8569" s="6" t="s">
        <v>76</v>
      </c>
      <c r="K8569" s="6" t="s">
        <v>9671</v>
      </c>
      <c r="M8569" s="6" t="s">
        <v>17461</v>
      </c>
      <c r="N8569" s="6" t="s">
        <v>61</v>
      </c>
    </row>
    <row r="8570" spans="1:14" s="6" customFormat="1">
      <c r="A8570" s="6" t="s">
        <v>33005</v>
      </c>
      <c r="B8570" s="6" t="s">
        <v>33006</v>
      </c>
      <c r="C8570" s="6" t="s">
        <v>33007</v>
      </c>
      <c r="E8570" s="6" t="s">
        <v>53</v>
      </c>
      <c r="H8570" s="6" t="s">
        <v>74</v>
      </c>
      <c r="I8570" s="6" t="s">
        <v>76</v>
      </c>
      <c r="K8570" s="6" t="s">
        <v>7256</v>
      </c>
    </row>
    <row r="8571" spans="1:14" s="6" customFormat="1">
      <c r="A8571" s="6" t="s">
        <v>21924</v>
      </c>
      <c r="B8571" s="6" t="s">
        <v>21925</v>
      </c>
      <c r="C8571" s="6" t="s">
        <v>21926</v>
      </c>
      <c r="D8571" s="6" t="s">
        <v>52</v>
      </c>
      <c r="E8571" s="6" t="s">
        <v>2093</v>
      </c>
      <c r="H8571" s="6" t="s">
        <v>74</v>
      </c>
      <c r="I8571" s="6" t="s">
        <v>76</v>
      </c>
      <c r="K8571" s="6" t="s">
        <v>439</v>
      </c>
      <c r="M8571" s="6" t="s">
        <v>21927</v>
      </c>
      <c r="N8571" s="6" t="s">
        <v>61</v>
      </c>
    </row>
    <row r="8572" spans="1:14" s="6" customFormat="1">
      <c r="A8572" s="6" t="s">
        <v>14806</v>
      </c>
      <c r="B8572" s="6" t="s">
        <v>14807</v>
      </c>
      <c r="C8572" s="6" t="s">
        <v>14808</v>
      </c>
      <c r="E8572" s="6" t="s">
        <v>53</v>
      </c>
      <c r="H8572" s="6" t="s">
        <v>74</v>
      </c>
      <c r="I8572" s="6" t="s">
        <v>76</v>
      </c>
    </row>
    <row r="8573" spans="1:14" s="6" customFormat="1">
      <c r="A8573" s="6" t="s">
        <v>20758</v>
      </c>
      <c r="B8573" s="6" t="s">
        <v>733</v>
      </c>
      <c r="C8573" s="6" t="s">
        <v>20759</v>
      </c>
      <c r="D8573" s="6" t="s">
        <v>52</v>
      </c>
      <c r="E8573" s="6" t="s">
        <v>53</v>
      </c>
      <c r="H8573" s="6" t="s">
        <v>74</v>
      </c>
      <c r="I8573" s="6" t="s">
        <v>76</v>
      </c>
      <c r="K8573" s="6" t="s">
        <v>379</v>
      </c>
      <c r="M8573" s="6" t="s">
        <v>20760</v>
      </c>
      <c r="N8573" s="6" t="s">
        <v>108</v>
      </c>
    </row>
    <row r="8574" spans="1:14" s="6" customFormat="1">
      <c r="A8574" s="6" t="s">
        <v>18301</v>
      </c>
      <c r="B8574" s="6" t="s">
        <v>18302</v>
      </c>
      <c r="C8574" s="6" t="s">
        <v>18303</v>
      </c>
      <c r="E8574" s="6" t="s">
        <v>53</v>
      </c>
      <c r="F8574" s="6" t="s">
        <v>143</v>
      </c>
      <c r="G8574" s="6" t="s">
        <v>68</v>
      </c>
      <c r="H8574" s="6" t="s">
        <v>74</v>
      </c>
      <c r="I8574" s="6" t="s">
        <v>76</v>
      </c>
      <c r="K8574" s="6" t="s">
        <v>18304</v>
      </c>
      <c r="M8574" s="6" t="s">
        <v>18305</v>
      </c>
    </row>
    <row r="8575" spans="1:14" s="6" customFormat="1">
      <c r="A8575" s="6" t="s">
        <v>16200</v>
      </c>
      <c r="B8575" s="6" t="s">
        <v>16201</v>
      </c>
      <c r="C8575" s="6" t="s">
        <v>16202</v>
      </c>
      <c r="D8575" s="6" t="s">
        <v>69</v>
      </c>
      <c r="E8575" s="6" t="s">
        <v>118</v>
      </c>
      <c r="F8575" s="6" t="s">
        <v>70</v>
      </c>
      <c r="G8575" s="6" t="s">
        <v>68</v>
      </c>
      <c r="H8575" s="6" t="s">
        <v>74</v>
      </c>
      <c r="I8575" s="6" t="s">
        <v>76</v>
      </c>
      <c r="K8575" s="6" t="s">
        <v>341</v>
      </c>
      <c r="M8575" s="6" t="s">
        <v>16203</v>
      </c>
      <c r="N8575" s="6" t="s">
        <v>61</v>
      </c>
    </row>
    <row r="8576" spans="1:14" s="6" customFormat="1">
      <c r="A8576" s="6" t="s">
        <v>16003</v>
      </c>
      <c r="B8576" s="6" t="s">
        <v>3295</v>
      </c>
      <c r="C8576" s="6" t="s">
        <v>16004</v>
      </c>
      <c r="E8576" s="6" t="s">
        <v>81</v>
      </c>
      <c r="H8576" s="6" t="s">
        <v>74</v>
      </c>
      <c r="I8576" s="6" t="s">
        <v>76</v>
      </c>
      <c r="M8576" s="6" t="s">
        <v>3221</v>
      </c>
    </row>
    <row r="8577" spans="1:14" s="6" customFormat="1">
      <c r="A8577" s="6" t="s">
        <v>33008</v>
      </c>
      <c r="B8577" s="6" t="s">
        <v>31368</v>
      </c>
      <c r="C8577" s="6" t="s">
        <v>33009</v>
      </c>
      <c r="D8577" s="6" t="s">
        <v>69</v>
      </c>
      <c r="E8577" s="6" t="s">
        <v>126</v>
      </c>
      <c r="H8577" s="6" t="s">
        <v>74</v>
      </c>
      <c r="I8577" s="6" t="s">
        <v>76</v>
      </c>
      <c r="K8577" s="6" t="s">
        <v>231</v>
      </c>
      <c r="M8577" s="6" t="s">
        <v>33010</v>
      </c>
      <c r="N8577" s="6" t="s">
        <v>178</v>
      </c>
    </row>
    <row r="8578" spans="1:14" s="6" customFormat="1">
      <c r="A8578" s="6" t="s">
        <v>7831</v>
      </c>
      <c r="B8578" s="6" t="s">
        <v>7832</v>
      </c>
      <c r="C8578" s="6" t="s">
        <v>7833</v>
      </c>
      <c r="D8578" s="6" t="s">
        <v>52</v>
      </c>
      <c r="E8578" s="6" t="s">
        <v>881</v>
      </c>
      <c r="H8578" s="6" t="s">
        <v>74</v>
      </c>
      <c r="I8578" s="6" t="s">
        <v>76</v>
      </c>
      <c r="K8578" s="6" t="s">
        <v>134</v>
      </c>
      <c r="M8578" s="6" t="s">
        <v>7834</v>
      </c>
      <c r="N8578" s="6" t="s">
        <v>178</v>
      </c>
    </row>
    <row r="8579" spans="1:14" s="6" customFormat="1">
      <c r="A8579" s="6" t="s">
        <v>16745</v>
      </c>
      <c r="B8579" s="6" t="s">
        <v>11572</v>
      </c>
      <c r="C8579" s="6" t="s">
        <v>16746</v>
      </c>
      <c r="D8579" s="6" t="s">
        <v>52</v>
      </c>
      <c r="E8579" s="6" t="s">
        <v>118</v>
      </c>
      <c r="H8579" s="6" t="s">
        <v>74</v>
      </c>
      <c r="I8579" s="6" t="s">
        <v>76</v>
      </c>
      <c r="K8579" s="6" t="s">
        <v>113</v>
      </c>
      <c r="M8579" s="6" t="s">
        <v>16747</v>
      </c>
      <c r="N8579" s="6" t="s">
        <v>79</v>
      </c>
    </row>
    <row r="8580" spans="1:14" s="6" customFormat="1">
      <c r="A8580" s="6" t="s">
        <v>16695</v>
      </c>
      <c r="B8580" s="6" t="s">
        <v>16696</v>
      </c>
      <c r="C8580" s="6" t="s">
        <v>16697</v>
      </c>
      <c r="D8580" s="6" t="s">
        <v>69</v>
      </c>
      <c r="E8580" s="6" t="s">
        <v>126</v>
      </c>
      <c r="H8580" s="6" t="s">
        <v>74</v>
      </c>
      <c r="I8580" s="6" t="s">
        <v>76</v>
      </c>
      <c r="K8580" s="6" t="s">
        <v>231</v>
      </c>
      <c r="M8580" s="6" t="s">
        <v>16698</v>
      </c>
      <c r="N8580" s="6" t="s">
        <v>178</v>
      </c>
    </row>
    <row r="8581" spans="1:14" s="6" customFormat="1">
      <c r="A8581" s="6" t="s">
        <v>33011</v>
      </c>
      <c r="B8581" s="6" t="s">
        <v>33012</v>
      </c>
      <c r="C8581" s="6" t="s">
        <v>33013</v>
      </c>
      <c r="D8581" s="6" t="s">
        <v>52</v>
      </c>
      <c r="E8581" s="6" t="s">
        <v>126</v>
      </c>
      <c r="F8581" s="6" t="s">
        <v>70</v>
      </c>
      <c r="G8581" s="6" t="s">
        <v>68</v>
      </c>
      <c r="H8581" s="6" t="s">
        <v>74</v>
      </c>
      <c r="I8581" s="6" t="s">
        <v>76</v>
      </c>
      <c r="K8581" s="6" t="s">
        <v>369</v>
      </c>
      <c r="M8581" s="6" t="s">
        <v>33014</v>
      </c>
      <c r="N8581" s="6" t="s">
        <v>178</v>
      </c>
    </row>
    <row r="8582" spans="1:14" s="6" customFormat="1">
      <c r="A8582" s="6" t="s">
        <v>4133</v>
      </c>
      <c r="B8582" s="6" t="s">
        <v>4134</v>
      </c>
      <c r="C8582" s="6" t="s">
        <v>4135</v>
      </c>
      <c r="E8582" s="6" t="s">
        <v>126</v>
      </c>
      <c r="H8582" s="6" t="s">
        <v>74</v>
      </c>
      <c r="I8582" s="6" t="s">
        <v>76</v>
      </c>
      <c r="K8582" s="6" t="s">
        <v>715</v>
      </c>
    </row>
    <row r="8583" spans="1:14" s="6" customFormat="1">
      <c r="A8583" s="6" t="s">
        <v>3218</v>
      </c>
      <c r="B8583" s="6" t="s">
        <v>3219</v>
      </c>
      <c r="C8583" s="6" t="s">
        <v>3220</v>
      </c>
      <c r="E8583" s="6" t="s">
        <v>81</v>
      </c>
      <c r="H8583" s="6" t="s">
        <v>74</v>
      </c>
      <c r="I8583" s="6" t="s">
        <v>76</v>
      </c>
      <c r="M8583" s="6" t="s">
        <v>3221</v>
      </c>
    </row>
    <row r="8584" spans="1:14" s="6" customFormat="1">
      <c r="A8584" s="6" t="s">
        <v>3486</v>
      </c>
      <c r="B8584" s="6" t="s">
        <v>3487</v>
      </c>
      <c r="C8584" s="6" t="s">
        <v>3488</v>
      </c>
      <c r="D8584" s="6" t="s">
        <v>52</v>
      </c>
      <c r="E8584" s="6" t="s">
        <v>118</v>
      </c>
      <c r="F8584" s="6" t="s">
        <v>70</v>
      </c>
      <c r="G8584" s="6" t="s">
        <v>68</v>
      </c>
      <c r="H8584" s="6" t="s">
        <v>74</v>
      </c>
      <c r="I8584" s="6" t="s">
        <v>76</v>
      </c>
      <c r="K8584" s="6" t="s">
        <v>3489</v>
      </c>
      <c r="M8584" s="6" t="s">
        <v>3490</v>
      </c>
    </row>
    <row r="8585" spans="1:14" s="6" customFormat="1">
      <c r="A8585" s="6" t="s">
        <v>33015</v>
      </c>
      <c r="B8585" s="6" t="s">
        <v>33016</v>
      </c>
      <c r="C8585" s="6" t="s">
        <v>33017</v>
      </c>
      <c r="E8585" s="6" t="s">
        <v>105</v>
      </c>
      <c r="F8585" s="6" t="s">
        <v>70</v>
      </c>
      <c r="G8585" s="6" t="s">
        <v>68</v>
      </c>
      <c r="H8585" s="6" t="s">
        <v>74</v>
      </c>
      <c r="I8585" s="6" t="s">
        <v>76</v>
      </c>
      <c r="K8585" s="6" t="s">
        <v>221</v>
      </c>
      <c r="M8585" s="6" t="s">
        <v>33018</v>
      </c>
    </row>
    <row r="8586" spans="1:14" s="6" customFormat="1">
      <c r="A8586" s="6" t="s">
        <v>33019</v>
      </c>
      <c r="B8586" s="6" t="s">
        <v>33020</v>
      </c>
      <c r="C8586" s="6" t="s">
        <v>33021</v>
      </c>
      <c r="E8586" s="6" t="s">
        <v>97</v>
      </c>
      <c r="H8586" s="6" t="s">
        <v>74</v>
      </c>
      <c r="I8586" s="6" t="s">
        <v>76</v>
      </c>
      <c r="K8586" s="6" t="s">
        <v>488</v>
      </c>
      <c r="M8586" s="6" t="s">
        <v>33022</v>
      </c>
    </row>
    <row r="8587" spans="1:14" s="6" customFormat="1">
      <c r="A8587" s="6" t="s">
        <v>33023</v>
      </c>
      <c r="B8587" s="6" t="s">
        <v>33024</v>
      </c>
      <c r="C8587" s="6" t="s">
        <v>33025</v>
      </c>
      <c r="E8587" s="6" t="s">
        <v>77</v>
      </c>
      <c r="H8587" s="6" t="s">
        <v>74</v>
      </c>
      <c r="I8587" s="6" t="s">
        <v>76</v>
      </c>
      <c r="K8587" s="6" t="s">
        <v>254</v>
      </c>
    </row>
    <row r="8588" spans="1:14" s="6" customFormat="1">
      <c r="A8588" s="6" t="s">
        <v>33026</v>
      </c>
      <c r="B8588" s="6" t="s">
        <v>33027</v>
      </c>
      <c r="C8588" s="6" t="s">
        <v>33028</v>
      </c>
      <c r="D8588" s="6" t="s">
        <v>52</v>
      </c>
      <c r="E8588" s="6" t="s">
        <v>53</v>
      </c>
      <c r="H8588" s="6" t="s">
        <v>74</v>
      </c>
      <c r="I8588" s="6" t="s">
        <v>76</v>
      </c>
      <c r="K8588" s="6" t="s">
        <v>106</v>
      </c>
      <c r="M8588" s="6" t="s">
        <v>33029</v>
      </c>
      <c r="N8588" s="6" t="s">
        <v>178</v>
      </c>
    </row>
    <row r="8589" spans="1:14" s="6" customFormat="1">
      <c r="A8589" s="6" t="s">
        <v>5573</v>
      </c>
      <c r="B8589" s="6" t="s">
        <v>5574</v>
      </c>
      <c r="C8589" s="6" t="s">
        <v>5575</v>
      </c>
      <c r="D8589" s="6" t="s">
        <v>735</v>
      </c>
      <c r="E8589" s="6" t="s">
        <v>315</v>
      </c>
      <c r="F8589" s="6" t="s">
        <v>71</v>
      </c>
      <c r="G8589" s="6" t="s">
        <v>68</v>
      </c>
      <c r="H8589" s="6" t="s">
        <v>74</v>
      </c>
      <c r="I8589" s="6" t="s">
        <v>76</v>
      </c>
      <c r="K8589" s="6" t="s">
        <v>439</v>
      </c>
      <c r="M8589" s="6" t="s">
        <v>5576</v>
      </c>
      <c r="N8589" s="6" t="s">
        <v>108</v>
      </c>
    </row>
    <row r="8590" spans="1:14" s="6" customFormat="1">
      <c r="A8590" s="6" t="s">
        <v>18349</v>
      </c>
      <c r="B8590" s="6" t="s">
        <v>18350</v>
      </c>
      <c r="C8590" s="6" t="s">
        <v>18351</v>
      </c>
      <c r="D8590" s="6" t="s">
        <v>52</v>
      </c>
      <c r="E8590" s="6" t="s">
        <v>84</v>
      </c>
      <c r="F8590" s="6" t="s">
        <v>70</v>
      </c>
      <c r="G8590" s="6" t="s">
        <v>68</v>
      </c>
      <c r="H8590" s="6" t="s">
        <v>74</v>
      </c>
      <c r="I8590" s="6" t="s">
        <v>76</v>
      </c>
      <c r="K8590" s="6" t="s">
        <v>18352</v>
      </c>
    </row>
    <row r="8591" spans="1:14" s="6" customFormat="1">
      <c r="A8591" s="6" t="s">
        <v>10585</v>
      </c>
      <c r="B8591" s="6" t="s">
        <v>10586</v>
      </c>
      <c r="C8591" s="6" t="s">
        <v>10587</v>
      </c>
      <c r="E8591" s="6" t="s">
        <v>81</v>
      </c>
      <c r="F8591" s="6" t="s">
        <v>2161</v>
      </c>
      <c r="G8591" s="6" t="s">
        <v>68</v>
      </c>
      <c r="H8591" s="6" t="s">
        <v>74</v>
      </c>
      <c r="I8591" s="6" t="s">
        <v>76</v>
      </c>
      <c r="K8591" s="6" t="s">
        <v>106</v>
      </c>
    </row>
    <row r="8592" spans="1:14" s="6" customFormat="1">
      <c r="A8592" s="6" t="s">
        <v>6945</v>
      </c>
      <c r="B8592" s="6" t="s">
        <v>6946</v>
      </c>
      <c r="C8592" s="6" t="s">
        <v>6947</v>
      </c>
      <c r="D8592" s="6" t="s">
        <v>52</v>
      </c>
      <c r="E8592" s="6" t="s">
        <v>80</v>
      </c>
      <c r="F8592" s="6" t="s">
        <v>70</v>
      </c>
      <c r="G8592" s="6" t="s">
        <v>68</v>
      </c>
      <c r="H8592" s="6" t="s">
        <v>74</v>
      </c>
      <c r="I8592" s="6" t="s">
        <v>76</v>
      </c>
      <c r="K8592" s="6" t="s">
        <v>113</v>
      </c>
      <c r="M8592" s="6" t="s">
        <v>6948</v>
      </c>
      <c r="N8592" s="6" t="s">
        <v>108</v>
      </c>
    </row>
    <row r="8593" spans="1:14" s="6" customFormat="1">
      <c r="A8593" s="6" t="s">
        <v>21942</v>
      </c>
      <c r="B8593" s="6" t="s">
        <v>21943</v>
      </c>
      <c r="C8593" s="6" t="s">
        <v>21944</v>
      </c>
      <c r="E8593" s="6" t="s">
        <v>81</v>
      </c>
      <c r="H8593" s="6" t="s">
        <v>74</v>
      </c>
      <c r="I8593" s="6" t="s">
        <v>76</v>
      </c>
      <c r="K8593" s="6" t="s">
        <v>812</v>
      </c>
    </row>
    <row r="8594" spans="1:14" s="6" customFormat="1">
      <c r="A8594" s="6" t="s">
        <v>21079</v>
      </c>
      <c r="B8594" s="6" t="s">
        <v>21080</v>
      </c>
      <c r="C8594" s="6" t="s">
        <v>21081</v>
      </c>
      <c r="D8594" s="6" t="s">
        <v>52</v>
      </c>
      <c r="E8594" s="6" t="s">
        <v>118</v>
      </c>
      <c r="H8594" s="6" t="s">
        <v>74</v>
      </c>
      <c r="I8594" s="6" t="s">
        <v>76</v>
      </c>
      <c r="K8594" s="6" t="s">
        <v>221</v>
      </c>
      <c r="M8594" s="6" t="s">
        <v>21082</v>
      </c>
      <c r="N8594" s="6" t="s">
        <v>79</v>
      </c>
    </row>
    <row r="8595" spans="1:14" s="6" customFormat="1">
      <c r="A8595" s="6" t="s">
        <v>18353</v>
      </c>
      <c r="B8595" s="6" t="s">
        <v>18354</v>
      </c>
      <c r="C8595" s="6" t="s">
        <v>18355</v>
      </c>
      <c r="E8595" s="6" t="s">
        <v>97</v>
      </c>
      <c r="H8595" s="6" t="s">
        <v>74</v>
      </c>
      <c r="I8595" s="6" t="s">
        <v>76</v>
      </c>
    </row>
    <row r="8596" spans="1:14" s="6" customFormat="1">
      <c r="A8596" s="6" t="s">
        <v>1047</v>
      </c>
      <c r="B8596" s="6" t="s">
        <v>1048</v>
      </c>
      <c r="C8596" s="6" t="s">
        <v>1049</v>
      </c>
      <c r="E8596" s="6" t="s">
        <v>97</v>
      </c>
      <c r="H8596" s="6" t="s">
        <v>74</v>
      </c>
      <c r="I8596" s="6" t="s">
        <v>76</v>
      </c>
    </row>
    <row r="8597" spans="1:14" s="6" customFormat="1">
      <c r="A8597" s="6" t="s">
        <v>1855</v>
      </c>
      <c r="B8597" s="6" t="s">
        <v>1856</v>
      </c>
      <c r="C8597" s="6" t="s">
        <v>1857</v>
      </c>
      <c r="D8597" s="6" t="s">
        <v>69</v>
      </c>
      <c r="E8597" s="6" t="s">
        <v>118</v>
      </c>
      <c r="H8597" s="6" t="s">
        <v>74</v>
      </c>
      <c r="I8597" s="6" t="s">
        <v>76</v>
      </c>
      <c r="K8597" s="6" t="s">
        <v>221</v>
      </c>
      <c r="M8597" s="6" t="s">
        <v>1858</v>
      </c>
      <c r="N8597" s="6" t="s">
        <v>79</v>
      </c>
    </row>
    <row r="8598" spans="1:14" s="6" customFormat="1">
      <c r="A8598" s="6" t="s">
        <v>15133</v>
      </c>
      <c r="B8598" s="6" t="s">
        <v>15134</v>
      </c>
      <c r="C8598" s="6" t="s">
        <v>15135</v>
      </c>
      <c r="E8598" s="6" t="s">
        <v>53</v>
      </c>
      <c r="H8598" s="6" t="s">
        <v>74</v>
      </c>
      <c r="I8598" s="6" t="s">
        <v>76</v>
      </c>
    </row>
    <row r="8599" spans="1:14" s="6" customFormat="1">
      <c r="A8599" s="6" t="s">
        <v>33030</v>
      </c>
      <c r="B8599" s="6" t="s">
        <v>33031</v>
      </c>
      <c r="C8599" s="6" t="s">
        <v>33032</v>
      </c>
      <c r="E8599" s="6" t="s">
        <v>182</v>
      </c>
      <c r="H8599" s="6" t="s">
        <v>74</v>
      </c>
      <c r="I8599" s="6" t="s">
        <v>76</v>
      </c>
      <c r="K8599" s="6" t="s">
        <v>188</v>
      </c>
    </row>
    <row r="8600" spans="1:14" s="6" customFormat="1">
      <c r="A8600" s="6" t="s">
        <v>33033</v>
      </c>
      <c r="B8600" s="6" t="s">
        <v>33034</v>
      </c>
      <c r="C8600" s="6" t="s">
        <v>33035</v>
      </c>
      <c r="E8600" s="6" t="s">
        <v>77</v>
      </c>
      <c r="F8600" s="6" t="s">
        <v>70</v>
      </c>
      <c r="G8600" s="6" t="s">
        <v>68</v>
      </c>
      <c r="H8600" s="6" t="s">
        <v>74</v>
      </c>
      <c r="I8600" s="6" t="s">
        <v>76</v>
      </c>
    </row>
    <row r="8601" spans="1:14" s="6" customFormat="1">
      <c r="A8601" s="6" t="s">
        <v>485</v>
      </c>
      <c r="B8601" s="6" t="s">
        <v>486</v>
      </c>
      <c r="C8601" s="6" t="s">
        <v>487</v>
      </c>
      <c r="D8601" s="6" t="s">
        <v>52</v>
      </c>
      <c r="E8601" s="6" t="s">
        <v>126</v>
      </c>
      <c r="H8601" s="6" t="s">
        <v>74</v>
      </c>
      <c r="I8601" s="6" t="s">
        <v>76</v>
      </c>
      <c r="K8601" s="6" t="s">
        <v>488</v>
      </c>
      <c r="M8601" s="6" t="s">
        <v>489</v>
      </c>
      <c r="N8601" s="6" t="s">
        <v>108</v>
      </c>
    </row>
    <row r="8602" spans="1:14" s="6" customFormat="1">
      <c r="A8602" s="6" t="s">
        <v>33036</v>
      </c>
      <c r="B8602" s="6" t="s">
        <v>33037</v>
      </c>
      <c r="C8602" s="6" t="s">
        <v>33038</v>
      </c>
      <c r="E8602" s="6" t="s">
        <v>97</v>
      </c>
      <c r="H8602" s="6" t="s">
        <v>74</v>
      </c>
      <c r="I8602" s="6" t="s">
        <v>76</v>
      </c>
      <c r="K8602" s="6" t="s">
        <v>8774</v>
      </c>
    </row>
    <row r="8603" spans="1:14" s="6" customFormat="1">
      <c r="A8603" s="6" t="s">
        <v>1465</v>
      </c>
      <c r="B8603" s="6" t="s">
        <v>1466</v>
      </c>
      <c r="C8603" s="6" t="s">
        <v>1467</v>
      </c>
      <c r="E8603" s="6" t="s">
        <v>105</v>
      </c>
      <c r="H8603" s="6" t="s">
        <v>74</v>
      </c>
      <c r="I8603" s="6" t="s">
        <v>76</v>
      </c>
      <c r="K8603" s="6" t="s">
        <v>299</v>
      </c>
    </row>
    <row r="8604" spans="1:14" s="6" customFormat="1">
      <c r="A8604" s="6" t="s">
        <v>8194</v>
      </c>
      <c r="B8604" s="6" t="s">
        <v>8195</v>
      </c>
      <c r="C8604" s="6" t="s">
        <v>8196</v>
      </c>
      <c r="E8604" s="6" t="s">
        <v>97</v>
      </c>
      <c r="H8604" s="6" t="s">
        <v>74</v>
      </c>
      <c r="I8604" s="6" t="s">
        <v>76</v>
      </c>
    </row>
    <row r="8605" spans="1:14" s="6" customFormat="1">
      <c r="A8605" s="6" t="s">
        <v>13885</v>
      </c>
      <c r="B8605" s="6" t="s">
        <v>13886</v>
      </c>
      <c r="C8605" s="6" t="s">
        <v>13887</v>
      </c>
      <c r="E8605" s="6" t="s">
        <v>97</v>
      </c>
      <c r="H8605" s="6" t="s">
        <v>74</v>
      </c>
      <c r="I8605" s="6" t="s">
        <v>76</v>
      </c>
    </row>
    <row r="8606" spans="1:14" s="6" customFormat="1">
      <c r="A8606" s="6" t="s">
        <v>33039</v>
      </c>
      <c r="B8606" s="6" t="s">
        <v>33040</v>
      </c>
      <c r="C8606" s="6" t="s">
        <v>33041</v>
      </c>
      <c r="E8606" s="6" t="s">
        <v>81</v>
      </c>
      <c r="H8606" s="6" t="s">
        <v>74</v>
      </c>
      <c r="I8606" s="6" t="s">
        <v>76</v>
      </c>
      <c r="K8606" s="6" t="s">
        <v>302</v>
      </c>
    </row>
    <row r="8607" spans="1:14" s="6" customFormat="1">
      <c r="A8607" s="6" t="s">
        <v>7985</v>
      </c>
      <c r="B8607" s="6" t="s">
        <v>7986</v>
      </c>
      <c r="C8607" s="6" t="s">
        <v>7987</v>
      </c>
      <c r="E8607" s="6" t="s">
        <v>105</v>
      </c>
      <c r="H8607" s="6" t="s">
        <v>74</v>
      </c>
      <c r="I8607" s="6" t="s">
        <v>76</v>
      </c>
      <c r="K8607" s="6" t="s">
        <v>369</v>
      </c>
      <c r="M8607" s="6" t="s">
        <v>7988</v>
      </c>
    </row>
    <row r="8608" spans="1:14" s="6" customFormat="1">
      <c r="A8608" s="6" t="s">
        <v>9383</v>
      </c>
      <c r="B8608" s="6" t="s">
        <v>9384</v>
      </c>
      <c r="C8608" s="6" t="s">
        <v>9385</v>
      </c>
      <c r="D8608" s="6" t="s">
        <v>69</v>
      </c>
      <c r="E8608" s="6" t="s">
        <v>118</v>
      </c>
      <c r="F8608" s="6" t="s">
        <v>70</v>
      </c>
      <c r="G8608" s="6" t="s">
        <v>68</v>
      </c>
      <c r="H8608" s="6" t="s">
        <v>74</v>
      </c>
      <c r="I8608" s="6" t="s">
        <v>76</v>
      </c>
      <c r="K8608" s="6" t="s">
        <v>341</v>
      </c>
      <c r="M8608" s="6" t="s">
        <v>9386</v>
      </c>
      <c r="N8608" s="6" t="s">
        <v>108</v>
      </c>
    </row>
    <row r="8609" spans="1:14" s="6" customFormat="1">
      <c r="A8609" s="6" t="s">
        <v>33042</v>
      </c>
      <c r="B8609" s="6" t="s">
        <v>33043</v>
      </c>
      <c r="C8609" s="6" t="s">
        <v>33044</v>
      </c>
      <c r="D8609" s="6" t="s">
        <v>69</v>
      </c>
      <c r="E8609" s="6" t="s">
        <v>112</v>
      </c>
      <c r="H8609" s="6" t="s">
        <v>74</v>
      </c>
      <c r="I8609" s="6" t="s">
        <v>76</v>
      </c>
      <c r="K8609" s="6" t="s">
        <v>113</v>
      </c>
      <c r="M8609" s="6" t="s">
        <v>33045</v>
      </c>
    </row>
    <row r="8610" spans="1:14" s="6" customFormat="1">
      <c r="A8610" s="6" t="s">
        <v>33046</v>
      </c>
      <c r="B8610" s="6" t="s">
        <v>33047</v>
      </c>
      <c r="C8610" s="6" t="s">
        <v>33048</v>
      </c>
      <c r="D8610" s="6" t="s">
        <v>52</v>
      </c>
      <c r="E8610" s="6" t="s">
        <v>53</v>
      </c>
      <c r="H8610" s="6" t="s">
        <v>74</v>
      </c>
      <c r="I8610" s="6" t="s">
        <v>76</v>
      </c>
      <c r="K8610" s="6" t="s">
        <v>33049</v>
      </c>
    </row>
    <row r="8611" spans="1:14" s="6" customFormat="1">
      <c r="A8611" s="6" t="s">
        <v>3045</v>
      </c>
      <c r="B8611" s="6" t="s">
        <v>3046</v>
      </c>
      <c r="C8611" s="6" t="s">
        <v>3047</v>
      </c>
      <c r="D8611" s="6" t="s">
        <v>69</v>
      </c>
      <c r="E8611" s="6" t="s">
        <v>118</v>
      </c>
      <c r="F8611" s="6" t="s">
        <v>71</v>
      </c>
      <c r="G8611" s="6" t="s">
        <v>68</v>
      </c>
      <c r="H8611" s="6" t="s">
        <v>74</v>
      </c>
      <c r="I8611" s="6" t="s">
        <v>76</v>
      </c>
      <c r="M8611" s="6" t="s">
        <v>3048</v>
      </c>
      <c r="N8611" s="6" t="s">
        <v>79</v>
      </c>
    </row>
    <row r="8612" spans="1:14" s="6" customFormat="1">
      <c r="A8612" s="6" t="s">
        <v>33050</v>
      </c>
      <c r="B8612" s="6" t="s">
        <v>33051</v>
      </c>
      <c r="C8612" s="6" t="s">
        <v>33052</v>
      </c>
      <c r="E8612" s="6" t="s">
        <v>53</v>
      </c>
      <c r="F8612" s="6" t="s">
        <v>143</v>
      </c>
      <c r="G8612" s="6" t="s">
        <v>68</v>
      </c>
      <c r="H8612" s="6" t="s">
        <v>74</v>
      </c>
      <c r="I8612" s="6" t="s">
        <v>76</v>
      </c>
      <c r="K8612" s="6" t="s">
        <v>1538</v>
      </c>
    </row>
    <row r="8613" spans="1:14" s="6" customFormat="1">
      <c r="A8613" s="6" t="s">
        <v>16241</v>
      </c>
      <c r="B8613" s="6" t="s">
        <v>16242</v>
      </c>
      <c r="C8613" s="6" t="s">
        <v>16243</v>
      </c>
      <c r="E8613" s="6" t="s">
        <v>126</v>
      </c>
      <c r="H8613" s="6" t="s">
        <v>74</v>
      </c>
      <c r="I8613" s="6" t="s">
        <v>76</v>
      </c>
    </row>
    <row r="8614" spans="1:14" s="6" customFormat="1">
      <c r="A8614" s="6" t="s">
        <v>17047</v>
      </c>
      <c r="B8614" s="6" t="s">
        <v>17048</v>
      </c>
      <c r="C8614" s="6" t="s">
        <v>17049</v>
      </c>
      <c r="E8614" s="6" t="s">
        <v>182</v>
      </c>
      <c r="F8614" s="6" t="s">
        <v>70</v>
      </c>
      <c r="G8614" s="6" t="s">
        <v>68</v>
      </c>
      <c r="H8614" s="6" t="s">
        <v>74</v>
      </c>
      <c r="I8614" s="6" t="s">
        <v>76</v>
      </c>
      <c r="K8614" s="6" t="s">
        <v>106</v>
      </c>
      <c r="M8614" s="6" t="s">
        <v>17050</v>
      </c>
    </row>
    <row r="8615" spans="1:14" s="6" customFormat="1">
      <c r="A8615" s="6" t="s">
        <v>642</v>
      </c>
      <c r="B8615" s="6" t="s">
        <v>643</v>
      </c>
      <c r="C8615" s="6" t="s">
        <v>644</v>
      </c>
      <c r="E8615" s="6" t="s">
        <v>126</v>
      </c>
      <c r="H8615" s="6" t="s">
        <v>74</v>
      </c>
      <c r="I8615" s="6" t="s">
        <v>76</v>
      </c>
      <c r="K8615" s="6" t="s">
        <v>645</v>
      </c>
    </row>
    <row r="8616" spans="1:14" s="6" customFormat="1">
      <c r="A8616" s="6" t="s">
        <v>8683</v>
      </c>
      <c r="B8616" s="6" t="s">
        <v>8684</v>
      </c>
      <c r="C8616" s="6" t="s">
        <v>8685</v>
      </c>
      <c r="E8616" s="6" t="s">
        <v>6227</v>
      </c>
      <c r="H8616" s="6" t="s">
        <v>74</v>
      </c>
      <c r="I8616" s="6" t="s">
        <v>76</v>
      </c>
      <c r="K8616" s="6" t="s">
        <v>8686</v>
      </c>
    </row>
    <row r="8617" spans="1:14" s="6" customFormat="1">
      <c r="A8617" s="6" t="s">
        <v>6352</v>
      </c>
      <c r="B8617" s="6" t="s">
        <v>6353</v>
      </c>
      <c r="C8617" s="6" t="s">
        <v>6354</v>
      </c>
      <c r="E8617" s="6" t="s">
        <v>97</v>
      </c>
      <c r="H8617" s="6" t="s">
        <v>74</v>
      </c>
      <c r="I8617" s="6" t="s">
        <v>76</v>
      </c>
      <c r="K8617" s="6" t="s">
        <v>1324</v>
      </c>
    </row>
    <row r="8618" spans="1:14" s="6" customFormat="1">
      <c r="A8618" s="6" t="s">
        <v>1891</v>
      </c>
      <c r="B8618" s="6" t="s">
        <v>1892</v>
      </c>
      <c r="C8618" s="6" t="s">
        <v>1893</v>
      </c>
      <c r="D8618" s="6" t="s">
        <v>52</v>
      </c>
      <c r="E8618" s="6" t="s">
        <v>118</v>
      </c>
      <c r="H8618" s="6" t="s">
        <v>74</v>
      </c>
      <c r="I8618" s="6" t="s">
        <v>76</v>
      </c>
      <c r="M8618" s="6" t="s">
        <v>1894</v>
      </c>
      <c r="N8618" s="6" t="s">
        <v>108</v>
      </c>
    </row>
    <row r="8619" spans="1:14" s="6" customFormat="1">
      <c r="A8619" s="6" t="s">
        <v>18841</v>
      </c>
      <c r="B8619" s="6" t="s">
        <v>18842</v>
      </c>
      <c r="C8619" s="6" t="s">
        <v>18843</v>
      </c>
      <c r="D8619" s="6" t="s">
        <v>52</v>
      </c>
      <c r="E8619" s="6" t="s">
        <v>97</v>
      </c>
      <c r="H8619" s="6" t="s">
        <v>74</v>
      </c>
      <c r="I8619" s="6" t="s">
        <v>76</v>
      </c>
      <c r="K8619" s="6" t="s">
        <v>221</v>
      </c>
      <c r="M8619" s="6" t="s">
        <v>18844</v>
      </c>
      <c r="N8619" s="6" t="s">
        <v>178</v>
      </c>
    </row>
    <row r="8620" spans="1:14" s="6" customFormat="1">
      <c r="A8620" s="6" t="s">
        <v>33053</v>
      </c>
      <c r="B8620" s="6" t="s">
        <v>33054</v>
      </c>
      <c r="C8620" s="6" t="s">
        <v>33055</v>
      </c>
      <c r="D8620" s="6" t="s">
        <v>69</v>
      </c>
      <c r="E8620" s="6" t="s">
        <v>118</v>
      </c>
      <c r="F8620" s="6" t="s">
        <v>359</v>
      </c>
      <c r="G8620" s="6" t="s">
        <v>359</v>
      </c>
      <c r="H8620" s="6" t="s">
        <v>74</v>
      </c>
      <c r="I8620" s="6" t="s">
        <v>76</v>
      </c>
      <c r="K8620" s="6" t="s">
        <v>113</v>
      </c>
      <c r="M8620" s="6" t="s">
        <v>33056</v>
      </c>
    </row>
    <row r="8621" spans="1:14" s="6" customFormat="1">
      <c r="A8621" s="6" t="s">
        <v>18083</v>
      </c>
      <c r="B8621" s="6" t="s">
        <v>18084</v>
      </c>
      <c r="C8621" s="6" t="s">
        <v>18085</v>
      </c>
      <c r="E8621" s="6" t="s">
        <v>105</v>
      </c>
      <c r="F8621" s="6" t="s">
        <v>143</v>
      </c>
      <c r="G8621" s="6" t="s">
        <v>68</v>
      </c>
      <c r="H8621" s="6" t="s">
        <v>74</v>
      </c>
      <c r="I8621" s="6" t="s">
        <v>76</v>
      </c>
      <c r="K8621" s="6" t="s">
        <v>124</v>
      </c>
      <c r="M8621" s="6" t="s">
        <v>18086</v>
      </c>
    </row>
    <row r="8622" spans="1:14" s="6" customFormat="1">
      <c r="A8622" s="6" t="s">
        <v>7714</v>
      </c>
      <c r="B8622" s="6" t="s">
        <v>7715</v>
      </c>
      <c r="C8622" s="6" t="s">
        <v>7716</v>
      </c>
      <c r="D8622" s="6" t="s">
        <v>52</v>
      </c>
      <c r="E8622" s="6" t="s">
        <v>118</v>
      </c>
      <c r="H8622" s="6" t="s">
        <v>74</v>
      </c>
      <c r="I8622" s="6" t="s">
        <v>76</v>
      </c>
      <c r="M8622" s="6" t="s">
        <v>7717</v>
      </c>
      <c r="N8622" s="6" t="s">
        <v>79</v>
      </c>
    </row>
    <row r="8623" spans="1:14" s="6" customFormat="1">
      <c r="A8623" s="6" t="s">
        <v>19872</v>
      </c>
      <c r="B8623" s="6" t="s">
        <v>19873</v>
      </c>
      <c r="C8623" s="6" t="s">
        <v>19874</v>
      </c>
      <c r="D8623" s="6" t="s">
        <v>69</v>
      </c>
      <c r="E8623" s="6" t="s">
        <v>118</v>
      </c>
      <c r="H8623" s="6" t="s">
        <v>74</v>
      </c>
      <c r="I8623" s="6" t="s">
        <v>76</v>
      </c>
      <c r="K8623" s="6" t="s">
        <v>106</v>
      </c>
      <c r="M8623" s="6" t="s">
        <v>19875</v>
      </c>
    </row>
    <row r="8624" spans="1:14" s="6" customFormat="1">
      <c r="A8624" s="6" t="s">
        <v>33057</v>
      </c>
      <c r="B8624" s="6" t="s">
        <v>33058</v>
      </c>
      <c r="C8624" s="6" t="s">
        <v>33059</v>
      </c>
      <c r="D8624" s="6" t="s">
        <v>52</v>
      </c>
      <c r="E8624" s="6" t="s">
        <v>132</v>
      </c>
      <c r="F8624" s="6" t="s">
        <v>70</v>
      </c>
      <c r="G8624" s="6" t="s">
        <v>68</v>
      </c>
      <c r="H8624" s="6" t="s">
        <v>74</v>
      </c>
      <c r="I8624" s="6" t="s">
        <v>76</v>
      </c>
      <c r="K8624" s="6" t="s">
        <v>134</v>
      </c>
      <c r="M8624" s="6" t="s">
        <v>33060</v>
      </c>
    </row>
    <row r="8625" spans="1:14" s="6" customFormat="1">
      <c r="A8625" s="6" t="s">
        <v>15872</v>
      </c>
      <c r="B8625" s="6" t="s">
        <v>15873</v>
      </c>
      <c r="C8625" s="6" t="s">
        <v>15874</v>
      </c>
      <c r="E8625" s="6" t="s">
        <v>97</v>
      </c>
      <c r="F8625" s="6" t="s">
        <v>359</v>
      </c>
      <c r="G8625" s="6" t="s">
        <v>359</v>
      </c>
      <c r="H8625" s="6" t="s">
        <v>74</v>
      </c>
      <c r="I8625" s="6" t="s">
        <v>76</v>
      </c>
      <c r="K8625" s="6" t="s">
        <v>106</v>
      </c>
      <c r="M8625" s="6" t="s">
        <v>15875</v>
      </c>
    </row>
    <row r="8626" spans="1:14" s="6" customFormat="1">
      <c r="A8626" s="6" t="s">
        <v>514</v>
      </c>
      <c r="B8626" s="6" t="s">
        <v>515</v>
      </c>
      <c r="C8626" s="6" t="s">
        <v>516</v>
      </c>
      <c r="E8626" s="6" t="s">
        <v>53</v>
      </c>
      <c r="H8626" s="6" t="s">
        <v>74</v>
      </c>
      <c r="I8626" s="6" t="s">
        <v>76</v>
      </c>
      <c r="K8626" s="6" t="s">
        <v>221</v>
      </c>
      <c r="M8626" s="6" t="s">
        <v>517</v>
      </c>
    </row>
    <row r="8627" spans="1:14" s="6" customFormat="1">
      <c r="A8627" s="6" t="s">
        <v>33061</v>
      </c>
      <c r="B8627" s="6" t="s">
        <v>33062</v>
      </c>
      <c r="C8627" s="6" t="s">
        <v>33063</v>
      </c>
      <c r="E8627" s="6" t="s">
        <v>53</v>
      </c>
      <c r="H8627" s="6" t="s">
        <v>74</v>
      </c>
      <c r="I8627" s="6" t="s">
        <v>76</v>
      </c>
      <c r="K8627" s="6" t="s">
        <v>488</v>
      </c>
    </row>
    <row r="8628" spans="1:14" s="6" customFormat="1">
      <c r="A8628" s="6" t="s">
        <v>343</v>
      </c>
      <c r="B8628" s="6" t="s">
        <v>344</v>
      </c>
      <c r="C8628" s="6" t="s">
        <v>345</v>
      </c>
      <c r="E8628" s="6" t="s">
        <v>97</v>
      </c>
      <c r="H8628" s="6" t="s">
        <v>74</v>
      </c>
      <c r="I8628" s="6" t="s">
        <v>76</v>
      </c>
      <c r="K8628" s="6" t="s">
        <v>346</v>
      </c>
    </row>
    <row r="8629" spans="1:14" s="6" customFormat="1">
      <c r="A8629" s="6" t="s">
        <v>18833</v>
      </c>
      <c r="B8629" s="6" t="s">
        <v>18834</v>
      </c>
      <c r="C8629" s="6" t="s">
        <v>18835</v>
      </c>
      <c r="E8629" s="6" t="s">
        <v>118</v>
      </c>
      <c r="H8629" s="6" t="s">
        <v>74</v>
      </c>
      <c r="I8629" s="6" t="s">
        <v>76</v>
      </c>
      <c r="K8629" s="6" t="s">
        <v>113</v>
      </c>
      <c r="M8629" s="6" t="s">
        <v>18836</v>
      </c>
    </row>
    <row r="8630" spans="1:14" s="6" customFormat="1">
      <c r="A8630" s="6" t="s">
        <v>974</v>
      </c>
      <c r="B8630" s="6" t="s">
        <v>975</v>
      </c>
      <c r="C8630" s="6" t="s">
        <v>976</v>
      </c>
      <c r="E8630" s="6" t="s">
        <v>84</v>
      </c>
      <c r="F8630" s="6" t="s">
        <v>70</v>
      </c>
      <c r="G8630" s="6" t="s">
        <v>68</v>
      </c>
      <c r="H8630" s="6" t="s">
        <v>74</v>
      </c>
      <c r="I8630" s="6" t="s">
        <v>76</v>
      </c>
      <c r="K8630" s="6" t="s">
        <v>106</v>
      </c>
    </row>
    <row r="8631" spans="1:14" s="6" customFormat="1">
      <c r="A8631" s="6" t="s">
        <v>14341</v>
      </c>
      <c r="B8631" s="6" t="s">
        <v>14342</v>
      </c>
      <c r="C8631" s="6" t="s">
        <v>14343</v>
      </c>
      <c r="E8631" s="6" t="s">
        <v>97</v>
      </c>
      <c r="H8631" s="6" t="s">
        <v>74</v>
      </c>
      <c r="I8631" s="6" t="s">
        <v>76</v>
      </c>
      <c r="K8631" s="6" t="s">
        <v>715</v>
      </c>
    </row>
    <row r="8632" spans="1:14" s="6" customFormat="1">
      <c r="A8632" s="6" t="s">
        <v>33064</v>
      </c>
      <c r="B8632" s="6" t="s">
        <v>33065</v>
      </c>
      <c r="C8632" s="6" t="s">
        <v>33066</v>
      </c>
      <c r="D8632" s="6" t="s">
        <v>52</v>
      </c>
      <c r="E8632" s="6" t="s">
        <v>118</v>
      </c>
      <c r="H8632" s="6" t="s">
        <v>74</v>
      </c>
      <c r="I8632" s="6" t="s">
        <v>76</v>
      </c>
      <c r="M8632" s="6" t="s">
        <v>33067</v>
      </c>
    </row>
    <row r="8633" spans="1:14" s="6" customFormat="1">
      <c r="A8633" s="6" t="s">
        <v>33068</v>
      </c>
      <c r="B8633" s="6" t="s">
        <v>33069</v>
      </c>
      <c r="C8633" s="6" t="s">
        <v>33070</v>
      </c>
      <c r="E8633" s="6" t="s">
        <v>118</v>
      </c>
      <c r="H8633" s="6" t="s">
        <v>74</v>
      </c>
      <c r="I8633" s="6" t="s">
        <v>76</v>
      </c>
      <c r="K8633" s="6" t="s">
        <v>970</v>
      </c>
    </row>
    <row r="8634" spans="1:14" s="6" customFormat="1">
      <c r="A8634" s="6" t="s">
        <v>33071</v>
      </c>
      <c r="B8634" s="6" t="s">
        <v>33072</v>
      </c>
      <c r="C8634" s="6" t="s">
        <v>33073</v>
      </c>
      <c r="E8634" s="6" t="s">
        <v>53</v>
      </c>
      <c r="H8634" s="6" t="s">
        <v>74</v>
      </c>
      <c r="I8634" s="6" t="s">
        <v>76</v>
      </c>
      <c r="K8634" s="6" t="s">
        <v>1998</v>
      </c>
    </row>
    <row r="8635" spans="1:14" s="6" customFormat="1">
      <c r="A8635" s="6" t="s">
        <v>20982</v>
      </c>
      <c r="B8635" s="6" t="s">
        <v>20983</v>
      </c>
      <c r="C8635" s="6" t="s">
        <v>20984</v>
      </c>
      <c r="E8635" s="6" t="s">
        <v>105</v>
      </c>
      <c r="H8635" s="6" t="s">
        <v>74</v>
      </c>
      <c r="I8635" s="6" t="s">
        <v>76</v>
      </c>
    </row>
    <row r="8636" spans="1:14" s="6" customFormat="1">
      <c r="A8636" s="6" t="s">
        <v>174</v>
      </c>
      <c r="B8636" s="6" t="s">
        <v>175</v>
      </c>
      <c r="C8636" s="6" t="s">
        <v>176</v>
      </c>
      <c r="D8636" s="6" t="s">
        <v>69</v>
      </c>
      <c r="E8636" s="6" t="s">
        <v>97</v>
      </c>
      <c r="H8636" s="6" t="s">
        <v>74</v>
      </c>
      <c r="I8636" s="6" t="s">
        <v>76</v>
      </c>
      <c r="K8636" s="6" t="s">
        <v>89</v>
      </c>
      <c r="M8636" s="6" t="s">
        <v>177</v>
      </c>
      <c r="N8636" s="6" t="s">
        <v>178</v>
      </c>
    </row>
    <row r="8637" spans="1:14" s="6" customFormat="1">
      <c r="A8637" s="6" t="s">
        <v>7920</v>
      </c>
      <c r="B8637" s="6" t="s">
        <v>7921</v>
      </c>
      <c r="C8637" s="6" t="s">
        <v>7922</v>
      </c>
      <c r="D8637" s="6" t="s">
        <v>52</v>
      </c>
      <c r="E8637" s="6" t="s">
        <v>84</v>
      </c>
      <c r="H8637" s="6" t="s">
        <v>74</v>
      </c>
      <c r="I8637" s="6" t="s">
        <v>76</v>
      </c>
      <c r="K8637" s="6" t="s">
        <v>221</v>
      </c>
      <c r="M8637" s="6" t="s">
        <v>7923</v>
      </c>
      <c r="N8637" s="6" t="s">
        <v>178</v>
      </c>
    </row>
    <row r="8638" spans="1:14" s="6" customFormat="1">
      <c r="A8638" s="6" t="s">
        <v>22256</v>
      </c>
      <c r="B8638" s="6" t="s">
        <v>22257</v>
      </c>
      <c r="C8638" s="6" t="s">
        <v>22258</v>
      </c>
      <c r="E8638" s="6" t="s">
        <v>77</v>
      </c>
      <c r="H8638" s="6" t="s">
        <v>74</v>
      </c>
      <c r="I8638" s="6" t="s">
        <v>76</v>
      </c>
      <c r="K8638" s="6" t="s">
        <v>13048</v>
      </c>
      <c r="M8638" s="6" t="s">
        <v>22259</v>
      </c>
    </row>
    <row r="8639" spans="1:14" s="6" customFormat="1">
      <c r="A8639" s="6" t="s">
        <v>33074</v>
      </c>
      <c r="B8639" s="6" t="s">
        <v>33075</v>
      </c>
      <c r="C8639" s="6" t="s">
        <v>33076</v>
      </c>
      <c r="E8639" s="6" t="s">
        <v>84</v>
      </c>
      <c r="F8639" s="6" t="s">
        <v>70</v>
      </c>
      <c r="G8639" s="6" t="s">
        <v>68</v>
      </c>
      <c r="H8639" s="6" t="s">
        <v>74</v>
      </c>
      <c r="I8639" s="6" t="s">
        <v>76</v>
      </c>
      <c r="K8639" s="6" t="s">
        <v>6358</v>
      </c>
      <c r="M8639" s="6" t="s">
        <v>33077</v>
      </c>
    </row>
    <row r="8640" spans="1:14" s="6" customFormat="1">
      <c r="A8640" s="6" t="s">
        <v>5947</v>
      </c>
      <c r="B8640" s="6" t="s">
        <v>5948</v>
      </c>
      <c r="C8640" s="6" t="s">
        <v>5949</v>
      </c>
      <c r="E8640" s="6" t="s">
        <v>315</v>
      </c>
      <c r="H8640" s="6" t="s">
        <v>74</v>
      </c>
      <c r="I8640" s="6" t="s">
        <v>76</v>
      </c>
      <c r="K8640" s="6" t="s">
        <v>1171</v>
      </c>
    </row>
    <row r="8641" spans="1:14" s="6" customFormat="1">
      <c r="A8641" s="6" t="s">
        <v>33078</v>
      </c>
      <c r="B8641" s="6" t="s">
        <v>33079</v>
      </c>
      <c r="C8641" s="6" t="s">
        <v>33080</v>
      </c>
      <c r="D8641" s="6" t="s">
        <v>52</v>
      </c>
      <c r="E8641" s="6" t="s">
        <v>118</v>
      </c>
      <c r="H8641" s="6" t="s">
        <v>74</v>
      </c>
      <c r="I8641" s="6" t="s">
        <v>76</v>
      </c>
      <c r="K8641" s="6" t="s">
        <v>113</v>
      </c>
      <c r="M8641" s="6" t="s">
        <v>33081</v>
      </c>
      <c r="N8641" s="6" t="s">
        <v>61</v>
      </c>
    </row>
    <row r="8642" spans="1:14" s="6" customFormat="1">
      <c r="A8642" s="6" t="s">
        <v>914</v>
      </c>
      <c r="B8642" s="6" t="s">
        <v>915</v>
      </c>
      <c r="C8642" s="6" t="s">
        <v>916</v>
      </c>
      <c r="D8642" s="6" t="s">
        <v>52</v>
      </c>
      <c r="E8642" s="6" t="s">
        <v>182</v>
      </c>
      <c r="F8642" s="6" t="s">
        <v>70</v>
      </c>
      <c r="G8642" s="6" t="s">
        <v>68</v>
      </c>
      <c r="H8642" s="6" t="s">
        <v>74</v>
      </c>
      <c r="I8642" s="6" t="s">
        <v>76</v>
      </c>
      <c r="K8642" s="6" t="s">
        <v>221</v>
      </c>
      <c r="M8642" s="6" t="s">
        <v>917</v>
      </c>
    </row>
    <row r="8643" spans="1:14" s="6" customFormat="1">
      <c r="A8643" s="6" t="s">
        <v>1120</v>
      </c>
      <c r="B8643" s="6" t="s">
        <v>1121</v>
      </c>
      <c r="C8643" s="6" t="s">
        <v>1122</v>
      </c>
      <c r="E8643" s="6" t="s">
        <v>112</v>
      </c>
      <c r="F8643" s="6" t="s">
        <v>70</v>
      </c>
      <c r="G8643" s="6" t="s">
        <v>68</v>
      </c>
      <c r="H8643" s="6" t="s">
        <v>74</v>
      </c>
      <c r="I8643" s="6" t="s">
        <v>76</v>
      </c>
      <c r="K8643" s="6" t="s">
        <v>1123</v>
      </c>
      <c r="M8643" s="6" t="s">
        <v>1124</v>
      </c>
    </row>
    <row r="8644" spans="1:14" s="6" customFormat="1">
      <c r="A8644" s="6" t="s">
        <v>21750</v>
      </c>
      <c r="B8644" s="6" t="s">
        <v>21751</v>
      </c>
      <c r="C8644" s="6" t="s">
        <v>21752</v>
      </c>
      <c r="E8644" s="6" t="s">
        <v>182</v>
      </c>
      <c r="H8644" s="6" t="s">
        <v>74</v>
      </c>
      <c r="I8644" s="6" t="s">
        <v>76</v>
      </c>
      <c r="K8644" s="6" t="s">
        <v>1464</v>
      </c>
    </row>
    <row r="8645" spans="1:14" s="6" customFormat="1">
      <c r="A8645" s="6" t="s">
        <v>15865</v>
      </c>
      <c r="B8645" s="6" t="s">
        <v>15866</v>
      </c>
      <c r="C8645" s="6" t="s">
        <v>15867</v>
      </c>
      <c r="E8645" s="6" t="s">
        <v>315</v>
      </c>
      <c r="H8645" s="6" t="s">
        <v>74</v>
      </c>
      <c r="I8645" s="6" t="s">
        <v>76</v>
      </c>
      <c r="K8645" s="6" t="s">
        <v>8774</v>
      </c>
    </row>
    <row r="8646" spans="1:14" s="6" customFormat="1">
      <c r="A8646" s="6" t="s">
        <v>145</v>
      </c>
      <c r="B8646" s="6" t="s">
        <v>146</v>
      </c>
      <c r="C8646" s="6" t="s">
        <v>147</v>
      </c>
      <c r="E8646" s="6" t="s">
        <v>81</v>
      </c>
      <c r="H8646" s="6" t="s">
        <v>74</v>
      </c>
      <c r="I8646" s="6" t="s">
        <v>76</v>
      </c>
      <c r="K8646" s="6" t="s">
        <v>148</v>
      </c>
    </row>
    <row r="8647" spans="1:14" s="6" customFormat="1">
      <c r="A8647" s="6" t="s">
        <v>16072</v>
      </c>
      <c r="B8647" s="6" t="s">
        <v>16073</v>
      </c>
      <c r="C8647" s="6" t="s">
        <v>16074</v>
      </c>
      <c r="E8647" s="6" t="s">
        <v>105</v>
      </c>
      <c r="H8647" s="6" t="s">
        <v>74</v>
      </c>
      <c r="I8647" s="6" t="s">
        <v>76</v>
      </c>
      <c r="K8647" s="6" t="s">
        <v>124</v>
      </c>
    </row>
    <row r="8648" spans="1:14" s="6" customFormat="1">
      <c r="A8648" s="6" t="s">
        <v>33082</v>
      </c>
      <c r="B8648" s="6" t="s">
        <v>33083</v>
      </c>
      <c r="C8648" s="6" t="s">
        <v>33084</v>
      </c>
      <c r="E8648" s="6" t="s">
        <v>126</v>
      </c>
      <c r="H8648" s="6" t="s">
        <v>74</v>
      </c>
      <c r="I8648" s="6" t="s">
        <v>76</v>
      </c>
      <c r="K8648" s="6" t="s">
        <v>148</v>
      </c>
    </row>
    <row r="8649" spans="1:14" s="6" customFormat="1">
      <c r="A8649" s="6" t="s">
        <v>22766</v>
      </c>
      <c r="B8649" s="6" t="s">
        <v>844</v>
      </c>
      <c r="C8649" s="6" t="s">
        <v>22767</v>
      </c>
      <c r="D8649" s="6" t="s">
        <v>52</v>
      </c>
      <c r="E8649" s="6" t="s">
        <v>126</v>
      </c>
      <c r="H8649" s="6" t="s">
        <v>74</v>
      </c>
      <c r="I8649" s="6" t="s">
        <v>76</v>
      </c>
      <c r="K8649" s="6" t="s">
        <v>231</v>
      </c>
      <c r="M8649" s="6" t="s">
        <v>22768</v>
      </c>
      <c r="N8649" s="6" t="s">
        <v>61</v>
      </c>
    </row>
    <row r="8650" spans="1:14" s="6" customFormat="1">
      <c r="A8650" s="6" t="s">
        <v>19626</v>
      </c>
      <c r="B8650" s="6" t="s">
        <v>19627</v>
      </c>
      <c r="C8650" s="6" t="s">
        <v>19628</v>
      </c>
      <c r="E8650" s="6" t="s">
        <v>80</v>
      </c>
      <c r="H8650" s="6" t="s">
        <v>74</v>
      </c>
      <c r="I8650" s="6" t="s">
        <v>76</v>
      </c>
      <c r="K8650" s="6" t="s">
        <v>961</v>
      </c>
    </row>
    <row r="8651" spans="1:14" s="6" customFormat="1">
      <c r="A8651" s="6" t="s">
        <v>2670</v>
      </c>
      <c r="B8651" s="6" t="s">
        <v>2464</v>
      </c>
      <c r="C8651" s="6" t="s">
        <v>2671</v>
      </c>
      <c r="E8651" s="6" t="s">
        <v>53</v>
      </c>
      <c r="H8651" s="6" t="s">
        <v>74</v>
      </c>
      <c r="I8651" s="6" t="s">
        <v>76</v>
      </c>
      <c r="K8651" s="6" t="s">
        <v>148</v>
      </c>
    </row>
    <row r="8652" spans="1:14" s="6" customFormat="1">
      <c r="A8652" s="6" t="s">
        <v>13891</v>
      </c>
      <c r="B8652" s="6" t="s">
        <v>13892</v>
      </c>
      <c r="C8652" s="6" t="s">
        <v>13893</v>
      </c>
      <c r="E8652" s="6" t="s">
        <v>53</v>
      </c>
      <c r="H8652" s="6" t="s">
        <v>74</v>
      </c>
      <c r="I8652" s="6" t="s">
        <v>76</v>
      </c>
      <c r="K8652" s="6" t="s">
        <v>504</v>
      </c>
    </row>
    <row r="8653" spans="1:14" s="6" customFormat="1">
      <c r="A8653" s="6" t="s">
        <v>19928</v>
      </c>
      <c r="B8653" s="6" t="s">
        <v>19929</v>
      </c>
      <c r="C8653" s="6" t="s">
        <v>19930</v>
      </c>
      <c r="E8653" s="6" t="s">
        <v>97</v>
      </c>
      <c r="H8653" s="6" t="s">
        <v>74</v>
      </c>
      <c r="I8653" s="6" t="s">
        <v>76</v>
      </c>
      <c r="K8653" s="6" t="s">
        <v>1442</v>
      </c>
    </row>
    <row r="8654" spans="1:14" s="6" customFormat="1">
      <c r="A8654" s="6" t="s">
        <v>11751</v>
      </c>
      <c r="B8654" s="6" t="s">
        <v>11752</v>
      </c>
      <c r="C8654" s="6" t="s">
        <v>11753</v>
      </c>
      <c r="E8654" s="6" t="s">
        <v>53</v>
      </c>
      <c r="H8654" s="6" t="s">
        <v>74</v>
      </c>
      <c r="I8654" s="6" t="s">
        <v>76</v>
      </c>
      <c r="K8654" s="6" t="s">
        <v>221</v>
      </c>
      <c r="M8654" s="6" t="s">
        <v>11754</v>
      </c>
    </row>
    <row r="8655" spans="1:14" s="6" customFormat="1">
      <c r="A8655" s="6" t="s">
        <v>33085</v>
      </c>
      <c r="B8655" s="6" t="s">
        <v>33086</v>
      </c>
      <c r="C8655" s="6" t="s">
        <v>33087</v>
      </c>
      <c r="D8655" s="6" t="s">
        <v>52</v>
      </c>
      <c r="E8655" s="6" t="s">
        <v>118</v>
      </c>
      <c r="F8655" s="6" t="s">
        <v>70</v>
      </c>
      <c r="G8655" s="6" t="s">
        <v>68</v>
      </c>
      <c r="H8655" s="6" t="s">
        <v>74</v>
      </c>
      <c r="I8655" s="6" t="s">
        <v>76</v>
      </c>
      <c r="K8655" s="6" t="s">
        <v>341</v>
      </c>
      <c r="M8655" s="6" t="s">
        <v>33088</v>
      </c>
      <c r="N8655" s="6" t="s">
        <v>108</v>
      </c>
    </row>
    <row r="8656" spans="1:14" s="6" customFormat="1">
      <c r="A8656" s="6" t="s">
        <v>2556</v>
      </c>
      <c r="B8656" s="6" t="s">
        <v>2557</v>
      </c>
      <c r="C8656" s="6" t="s">
        <v>2558</v>
      </c>
      <c r="D8656" s="6" t="s">
        <v>69</v>
      </c>
      <c r="E8656" s="6" t="s">
        <v>118</v>
      </c>
      <c r="F8656" s="6" t="s">
        <v>410</v>
      </c>
      <c r="G8656" s="6" t="s">
        <v>68</v>
      </c>
      <c r="H8656" s="6" t="s">
        <v>74</v>
      </c>
      <c r="I8656" s="6" t="s">
        <v>76</v>
      </c>
      <c r="K8656" s="6" t="s">
        <v>221</v>
      </c>
      <c r="M8656" s="6" t="s">
        <v>2559</v>
      </c>
    </row>
    <row r="8657" spans="1:14" s="6" customFormat="1">
      <c r="A8657" s="6" t="s">
        <v>13040</v>
      </c>
      <c r="B8657" s="6" t="s">
        <v>13041</v>
      </c>
      <c r="C8657" s="6" t="s">
        <v>13042</v>
      </c>
      <c r="E8657" s="6" t="s">
        <v>315</v>
      </c>
      <c r="H8657" s="6" t="s">
        <v>74</v>
      </c>
      <c r="I8657" s="6" t="s">
        <v>76</v>
      </c>
      <c r="K8657" s="6" t="s">
        <v>268</v>
      </c>
      <c r="M8657" s="6" t="s">
        <v>13043</v>
      </c>
    </row>
    <row r="8658" spans="1:14" s="6" customFormat="1">
      <c r="A8658" s="6" t="s">
        <v>3734</v>
      </c>
      <c r="B8658" s="6" t="s">
        <v>3735</v>
      </c>
      <c r="C8658" s="6" t="s">
        <v>3736</v>
      </c>
      <c r="E8658" s="6" t="s">
        <v>881</v>
      </c>
      <c r="H8658" s="6" t="s">
        <v>74</v>
      </c>
      <c r="I8658" s="6" t="s">
        <v>76</v>
      </c>
    </row>
    <row r="8659" spans="1:14" s="6" customFormat="1">
      <c r="A8659" s="6" t="s">
        <v>20187</v>
      </c>
      <c r="B8659" s="6" t="s">
        <v>20188</v>
      </c>
      <c r="C8659" s="6" t="s">
        <v>4390</v>
      </c>
      <c r="E8659" s="6" t="s">
        <v>53</v>
      </c>
      <c r="H8659" s="6" t="s">
        <v>74</v>
      </c>
      <c r="I8659" s="6" t="s">
        <v>76</v>
      </c>
    </row>
    <row r="8660" spans="1:14" s="6" customFormat="1">
      <c r="A8660" s="6" t="s">
        <v>22649</v>
      </c>
      <c r="B8660" s="6" t="s">
        <v>22650</v>
      </c>
      <c r="C8660" s="6" t="s">
        <v>22651</v>
      </c>
      <c r="D8660" s="6" t="s">
        <v>52</v>
      </c>
      <c r="E8660" s="6" t="s">
        <v>53</v>
      </c>
      <c r="F8660" s="6" t="s">
        <v>143</v>
      </c>
      <c r="G8660" s="6" t="s">
        <v>68</v>
      </c>
      <c r="H8660" s="6" t="s">
        <v>74</v>
      </c>
      <c r="I8660" s="6" t="s">
        <v>76</v>
      </c>
      <c r="K8660" s="6" t="s">
        <v>1520</v>
      </c>
      <c r="M8660" s="6" t="s">
        <v>22652</v>
      </c>
      <c r="N8660" s="6" t="s">
        <v>61</v>
      </c>
    </row>
    <row r="8661" spans="1:14" s="6" customFormat="1">
      <c r="A8661" s="6" t="s">
        <v>33089</v>
      </c>
      <c r="B8661" s="6" t="s">
        <v>33090</v>
      </c>
      <c r="C8661" s="6" t="s">
        <v>33091</v>
      </c>
      <c r="E8661" s="6" t="s">
        <v>84</v>
      </c>
      <c r="H8661" s="6" t="s">
        <v>74</v>
      </c>
      <c r="I8661" s="6" t="s">
        <v>76</v>
      </c>
    </row>
    <row r="8662" spans="1:14" s="6" customFormat="1">
      <c r="A8662" s="6" t="s">
        <v>33092</v>
      </c>
      <c r="B8662" s="6" t="s">
        <v>33093</v>
      </c>
      <c r="C8662" s="6" t="s">
        <v>33094</v>
      </c>
      <c r="E8662" s="6" t="s">
        <v>105</v>
      </c>
      <c r="H8662" s="6" t="s">
        <v>74</v>
      </c>
      <c r="I8662" s="6" t="s">
        <v>76</v>
      </c>
      <c r="K8662" s="6" t="s">
        <v>346</v>
      </c>
    </row>
    <row r="8663" spans="1:14" s="6" customFormat="1">
      <c r="A8663" s="6" t="s">
        <v>15522</v>
      </c>
      <c r="B8663" s="6" t="s">
        <v>15523</v>
      </c>
      <c r="C8663" s="6" t="s">
        <v>15524</v>
      </c>
      <c r="D8663" s="6" t="s">
        <v>69</v>
      </c>
      <c r="E8663" s="6" t="s">
        <v>80</v>
      </c>
      <c r="H8663" s="6" t="s">
        <v>74</v>
      </c>
      <c r="I8663" s="6" t="s">
        <v>76</v>
      </c>
      <c r="K8663" s="6" t="s">
        <v>221</v>
      </c>
    </row>
    <row r="8664" spans="1:14" s="6" customFormat="1">
      <c r="A8664" s="6" t="s">
        <v>33095</v>
      </c>
      <c r="B8664" s="6" t="s">
        <v>33096</v>
      </c>
      <c r="C8664" s="6" t="s">
        <v>33097</v>
      </c>
      <c r="E8664" s="6" t="s">
        <v>77</v>
      </c>
      <c r="H8664" s="6" t="s">
        <v>74</v>
      </c>
      <c r="I8664" s="6" t="s">
        <v>76</v>
      </c>
    </row>
    <row r="8665" spans="1:14" s="6" customFormat="1">
      <c r="A8665" s="6" t="s">
        <v>4919</v>
      </c>
      <c r="B8665" s="6" t="s">
        <v>4920</v>
      </c>
      <c r="C8665" s="6" t="s">
        <v>4921</v>
      </c>
      <c r="E8665" s="6" t="s">
        <v>126</v>
      </c>
      <c r="H8665" s="6" t="s">
        <v>74</v>
      </c>
      <c r="I8665" s="6" t="s">
        <v>76</v>
      </c>
    </row>
    <row r="8666" spans="1:14" s="6" customFormat="1">
      <c r="A8666" s="6" t="s">
        <v>33098</v>
      </c>
      <c r="B8666" s="6" t="s">
        <v>33099</v>
      </c>
      <c r="C8666" s="6" t="s">
        <v>33100</v>
      </c>
      <c r="D8666" s="6" t="s">
        <v>52</v>
      </c>
      <c r="E8666" s="6" t="s">
        <v>77</v>
      </c>
      <c r="F8666" s="6" t="s">
        <v>70</v>
      </c>
      <c r="H8666" s="6" t="s">
        <v>74</v>
      </c>
      <c r="I8666" s="6" t="s">
        <v>76</v>
      </c>
      <c r="K8666" s="6" t="s">
        <v>33101</v>
      </c>
    </row>
    <row r="8667" spans="1:14" s="6" customFormat="1">
      <c r="A8667" s="6" t="s">
        <v>33102</v>
      </c>
      <c r="B8667" s="6" t="s">
        <v>33103</v>
      </c>
      <c r="C8667" s="6" t="s">
        <v>33104</v>
      </c>
      <c r="E8667" s="6" t="s">
        <v>105</v>
      </c>
      <c r="H8667" s="6" t="s">
        <v>74</v>
      </c>
      <c r="I8667" s="6" t="s">
        <v>76</v>
      </c>
    </row>
    <row r="8668" spans="1:14" s="6" customFormat="1">
      <c r="A8668" s="6" t="s">
        <v>15613</v>
      </c>
      <c r="B8668" s="6" t="s">
        <v>11615</v>
      </c>
      <c r="C8668" s="6" t="s">
        <v>15614</v>
      </c>
      <c r="E8668" s="6" t="s">
        <v>118</v>
      </c>
      <c r="H8668" s="6" t="s">
        <v>74</v>
      </c>
      <c r="I8668" s="6" t="s">
        <v>76</v>
      </c>
      <c r="K8668" s="6" t="s">
        <v>113</v>
      </c>
      <c r="M8668" s="6" t="s">
        <v>15615</v>
      </c>
    </row>
    <row r="8669" spans="1:14" s="6" customFormat="1">
      <c r="A8669" s="6" t="s">
        <v>33105</v>
      </c>
      <c r="B8669" s="6" t="s">
        <v>33106</v>
      </c>
      <c r="C8669" s="6" t="s">
        <v>33107</v>
      </c>
      <c r="E8669" s="6" t="s">
        <v>80</v>
      </c>
      <c r="H8669" s="6" t="s">
        <v>74</v>
      </c>
      <c r="I8669" s="6" t="s">
        <v>76</v>
      </c>
      <c r="K8669" s="6" t="s">
        <v>254</v>
      </c>
    </row>
    <row r="8670" spans="1:14" s="6" customFormat="1">
      <c r="A8670" s="6" t="s">
        <v>33108</v>
      </c>
      <c r="B8670" s="6" t="s">
        <v>33109</v>
      </c>
      <c r="C8670" s="6" t="s">
        <v>33110</v>
      </c>
      <c r="E8670" s="6" t="s">
        <v>112</v>
      </c>
      <c r="F8670" s="6" t="s">
        <v>70</v>
      </c>
      <c r="G8670" s="6" t="s">
        <v>68</v>
      </c>
      <c r="H8670" s="6" t="s">
        <v>74</v>
      </c>
      <c r="I8670" s="6" t="s">
        <v>76</v>
      </c>
      <c r="K8670" s="6" t="s">
        <v>254</v>
      </c>
      <c r="M8670" s="6" t="s">
        <v>33111</v>
      </c>
    </row>
    <row r="8671" spans="1:14" s="6" customFormat="1">
      <c r="A8671" s="6" t="s">
        <v>33112</v>
      </c>
      <c r="B8671" s="6" t="s">
        <v>33113</v>
      </c>
      <c r="C8671" s="6" t="s">
        <v>33114</v>
      </c>
      <c r="E8671" s="6" t="s">
        <v>182</v>
      </c>
      <c r="H8671" s="6" t="s">
        <v>74</v>
      </c>
      <c r="I8671" s="6" t="s">
        <v>76</v>
      </c>
      <c r="K8671" s="6" t="s">
        <v>645</v>
      </c>
    </row>
    <row r="8672" spans="1:14" s="6" customFormat="1">
      <c r="A8672" s="6" t="s">
        <v>10981</v>
      </c>
      <c r="B8672" s="6" t="s">
        <v>10982</v>
      </c>
      <c r="C8672" s="6" t="s">
        <v>10983</v>
      </c>
      <c r="E8672" s="6" t="s">
        <v>105</v>
      </c>
      <c r="F8672" s="6" t="s">
        <v>70</v>
      </c>
      <c r="G8672" s="6" t="s">
        <v>68</v>
      </c>
      <c r="H8672" s="6" t="s">
        <v>74</v>
      </c>
      <c r="I8672" s="6" t="s">
        <v>76</v>
      </c>
      <c r="K8672" s="6" t="s">
        <v>221</v>
      </c>
      <c r="M8672" s="6" t="s">
        <v>10984</v>
      </c>
    </row>
    <row r="8673" spans="1:14" s="6" customFormat="1">
      <c r="A8673" s="6" t="s">
        <v>19246</v>
      </c>
      <c r="B8673" s="6" t="s">
        <v>19247</v>
      </c>
      <c r="C8673" s="6" t="s">
        <v>19248</v>
      </c>
      <c r="E8673" s="6" t="s">
        <v>774</v>
      </c>
      <c r="F8673" s="6" t="s">
        <v>70</v>
      </c>
      <c r="H8673" s="6" t="s">
        <v>74</v>
      </c>
      <c r="I8673" s="6" t="s">
        <v>76</v>
      </c>
      <c r="K8673" s="6" t="s">
        <v>106</v>
      </c>
    </row>
    <row r="8674" spans="1:14" s="6" customFormat="1">
      <c r="A8674" s="6" t="s">
        <v>22599</v>
      </c>
      <c r="B8674" s="6" t="s">
        <v>22600</v>
      </c>
      <c r="C8674" s="6" t="s">
        <v>22601</v>
      </c>
      <c r="D8674" s="6" t="s">
        <v>52</v>
      </c>
      <c r="E8674" s="6" t="s">
        <v>118</v>
      </c>
      <c r="F8674" s="6" t="s">
        <v>359</v>
      </c>
      <c r="G8674" s="6" t="s">
        <v>359</v>
      </c>
      <c r="H8674" s="6" t="s">
        <v>74</v>
      </c>
      <c r="I8674" s="6" t="s">
        <v>76</v>
      </c>
      <c r="K8674" s="6" t="s">
        <v>113</v>
      </c>
      <c r="M8674" s="6" t="s">
        <v>22602</v>
      </c>
    </row>
    <row r="8675" spans="1:14" s="6" customFormat="1">
      <c r="A8675" s="6" t="s">
        <v>33115</v>
      </c>
      <c r="B8675" s="6" t="s">
        <v>33116</v>
      </c>
      <c r="C8675" s="6" t="s">
        <v>33117</v>
      </c>
      <c r="E8675" s="6" t="s">
        <v>77</v>
      </c>
      <c r="F8675" s="6" t="s">
        <v>70</v>
      </c>
      <c r="H8675" s="6" t="s">
        <v>74</v>
      </c>
      <c r="I8675" s="6" t="s">
        <v>76</v>
      </c>
      <c r="K8675" s="6" t="s">
        <v>89</v>
      </c>
    </row>
    <row r="8676" spans="1:14" s="6" customFormat="1">
      <c r="A8676" s="6" t="s">
        <v>7899</v>
      </c>
      <c r="B8676" s="6" t="s">
        <v>7900</v>
      </c>
      <c r="C8676" s="6" t="s">
        <v>7901</v>
      </c>
      <c r="E8676" s="6" t="s">
        <v>97</v>
      </c>
      <c r="H8676" s="6" t="s">
        <v>74</v>
      </c>
      <c r="I8676" s="6" t="s">
        <v>76</v>
      </c>
    </row>
    <row r="8677" spans="1:14" s="6" customFormat="1">
      <c r="A8677" s="6" t="s">
        <v>33118</v>
      </c>
      <c r="B8677" s="6" t="s">
        <v>33119</v>
      </c>
      <c r="C8677" s="6" t="s">
        <v>33120</v>
      </c>
      <c r="E8677" s="6" t="s">
        <v>6227</v>
      </c>
      <c r="H8677" s="6" t="s">
        <v>74</v>
      </c>
      <c r="I8677" s="6" t="s">
        <v>76</v>
      </c>
      <c r="K8677" s="6" t="s">
        <v>2401</v>
      </c>
    </row>
    <row r="8678" spans="1:14" s="6" customFormat="1">
      <c r="A8678" s="6" t="s">
        <v>33121</v>
      </c>
      <c r="B8678" s="6" t="s">
        <v>33122</v>
      </c>
      <c r="C8678" s="6" t="s">
        <v>33123</v>
      </c>
      <c r="E8678" s="6" t="s">
        <v>97</v>
      </c>
      <c r="H8678" s="6" t="s">
        <v>74</v>
      </c>
      <c r="I8678" s="6" t="s">
        <v>76</v>
      </c>
    </row>
    <row r="8679" spans="1:14" s="6" customFormat="1">
      <c r="A8679" s="6" t="s">
        <v>33124</v>
      </c>
      <c r="B8679" s="6" t="s">
        <v>33125</v>
      </c>
      <c r="C8679" s="6" t="s">
        <v>33126</v>
      </c>
      <c r="E8679" s="6" t="s">
        <v>97</v>
      </c>
      <c r="H8679" s="6" t="s">
        <v>74</v>
      </c>
      <c r="I8679" s="6" t="s">
        <v>76</v>
      </c>
    </row>
    <row r="8680" spans="1:14" s="6" customFormat="1">
      <c r="A8680" s="6" t="s">
        <v>33127</v>
      </c>
      <c r="B8680" s="6" t="s">
        <v>33128</v>
      </c>
      <c r="C8680" s="6" t="s">
        <v>33129</v>
      </c>
      <c r="E8680" s="6" t="s">
        <v>182</v>
      </c>
      <c r="H8680" s="6" t="s">
        <v>74</v>
      </c>
      <c r="I8680" s="6" t="s">
        <v>76</v>
      </c>
    </row>
    <row r="8681" spans="1:14" s="6" customFormat="1">
      <c r="A8681" s="6" t="s">
        <v>19752</v>
      </c>
      <c r="B8681" s="6" t="s">
        <v>19753</v>
      </c>
      <c r="C8681" s="6" t="s">
        <v>19754</v>
      </c>
      <c r="D8681" s="6" t="s">
        <v>69</v>
      </c>
      <c r="E8681" s="6" t="s">
        <v>118</v>
      </c>
      <c r="H8681" s="6" t="s">
        <v>74</v>
      </c>
      <c r="I8681" s="6" t="s">
        <v>76</v>
      </c>
      <c r="K8681" s="6" t="s">
        <v>439</v>
      </c>
      <c r="M8681" s="6" t="s">
        <v>19755</v>
      </c>
    </row>
    <row r="8682" spans="1:14" s="6" customFormat="1">
      <c r="A8682" s="6" t="s">
        <v>16444</v>
      </c>
      <c r="B8682" s="6" t="s">
        <v>16445</v>
      </c>
      <c r="C8682" s="6" t="s">
        <v>16446</v>
      </c>
      <c r="D8682" s="6" t="s">
        <v>69</v>
      </c>
      <c r="E8682" s="6" t="s">
        <v>315</v>
      </c>
      <c r="H8682" s="6" t="s">
        <v>74</v>
      </c>
      <c r="I8682" s="6" t="s">
        <v>76</v>
      </c>
      <c r="K8682" s="6" t="s">
        <v>89</v>
      </c>
      <c r="M8682" s="6" t="s">
        <v>16447</v>
      </c>
      <c r="N8682" s="6" t="s">
        <v>61</v>
      </c>
    </row>
    <row r="8683" spans="1:14" s="6" customFormat="1">
      <c r="A8683" s="6" t="s">
        <v>12768</v>
      </c>
      <c r="B8683" s="6" t="s">
        <v>12769</v>
      </c>
      <c r="C8683" s="6" t="s">
        <v>12770</v>
      </c>
      <c r="E8683" s="6" t="s">
        <v>53</v>
      </c>
      <c r="H8683" s="6" t="s">
        <v>74</v>
      </c>
      <c r="I8683" s="6" t="s">
        <v>76</v>
      </c>
      <c r="K8683" s="6" t="s">
        <v>243</v>
      </c>
    </row>
    <row r="8684" spans="1:14" s="6" customFormat="1">
      <c r="A8684" s="6" t="s">
        <v>14546</v>
      </c>
      <c r="B8684" s="6" t="s">
        <v>14547</v>
      </c>
      <c r="C8684" s="6" t="s">
        <v>14548</v>
      </c>
      <c r="E8684" s="6" t="s">
        <v>112</v>
      </c>
      <c r="F8684" s="6" t="s">
        <v>70</v>
      </c>
      <c r="G8684" s="6" t="s">
        <v>68</v>
      </c>
      <c r="H8684" s="6" t="s">
        <v>74</v>
      </c>
      <c r="I8684" s="6" t="s">
        <v>76</v>
      </c>
      <c r="K8684" s="6" t="s">
        <v>254</v>
      </c>
      <c r="M8684" s="6" t="s">
        <v>14549</v>
      </c>
    </row>
    <row r="8685" spans="1:14" s="6" customFormat="1">
      <c r="A8685" s="6" t="s">
        <v>33130</v>
      </c>
      <c r="B8685" s="6" t="s">
        <v>33131</v>
      </c>
      <c r="C8685" s="6" t="s">
        <v>33132</v>
      </c>
      <c r="E8685" s="6" t="s">
        <v>97</v>
      </c>
      <c r="H8685" s="6" t="s">
        <v>74</v>
      </c>
      <c r="I8685" s="6" t="s">
        <v>76</v>
      </c>
      <c r="K8685" s="6" t="s">
        <v>33133</v>
      </c>
    </row>
    <row r="8686" spans="1:14" s="6" customFormat="1">
      <c r="A8686" s="6" t="s">
        <v>11508</v>
      </c>
      <c r="B8686" s="6" t="s">
        <v>11509</v>
      </c>
      <c r="C8686" s="6" t="s">
        <v>11510</v>
      </c>
      <c r="D8686" s="6" t="s">
        <v>69</v>
      </c>
      <c r="E8686" s="6" t="s">
        <v>118</v>
      </c>
      <c r="H8686" s="6" t="s">
        <v>74</v>
      </c>
      <c r="I8686" s="6" t="s">
        <v>76</v>
      </c>
      <c r="M8686" s="6" t="s">
        <v>11511</v>
      </c>
      <c r="N8686" s="6" t="s">
        <v>61</v>
      </c>
    </row>
    <row r="8687" spans="1:14" s="6" customFormat="1">
      <c r="A8687" s="6" t="s">
        <v>5373</v>
      </c>
      <c r="B8687" s="6" t="s">
        <v>5374</v>
      </c>
      <c r="C8687" s="6" t="s">
        <v>5375</v>
      </c>
      <c r="E8687" s="6" t="s">
        <v>97</v>
      </c>
      <c r="H8687" s="6" t="s">
        <v>74</v>
      </c>
      <c r="I8687" s="6" t="s">
        <v>76</v>
      </c>
    </row>
    <row r="8688" spans="1:14" s="6" customFormat="1">
      <c r="A8688" s="6" t="s">
        <v>5892</v>
      </c>
      <c r="B8688" s="6" t="s">
        <v>5893</v>
      </c>
      <c r="C8688" s="6" t="s">
        <v>5894</v>
      </c>
      <c r="E8688" s="6" t="s">
        <v>100</v>
      </c>
      <c r="H8688" s="6" t="s">
        <v>74</v>
      </c>
      <c r="I8688" s="6" t="s">
        <v>76</v>
      </c>
    </row>
    <row r="8689" spans="1:14" s="6" customFormat="1">
      <c r="A8689" s="6" t="s">
        <v>21420</v>
      </c>
      <c r="B8689" s="6" t="s">
        <v>21421</v>
      </c>
      <c r="C8689" s="6" t="s">
        <v>21422</v>
      </c>
      <c r="E8689" s="6" t="s">
        <v>2397</v>
      </c>
      <c r="H8689" s="6" t="s">
        <v>74</v>
      </c>
      <c r="I8689" s="6" t="s">
        <v>76</v>
      </c>
      <c r="K8689" s="6" t="s">
        <v>1621</v>
      </c>
    </row>
    <row r="8690" spans="1:14" s="6" customFormat="1">
      <c r="A8690" s="6" t="s">
        <v>17506</v>
      </c>
      <c r="B8690" s="6" t="s">
        <v>17507</v>
      </c>
      <c r="C8690" s="6" t="s">
        <v>17508</v>
      </c>
      <c r="D8690" s="6" t="s">
        <v>52</v>
      </c>
      <c r="E8690" s="6" t="s">
        <v>118</v>
      </c>
      <c r="H8690" s="6" t="s">
        <v>74</v>
      </c>
      <c r="I8690" s="6" t="s">
        <v>76</v>
      </c>
      <c r="K8690" s="6" t="s">
        <v>5052</v>
      </c>
      <c r="M8690" s="6" t="s">
        <v>17509</v>
      </c>
    </row>
    <row r="8691" spans="1:14" s="6" customFormat="1">
      <c r="A8691" s="6" t="s">
        <v>33134</v>
      </c>
      <c r="B8691" s="6" t="s">
        <v>3829</v>
      </c>
      <c r="C8691" s="6" t="s">
        <v>33135</v>
      </c>
      <c r="E8691" s="6" t="s">
        <v>53</v>
      </c>
      <c r="H8691" s="6" t="s">
        <v>74</v>
      </c>
      <c r="I8691" s="6" t="s">
        <v>76</v>
      </c>
      <c r="M8691" s="6" t="s">
        <v>33136</v>
      </c>
    </row>
    <row r="8692" spans="1:14" s="6" customFormat="1">
      <c r="A8692" s="6" t="s">
        <v>8061</v>
      </c>
      <c r="B8692" s="6" t="s">
        <v>8062</v>
      </c>
      <c r="C8692" s="6" t="s">
        <v>8063</v>
      </c>
      <c r="E8692" s="6" t="s">
        <v>83</v>
      </c>
      <c r="H8692" s="6" t="s">
        <v>74</v>
      </c>
      <c r="I8692" s="6" t="s">
        <v>76</v>
      </c>
    </row>
    <row r="8693" spans="1:14" s="6" customFormat="1">
      <c r="A8693" s="6" t="s">
        <v>5884</v>
      </c>
      <c r="B8693" s="6" t="s">
        <v>5885</v>
      </c>
      <c r="C8693" s="6" t="s">
        <v>5886</v>
      </c>
      <c r="E8693" s="6" t="s">
        <v>546</v>
      </c>
      <c r="F8693" s="6" t="s">
        <v>359</v>
      </c>
      <c r="G8693" s="6" t="s">
        <v>359</v>
      </c>
      <c r="H8693" s="6" t="s">
        <v>74</v>
      </c>
      <c r="I8693" s="6" t="s">
        <v>76</v>
      </c>
      <c r="K8693" s="6" t="s">
        <v>243</v>
      </c>
      <c r="M8693" s="6" t="s">
        <v>5887</v>
      </c>
    </row>
    <row r="8694" spans="1:14" s="6" customFormat="1">
      <c r="A8694" s="6" t="s">
        <v>33137</v>
      </c>
      <c r="B8694" s="6" t="s">
        <v>33138</v>
      </c>
      <c r="C8694" s="6" t="s">
        <v>33139</v>
      </c>
      <c r="D8694" s="6" t="s">
        <v>69</v>
      </c>
      <c r="E8694" s="6" t="s">
        <v>112</v>
      </c>
      <c r="F8694" s="6" t="s">
        <v>70</v>
      </c>
      <c r="G8694" s="6" t="s">
        <v>68</v>
      </c>
      <c r="H8694" s="6" t="s">
        <v>74</v>
      </c>
      <c r="I8694" s="6" t="s">
        <v>76</v>
      </c>
      <c r="K8694" s="6" t="s">
        <v>113</v>
      </c>
      <c r="M8694" s="6" t="s">
        <v>33140</v>
      </c>
      <c r="N8694" s="6" t="s">
        <v>79</v>
      </c>
    </row>
    <row r="8695" spans="1:14" s="6" customFormat="1">
      <c r="A8695" s="6" t="s">
        <v>4282</v>
      </c>
      <c r="B8695" s="6" t="s">
        <v>4283</v>
      </c>
      <c r="C8695" s="6" t="s">
        <v>4284</v>
      </c>
      <c r="D8695" s="6" t="s">
        <v>69</v>
      </c>
      <c r="E8695" s="6" t="s">
        <v>53</v>
      </c>
      <c r="F8695" s="6" t="s">
        <v>143</v>
      </c>
      <c r="H8695" s="6" t="s">
        <v>74</v>
      </c>
      <c r="I8695" s="6" t="s">
        <v>76</v>
      </c>
      <c r="K8695" s="6" t="s">
        <v>4285</v>
      </c>
    </row>
    <row r="8696" spans="1:14" s="6" customFormat="1">
      <c r="A8696" s="6" t="s">
        <v>20246</v>
      </c>
      <c r="B8696" s="6" t="s">
        <v>20247</v>
      </c>
      <c r="C8696" s="6" t="s">
        <v>20248</v>
      </c>
      <c r="E8696" s="6" t="s">
        <v>97</v>
      </c>
      <c r="H8696" s="6" t="s">
        <v>74</v>
      </c>
      <c r="I8696" s="6" t="s">
        <v>76</v>
      </c>
    </row>
    <row r="8697" spans="1:14" s="6" customFormat="1">
      <c r="A8697" s="6" t="s">
        <v>1243</v>
      </c>
      <c r="B8697" s="6" t="s">
        <v>1244</v>
      </c>
      <c r="C8697" s="6" t="s">
        <v>1245</v>
      </c>
      <c r="D8697" s="6" t="s">
        <v>52</v>
      </c>
      <c r="E8697" s="6" t="s">
        <v>126</v>
      </c>
      <c r="H8697" s="6" t="s">
        <v>74</v>
      </c>
      <c r="I8697" s="6" t="s">
        <v>76</v>
      </c>
      <c r="K8697" s="6" t="s">
        <v>1246</v>
      </c>
      <c r="M8697" s="6" t="s">
        <v>1247</v>
      </c>
      <c r="N8697" s="6" t="s">
        <v>178</v>
      </c>
    </row>
    <row r="8698" spans="1:14" s="6" customFormat="1">
      <c r="A8698" s="6" t="s">
        <v>33141</v>
      </c>
      <c r="B8698" s="6" t="s">
        <v>33142</v>
      </c>
      <c r="C8698" s="6" t="s">
        <v>33143</v>
      </c>
      <c r="E8698" s="6" t="s">
        <v>77</v>
      </c>
      <c r="H8698" s="6" t="s">
        <v>74</v>
      </c>
      <c r="I8698" s="6" t="s">
        <v>76</v>
      </c>
      <c r="K8698" s="6" t="s">
        <v>205</v>
      </c>
    </row>
    <row r="8699" spans="1:14" s="6" customFormat="1">
      <c r="A8699" s="6" t="s">
        <v>2747</v>
      </c>
      <c r="B8699" s="6" t="s">
        <v>2748</v>
      </c>
      <c r="C8699" s="6" t="s">
        <v>2749</v>
      </c>
      <c r="E8699" s="6" t="s">
        <v>84</v>
      </c>
      <c r="F8699" s="6" t="s">
        <v>70</v>
      </c>
      <c r="G8699" s="6" t="s">
        <v>68</v>
      </c>
      <c r="H8699" s="6" t="s">
        <v>74</v>
      </c>
      <c r="I8699" s="6" t="s">
        <v>76</v>
      </c>
      <c r="K8699" s="6" t="s">
        <v>205</v>
      </c>
    </row>
    <row r="8700" spans="1:14" s="6" customFormat="1">
      <c r="A8700" s="6" t="s">
        <v>33144</v>
      </c>
      <c r="B8700" s="6" t="s">
        <v>33145</v>
      </c>
      <c r="C8700" s="6" t="s">
        <v>33146</v>
      </c>
      <c r="D8700" s="6" t="s">
        <v>52</v>
      </c>
      <c r="E8700" s="6" t="s">
        <v>315</v>
      </c>
      <c r="F8700" s="6" t="s">
        <v>70</v>
      </c>
      <c r="G8700" s="6" t="s">
        <v>68</v>
      </c>
      <c r="H8700" s="6" t="s">
        <v>74</v>
      </c>
      <c r="I8700" s="6" t="s">
        <v>76</v>
      </c>
      <c r="K8700" s="6" t="s">
        <v>205</v>
      </c>
      <c r="M8700" s="6" t="s">
        <v>33147</v>
      </c>
    </row>
    <row r="8701" spans="1:14" s="6" customFormat="1">
      <c r="A8701" s="6" t="s">
        <v>16498</v>
      </c>
      <c r="B8701" s="6" t="s">
        <v>16499</v>
      </c>
      <c r="C8701" s="6" t="s">
        <v>16500</v>
      </c>
      <c r="E8701" s="6" t="s">
        <v>105</v>
      </c>
      <c r="H8701" s="6" t="s">
        <v>74</v>
      </c>
      <c r="I8701" s="6" t="s">
        <v>76</v>
      </c>
    </row>
    <row r="8702" spans="1:14" s="6" customFormat="1">
      <c r="A8702" s="6" t="s">
        <v>7491</v>
      </c>
      <c r="B8702" s="6" t="s">
        <v>7492</v>
      </c>
      <c r="C8702" s="6" t="s">
        <v>7493</v>
      </c>
      <c r="D8702" s="6" t="s">
        <v>69</v>
      </c>
      <c r="E8702" s="6" t="s">
        <v>105</v>
      </c>
      <c r="F8702" s="6" t="s">
        <v>143</v>
      </c>
      <c r="G8702" s="6" t="s">
        <v>68</v>
      </c>
      <c r="H8702" s="6" t="s">
        <v>74</v>
      </c>
      <c r="I8702" s="6" t="s">
        <v>76</v>
      </c>
      <c r="K8702" s="6" t="s">
        <v>3241</v>
      </c>
      <c r="M8702" s="6" t="s">
        <v>7494</v>
      </c>
    </row>
    <row r="8703" spans="1:14" s="6" customFormat="1">
      <c r="A8703" s="6" t="s">
        <v>13459</v>
      </c>
      <c r="B8703" s="6" t="s">
        <v>13460</v>
      </c>
      <c r="C8703" s="6" t="s">
        <v>13461</v>
      </c>
      <c r="D8703" s="6" t="s">
        <v>52</v>
      </c>
      <c r="E8703" s="6" t="s">
        <v>112</v>
      </c>
      <c r="H8703" s="6" t="s">
        <v>74</v>
      </c>
      <c r="I8703" s="6" t="s">
        <v>76</v>
      </c>
      <c r="K8703" s="6" t="s">
        <v>113</v>
      </c>
      <c r="M8703" s="6" t="s">
        <v>13462</v>
      </c>
    </row>
    <row r="8704" spans="1:14" s="6" customFormat="1">
      <c r="A8704" s="6" t="s">
        <v>33148</v>
      </c>
      <c r="B8704" s="6" t="s">
        <v>33149</v>
      </c>
      <c r="C8704" s="6" t="s">
        <v>33150</v>
      </c>
      <c r="E8704" s="6" t="s">
        <v>53</v>
      </c>
      <c r="H8704" s="6" t="s">
        <v>74</v>
      </c>
      <c r="I8704" s="6" t="s">
        <v>76</v>
      </c>
    </row>
    <row r="8705" spans="1:14" s="6" customFormat="1">
      <c r="A8705" s="6" t="s">
        <v>8252</v>
      </c>
      <c r="B8705" s="6" t="s">
        <v>8253</v>
      </c>
      <c r="C8705" s="6" t="s">
        <v>8254</v>
      </c>
      <c r="E8705" s="6" t="s">
        <v>53</v>
      </c>
      <c r="H8705" s="6" t="s">
        <v>74</v>
      </c>
      <c r="I8705" s="6" t="s">
        <v>76</v>
      </c>
    </row>
    <row r="8706" spans="1:14" s="6" customFormat="1">
      <c r="A8706" s="6" t="s">
        <v>33151</v>
      </c>
      <c r="B8706" s="6" t="s">
        <v>33152</v>
      </c>
      <c r="C8706" s="6" t="s">
        <v>33153</v>
      </c>
      <c r="D8706" s="6" t="s">
        <v>52</v>
      </c>
      <c r="E8706" s="6" t="s">
        <v>118</v>
      </c>
      <c r="H8706" s="6" t="s">
        <v>74</v>
      </c>
      <c r="I8706" s="6" t="s">
        <v>76</v>
      </c>
      <c r="K8706" s="6" t="s">
        <v>488</v>
      </c>
      <c r="M8706" s="6" t="s">
        <v>33154</v>
      </c>
      <c r="N8706" s="6" t="s">
        <v>512</v>
      </c>
    </row>
    <row r="8707" spans="1:14" s="6" customFormat="1">
      <c r="A8707" s="6" t="s">
        <v>33155</v>
      </c>
      <c r="B8707" s="6" t="s">
        <v>33156</v>
      </c>
      <c r="C8707" s="6" t="s">
        <v>33157</v>
      </c>
      <c r="E8707" s="6" t="s">
        <v>6227</v>
      </c>
      <c r="H8707" s="6" t="s">
        <v>74</v>
      </c>
      <c r="I8707" s="6" t="s">
        <v>76</v>
      </c>
      <c r="M8707" s="6" t="s">
        <v>33158</v>
      </c>
    </row>
    <row r="8708" spans="1:14" s="6" customFormat="1">
      <c r="A8708" s="6" t="s">
        <v>21191</v>
      </c>
      <c r="B8708" s="6" t="s">
        <v>21192</v>
      </c>
      <c r="C8708" s="6" t="s">
        <v>21193</v>
      </c>
      <c r="E8708" s="6" t="s">
        <v>81</v>
      </c>
      <c r="H8708" s="6" t="s">
        <v>74</v>
      </c>
      <c r="I8708" s="6" t="s">
        <v>76</v>
      </c>
      <c r="K8708" s="6" t="s">
        <v>148</v>
      </c>
    </row>
    <row r="8709" spans="1:14" s="6" customFormat="1">
      <c r="A8709" s="6" t="s">
        <v>33159</v>
      </c>
      <c r="B8709" s="6" t="s">
        <v>7906</v>
      </c>
      <c r="C8709" s="6" t="s">
        <v>33160</v>
      </c>
      <c r="E8709" s="6" t="s">
        <v>310</v>
      </c>
      <c r="H8709" s="6" t="s">
        <v>74</v>
      </c>
      <c r="I8709" s="6" t="s">
        <v>76</v>
      </c>
      <c r="K8709" s="6" t="s">
        <v>567</v>
      </c>
      <c r="M8709" s="6" t="s">
        <v>33161</v>
      </c>
    </row>
    <row r="8710" spans="1:14" s="6" customFormat="1">
      <c r="A8710" s="6" t="s">
        <v>17214</v>
      </c>
      <c r="B8710" s="6" t="s">
        <v>17215</v>
      </c>
      <c r="C8710" s="6" t="s">
        <v>17216</v>
      </c>
      <c r="D8710" s="6" t="s">
        <v>69</v>
      </c>
      <c r="E8710" s="6" t="s">
        <v>182</v>
      </c>
      <c r="H8710" s="6" t="s">
        <v>74</v>
      </c>
      <c r="I8710" s="6" t="s">
        <v>76</v>
      </c>
      <c r="K8710" s="6" t="s">
        <v>477</v>
      </c>
      <c r="M8710" s="6" t="s">
        <v>17217</v>
      </c>
      <c r="N8710" s="6" t="s">
        <v>61</v>
      </c>
    </row>
    <row r="8711" spans="1:14" s="6" customFormat="1">
      <c r="A8711" s="6" t="s">
        <v>21676</v>
      </c>
      <c r="B8711" s="6" t="s">
        <v>21677</v>
      </c>
      <c r="C8711" s="6" t="s">
        <v>21678</v>
      </c>
      <c r="D8711" s="6" t="s">
        <v>52</v>
      </c>
      <c r="E8711" s="6" t="s">
        <v>118</v>
      </c>
      <c r="H8711" s="6" t="s">
        <v>74</v>
      </c>
      <c r="I8711" s="6" t="s">
        <v>76</v>
      </c>
      <c r="K8711" s="6" t="s">
        <v>439</v>
      </c>
      <c r="M8711" s="6" t="s">
        <v>21679</v>
      </c>
      <c r="N8711" s="6" t="s">
        <v>178</v>
      </c>
    </row>
    <row r="8712" spans="1:14" s="6" customFormat="1">
      <c r="A8712" s="6" t="s">
        <v>22206</v>
      </c>
      <c r="B8712" s="6" t="s">
        <v>22207</v>
      </c>
      <c r="C8712" s="6" t="s">
        <v>22208</v>
      </c>
      <c r="D8712" s="6" t="s">
        <v>52</v>
      </c>
      <c r="E8712" s="6" t="s">
        <v>105</v>
      </c>
      <c r="H8712" s="6" t="s">
        <v>74</v>
      </c>
      <c r="I8712" s="6" t="s">
        <v>76</v>
      </c>
      <c r="K8712" s="6" t="s">
        <v>14894</v>
      </c>
      <c r="M8712" s="6" t="s">
        <v>22209</v>
      </c>
      <c r="N8712" s="6" t="s">
        <v>61</v>
      </c>
    </row>
    <row r="8713" spans="1:14" s="6" customFormat="1">
      <c r="A8713" s="6" t="s">
        <v>18572</v>
      </c>
      <c r="B8713" s="6" t="s">
        <v>18573</v>
      </c>
      <c r="C8713" s="6" t="s">
        <v>18574</v>
      </c>
      <c r="E8713" s="6" t="s">
        <v>53</v>
      </c>
      <c r="H8713" s="6" t="s">
        <v>74</v>
      </c>
      <c r="I8713" s="6" t="s">
        <v>76</v>
      </c>
      <c r="K8713" s="6" t="s">
        <v>1820</v>
      </c>
    </row>
    <row r="8714" spans="1:14" s="6" customFormat="1">
      <c r="A8714" s="6" t="s">
        <v>18450</v>
      </c>
      <c r="B8714" s="6" t="s">
        <v>18451</v>
      </c>
      <c r="C8714" s="6" t="s">
        <v>18452</v>
      </c>
      <c r="D8714" s="6" t="s">
        <v>69</v>
      </c>
      <c r="E8714" s="6" t="s">
        <v>118</v>
      </c>
      <c r="H8714" s="6" t="s">
        <v>74</v>
      </c>
      <c r="I8714" s="6" t="s">
        <v>76</v>
      </c>
      <c r="K8714" s="6" t="s">
        <v>231</v>
      </c>
      <c r="M8714" s="6" t="s">
        <v>18453</v>
      </c>
      <c r="N8714" s="6" t="s">
        <v>79</v>
      </c>
    </row>
    <row r="8715" spans="1:14" s="6" customFormat="1">
      <c r="A8715" s="6" t="s">
        <v>33162</v>
      </c>
      <c r="B8715" s="6" t="s">
        <v>12968</v>
      </c>
      <c r="C8715" s="6" t="s">
        <v>33163</v>
      </c>
      <c r="E8715" s="6" t="s">
        <v>97</v>
      </c>
      <c r="H8715" s="6" t="s">
        <v>74</v>
      </c>
      <c r="I8715" s="6" t="s">
        <v>76</v>
      </c>
      <c r="K8715" s="6" t="s">
        <v>9246</v>
      </c>
    </row>
    <row r="8716" spans="1:14" s="6" customFormat="1">
      <c r="A8716" s="6" t="s">
        <v>22867</v>
      </c>
      <c r="B8716" s="6" t="s">
        <v>22868</v>
      </c>
      <c r="C8716" s="6" t="s">
        <v>22869</v>
      </c>
      <c r="D8716" s="6" t="s">
        <v>52</v>
      </c>
      <c r="E8716" s="6" t="s">
        <v>315</v>
      </c>
      <c r="H8716" s="6" t="s">
        <v>74</v>
      </c>
      <c r="I8716" s="6" t="s">
        <v>76</v>
      </c>
      <c r="K8716" s="6" t="s">
        <v>477</v>
      </c>
      <c r="M8716" s="6" t="s">
        <v>22870</v>
      </c>
      <c r="N8716" s="6" t="s">
        <v>61</v>
      </c>
    </row>
    <row r="8717" spans="1:14" s="6" customFormat="1">
      <c r="A8717" s="6" t="s">
        <v>3305</v>
      </c>
      <c r="B8717" s="6" t="s">
        <v>3306</v>
      </c>
      <c r="C8717" s="6" t="s">
        <v>3307</v>
      </c>
      <c r="E8717" s="6" t="s">
        <v>112</v>
      </c>
      <c r="H8717" s="6" t="s">
        <v>74</v>
      </c>
      <c r="I8717" s="6" t="s">
        <v>76</v>
      </c>
      <c r="M8717" s="6" t="s">
        <v>3308</v>
      </c>
    </row>
    <row r="8718" spans="1:14" s="6" customFormat="1">
      <c r="A8718" s="6" t="s">
        <v>20149</v>
      </c>
      <c r="B8718" s="6" t="s">
        <v>20150</v>
      </c>
      <c r="C8718" s="6" t="s">
        <v>20151</v>
      </c>
      <c r="D8718" s="6" t="s">
        <v>69</v>
      </c>
      <c r="E8718" s="6" t="s">
        <v>315</v>
      </c>
      <c r="F8718" s="6" t="s">
        <v>70</v>
      </c>
      <c r="G8718" s="6" t="s">
        <v>68</v>
      </c>
      <c r="H8718" s="6" t="s">
        <v>74</v>
      </c>
      <c r="I8718" s="6" t="s">
        <v>76</v>
      </c>
      <c r="K8718" s="6" t="s">
        <v>439</v>
      </c>
      <c r="M8718" s="6" t="s">
        <v>20152</v>
      </c>
      <c r="N8718" s="6" t="s">
        <v>178</v>
      </c>
    </row>
    <row r="8719" spans="1:14" s="6" customFormat="1">
      <c r="A8719" s="6" t="s">
        <v>5768</v>
      </c>
      <c r="B8719" s="6" t="s">
        <v>5769</v>
      </c>
      <c r="C8719" s="6" t="s">
        <v>5770</v>
      </c>
      <c r="E8719" s="6" t="s">
        <v>97</v>
      </c>
      <c r="H8719" s="6" t="s">
        <v>74</v>
      </c>
      <c r="I8719" s="6" t="s">
        <v>76</v>
      </c>
    </row>
    <row r="8720" spans="1:14" s="6" customFormat="1">
      <c r="A8720" s="6" t="s">
        <v>8245</v>
      </c>
      <c r="B8720" s="6" t="s">
        <v>8246</v>
      </c>
      <c r="C8720" s="6" t="s">
        <v>8247</v>
      </c>
      <c r="E8720" s="6" t="s">
        <v>289</v>
      </c>
      <c r="H8720" s="6" t="s">
        <v>74</v>
      </c>
      <c r="I8720" s="6" t="s">
        <v>76</v>
      </c>
    </row>
    <row r="8721" spans="1:14" s="6" customFormat="1">
      <c r="A8721" s="6" t="s">
        <v>18900</v>
      </c>
      <c r="B8721" s="6" t="s">
        <v>18901</v>
      </c>
      <c r="C8721" s="6" t="s">
        <v>18902</v>
      </c>
      <c r="D8721" s="6" t="s">
        <v>52</v>
      </c>
      <c r="E8721" s="6" t="s">
        <v>182</v>
      </c>
      <c r="H8721" s="6" t="s">
        <v>74</v>
      </c>
      <c r="I8721" s="6" t="s">
        <v>76</v>
      </c>
      <c r="K8721" s="6" t="s">
        <v>18903</v>
      </c>
      <c r="M8721" s="6" t="s">
        <v>18904</v>
      </c>
      <c r="N8721" s="6" t="s">
        <v>61</v>
      </c>
    </row>
    <row r="8722" spans="1:14" s="6" customFormat="1">
      <c r="A8722" s="6" t="s">
        <v>33164</v>
      </c>
      <c r="B8722" s="6" t="s">
        <v>33165</v>
      </c>
      <c r="C8722" s="6" t="s">
        <v>33166</v>
      </c>
      <c r="D8722" s="6" t="s">
        <v>52</v>
      </c>
      <c r="E8722" s="6" t="s">
        <v>118</v>
      </c>
      <c r="H8722" s="6" t="s">
        <v>74</v>
      </c>
      <c r="I8722" s="6" t="s">
        <v>76</v>
      </c>
    </row>
    <row r="8723" spans="1:14" s="6" customFormat="1">
      <c r="A8723" s="6" t="s">
        <v>10000</v>
      </c>
      <c r="B8723" s="6" t="s">
        <v>10001</v>
      </c>
      <c r="C8723" s="6" t="s">
        <v>10002</v>
      </c>
      <c r="E8723" s="6" t="s">
        <v>80</v>
      </c>
      <c r="F8723" s="6" t="s">
        <v>70</v>
      </c>
      <c r="G8723" s="6" t="s">
        <v>68</v>
      </c>
      <c r="H8723" s="6" t="s">
        <v>74</v>
      </c>
      <c r="I8723" s="6" t="s">
        <v>76</v>
      </c>
      <c r="K8723" s="6" t="s">
        <v>254</v>
      </c>
      <c r="M8723" s="6" t="s">
        <v>10003</v>
      </c>
    </row>
    <row r="8724" spans="1:14" s="6" customFormat="1">
      <c r="A8724" s="6" t="s">
        <v>8336</v>
      </c>
      <c r="B8724" s="6" t="s">
        <v>8337</v>
      </c>
      <c r="C8724" s="6" t="s">
        <v>8338</v>
      </c>
      <c r="D8724" s="6" t="s">
        <v>69</v>
      </c>
      <c r="E8724" s="6" t="s">
        <v>118</v>
      </c>
      <c r="F8724" s="6" t="s">
        <v>753</v>
      </c>
      <c r="H8724" s="6" t="s">
        <v>74</v>
      </c>
      <c r="I8724" s="6" t="s">
        <v>76</v>
      </c>
      <c r="K8724" s="6" t="s">
        <v>124</v>
      </c>
      <c r="M8724" s="6" t="s">
        <v>8339</v>
      </c>
      <c r="N8724" s="6" t="s">
        <v>79</v>
      </c>
    </row>
    <row r="8725" spans="1:14" s="6" customFormat="1">
      <c r="A8725" s="6" t="s">
        <v>33167</v>
      </c>
      <c r="B8725" s="6" t="s">
        <v>33168</v>
      </c>
      <c r="C8725" s="6" t="s">
        <v>33169</v>
      </c>
      <c r="E8725" s="6" t="s">
        <v>774</v>
      </c>
      <c r="F8725" s="6" t="s">
        <v>70</v>
      </c>
      <c r="G8725" s="6" t="s">
        <v>68</v>
      </c>
      <c r="H8725" s="6" t="s">
        <v>74</v>
      </c>
      <c r="I8725" s="6" t="s">
        <v>76</v>
      </c>
      <c r="K8725" s="6" t="s">
        <v>477</v>
      </c>
    </row>
    <row r="8726" spans="1:14" s="6" customFormat="1">
      <c r="A8726" s="6" t="s">
        <v>21866</v>
      </c>
      <c r="B8726" s="6" t="s">
        <v>21867</v>
      </c>
      <c r="C8726" s="6" t="s">
        <v>21868</v>
      </c>
      <c r="D8726" s="6" t="s">
        <v>52</v>
      </c>
      <c r="E8726" s="6" t="s">
        <v>182</v>
      </c>
      <c r="F8726" s="6" t="s">
        <v>70</v>
      </c>
      <c r="G8726" s="6" t="s">
        <v>68</v>
      </c>
      <c r="H8726" s="6" t="s">
        <v>74</v>
      </c>
      <c r="I8726" s="6" t="s">
        <v>76</v>
      </c>
      <c r="K8726" s="6" t="s">
        <v>124</v>
      </c>
      <c r="M8726" s="6" t="s">
        <v>21869</v>
      </c>
      <c r="N8726" s="6" t="s">
        <v>178</v>
      </c>
    </row>
    <row r="8727" spans="1:14" s="6" customFormat="1">
      <c r="A8727" s="6" t="s">
        <v>784</v>
      </c>
      <c r="B8727" s="6" t="s">
        <v>785</v>
      </c>
      <c r="C8727" s="6" t="s">
        <v>786</v>
      </c>
      <c r="D8727" s="6" t="s">
        <v>69</v>
      </c>
      <c r="E8727" s="6" t="s">
        <v>118</v>
      </c>
      <c r="F8727" s="6" t="s">
        <v>70</v>
      </c>
      <c r="G8727" s="6" t="s">
        <v>68</v>
      </c>
      <c r="H8727" s="6" t="s">
        <v>74</v>
      </c>
      <c r="I8727" s="6" t="s">
        <v>76</v>
      </c>
      <c r="K8727" s="6" t="s">
        <v>113</v>
      </c>
      <c r="M8727" s="6" t="s">
        <v>787</v>
      </c>
      <c r="N8727" s="6" t="s">
        <v>79</v>
      </c>
    </row>
    <row r="8728" spans="1:14" s="6" customFormat="1">
      <c r="A8728" s="6" t="s">
        <v>33170</v>
      </c>
      <c r="B8728" s="6" t="s">
        <v>33171</v>
      </c>
      <c r="C8728" s="6" t="s">
        <v>33172</v>
      </c>
      <c r="D8728" s="6" t="s">
        <v>69</v>
      </c>
      <c r="E8728" s="6" t="s">
        <v>112</v>
      </c>
      <c r="F8728" s="6" t="s">
        <v>70</v>
      </c>
      <c r="G8728" s="6" t="s">
        <v>68</v>
      </c>
      <c r="H8728" s="6" t="s">
        <v>74</v>
      </c>
      <c r="I8728" s="6" t="s">
        <v>76</v>
      </c>
      <c r="K8728" s="6" t="s">
        <v>3241</v>
      </c>
      <c r="M8728" s="6" t="s">
        <v>33173</v>
      </c>
      <c r="N8728" s="6" t="s">
        <v>108</v>
      </c>
    </row>
    <row r="8729" spans="1:14" s="6" customFormat="1">
      <c r="A8729" s="6" t="s">
        <v>4407</v>
      </c>
      <c r="B8729" s="6" t="s">
        <v>4408</v>
      </c>
      <c r="C8729" s="6" t="s">
        <v>4409</v>
      </c>
      <c r="D8729" s="6" t="s">
        <v>52</v>
      </c>
      <c r="E8729" s="6" t="s">
        <v>118</v>
      </c>
      <c r="H8729" s="6" t="s">
        <v>74</v>
      </c>
      <c r="I8729" s="6" t="s">
        <v>76</v>
      </c>
      <c r="M8729" s="6" t="s">
        <v>4410</v>
      </c>
    </row>
    <row r="8730" spans="1:14" s="6" customFormat="1">
      <c r="A8730" s="6" t="s">
        <v>22237</v>
      </c>
      <c r="B8730" s="6" t="s">
        <v>22238</v>
      </c>
      <c r="C8730" s="6" t="s">
        <v>22239</v>
      </c>
      <c r="E8730" s="6" t="s">
        <v>118</v>
      </c>
      <c r="H8730" s="6" t="s">
        <v>74</v>
      </c>
      <c r="I8730" s="6" t="s">
        <v>76</v>
      </c>
      <c r="M8730" s="6" t="s">
        <v>22240</v>
      </c>
    </row>
    <row r="8731" spans="1:14" s="6" customFormat="1">
      <c r="A8731" s="6" t="s">
        <v>1448</v>
      </c>
      <c r="B8731" s="6" t="s">
        <v>1449</v>
      </c>
      <c r="C8731" s="6" t="s">
        <v>1450</v>
      </c>
      <c r="E8731" s="6" t="s">
        <v>53</v>
      </c>
      <c r="H8731" s="6" t="s">
        <v>74</v>
      </c>
      <c r="I8731" s="6" t="s">
        <v>76</v>
      </c>
    </row>
    <row r="8732" spans="1:14" s="6" customFormat="1">
      <c r="A8732" s="6" t="s">
        <v>15259</v>
      </c>
      <c r="B8732" s="6" t="s">
        <v>15260</v>
      </c>
      <c r="C8732" s="6" t="s">
        <v>15261</v>
      </c>
      <c r="D8732" s="6" t="s">
        <v>52</v>
      </c>
      <c r="E8732" s="6" t="s">
        <v>118</v>
      </c>
      <c r="H8732" s="6" t="s">
        <v>74</v>
      </c>
      <c r="I8732" s="6" t="s">
        <v>76</v>
      </c>
      <c r="K8732" s="6" t="s">
        <v>15262</v>
      </c>
      <c r="M8732" s="6" t="s">
        <v>15263</v>
      </c>
      <c r="N8732" s="6" t="s">
        <v>178</v>
      </c>
    </row>
    <row r="8733" spans="1:14" s="6" customFormat="1">
      <c r="A8733" s="6" t="s">
        <v>9876</v>
      </c>
      <c r="B8733" s="6" t="s">
        <v>9877</v>
      </c>
      <c r="C8733" s="6" t="s">
        <v>9878</v>
      </c>
      <c r="D8733" s="6" t="s">
        <v>52</v>
      </c>
      <c r="E8733" s="6" t="s">
        <v>53</v>
      </c>
      <c r="H8733" s="6" t="s">
        <v>74</v>
      </c>
      <c r="I8733" s="6" t="s">
        <v>76</v>
      </c>
      <c r="K8733" s="6" t="s">
        <v>106</v>
      </c>
      <c r="M8733" s="6" t="s">
        <v>9879</v>
      </c>
      <c r="N8733" s="6" t="s">
        <v>108</v>
      </c>
    </row>
    <row r="8734" spans="1:14" s="6" customFormat="1">
      <c r="A8734" s="6" t="s">
        <v>22541</v>
      </c>
      <c r="B8734" s="6" t="s">
        <v>22542</v>
      </c>
      <c r="C8734" s="6" t="s">
        <v>22543</v>
      </c>
      <c r="D8734" s="6" t="s">
        <v>52</v>
      </c>
      <c r="E8734" s="6" t="s">
        <v>118</v>
      </c>
      <c r="H8734" s="6" t="s">
        <v>74</v>
      </c>
      <c r="I8734" s="6" t="s">
        <v>76</v>
      </c>
      <c r="K8734" s="6" t="s">
        <v>379</v>
      </c>
      <c r="M8734" s="6" t="s">
        <v>22544</v>
      </c>
      <c r="N8734" s="6" t="s">
        <v>230</v>
      </c>
    </row>
    <row r="8735" spans="1:14" s="6" customFormat="1">
      <c r="A8735" s="6" t="s">
        <v>4661</v>
      </c>
      <c r="B8735" s="6" t="s">
        <v>4662</v>
      </c>
      <c r="C8735" s="6" t="s">
        <v>4663</v>
      </c>
      <c r="E8735" s="6" t="s">
        <v>80</v>
      </c>
      <c r="H8735" s="6" t="s">
        <v>74</v>
      </c>
      <c r="I8735" s="6" t="s">
        <v>76</v>
      </c>
      <c r="K8735" s="6" t="s">
        <v>4664</v>
      </c>
      <c r="M8735" s="6" t="s">
        <v>4665</v>
      </c>
    </row>
    <row r="8736" spans="1:14" s="6" customFormat="1">
      <c r="A8736" s="6" t="s">
        <v>14080</v>
      </c>
      <c r="B8736" s="6" t="s">
        <v>14081</v>
      </c>
      <c r="C8736" s="6" t="s">
        <v>14082</v>
      </c>
      <c r="E8736" s="6" t="s">
        <v>310</v>
      </c>
      <c r="H8736" s="6" t="s">
        <v>74</v>
      </c>
      <c r="I8736" s="6" t="s">
        <v>76</v>
      </c>
    </row>
    <row r="8737" spans="1:14" s="6" customFormat="1">
      <c r="A8737" s="6" t="s">
        <v>33174</v>
      </c>
      <c r="B8737" s="6" t="s">
        <v>33175</v>
      </c>
      <c r="C8737" s="6" t="s">
        <v>33176</v>
      </c>
      <c r="E8737" s="6" t="s">
        <v>77</v>
      </c>
      <c r="H8737" s="6" t="s">
        <v>74</v>
      </c>
      <c r="I8737" s="6" t="s">
        <v>76</v>
      </c>
    </row>
    <row r="8738" spans="1:14" s="6" customFormat="1">
      <c r="A8738" s="6" t="s">
        <v>17432</v>
      </c>
      <c r="B8738" s="6" t="s">
        <v>17433</v>
      </c>
      <c r="C8738" s="6" t="s">
        <v>17434</v>
      </c>
      <c r="E8738" s="6" t="s">
        <v>393</v>
      </c>
      <c r="H8738" s="6" t="s">
        <v>74</v>
      </c>
      <c r="I8738" s="6" t="s">
        <v>76</v>
      </c>
    </row>
    <row r="8739" spans="1:14" s="6" customFormat="1">
      <c r="A8739" s="6" t="s">
        <v>16225</v>
      </c>
      <c r="B8739" s="6" t="s">
        <v>3804</v>
      </c>
      <c r="C8739" s="6" t="s">
        <v>16226</v>
      </c>
      <c r="D8739" s="6" t="s">
        <v>52</v>
      </c>
      <c r="E8739" s="6" t="s">
        <v>118</v>
      </c>
      <c r="H8739" s="6" t="s">
        <v>74</v>
      </c>
      <c r="I8739" s="6" t="s">
        <v>76</v>
      </c>
      <c r="K8739" s="6" t="s">
        <v>329</v>
      </c>
      <c r="M8739" s="6" t="s">
        <v>16227</v>
      </c>
      <c r="N8739" s="6" t="s">
        <v>79</v>
      </c>
    </row>
    <row r="8740" spans="1:14" s="6" customFormat="1">
      <c r="A8740" s="6" t="s">
        <v>33177</v>
      </c>
      <c r="B8740" s="6" t="s">
        <v>33178</v>
      </c>
      <c r="C8740" s="6" t="s">
        <v>33179</v>
      </c>
      <c r="E8740" s="6" t="s">
        <v>881</v>
      </c>
      <c r="H8740" s="6" t="s">
        <v>74</v>
      </c>
      <c r="I8740" s="6" t="s">
        <v>76</v>
      </c>
      <c r="K8740" s="6" t="s">
        <v>1998</v>
      </c>
    </row>
    <row r="8741" spans="1:14" s="6" customFormat="1">
      <c r="A8741" s="6" t="s">
        <v>18416</v>
      </c>
      <c r="B8741" s="6" t="s">
        <v>18417</v>
      </c>
      <c r="C8741" s="6" t="s">
        <v>18418</v>
      </c>
      <c r="E8741" s="6" t="s">
        <v>126</v>
      </c>
      <c r="H8741" s="6" t="s">
        <v>74</v>
      </c>
      <c r="I8741" s="6" t="s">
        <v>76</v>
      </c>
      <c r="K8741" s="6" t="s">
        <v>1998</v>
      </c>
    </row>
    <row r="8742" spans="1:14" s="6" customFormat="1">
      <c r="A8742" s="6" t="s">
        <v>2180</v>
      </c>
      <c r="B8742" s="6" t="s">
        <v>270</v>
      </c>
      <c r="C8742" s="6" t="s">
        <v>2181</v>
      </c>
      <c r="E8742" s="6" t="s">
        <v>152</v>
      </c>
      <c r="H8742" s="6" t="s">
        <v>74</v>
      </c>
      <c r="I8742" s="6" t="s">
        <v>76</v>
      </c>
      <c r="K8742" s="6" t="s">
        <v>273</v>
      </c>
    </row>
    <row r="8743" spans="1:14" s="6" customFormat="1">
      <c r="A8743" s="6" t="s">
        <v>33180</v>
      </c>
      <c r="B8743" s="6" t="s">
        <v>33181</v>
      </c>
      <c r="C8743" s="6" t="s">
        <v>33182</v>
      </c>
      <c r="D8743" s="6" t="s">
        <v>52</v>
      </c>
      <c r="E8743" s="6" t="s">
        <v>118</v>
      </c>
      <c r="F8743" s="6" t="s">
        <v>70</v>
      </c>
      <c r="H8743" s="6" t="s">
        <v>74</v>
      </c>
      <c r="I8743" s="6" t="s">
        <v>76</v>
      </c>
      <c r="M8743" s="6" t="s">
        <v>33183</v>
      </c>
      <c r="N8743" s="6" t="s">
        <v>108</v>
      </c>
    </row>
    <row r="8744" spans="1:14" s="6" customFormat="1">
      <c r="A8744" s="6" t="s">
        <v>17273</v>
      </c>
      <c r="B8744" s="6" t="s">
        <v>17274</v>
      </c>
      <c r="C8744" s="6" t="s">
        <v>17275</v>
      </c>
      <c r="E8744" s="6" t="s">
        <v>53</v>
      </c>
      <c r="H8744" s="6" t="s">
        <v>74</v>
      </c>
      <c r="I8744" s="6" t="s">
        <v>76</v>
      </c>
    </row>
    <row r="8745" spans="1:14" s="6" customFormat="1">
      <c r="A8745" s="6" t="s">
        <v>10723</v>
      </c>
      <c r="B8745" s="6" t="s">
        <v>10724</v>
      </c>
      <c r="C8745" s="6" t="s">
        <v>10725</v>
      </c>
      <c r="D8745" s="6" t="s">
        <v>69</v>
      </c>
      <c r="E8745" s="6" t="s">
        <v>182</v>
      </c>
      <c r="H8745" s="6" t="s">
        <v>74</v>
      </c>
      <c r="I8745" s="6" t="s">
        <v>76</v>
      </c>
      <c r="K8745" s="6" t="s">
        <v>10726</v>
      </c>
      <c r="M8745" s="6" t="s">
        <v>10727</v>
      </c>
      <c r="N8745" s="6" t="s">
        <v>61</v>
      </c>
    </row>
    <row r="8746" spans="1:14" s="6" customFormat="1">
      <c r="A8746" s="6" t="s">
        <v>1402</v>
      </c>
      <c r="B8746" s="6" t="s">
        <v>1403</v>
      </c>
      <c r="C8746" s="6" t="s">
        <v>1404</v>
      </c>
      <c r="E8746" s="6" t="s">
        <v>77</v>
      </c>
      <c r="H8746" s="6" t="s">
        <v>74</v>
      </c>
      <c r="I8746" s="6" t="s">
        <v>76</v>
      </c>
    </row>
    <row r="8747" spans="1:14" s="6" customFormat="1">
      <c r="A8747" s="6" t="s">
        <v>5191</v>
      </c>
      <c r="B8747" s="6" t="s">
        <v>5192</v>
      </c>
      <c r="C8747" s="6" t="s">
        <v>5193</v>
      </c>
      <c r="E8747" s="6" t="s">
        <v>97</v>
      </c>
      <c r="H8747" s="6" t="s">
        <v>74</v>
      </c>
      <c r="I8747" s="6" t="s">
        <v>76</v>
      </c>
    </row>
    <row r="8748" spans="1:14" s="6" customFormat="1">
      <c r="A8748" s="6" t="s">
        <v>15585</v>
      </c>
      <c r="B8748" s="6" t="s">
        <v>15586</v>
      </c>
      <c r="C8748" s="6" t="s">
        <v>15587</v>
      </c>
      <c r="E8748" s="6" t="s">
        <v>97</v>
      </c>
      <c r="H8748" s="6" t="s">
        <v>74</v>
      </c>
      <c r="I8748" s="6" t="s">
        <v>76</v>
      </c>
    </row>
    <row r="8749" spans="1:14" s="6" customFormat="1">
      <c r="A8749" s="6" t="s">
        <v>14949</v>
      </c>
      <c r="B8749" s="6" t="s">
        <v>14950</v>
      </c>
      <c r="C8749" s="6" t="s">
        <v>14951</v>
      </c>
      <c r="E8749" s="6" t="s">
        <v>53</v>
      </c>
      <c r="H8749" s="6" t="s">
        <v>74</v>
      </c>
      <c r="I8749" s="6" t="s">
        <v>76</v>
      </c>
    </row>
    <row r="8750" spans="1:14" s="6" customFormat="1">
      <c r="A8750" s="6" t="s">
        <v>33184</v>
      </c>
      <c r="B8750" s="6" t="s">
        <v>33185</v>
      </c>
      <c r="C8750" s="6" t="s">
        <v>33186</v>
      </c>
      <c r="D8750" s="6" t="s">
        <v>69</v>
      </c>
      <c r="E8750" s="6" t="s">
        <v>53</v>
      </c>
      <c r="F8750" s="6" t="s">
        <v>335</v>
      </c>
      <c r="H8750" s="6" t="s">
        <v>74</v>
      </c>
      <c r="I8750" s="6" t="s">
        <v>76</v>
      </c>
      <c r="K8750" s="6" t="s">
        <v>196</v>
      </c>
      <c r="M8750" s="6" t="s">
        <v>33187</v>
      </c>
      <c r="N8750" s="6" t="s">
        <v>61</v>
      </c>
    </row>
    <row r="8751" spans="1:14" s="6" customFormat="1">
      <c r="A8751" s="6" t="s">
        <v>19845</v>
      </c>
      <c r="B8751" s="6" t="s">
        <v>19846</v>
      </c>
      <c r="C8751" s="6" t="s">
        <v>19847</v>
      </c>
      <c r="E8751" s="6" t="s">
        <v>97</v>
      </c>
      <c r="H8751" s="6" t="s">
        <v>74</v>
      </c>
      <c r="I8751" s="6" t="s">
        <v>76</v>
      </c>
      <c r="K8751" s="6" t="s">
        <v>8555</v>
      </c>
    </row>
    <row r="8752" spans="1:14" s="6" customFormat="1">
      <c r="A8752" s="6" t="s">
        <v>33188</v>
      </c>
      <c r="B8752" s="6" t="s">
        <v>33189</v>
      </c>
      <c r="C8752" s="6" t="s">
        <v>33190</v>
      </c>
      <c r="D8752" s="6" t="s">
        <v>69</v>
      </c>
      <c r="E8752" s="6" t="s">
        <v>182</v>
      </c>
      <c r="H8752" s="6" t="s">
        <v>74</v>
      </c>
      <c r="I8752" s="6" t="s">
        <v>76</v>
      </c>
      <c r="K8752" s="6" t="s">
        <v>106</v>
      </c>
      <c r="M8752" s="6" t="s">
        <v>33191</v>
      </c>
      <c r="N8752" s="6" t="s">
        <v>61</v>
      </c>
    </row>
    <row r="8753" spans="1:14" s="6" customFormat="1">
      <c r="A8753" s="6" t="s">
        <v>33192</v>
      </c>
      <c r="B8753" s="6" t="s">
        <v>33193</v>
      </c>
      <c r="C8753" s="6" t="s">
        <v>33194</v>
      </c>
      <c r="E8753" s="6" t="s">
        <v>118</v>
      </c>
      <c r="H8753" s="6" t="s">
        <v>74</v>
      </c>
      <c r="I8753" s="6" t="s">
        <v>76</v>
      </c>
      <c r="K8753" s="6" t="s">
        <v>33195</v>
      </c>
    </row>
    <row r="8754" spans="1:14" s="6" customFormat="1">
      <c r="A8754" s="6" t="s">
        <v>16813</v>
      </c>
      <c r="B8754" s="6" t="s">
        <v>16814</v>
      </c>
      <c r="C8754" s="6" t="s">
        <v>16815</v>
      </c>
      <c r="D8754" s="6" t="s">
        <v>69</v>
      </c>
      <c r="E8754" s="6" t="s">
        <v>118</v>
      </c>
      <c r="H8754" s="6" t="s">
        <v>74</v>
      </c>
      <c r="I8754" s="6" t="s">
        <v>76</v>
      </c>
      <c r="K8754" s="6" t="s">
        <v>16816</v>
      </c>
      <c r="M8754" s="6" t="s">
        <v>16817</v>
      </c>
    </row>
    <row r="8755" spans="1:14" s="6" customFormat="1">
      <c r="A8755" s="6" t="s">
        <v>33196</v>
      </c>
      <c r="B8755" s="6" t="s">
        <v>33197</v>
      </c>
      <c r="C8755" s="6" t="s">
        <v>33198</v>
      </c>
      <c r="D8755" s="6" t="s">
        <v>52</v>
      </c>
      <c r="E8755" s="6" t="s">
        <v>118</v>
      </c>
      <c r="H8755" s="6" t="s">
        <v>74</v>
      </c>
      <c r="I8755" s="6" t="s">
        <v>76</v>
      </c>
      <c r="K8755" s="6" t="s">
        <v>113</v>
      </c>
      <c r="M8755" s="6" t="s">
        <v>33199</v>
      </c>
      <c r="N8755" s="6" t="s">
        <v>230</v>
      </c>
    </row>
    <row r="8756" spans="1:14" s="6" customFormat="1">
      <c r="A8756" s="6" t="s">
        <v>17561</v>
      </c>
      <c r="B8756" s="6" t="s">
        <v>17562</v>
      </c>
      <c r="C8756" s="6" t="s">
        <v>17563</v>
      </c>
      <c r="D8756" s="6" t="s">
        <v>69</v>
      </c>
      <c r="E8756" s="6" t="s">
        <v>112</v>
      </c>
      <c r="H8756" s="6" t="s">
        <v>74</v>
      </c>
      <c r="I8756" s="6" t="s">
        <v>76</v>
      </c>
      <c r="K8756" s="6" t="s">
        <v>113</v>
      </c>
      <c r="M8756" s="6" t="s">
        <v>17564</v>
      </c>
    </row>
    <row r="8757" spans="1:14" s="6" customFormat="1">
      <c r="A8757" s="6" t="s">
        <v>33200</v>
      </c>
      <c r="B8757" s="6" t="s">
        <v>33201</v>
      </c>
      <c r="C8757" s="6" t="s">
        <v>33202</v>
      </c>
      <c r="E8757" s="6" t="s">
        <v>112</v>
      </c>
      <c r="H8757" s="6" t="s">
        <v>74</v>
      </c>
      <c r="I8757" s="6" t="s">
        <v>76</v>
      </c>
    </row>
    <row r="8758" spans="1:14" s="6" customFormat="1">
      <c r="A8758" s="6" t="s">
        <v>9802</v>
      </c>
      <c r="B8758" s="6" t="s">
        <v>9803</v>
      </c>
      <c r="C8758" s="6" t="s">
        <v>9804</v>
      </c>
      <c r="E8758" s="6" t="s">
        <v>81</v>
      </c>
      <c r="H8758" s="6" t="s">
        <v>74</v>
      </c>
      <c r="I8758" s="6" t="s">
        <v>76</v>
      </c>
      <c r="K8758" s="6" t="s">
        <v>2269</v>
      </c>
    </row>
    <row r="8759" spans="1:14" s="6" customFormat="1">
      <c r="A8759" s="6" t="s">
        <v>33203</v>
      </c>
      <c r="B8759" s="6" t="s">
        <v>33204</v>
      </c>
      <c r="C8759" s="6" t="s">
        <v>33205</v>
      </c>
      <c r="D8759" s="6" t="s">
        <v>69</v>
      </c>
      <c r="E8759" s="6" t="s">
        <v>105</v>
      </c>
      <c r="F8759" s="6" t="s">
        <v>70</v>
      </c>
      <c r="G8759" s="6" t="s">
        <v>68</v>
      </c>
      <c r="H8759" s="6" t="s">
        <v>74</v>
      </c>
      <c r="I8759" s="6" t="s">
        <v>76</v>
      </c>
      <c r="K8759" s="6" t="s">
        <v>113</v>
      </c>
      <c r="M8759" s="6" t="s">
        <v>33206</v>
      </c>
    </row>
    <row r="8760" spans="1:14" s="6" customFormat="1">
      <c r="A8760" s="6" t="s">
        <v>33207</v>
      </c>
      <c r="B8760" s="6" t="s">
        <v>33208</v>
      </c>
      <c r="C8760" s="6" t="s">
        <v>33209</v>
      </c>
      <c r="D8760" s="6" t="s">
        <v>52</v>
      </c>
      <c r="E8760" s="6" t="s">
        <v>53</v>
      </c>
      <c r="F8760" s="6" t="s">
        <v>1833</v>
      </c>
      <c r="H8760" s="6" t="s">
        <v>74</v>
      </c>
      <c r="I8760" s="6" t="s">
        <v>76</v>
      </c>
      <c r="K8760" s="6" t="s">
        <v>231</v>
      </c>
      <c r="M8760" s="6" t="s">
        <v>33210</v>
      </c>
      <c r="N8760" s="6" t="s">
        <v>178</v>
      </c>
    </row>
    <row r="8761" spans="1:14" s="6" customFormat="1">
      <c r="A8761" s="6" t="s">
        <v>6743</v>
      </c>
      <c r="B8761" s="6" t="s">
        <v>6744</v>
      </c>
      <c r="C8761" s="6" t="s">
        <v>6745</v>
      </c>
      <c r="E8761" s="6" t="s">
        <v>81</v>
      </c>
      <c r="F8761" s="6" t="s">
        <v>410</v>
      </c>
      <c r="G8761" s="6" t="s">
        <v>68</v>
      </c>
      <c r="H8761" s="6" t="s">
        <v>74</v>
      </c>
      <c r="I8761" s="6" t="s">
        <v>76</v>
      </c>
      <c r="K8761" s="6" t="s">
        <v>6746</v>
      </c>
    </row>
    <row r="8762" spans="1:14" s="6" customFormat="1">
      <c r="A8762" s="6" t="s">
        <v>20568</v>
      </c>
      <c r="B8762" s="6" t="s">
        <v>17031</v>
      </c>
      <c r="C8762" s="6" t="s">
        <v>20569</v>
      </c>
      <c r="E8762" s="6" t="s">
        <v>53</v>
      </c>
      <c r="H8762" s="6" t="s">
        <v>74</v>
      </c>
      <c r="I8762" s="6" t="s">
        <v>76</v>
      </c>
      <c r="K8762" s="6" t="s">
        <v>1442</v>
      </c>
    </row>
    <row r="8763" spans="1:14" s="6" customFormat="1">
      <c r="A8763" s="6" t="s">
        <v>8333</v>
      </c>
      <c r="B8763" s="6" t="s">
        <v>8334</v>
      </c>
      <c r="C8763" s="6" t="s">
        <v>8335</v>
      </c>
      <c r="E8763" s="6" t="s">
        <v>182</v>
      </c>
      <c r="H8763" s="6" t="s">
        <v>74</v>
      </c>
      <c r="I8763" s="6" t="s">
        <v>76</v>
      </c>
    </row>
    <row r="8764" spans="1:14" s="6" customFormat="1">
      <c r="A8764" s="6" t="s">
        <v>18909</v>
      </c>
      <c r="B8764" s="6" t="s">
        <v>18910</v>
      </c>
      <c r="C8764" s="6" t="s">
        <v>18911</v>
      </c>
      <c r="E8764" s="6" t="s">
        <v>77</v>
      </c>
      <c r="H8764" s="6" t="s">
        <v>74</v>
      </c>
      <c r="I8764" s="6" t="s">
        <v>76</v>
      </c>
    </row>
    <row r="8765" spans="1:14" s="6" customFormat="1">
      <c r="A8765" s="6" t="s">
        <v>13227</v>
      </c>
      <c r="B8765" s="6" t="s">
        <v>13228</v>
      </c>
      <c r="C8765" s="6" t="s">
        <v>13229</v>
      </c>
      <c r="E8765" s="6" t="s">
        <v>97</v>
      </c>
      <c r="H8765" s="6" t="s">
        <v>74</v>
      </c>
      <c r="I8765" s="6" t="s">
        <v>76</v>
      </c>
    </row>
    <row r="8766" spans="1:14" s="6" customFormat="1">
      <c r="A8766" s="6" t="s">
        <v>11400</v>
      </c>
      <c r="B8766" s="6" t="s">
        <v>11401</v>
      </c>
      <c r="C8766" s="6" t="s">
        <v>11402</v>
      </c>
      <c r="E8766" s="6" t="s">
        <v>53</v>
      </c>
      <c r="H8766" s="6" t="s">
        <v>74</v>
      </c>
      <c r="I8766" s="6" t="s">
        <v>76</v>
      </c>
    </row>
    <row r="8767" spans="1:14" s="6" customFormat="1">
      <c r="A8767" s="6" t="s">
        <v>33211</v>
      </c>
      <c r="B8767" s="6" t="s">
        <v>33212</v>
      </c>
      <c r="C8767" s="6" t="s">
        <v>33213</v>
      </c>
      <c r="E8767" s="6" t="s">
        <v>97</v>
      </c>
      <c r="H8767" s="6" t="s">
        <v>74</v>
      </c>
      <c r="I8767" s="6" t="s">
        <v>76</v>
      </c>
      <c r="K8767" s="6" t="s">
        <v>811</v>
      </c>
    </row>
    <row r="8768" spans="1:14" s="6" customFormat="1">
      <c r="A8768" s="6" t="s">
        <v>15603</v>
      </c>
      <c r="B8768" s="6" t="s">
        <v>15604</v>
      </c>
      <c r="C8768" s="6" t="s">
        <v>15605</v>
      </c>
      <c r="D8768" s="6" t="s">
        <v>52</v>
      </c>
      <c r="E8768" s="6" t="s">
        <v>310</v>
      </c>
      <c r="F8768" s="6" t="s">
        <v>410</v>
      </c>
      <c r="G8768" s="6" t="s">
        <v>68</v>
      </c>
      <c r="H8768" s="6" t="s">
        <v>74</v>
      </c>
      <c r="I8768" s="6" t="s">
        <v>76</v>
      </c>
      <c r="K8768" s="6" t="s">
        <v>113</v>
      </c>
      <c r="M8768" s="6" t="s">
        <v>15606</v>
      </c>
      <c r="N8768" s="6" t="s">
        <v>61</v>
      </c>
    </row>
    <row r="8769" spans="1:14" s="6" customFormat="1">
      <c r="A8769" s="6" t="s">
        <v>2686</v>
      </c>
      <c r="B8769" s="6" t="s">
        <v>2687</v>
      </c>
      <c r="C8769" s="6" t="s">
        <v>2688</v>
      </c>
      <c r="E8769" s="6" t="s">
        <v>84</v>
      </c>
      <c r="H8769" s="6" t="s">
        <v>74</v>
      </c>
      <c r="I8769" s="6" t="s">
        <v>76</v>
      </c>
    </row>
    <row r="8770" spans="1:14" s="6" customFormat="1">
      <c r="A8770" s="6" t="s">
        <v>33214</v>
      </c>
      <c r="B8770" s="6" t="s">
        <v>33215</v>
      </c>
      <c r="C8770" s="6" t="s">
        <v>33216</v>
      </c>
      <c r="D8770" s="6" t="s">
        <v>69</v>
      </c>
      <c r="E8770" s="6" t="s">
        <v>97</v>
      </c>
      <c r="H8770" s="6" t="s">
        <v>74</v>
      </c>
      <c r="I8770" s="6" t="s">
        <v>76</v>
      </c>
      <c r="K8770" s="6" t="s">
        <v>22222</v>
      </c>
    </row>
    <row r="8771" spans="1:14" s="6" customFormat="1">
      <c r="A8771" s="6" t="s">
        <v>33217</v>
      </c>
      <c r="B8771" s="6" t="s">
        <v>33218</v>
      </c>
      <c r="C8771" s="6" t="s">
        <v>33219</v>
      </c>
      <c r="E8771" s="6" t="s">
        <v>77</v>
      </c>
      <c r="H8771" s="6" t="s">
        <v>74</v>
      </c>
      <c r="I8771" s="6" t="s">
        <v>76</v>
      </c>
      <c r="K8771" s="6" t="s">
        <v>2567</v>
      </c>
      <c r="M8771" s="6" t="s">
        <v>33220</v>
      </c>
    </row>
    <row r="8772" spans="1:14" s="6" customFormat="1">
      <c r="A8772" s="6" t="s">
        <v>18620</v>
      </c>
      <c r="B8772" s="6" t="s">
        <v>18621</v>
      </c>
      <c r="C8772" s="6" t="s">
        <v>18622</v>
      </c>
      <c r="E8772" s="6" t="s">
        <v>97</v>
      </c>
      <c r="H8772" s="6" t="s">
        <v>74</v>
      </c>
      <c r="I8772" s="6" t="s">
        <v>76</v>
      </c>
      <c r="K8772" s="6" t="s">
        <v>346</v>
      </c>
    </row>
    <row r="8773" spans="1:14" s="6" customFormat="1">
      <c r="A8773" s="6" t="s">
        <v>33221</v>
      </c>
      <c r="B8773" s="6" t="s">
        <v>33222</v>
      </c>
      <c r="C8773" s="6" t="s">
        <v>33223</v>
      </c>
      <c r="E8773" s="6" t="s">
        <v>6227</v>
      </c>
      <c r="H8773" s="6" t="s">
        <v>74</v>
      </c>
      <c r="I8773" s="6" t="s">
        <v>76</v>
      </c>
    </row>
    <row r="8774" spans="1:14" s="6" customFormat="1">
      <c r="A8774" s="6" t="s">
        <v>33224</v>
      </c>
      <c r="B8774" s="6" t="s">
        <v>33225</v>
      </c>
      <c r="C8774" s="6" t="s">
        <v>33226</v>
      </c>
      <c r="E8774" s="6" t="s">
        <v>80</v>
      </c>
      <c r="H8774" s="6" t="s">
        <v>74</v>
      </c>
      <c r="I8774" s="6" t="s">
        <v>76</v>
      </c>
      <c r="K8774" s="6" t="s">
        <v>605</v>
      </c>
    </row>
    <row r="8775" spans="1:14" s="6" customFormat="1">
      <c r="A8775" s="6" t="s">
        <v>33227</v>
      </c>
      <c r="B8775" s="6" t="s">
        <v>33228</v>
      </c>
      <c r="C8775" s="6" t="s">
        <v>33229</v>
      </c>
      <c r="E8775" s="6" t="s">
        <v>84</v>
      </c>
      <c r="H8775" s="6" t="s">
        <v>74</v>
      </c>
      <c r="I8775" s="6" t="s">
        <v>76</v>
      </c>
      <c r="K8775" s="6" t="s">
        <v>6391</v>
      </c>
    </row>
    <row r="8776" spans="1:14" s="6" customFormat="1">
      <c r="A8776" s="6" t="s">
        <v>5151</v>
      </c>
      <c r="B8776" s="6" t="s">
        <v>5152</v>
      </c>
      <c r="C8776" s="6" t="s">
        <v>5153</v>
      </c>
      <c r="E8776" s="6" t="s">
        <v>118</v>
      </c>
      <c r="H8776" s="6" t="s">
        <v>74</v>
      </c>
      <c r="I8776" s="6" t="s">
        <v>76</v>
      </c>
      <c r="K8776" s="6" t="s">
        <v>5154</v>
      </c>
    </row>
    <row r="8777" spans="1:14" s="6" customFormat="1">
      <c r="A8777" s="6" t="s">
        <v>3821</v>
      </c>
      <c r="B8777" s="6" t="s">
        <v>3822</v>
      </c>
      <c r="C8777" s="6" t="s">
        <v>3823</v>
      </c>
      <c r="E8777" s="6" t="s">
        <v>132</v>
      </c>
      <c r="H8777" s="6" t="s">
        <v>74</v>
      </c>
      <c r="I8777" s="6" t="s">
        <v>76</v>
      </c>
    </row>
    <row r="8778" spans="1:14" s="6" customFormat="1">
      <c r="A8778" s="6" t="s">
        <v>33230</v>
      </c>
      <c r="B8778" s="6" t="s">
        <v>33231</v>
      </c>
      <c r="C8778" s="6" t="s">
        <v>33232</v>
      </c>
      <c r="E8778" s="6" t="s">
        <v>53</v>
      </c>
      <c r="F8778" s="6" t="s">
        <v>335</v>
      </c>
      <c r="G8778" s="6" t="s">
        <v>68</v>
      </c>
      <c r="H8778" s="6" t="s">
        <v>74</v>
      </c>
      <c r="I8778" s="6" t="s">
        <v>76</v>
      </c>
      <c r="K8778" s="6" t="s">
        <v>709</v>
      </c>
      <c r="M8778" s="6" t="s">
        <v>33233</v>
      </c>
    </row>
    <row r="8779" spans="1:14" s="6" customFormat="1">
      <c r="A8779" s="6" t="s">
        <v>33234</v>
      </c>
      <c r="B8779" s="6" t="s">
        <v>33235</v>
      </c>
      <c r="C8779" s="6" t="s">
        <v>33236</v>
      </c>
      <c r="D8779" s="6" t="s">
        <v>52</v>
      </c>
      <c r="E8779" s="6" t="s">
        <v>118</v>
      </c>
      <c r="F8779" s="6" t="s">
        <v>65</v>
      </c>
      <c r="G8779" s="6" t="s">
        <v>54</v>
      </c>
      <c r="H8779" s="6" t="s">
        <v>74</v>
      </c>
      <c r="I8779" s="6" t="s">
        <v>76</v>
      </c>
      <c r="K8779" s="6" t="s">
        <v>369</v>
      </c>
      <c r="M8779" s="6" t="s">
        <v>33237</v>
      </c>
      <c r="N8779" s="6" t="s">
        <v>79</v>
      </c>
    </row>
    <row r="8780" spans="1:14" s="6" customFormat="1">
      <c r="A8780" s="6" t="s">
        <v>6379</v>
      </c>
      <c r="B8780" s="6" t="s">
        <v>6380</v>
      </c>
      <c r="C8780" s="6" t="s">
        <v>6381</v>
      </c>
      <c r="E8780" s="6" t="s">
        <v>182</v>
      </c>
      <c r="H8780" s="6" t="s">
        <v>74</v>
      </c>
      <c r="I8780" s="6" t="s">
        <v>76</v>
      </c>
      <c r="M8780" s="6" t="s">
        <v>6382</v>
      </c>
    </row>
    <row r="8781" spans="1:14" s="6" customFormat="1">
      <c r="A8781" s="6" t="s">
        <v>33238</v>
      </c>
      <c r="B8781" s="6" t="s">
        <v>3894</v>
      </c>
      <c r="C8781" s="6" t="s">
        <v>33239</v>
      </c>
      <c r="E8781" s="6" t="s">
        <v>126</v>
      </c>
      <c r="H8781" s="6" t="s">
        <v>74</v>
      </c>
      <c r="I8781" s="6" t="s">
        <v>76</v>
      </c>
      <c r="K8781" s="6" t="s">
        <v>970</v>
      </c>
    </row>
    <row r="8782" spans="1:14" s="6" customFormat="1">
      <c r="A8782" s="6" t="s">
        <v>21718</v>
      </c>
      <c r="B8782" s="6" t="s">
        <v>21719</v>
      </c>
      <c r="C8782" s="6" t="s">
        <v>21720</v>
      </c>
      <c r="E8782" s="6" t="s">
        <v>97</v>
      </c>
      <c r="F8782" s="6" t="s">
        <v>70</v>
      </c>
      <c r="H8782" s="6" t="s">
        <v>74</v>
      </c>
      <c r="I8782" s="6" t="s">
        <v>76</v>
      </c>
      <c r="K8782" s="6" t="s">
        <v>220</v>
      </c>
    </row>
    <row r="8783" spans="1:14" s="6" customFormat="1">
      <c r="A8783" s="6" t="s">
        <v>33240</v>
      </c>
      <c r="B8783" s="6" t="s">
        <v>33241</v>
      </c>
      <c r="C8783" s="6" t="s">
        <v>33242</v>
      </c>
      <c r="E8783" s="6" t="s">
        <v>126</v>
      </c>
      <c r="F8783" s="6" t="s">
        <v>143</v>
      </c>
      <c r="G8783" s="6" t="s">
        <v>68</v>
      </c>
      <c r="H8783" s="6" t="s">
        <v>74</v>
      </c>
      <c r="I8783" s="6" t="s">
        <v>76</v>
      </c>
      <c r="M8783" s="6" t="s">
        <v>33243</v>
      </c>
    </row>
    <row r="8784" spans="1:14" s="6" customFormat="1">
      <c r="A8784" s="6" t="s">
        <v>5081</v>
      </c>
      <c r="B8784" s="6" t="s">
        <v>5082</v>
      </c>
      <c r="C8784" s="6" t="s">
        <v>5083</v>
      </c>
      <c r="E8784" s="6" t="s">
        <v>310</v>
      </c>
      <c r="F8784" s="6" t="s">
        <v>71</v>
      </c>
      <c r="G8784" s="6" t="s">
        <v>68</v>
      </c>
      <c r="H8784" s="6" t="s">
        <v>74</v>
      </c>
      <c r="I8784" s="6" t="s">
        <v>76</v>
      </c>
      <c r="K8784" s="6" t="s">
        <v>645</v>
      </c>
    </row>
    <row r="8785" spans="1:14" s="6" customFormat="1">
      <c r="A8785" s="6" t="s">
        <v>22775</v>
      </c>
      <c r="B8785" s="6" t="s">
        <v>22776</v>
      </c>
      <c r="C8785" s="6" t="s">
        <v>22777</v>
      </c>
      <c r="D8785" s="6" t="s">
        <v>52</v>
      </c>
      <c r="E8785" s="6" t="s">
        <v>97</v>
      </c>
      <c r="H8785" s="6" t="s">
        <v>74</v>
      </c>
      <c r="I8785" s="6" t="s">
        <v>76</v>
      </c>
      <c r="K8785" s="6" t="s">
        <v>1703</v>
      </c>
    </row>
    <row r="8786" spans="1:14" s="6" customFormat="1">
      <c r="A8786" s="6" t="s">
        <v>11984</v>
      </c>
      <c r="B8786" s="6" t="s">
        <v>11985</v>
      </c>
      <c r="C8786" s="6" t="s">
        <v>11986</v>
      </c>
      <c r="E8786" s="6" t="s">
        <v>81</v>
      </c>
      <c r="F8786" s="6" t="s">
        <v>410</v>
      </c>
      <c r="H8786" s="6" t="s">
        <v>74</v>
      </c>
      <c r="I8786" s="6" t="s">
        <v>76</v>
      </c>
      <c r="K8786" s="6" t="s">
        <v>970</v>
      </c>
    </row>
    <row r="8787" spans="1:14" s="6" customFormat="1">
      <c r="A8787" s="6" t="s">
        <v>33244</v>
      </c>
      <c r="B8787" s="6" t="s">
        <v>33245</v>
      </c>
      <c r="C8787" s="6" t="s">
        <v>33246</v>
      </c>
      <c r="E8787" s="6" t="s">
        <v>77</v>
      </c>
      <c r="H8787" s="6" t="s">
        <v>74</v>
      </c>
      <c r="I8787" s="6" t="s">
        <v>76</v>
      </c>
      <c r="K8787" s="6" t="s">
        <v>320</v>
      </c>
    </row>
    <row r="8788" spans="1:14" s="6" customFormat="1">
      <c r="A8788" s="6" t="s">
        <v>33247</v>
      </c>
      <c r="B8788" s="6" t="s">
        <v>33248</v>
      </c>
      <c r="C8788" s="6" t="s">
        <v>33249</v>
      </c>
      <c r="E8788" s="6" t="s">
        <v>126</v>
      </c>
      <c r="H8788" s="6" t="s">
        <v>74</v>
      </c>
      <c r="I8788" s="6" t="s">
        <v>76</v>
      </c>
    </row>
    <row r="8789" spans="1:14" s="6" customFormat="1">
      <c r="A8789" s="6" t="s">
        <v>2560</v>
      </c>
      <c r="B8789" s="6" t="s">
        <v>2561</v>
      </c>
      <c r="C8789" s="6" t="s">
        <v>2562</v>
      </c>
      <c r="D8789" s="6" t="s">
        <v>69</v>
      </c>
      <c r="E8789" s="6" t="s">
        <v>53</v>
      </c>
      <c r="H8789" s="6" t="s">
        <v>74</v>
      </c>
      <c r="I8789" s="6" t="s">
        <v>76</v>
      </c>
      <c r="K8789" s="6" t="s">
        <v>1671</v>
      </c>
      <c r="M8789" s="6" t="s">
        <v>2563</v>
      </c>
    </row>
    <row r="8790" spans="1:14" s="6" customFormat="1">
      <c r="A8790" s="6" t="s">
        <v>33250</v>
      </c>
      <c r="B8790" s="6" t="s">
        <v>33251</v>
      </c>
      <c r="C8790" s="6" t="s">
        <v>33252</v>
      </c>
      <c r="D8790" s="6" t="s">
        <v>52</v>
      </c>
      <c r="E8790" s="6" t="s">
        <v>80</v>
      </c>
      <c r="F8790" s="6" t="s">
        <v>410</v>
      </c>
      <c r="G8790" s="6" t="s">
        <v>68</v>
      </c>
      <c r="H8790" s="6" t="s">
        <v>74</v>
      </c>
      <c r="I8790" s="6" t="s">
        <v>76</v>
      </c>
      <c r="K8790" s="6" t="s">
        <v>113</v>
      </c>
      <c r="M8790" s="6" t="s">
        <v>33253</v>
      </c>
      <c r="N8790" s="6" t="s">
        <v>230</v>
      </c>
    </row>
    <row r="8791" spans="1:14" s="6" customFormat="1">
      <c r="A8791" s="6" t="s">
        <v>2190</v>
      </c>
      <c r="B8791" s="6" t="s">
        <v>2191</v>
      </c>
      <c r="C8791" s="6" t="s">
        <v>2192</v>
      </c>
      <c r="E8791" s="6" t="s">
        <v>152</v>
      </c>
      <c r="F8791" s="6" t="s">
        <v>410</v>
      </c>
      <c r="G8791" s="6" t="s">
        <v>68</v>
      </c>
      <c r="H8791" s="6" t="s">
        <v>74</v>
      </c>
      <c r="I8791" s="6" t="s">
        <v>76</v>
      </c>
      <c r="K8791" s="6" t="s">
        <v>2193</v>
      </c>
    </row>
    <row r="8792" spans="1:14" s="6" customFormat="1">
      <c r="A8792" s="6" t="s">
        <v>9455</v>
      </c>
      <c r="B8792" s="6" t="s">
        <v>9456</v>
      </c>
      <c r="C8792" s="6" t="s">
        <v>9457</v>
      </c>
      <c r="E8792" s="6" t="s">
        <v>315</v>
      </c>
      <c r="H8792" s="6" t="s">
        <v>74</v>
      </c>
      <c r="I8792" s="6" t="s">
        <v>76</v>
      </c>
      <c r="K8792" s="6" t="s">
        <v>2305</v>
      </c>
    </row>
    <row r="8793" spans="1:14" s="6" customFormat="1">
      <c r="A8793" s="6" t="s">
        <v>13627</v>
      </c>
      <c r="B8793" s="6" t="s">
        <v>13628</v>
      </c>
      <c r="C8793" s="6" t="s">
        <v>13629</v>
      </c>
      <c r="E8793" s="6" t="s">
        <v>77</v>
      </c>
      <c r="H8793" s="6" t="s">
        <v>74</v>
      </c>
      <c r="I8793" s="6" t="s">
        <v>76</v>
      </c>
    </row>
    <row r="8794" spans="1:14" s="6" customFormat="1">
      <c r="A8794" s="6" t="s">
        <v>33254</v>
      </c>
      <c r="B8794" s="6" t="s">
        <v>33255</v>
      </c>
      <c r="C8794" s="6" t="s">
        <v>33256</v>
      </c>
      <c r="E8794" s="6" t="s">
        <v>77</v>
      </c>
      <c r="F8794" s="6" t="s">
        <v>71</v>
      </c>
      <c r="H8794" s="6" t="s">
        <v>74</v>
      </c>
      <c r="I8794" s="6" t="s">
        <v>76</v>
      </c>
      <c r="K8794" s="6" t="s">
        <v>220</v>
      </c>
      <c r="M8794" s="6" t="s">
        <v>33257</v>
      </c>
    </row>
    <row r="8795" spans="1:14" s="6" customFormat="1">
      <c r="A8795" s="6" t="s">
        <v>10419</v>
      </c>
      <c r="B8795" s="6" t="s">
        <v>10420</v>
      </c>
      <c r="C8795" s="6" t="s">
        <v>10421</v>
      </c>
      <c r="D8795" s="6" t="s">
        <v>69</v>
      </c>
      <c r="E8795" s="6" t="s">
        <v>126</v>
      </c>
      <c r="F8795" s="6" t="s">
        <v>70</v>
      </c>
      <c r="G8795" s="6" t="s">
        <v>68</v>
      </c>
      <c r="H8795" s="6" t="s">
        <v>74</v>
      </c>
      <c r="I8795" s="6" t="s">
        <v>76</v>
      </c>
      <c r="K8795" s="6" t="s">
        <v>452</v>
      </c>
      <c r="M8795" s="6" t="s">
        <v>10422</v>
      </c>
      <c r="N8795" s="6" t="s">
        <v>178</v>
      </c>
    </row>
    <row r="8796" spans="1:14" s="6" customFormat="1">
      <c r="A8796" s="6" t="s">
        <v>9787</v>
      </c>
      <c r="B8796" s="6" t="s">
        <v>9788</v>
      </c>
      <c r="C8796" s="6" t="s">
        <v>9789</v>
      </c>
      <c r="E8796" s="6" t="s">
        <v>182</v>
      </c>
      <c r="H8796" s="6" t="s">
        <v>74</v>
      </c>
      <c r="I8796" s="6" t="s">
        <v>76</v>
      </c>
      <c r="K8796" s="6" t="s">
        <v>273</v>
      </c>
    </row>
    <row r="8797" spans="1:14" s="6" customFormat="1">
      <c r="A8797" s="6" t="s">
        <v>16021</v>
      </c>
      <c r="B8797" s="6" t="s">
        <v>16022</v>
      </c>
      <c r="C8797" s="6" t="s">
        <v>16023</v>
      </c>
      <c r="E8797" s="6" t="s">
        <v>84</v>
      </c>
      <c r="H8797" s="6" t="s">
        <v>74</v>
      </c>
      <c r="I8797" s="6" t="s">
        <v>76</v>
      </c>
    </row>
    <row r="8798" spans="1:14" s="6" customFormat="1">
      <c r="A8798" s="6" t="s">
        <v>6699</v>
      </c>
      <c r="B8798" s="6" t="s">
        <v>6700</v>
      </c>
      <c r="C8798" s="6" t="s">
        <v>6701</v>
      </c>
      <c r="D8798" s="6" t="s">
        <v>52</v>
      </c>
      <c r="E8798" s="6" t="s">
        <v>310</v>
      </c>
      <c r="F8798" s="6" t="s">
        <v>359</v>
      </c>
      <c r="G8798" s="6" t="s">
        <v>68</v>
      </c>
      <c r="H8798" s="6" t="s">
        <v>74</v>
      </c>
      <c r="I8798" s="6" t="s">
        <v>76</v>
      </c>
      <c r="K8798" s="6" t="s">
        <v>113</v>
      </c>
      <c r="M8798" s="6" t="s">
        <v>6702</v>
      </c>
      <c r="N8798" s="6" t="s">
        <v>79</v>
      </c>
    </row>
    <row r="8799" spans="1:14" s="6" customFormat="1">
      <c r="A8799" s="6" t="s">
        <v>33258</v>
      </c>
      <c r="B8799" s="6" t="s">
        <v>33259</v>
      </c>
      <c r="C8799" s="6" t="s">
        <v>33260</v>
      </c>
      <c r="E8799" s="6" t="s">
        <v>77</v>
      </c>
      <c r="H8799" s="6" t="s">
        <v>74</v>
      </c>
      <c r="I8799" s="6" t="s">
        <v>76</v>
      </c>
      <c r="K8799" s="6" t="s">
        <v>18274</v>
      </c>
      <c r="M8799" s="6" t="s">
        <v>33261</v>
      </c>
    </row>
    <row r="8800" spans="1:14" s="6" customFormat="1">
      <c r="A8800" s="6" t="s">
        <v>3137</v>
      </c>
      <c r="B8800" s="6" t="s">
        <v>3138</v>
      </c>
      <c r="C8800" s="6" t="s">
        <v>3139</v>
      </c>
      <c r="E8800" s="6" t="s">
        <v>81</v>
      </c>
      <c r="H8800" s="6" t="s">
        <v>74</v>
      </c>
      <c r="I8800" s="6" t="s">
        <v>76</v>
      </c>
    </row>
    <row r="8801" spans="1:14" s="6" customFormat="1">
      <c r="A8801" s="6" t="s">
        <v>33262</v>
      </c>
      <c r="B8801" s="6" t="s">
        <v>33263</v>
      </c>
      <c r="C8801" s="6" t="s">
        <v>33264</v>
      </c>
      <c r="D8801" s="6" t="s">
        <v>69</v>
      </c>
      <c r="E8801" s="6" t="s">
        <v>118</v>
      </c>
      <c r="H8801" s="6" t="s">
        <v>74</v>
      </c>
      <c r="I8801" s="6" t="s">
        <v>76</v>
      </c>
      <c r="K8801" s="6" t="s">
        <v>113</v>
      </c>
      <c r="M8801" s="6" t="s">
        <v>33265</v>
      </c>
      <c r="N8801" s="6" t="s">
        <v>61</v>
      </c>
    </row>
    <row r="8802" spans="1:14" s="6" customFormat="1">
      <c r="A8802" s="6" t="s">
        <v>14675</v>
      </c>
      <c r="B8802" s="6" t="s">
        <v>14676</v>
      </c>
      <c r="C8802" s="6" t="s">
        <v>14677</v>
      </c>
      <c r="E8802" s="6" t="s">
        <v>6227</v>
      </c>
      <c r="H8802" s="6" t="s">
        <v>74</v>
      </c>
      <c r="I8802" s="6" t="s">
        <v>76</v>
      </c>
      <c r="K8802" s="6" t="s">
        <v>852</v>
      </c>
    </row>
    <row r="8803" spans="1:14" s="6" customFormat="1">
      <c r="A8803" s="6" t="s">
        <v>33266</v>
      </c>
      <c r="B8803" s="6" t="s">
        <v>33267</v>
      </c>
      <c r="C8803" s="6" t="s">
        <v>33268</v>
      </c>
      <c r="D8803" s="6" t="s">
        <v>52</v>
      </c>
      <c r="E8803" s="6" t="s">
        <v>182</v>
      </c>
      <c r="F8803" s="6" t="s">
        <v>410</v>
      </c>
      <c r="G8803" s="6" t="s">
        <v>68</v>
      </c>
      <c r="H8803" s="6" t="s">
        <v>74</v>
      </c>
      <c r="I8803" s="6" t="s">
        <v>76</v>
      </c>
      <c r="K8803" s="6" t="s">
        <v>504</v>
      </c>
      <c r="M8803" s="6" t="s">
        <v>33269</v>
      </c>
      <c r="N8803" s="6" t="s">
        <v>61</v>
      </c>
    </row>
    <row r="8804" spans="1:14" s="6" customFormat="1">
      <c r="A8804" s="6" t="s">
        <v>21775</v>
      </c>
      <c r="B8804" s="6" t="s">
        <v>21776</v>
      </c>
      <c r="C8804" s="6" t="s">
        <v>21777</v>
      </c>
      <c r="E8804" s="6" t="s">
        <v>97</v>
      </c>
      <c r="H8804" s="6" t="s">
        <v>74</v>
      </c>
      <c r="I8804" s="6" t="s">
        <v>76</v>
      </c>
      <c r="K8804" s="6" t="s">
        <v>346</v>
      </c>
    </row>
    <row r="8805" spans="1:14" s="6" customFormat="1">
      <c r="A8805" s="6" t="s">
        <v>20386</v>
      </c>
      <c r="B8805" s="6" t="s">
        <v>20387</v>
      </c>
      <c r="C8805" s="6" t="s">
        <v>20388</v>
      </c>
      <c r="D8805" s="6" t="s">
        <v>69</v>
      </c>
      <c r="E8805" s="6" t="s">
        <v>118</v>
      </c>
      <c r="H8805" s="6" t="s">
        <v>74</v>
      </c>
      <c r="I8805" s="6" t="s">
        <v>76</v>
      </c>
      <c r="K8805" s="6" t="s">
        <v>113</v>
      </c>
      <c r="M8805" s="6" t="s">
        <v>20389</v>
      </c>
    </row>
    <row r="8806" spans="1:14" s="6" customFormat="1">
      <c r="A8806" s="6" t="s">
        <v>33270</v>
      </c>
      <c r="B8806" s="6" t="s">
        <v>33271</v>
      </c>
      <c r="C8806" s="6" t="s">
        <v>33272</v>
      </c>
      <c r="E8806" s="6" t="s">
        <v>289</v>
      </c>
      <c r="H8806" s="6" t="s">
        <v>74</v>
      </c>
      <c r="I8806" s="6" t="s">
        <v>76</v>
      </c>
      <c r="K8806" s="6" t="s">
        <v>33273</v>
      </c>
      <c r="M8806" s="6" t="s">
        <v>33274</v>
      </c>
    </row>
    <row r="8807" spans="1:14" s="6" customFormat="1">
      <c r="A8807" s="6" t="s">
        <v>11484</v>
      </c>
      <c r="B8807" s="6" t="s">
        <v>11485</v>
      </c>
      <c r="C8807" s="6" t="s">
        <v>11486</v>
      </c>
      <c r="E8807" s="6" t="s">
        <v>8585</v>
      </c>
      <c r="H8807" s="6" t="s">
        <v>74</v>
      </c>
      <c r="I8807" s="6" t="s">
        <v>76</v>
      </c>
      <c r="K8807" s="6" t="s">
        <v>567</v>
      </c>
    </row>
    <row r="8808" spans="1:14" s="6" customFormat="1">
      <c r="A8808" s="6" t="s">
        <v>1700</v>
      </c>
      <c r="B8808" s="6" t="s">
        <v>1701</v>
      </c>
      <c r="C8808" s="6" t="s">
        <v>1702</v>
      </c>
      <c r="D8808" s="6" t="s">
        <v>52</v>
      </c>
      <c r="E8808" s="6" t="s">
        <v>118</v>
      </c>
      <c r="H8808" s="6" t="s">
        <v>74</v>
      </c>
      <c r="I8808" s="6" t="s">
        <v>76</v>
      </c>
      <c r="K8808" s="6" t="s">
        <v>1703</v>
      </c>
      <c r="M8808" s="6" t="s">
        <v>1704</v>
      </c>
    </row>
    <row r="8809" spans="1:14" s="6" customFormat="1">
      <c r="A8809" s="6" t="s">
        <v>3868</v>
      </c>
      <c r="B8809" s="6" t="s">
        <v>3869</v>
      </c>
      <c r="C8809" s="6" t="s">
        <v>3870</v>
      </c>
      <c r="D8809" s="6" t="s">
        <v>52</v>
      </c>
      <c r="E8809" s="6" t="s">
        <v>315</v>
      </c>
      <c r="F8809" s="6" t="s">
        <v>70</v>
      </c>
      <c r="G8809" s="6" t="s">
        <v>68</v>
      </c>
      <c r="H8809" s="6" t="s">
        <v>74</v>
      </c>
      <c r="I8809" s="6" t="s">
        <v>76</v>
      </c>
      <c r="K8809" s="6" t="s">
        <v>504</v>
      </c>
      <c r="M8809" s="6" t="s">
        <v>3871</v>
      </c>
      <c r="N8809" s="6" t="s">
        <v>108</v>
      </c>
    </row>
    <row r="8810" spans="1:14" s="6" customFormat="1">
      <c r="A8810" s="6" t="s">
        <v>11083</v>
      </c>
      <c r="B8810" s="6" t="s">
        <v>11084</v>
      </c>
      <c r="C8810" s="6" t="s">
        <v>11085</v>
      </c>
      <c r="E8810" s="6" t="s">
        <v>84</v>
      </c>
      <c r="H8810" s="6" t="s">
        <v>74</v>
      </c>
      <c r="I8810" s="6" t="s">
        <v>76</v>
      </c>
    </row>
    <row r="8811" spans="1:14" s="6" customFormat="1">
      <c r="A8811" s="6" t="s">
        <v>21185</v>
      </c>
      <c r="B8811" s="6" t="s">
        <v>823</v>
      </c>
      <c r="C8811" s="6" t="s">
        <v>21186</v>
      </c>
      <c r="E8811" s="6" t="s">
        <v>81</v>
      </c>
      <c r="F8811" s="6" t="s">
        <v>70</v>
      </c>
      <c r="G8811" s="6" t="s">
        <v>68</v>
      </c>
      <c r="H8811" s="6" t="s">
        <v>74</v>
      </c>
      <c r="I8811" s="6" t="s">
        <v>76</v>
      </c>
      <c r="K8811" s="6" t="s">
        <v>1347</v>
      </c>
      <c r="M8811" s="6" t="s">
        <v>21187</v>
      </c>
    </row>
    <row r="8812" spans="1:14" s="6" customFormat="1">
      <c r="A8812" s="6" t="s">
        <v>5002</v>
      </c>
      <c r="B8812" s="6" t="s">
        <v>5003</v>
      </c>
      <c r="C8812" s="6" t="s">
        <v>5004</v>
      </c>
      <c r="E8812" s="6" t="s">
        <v>77</v>
      </c>
      <c r="H8812" s="6" t="s">
        <v>74</v>
      </c>
      <c r="I8812" s="6" t="s">
        <v>76</v>
      </c>
      <c r="K8812" s="6" t="s">
        <v>452</v>
      </c>
    </row>
    <row r="8813" spans="1:14" s="6" customFormat="1">
      <c r="A8813" s="6" t="s">
        <v>17856</v>
      </c>
      <c r="B8813" s="6" t="s">
        <v>17857</v>
      </c>
      <c r="C8813" s="6" t="s">
        <v>17858</v>
      </c>
      <c r="E8813" s="6" t="s">
        <v>97</v>
      </c>
      <c r="H8813" s="6" t="s">
        <v>74</v>
      </c>
      <c r="I8813" s="6" t="s">
        <v>76</v>
      </c>
      <c r="K8813" s="6" t="s">
        <v>33275</v>
      </c>
    </row>
    <row r="8814" spans="1:14" s="6" customFormat="1">
      <c r="A8814" s="6" t="s">
        <v>1506</v>
      </c>
      <c r="B8814" s="6" t="s">
        <v>1507</v>
      </c>
      <c r="C8814" s="6" t="s">
        <v>1508</v>
      </c>
      <c r="D8814" s="6" t="s">
        <v>69</v>
      </c>
      <c r="E8814" s="6" t="s">
        <v>118</v>
      </c>
      <c r="H8814" s="6" t="s">
        <v>74</v>
      </c>
      <c r="I8814" s="6" t="s">
        <v>76</v>
      </c>
      <c r="K8814" s="6" t="s">
        <v>488</v>
      </c>
      <c r="M8814" s="6" t="s">
        <v>1509</v>
      </c>
    </row>
    <row r="8815" spans="1:14" s="6" customFormat="1">
      <c r="A8815" s="6" t="s">
        <v>8118</v>
      </c>
      <c r="B8815" s="6" t="s">
        <v>8119</v>
      </c>
      <c r="C8815" s="6" t="s">
        <v>8120</v>
      </c>
      <c r="E8815" s="6" t="s">
        <v>77</v>
      </c>
      <c r="H8815" s="6" t="s">
        <v>74</v>
      </c>
      <c r="I8815" s="6" t="s">
        <v>76</v>
      </c>
      <c r="K8815" s="6" t="s">
        <v>8121</v>
      </c>
      <c r="M8815" s="6" t="s">
        <v>8122</v>
      </c>
    </row>
    <row r="8816" spans="1:14" s="6" customFormat="1">
      <c r="A8816" s="6" t="s">
        <v>33276</v>
      </c>
      <c r="B8816" s="6" t="s">
        <v>33277</v>
      </c>
      <c r="C8816" s="6" t="s">
        <v>33278</v>
      </c>
      <c r="E8816" s="6" t="s">
        <v>182</v>
      </c>
      <c r="F8816" s="6" t="s">
        <v>70</v>
      </c>
      <c r="G8816" s="6" t="s">
        <v>68</v>
      </c>
      <c r="H8816" s="6" t="s">
        <v>74</v>
      </c>
      <c r="I8816" s="6" t="s">
        <v>76</v>
      </c>
      <c r="K8816" s="6" t="s">
        <v>2467</v>
      </c>
      <c r="M8816" s="6" t="s">
        <v>33279</v>
      </c>
    </row>
    <row r="8817" spans="1:13" s="6" customFormat="1">
      <c r="A8817" s="6" t="s">
        <v>12484</v>
      </c>
      <c r="B8817" s="6" t="s">
        <v>12485</v>
      </c>
      <c r="C8817" s="6" t="s">
        <v>12486</v>
      </c>
      <c r="E8817" s="6" t="s">
        <v>81</v>
      </c>
      <c r="H8817" s="6" t="s">
        <v>74</v>
      </c>
      <c r="I8817" s="6" t="s">
        <v>76</v>
      </c>
      <c r="K8817" s="6" t="s">
        <v>346</v>
      </c>
    </row>
    <row r="8818" spans="1:13" s="6" customFormat="1">
      <c r="A8818" s="6" t="s">
        <v>4100</v>
      </c>
      <c r="B8818" s="6" t="s">
        <v>4101</v>
      </c>
      <c r="C8818" s="6" t="s">
        <v>4102</v>
      </c>
      <c r="E8818" s="6" t="s">
        <v>118</v>
      </c>
      <c r="H8818" s="6" t="s">
        <v>74</v>
      </c>
      <c r="I8818" s="6" t="s">
        <v>76</v>
      </c>
      <c r="K8818" s="6" t="s">
        <v>113</v>
      </c>
      <c r="M8818" s="6" t="s">
        <v>4103</v>
      </c>
    </row>
    <row r="8819" spans="1:13" s="6" customFormat="1">
      <c r="A8819" s="6" t="s">
        <v>13822</v>
      </c>
      <c r="B8819" s="6" t="s">
        <v>13823</v>
      </c>
      <c r="C8819" s="6" t="s">
        <v>13824</v>
      </c>
      <c r="E8819" s="6" t="s">
        <v>182</v>
      </c>
      <c r="H8819" s="6" t="s">
        <v>74</v>
      </c>
      <c r="I8819" s="6" t="s">
        <v>76</v>
      </c>
      <c r="K8819" s="6" t="s">
        <v>8774</v>
      </c>
    </row>
    <row r="8820" spans="1:13" s="6" customFormat="1">
      <c r="A8820" s="6" t="s">
        <v>12835</v>
      </c>
      <c r="B8820" s="6" t="s">
        <v>12836</v>
      </c>
      <c r="C8820" s="6" t="s">
        <v>12837</v>
      </c>
      <c r="E8820" s="6" t="s">
        <v>105</v>
      </c>
      <c r="H8820" s="6" t="s">
        <v>74</v>
      </c>
      <c r="I8820" s="6" t="s">
        <v>76</v>
      </c>
    </row>
    <row r="8821" spans="1:13" s="6" customFormat="1">
      <c r="A8821" s="6" t="s">
        <v>5725</v>
      </c>
      <c r="B8821" s="6" t="s">
        <v>5726</v>
      </c>
      <c r="C8821" s="6" t="s">
        <v>5727</v>
      </c>
      <c r="E8821" s="6" t="s">
        <v>105</v>
      </c>
      <c r="H8821" s="6" t="s">
        <v>74</v>
      </c>
      <c r="I8821" s="6" t="s">
        <v>76</v>
      </c>
      <c r="K8821" s="6" t="s">
        <v>369</v>
      </c>
      <c r="M8821" s="6" t="s">
        <v>5728</v>
      </c>
    </row>
    <row r="8822" spans="1:13" s="6" customFormat="1">
      <c r="A8822" s="6" t="s">
        <v>33280</v>
      </c>
      <c r="B8822" s="6" t="s">
        <v>33281</v>
      </c>
      <c r="C8822" s="6" t="s">
        <v>33282</v>
      </c>
      <c r="E8822" s="6" t="s">
        <v>2373</v>
      </c>
      <c r="F8822" s="6" t="s">
        <v>70</v>
      </c>
      <c r="H8822" s="6" t="s">
        <v>74</v>
      </c>
      <c r="I8822" s="6" t="s">
        <v>76</v>
      </c>
      <c r="K8822" s="6" t="s">
        <v>33283</v>
      </c>
    </row>
    <row r="8823" spans="1:13" s="6" customFormat="1">
      <c r="A8823" s="6" t="s">
        <v>33284</v>
      </c>
      <c r="B8823" s="6" t="s">
        <v>33285</v>
      </c>
      <c r="C8823" s="6" t="s">
        <v>33286</v>
      </c>
      <c r="E8823" s="6" t="s">
        <v>97</v>
      </c>
      <c r="H8823" s="6" t="s">
        <v>74</v>
      </c>
      <c r="I8823" s="6" t="s">
        <v>76</v>
      </c>
    </row>
    <row r="8824" spans="1:13" s="6" customFormat="1">
      <c r="A8824" s="6" t="s">
        <v>12532</v>
      </c>
      <c r="B8824" s="6" t="s">
        <v>12533</v>
      </c>
      <c r="C8824" s="6" t="s">
        <v>12534</v>
      </c>
      <c r="E8824" s="6" t="s">
        <v>105</v>
      </c>
      <c r="F8824" s="6" t="s">
        <v>70</v>
      </c>
      <c r="G8824" s="6" t="s">
        <v>68</v>
      </c>
      <c r="H8824" s="6" t="s">
        <v>74</v>
      </c>
      <c r="I8824" s="6" t="s">
        <v>76</v>
      </c>
      <c r="K8824" s="6" t="s">
        <v>559</v>
      </c>
      <c r="M8824" s="6" t="s">
        <v>12535</v>
      </c>
    </row>
    <row r="8825" spans="1:13" s="6" customFormat="1">
      <c r="A8825" s="6" t="s">
        <v>33287</v>
      </c>
      <c r="B8825" s="6" t="s">
        <v>33288</v>
      </c>
      <c r="C8825" s="6" t="s">
        <v>33289</v>
      </c>
      <c r="E8825" s="6" t="s">
        <v>77</v>
      </c>
      <c r="F8825" s="6" t="s">
        <v>70</v>
      </c>
      <c r="G8825" s="6" t="s">
        <v>68</v>
      </c>
      <c r="H8825" s="6" t="s">
        <v>74</v>
      </c>
      <c r="I8825" s="6" t="s">
        <v>76</v>
      </c>
      <c r="K8825" s="6" t="s">
        <v>567</v>
      </c>
      <c r="M8825" s="6" t="s">
        <v>33290</v>
      </c>
    </row>
    <row r="8826" spans="1:13" s="6" customFormat="1">
      <c r="A8826" s="6" t="s">
        <v>33291</v>
      </c>
      <c r="B8826" s="6" t="s">
        <v>33292</v>
      </c>
      <c r="C8826" s="6" t="s">
        <v>33293</v>
      </c>
      <c r="E8826" s="6" t="s">
        <v>81</v>
      </c>
      <c r="H8826" s="6" t="s">
        <v>74</v>
      </c>
      <c r="I8826" s="6" t="s">
        <v>76</v>
      </c>
      <c r="K8826" s="6" t="s">
        <v>1464</v>
      </c>
    </row>
    <row r="8827" spans="1:13" s="6" customFormat="1">
      <c r="A8827" s="6" t="s">
        <v>2984</v>
      </c>
      <c r="B8827" s="6" t="s">
        <v>2985</v>
      </c>
      <c r="C8827" s="6" t="s">
        <v>2986</v>
      </c>
      <c r="E8827" s="6" t="s">
        <v>53</v>
      </c>
      <c r="H8827" s="6" t="s">
        <v>74</v>
      </c>
      <c r="I8827" s="6" t="s">
        <v>76</v>
      </c>
    </row>
    <row r="8828" spans="1:13" s="6" customFormat="1">
      <c r="A8828" s="6" t="s">
        <v>33294</v>
      </c>
      <c r="B8828" s="6" t="s">
        <v>33295</v>
      </c>
      <c r="C8828" s="6" t="s">
        <v>33296</v>
      </c>
      <c r="E8828" s="6" t="s">
        <v>126</v>
      </c>
      <c r="H8828" s="6" t="s">
        <v>74</v>
      </c>
      <c r="I8828" s="6" t="s">
        <v>76</v>
      </c>
    </row>
    <row r="8829" spans="1:13" s="6" customFormat="1">
      <c r="A8829" s="6" t="s">
        <v>5499</v>
      </c>
      <c r="B8829" s="6" t="s">
        <v>5500</v>
      </c>
      <c r="C8829" s="6" t="s">
        <v>5501</v>
      </c>
      <c r="E8829" s="6" t="s">
        <v>81</v>
      </c>
      <c r="F8829" s="6" t="s">
        <v>70</v>
      </c>
      <c r="G8829" s="6" t="s">
        <v>68</v>
      </c>
      <c r="H8829" s="6" t="s">
        <v>74</v>
      </c>
      <c r="I8829" s="6" t="s">
        <v>76</v>
      </c>
      <c r="K8829" s="6" t="s">
        <v>106</v>
      </c>
    </row>
    <row r="8830" spans="1:13" s="6" customFormat="1">
      <c r="A8830" s="6" t="s">
        <v>33297</v>
      </c>
      <c r="B8830" s="6" t="s">
        <v>33298</v>
      </c>
      <c r="C8830" s="6" t="s">
        <v>33299</v>
      </c>
      <c r="E8830" s="6" t="s">
        <v>105</v>
      </c>
      <c r="F8830" s="6" t="s">
        <v>70</v>
      </c>
      <c r="G8830" s="6" t="s">
        <v>68</v>
      </c>
      <c r="H8830" s="6" t="s">
        <v>74</v>
      </c>
      <c r="I8830" s="6" t="s">
        <v>76</v>
      </c>
      <c r="K8830" s="6" t="s">
        <v>113</v>
      </c>
      <c r="M8830" s="6" t="s">
        <v>33300</v>
      </c>
    </row>
    <row r="8831" spans="1:13" s="6" customFormat="1">
      <c r="A8831" s="6" t="s">
        <v>17154</v>
      </c>
      <c r="B8831" s="6" t="s">
        <v>17155</v>
      </c>
      <c r="C8831" s="6" t="s">
        <v>12933</v>
      </c>
      <c r="E8831" s="6" t="s">
        <v>315</v>
      </c>
      <c r="F8831" s="6" t="s">
        <v>70</v>
      </c>
      <c r="G8831" s="6" t="s">
        <v>68</v>
      </c>
      <c r="H8831" s="6" t="s">
        <v>74</v>
      </c>
      <c r="I8831" s="6" t="s">
        <v>76</v>
      </c>
      <c r="K8831" s="6" t="s">
        <v>320</v>
      </c>
    </row>
    <row r="8832" spans="1:13" s="6" customFormat="1">
      <c r="A8832" s="6" t="s">
        <v>18365</v>
      </c>
      <c r="B8832" s="6" t="s">
        <v>9509</v>
      </c>
      <c r="C8832" s="6" t="s">
        <v>18366</v>
      </c>
      <c r="E8832" s="6" t="s">
        <v>126</v>
      </c>
      <c r="H8832" s="6" t="s">
        <v>74</v>
      </c>
      <c r="I8832" s="6" t="s">
        <v>76</v>
      </c>
      <c r="K8832" s="6" t="s">
        <v>18367</v>
      </c>
    </row>
    <row r="8833" spans="1:14" s="6" customFormat="1">
      <c r="A8833" s="6" t="s">
        <v>18742</v>
      </c>
      <c r="B8833" s="6" t="s">
        <v>18743</v>
      </c>
      <c r="C8833" s="6" t="s">
        <v>18744</v>
      </c>
      <c r="D8833" s="6" t="s">
        <v>69</v>
      </c>
      <c r="E8833" s="6" t="s">
        <v>126</v>
      </c>
      <c r="F8833" s="6" t="s">
        <v>1833</v>
      </c>
      <c r="G8833" s="6" t="s">
        <v>68</v>
      </c>
      <c r="H8833" s="6" t="s">
        <v>74</v>
      </c>
      <c r="I8833" s="6" t="s">
        <v>76</v>
      </c>
      <c r="K8833" s="6" t="s">
        <v>1971</v>
      </c>
      <c r="M8833" s="6" t="s">
        <v>18745</v>
      </c>
      <c r="N8833" s="6" t="s">
        <v>79</v>
      </c>
    </row>
    <row r="8834" spans="1:14" s="6" customFormat="1">
      <c r="A8834" s="6" t="s">
        <v>12828</v>
      </c>
      <c r="B8834" s="6" t="s">
        <v>12829</v>
      </c>
      <c r="C8834" s="6" t="s">
        <v>12830</v>
      </c>
      <c r="E8834" s="6" t="s">
        <v>182</v>
      </c>
      <c r="H8834" s="6" t="s">
        <v>74</v>
      </c>
      <c r="I8834" s="6" t="s">
        <v>76</v>
      </c>
      <c r="K8834" s="6" t="s">
        <v>268</v>
      </c>
    </row>
    <row r="8835" spans="1:14" s="6" customFormat="1">
      <c r="A8835" s="6" t="s">
        <v>33301</v>
      </c>
      <c r="B8835" s="6" t="s">
        <v>33302</v>
      </c>
      <c r="C8835" s="6" t="s">
        <v>33303</v>
      </c>
      <c r="D8835" s="6" t="s">
        <v>52</v>
      </c>
      <c r="E8835" s="6" t="s">
        <v>126</v>
      </c>
      <c r="H8835" s="6" t="s">
        <v>74</v>
      </c>
      <c r="I8835" s="6" t="s">
        <v>76</v>
      </c>
      <c r="K8835" s="6" t="s">
        <v>231</v>
      </c>
      <c r="M8835" s="6" t="s">
        <v>33304</v>
      </c>
      <c r="N8835" s="6" t="s">
        <v>108</v>
      </c>
    </row>
    <row r="8836" spans="1:14" s="6" customFormat="1">
      <c r="A8836" s="6" t="s">
        <v>5198</v>
      </c>
      <c r="B8836" s="6" t="s">
        <v>5199</v>
      </c>
      <c r="C8836" s="6" t="s">
        <v>5200</v>
      </c>
      <c r="D8836" s="6" t="s">
        <v>69</v>
      </c>
      <c r="E8836" s="6" t="s">
        <v>118</v>
      </c>
      <c r="H8836" s="6" t="s">
        <v>74</v>
      </c>
      <c r="I8836" s="6" t="s">
        <v>76</v>
      </c>
      <c r="K8836" s="6" t="s">
        <v>5201</v>
      </c>
      <c r="M8836" s="6" t="s">
        <v>5202</v>
      </c>
      <c r="N8836" s="6" t="s">
        <v>230</v>
      </c>
    </row>
    <row r="8837" spans="1:14" s="6" customFormat="1">
      <c r="A8837" s="6" t="s">
        <v>33305</v>
      </c>
      <c r="B8837" s="6" t="s">
        <v>33306</v>
      </c>
      <c r="C8837" s="6" t="s">
        <v>33307</v>
      </c>
      <c r="D8837" s="6" t="s">
        <v>52</v>
      </c>
      <c r="E8837" s="6" t="s">
        <v>182</v>
      </c>
      <c r="F8837" s="6" t="s">
        <v>67</v>
      </c>
      <c r="G8837" s="6" t="s">
        <v>66</v>
      </c>
      <c r="H8837" s="6" t="s">
        <v>74</v>
      </c>
      <c r="I8837" s="6" t="s">
        <v>76</v>
      </c>
      <c r="K8837" s="6" t="s">
        <v>504</v>
      </c>
      <c r="M8837" s="6" t="s">
        <v>33308</v>
      </c>
    </row>
    <row r="8838" spans="1:14" s="6" customFormat="1">
      <c r="A8838" s="6" t="s">
        <v>20792</v>
      </c>
      <c r="B8838" s="6" t="s">
        <v>20793</v>
      </c>
      <c r="C8838" s="6" t="s">
        <v>20794</v>
      </c>
      <c r="E8838" s="6" t="s">
        <v>2093</v>
      </c>
      <c r="F8838" s="6" t="s">
        <v>70</v>
      </c>
      <c r="G8838" s="6" t="s">
        <v>68</v>
      </c>
      <c r="H8838" s="6" t="s">
        <v>74</v>
      </c>
      <c r="I8838" s="6" t="s">
        <v>76</v>
      </c>
      <c r="K8838" s="6" t="s">
        <v>645</v>
      </c>
    </row>
    <row r="8839" spans="1:14" s="6" customFormat="1">
      <c r="A8839" s="6" t="s">
        <v>12154</v>
      </c>
      <c r="B8839" s="6" t="s">
        <v>12155</v>
      </c>
      <c r="C8839" s="6" t="s">
        <v>12156</v>
      </c>
      <c r="E8839" s="6" t="s">
        <v>118</v>
      </c>
      <c r="F8839" s="6" t="s">
        <v>410</v>
      </c>
      <c r="G8839" s="6" t="s">
        <v>68</v>
      </c>
      <c r="H8839" s="6" t="s">
        <v>74</v>
      </c>
      <c r="I8839" s="6" t="s">
        <v>76</v>
      </c>
      <c r="K8839" s="6" t="s">
        <v>106</v>
      </c>
      <c r="M8839" s="6" t="s">
        <v>12157</v>
      </c>
    </row>
    <row r="8840" spans="1:14" s="6" customFormat="1">
      <c r="A8840" s="6" t="s">
        <v>18896</v>
      </c>
      <c r="B8840" s="6" t="s">
        <v>18897</v>
      </c>
      <c r="C8840" s="6" t="s">
        <v>18898</v>
      </c>
      <c r="E8840" s="6" t="s">
        <v>182</v>
      </c>
      <c r="F8840" s="6" t="s">
        <v>143</v>
      </c>
      <c r="G8840" s="6" t="s">
        <v>68</v>
      </c>
      <c r="H8840" s="6" t="s">
        <v>74</v>
      </c>
      <c r="I8840" s="6" t="s">
        <v>76</v>
      </c>
      <c r="M8840" s="6" t="s">
        <v>18899</v>
      </c>
    </row>
    <row r="8841" spans="1:14" s="6" customFormat="1">
      <c r="A8841" s="6" t="s">
        <v>21107</v>
      </c>
      <c r="B8841" s="6" t="s">
        <v>21108</v>
      </c>
      <c r="C8841" s="6" t="s">
        <v>21109</v>
      </c>
      <c r="E8841" s="6" t="s">
        <v>126</v>
      </c>
      <c r="H8841" s="6" t="s">
        <v>74</v>
      </c>
      <c r="I8841" s="6" t="s">
        <v>76</v>
      </c>
    </row>
    <row r="8842" spans="1:14" s="6" customFormat="1">
      <c r="A8842" s="6" t="s">
        <v>33309</v>
      </c>
      <c r="B8842" s="6" t="s">
        <v>13775</v>
      </c>
      <c r="C8842" s="6" t="s">
        <v>33310</v>
      </c>
      <c r="D8842" s="6" t="s">
        <v>52</v>
      </c>
      <c r="E8842" s="6" t="s">
        <v>182</v>
      </c>
      <c r="F8842" s="6" t="s">
        <v>67</v>
      </c>
      <c r="G8842" s="6" t="s">
        <v>66</v>
      </c>
      <c r="H8842" s="6" t="s">
        <v>74</v>
      </c>
      <c r="I8842" s="6" t="s">
        <v>76</v>
      </c>
      <c r="K8842" s="6" t="s">
        <v>220</v>
      </c>
      <c r="M8842" s="6" t="s">
        <v>33311</v>
      </c>
    </row>
    <row r="8843" spans="1:14" s="6" customFormat="1">
      <c r="A8843" s="6" t="s">
        <v>4306</v>
      </c>
      <c r="B8843" s="6" t="s">
        <v>4307</v>
      </c>
      <c r="C8843" s="6" t="s">
        <v>4308</v>
      </c>
      <c r="D8843" s="6" t="s">
        <v>69</v>
      </c>
      <c r="E8843" s="6" t="s">
        <v>182</v>
      </c>
      <c r="H8843" s="6" t="s">
        <v>74</v>
      </c>
      <c r="I8843" s="6" t="s">
        <v>76</v>
      </c>
      <c r="K8843" s="6" t="s">
        <v>559</v>
      </c>
      <c r="M8843" s="6" t="s">
        <v>4309</v>
      </c>
      <c r="N8843" s="6" t="s">
        <v>61</v>
      </c>
    </row>
    <row r="8844" spans="1:14" s="6" customFormat="1">
      <c r="A8844" s="6" t="s">
        <v>2640</v>
      </c>
      <c r="B8844" s="6" t="s">
        <v>2641</v>
      </c>
      <c r="C8844" s="6" t="s">
        <v>2642</v>
      </c>
      <c r="D8844" s="6" t="s">
        <v>52</v>
      </c>
      <c r="E8844" s="6" t="s">
        <v>118</v>
      </c>
      <c r="F8844" s="6" t="s">
        <v>410</v>
      </c>
      <c r="G8844" s="6" t="s">
        <v>68</v>
      </c>
      <c r="H8844" s="6" t="s">
        <v>74</v>
      </c>
      <c r="I8844" s="6" t="s">
        <v>76</v>
      </c>
      <c r="K8844" s="6" t="s">
        <v>113</v>
      </c>
      <c r="M8844" s="6" t="s">
        <v>2643</v>
      </c>
      <c r="N8844" s="6" t="s">
        <v>61</v>
      </c>
    </row>
    <row r="8845" spans="1:14" s="6" customFormat="1">
      <c r="A8845" s="6" t="s">
        <v>11660</v>
      </c>
      <c r="B8845" s="6" t="s">
        <v>11661</v>
      </c>
      <c r="C8845" s="6" t="s">
        <v>11662</v>
      </c>
      <c r="D8845" s="6" t="s">
        <v>69</v>
      </c>
      <c r="E8845" s="6" t="s">
        <v>182</v>
      </c>
      <c r="H8845" s="6" t="s">
        <v>74</v>
      </c>
      <c r="I8845" s="6" t="s">
        <v>76</v>
      </c>
      <c r="M8845" s="6" t="s">
        <v>11663</v>
      </c>
      <c r="N8845" s="6" t="s">
        <v>178</v>
      </c>
    </row>
    <row r="8846" spans="1:14" s="6" customFormat="1">
      <c r="A8846" s="6" t="s">
        <v>17133</v>
      </c>
      <c r="B8846" s="6" t="s">
        <v>17134</v>
      </c>
      <c r="C8846" s="6" t="s">
        <v>17135</v>
      </c>
      <c r="E8846" s="6" t="s">
        <v>315</v>
      </c>
      <c r="F8846" s="6" t="s">
        <v>71</v>
      </c>
      <c r="G8846" s="6" t="s">
        <v>68</v>
      </c>
      <c r="H8846" s="6" t="s">
        <v>74</v>
      </c>
      <c r="I8846" s="6" t="s">
        <v>76</v>
      </c>
      <c r="K8846" s="6" t="s">
        <v>567</v>
      </c>
      <c r="M8846" s="6" t="s">
        <v>17136</v>
      </c>
    </row>
    <row r="8847" spans="1:14" s="6" customFormat="1">
      <c r="A8847" s="6" t="s">
        <v>33312</v>
      </c>
      <c r="B8847" s="6" t="s">
        <v>33313</v>
      </c>
      <c r="C8847" s="6" t="s">
        <v>33314</v>
      </c>
      <c r="E8847" s="6" t="s">
        <v>105</v>
      </c>
      <c r="H8847" s="6" t="s">
        <v>74</v>
      </c>
      <c r="I8847" s="6" t="s">
        <v>76</v>
      </c>
      <c r="K8847" s="6" t="s">
        <v>970</v>
      </c>
    </row>
    <row r="8848" spans="1:14" s="6" customFormat="1">
      <c r="A8848" s="6" t="s">
        <v>398</v>
      </c>
      <c r="B8848" s="6" t="s">
        <v>399</v>
      </c>
      <c r="C8848" s="6" t="s">
        <v>400</v>
      </c>
      <c r="D8848" s="6" t="s">
        <v>52</v>
      </c>
      <c r="E8848" s="6" t="s">
        <v>53</v>
      </c>
      <c r="F8848" s="6" t="s">
        <v>78</v>
      </c>
      <c r="G8848" s="6" t="s">
        <v>54</v>
      </c>
      <c r="H8848" s="6" t="s">
        <v>74</v>
      </c>
      <c r="I8848" s="6" t="s">
        <v>76</v>
      </c>
      <c r="K8848" s="6" t="s">
        <v>221</v>
      </c>
      <c r="M8848" s="6" t="s">
        <v>401</v>
      </c>
    </row>
    <row r="8849" spans="1:14" s="6" customFormat="1">
      <c r="A8849" s="6" t="s">
        <v>22456</v>
      </c>
      <c r="B8849" s="6" t="s">
        <v>22457</v>
      </c>
      <c r="C8849" s="6" t="s">
        <v>22458</v>
      </c>
      <c r="E8849" s="6" t="s">
        <v>53</v>
      </c>
      <c r="H8849" s="6" t="s">
        <v>74</v>
      </c>
      <c r="I8849" s="6" t="s">
        <v>76</v>
      </c>
    </row>
    <row r="8850" spans="1:14" s="6" customFormat="1">
      <c r="A8850" s="6" t="s">
        <v>6035</v>
      </c>
      <c r="B8850" s="6" t="s">
        <v>6036</v>
      </c>
      <c r="C8850" s="6" t="s">
        <v>6037</v>
      </c>
      <c r="D8850" s="6" t="s">
        <v>69</v>
      </c>
      <c r="E8850" s="6" t="s">
        <v>126</v>
      </c>
      <c r="F8850" s="6" t="s">
        <v>70</v>
      </c>
      <c r="G8850" s="6" t="s">
        <v>68</v>
      </c>
      <c r="H8850" s="6" t="s">
        <v>74</v>
      </c>
      <c r="I8850" s="6" t="s">
        <v>76</v>
      </c>
      <c r="K8850" s="6" t="s">
        <v>231</v>
      </c>
      <c r="M8850" s="6" t="s">
        <v>6038</v>
      </c>
      <c r="N8850" s="6" t="s">
        <v>79</v>
      </c>
    </row>
    <row r="8851" spans="1:14" s="6" customFormat="1">
      <c r="A8851" s="6" t="s">
        <v>33315</v>
      </c>
      <c r="B8851" s="6" t="s">
        <v>28116</v>
      </c>
      <c r="C8851" s="6" t="s">
        <v>33316</v>
      </c>
      <c r="E8851" s="6" t="s">
        <v>2397</v>
      </c>
      <c r="F8851" s="6" t="s">
        <v>337</v>
      </c>
      <c r="G8851" s="6" t="s">
        <v>54</v>
      </c>
      <c r="H8851" s="6" t="s">
        <v>74</v>
      </c>
      <c r="I8851" s="6" t="s">
        <v>76</v>
      </c>
      <c r="K8851" s="6" t="s">
        <v>504</v>
      </c>
      <c r="M8851" s="6" t="s">
        <v>33317</v>
      </c>
    </row>
    <row r="8852" spans="1:14" s="6" customFormat="1">
      <c r="A8852" s="6" t="s">
        <v>12989</v>
      </c>
      <c r="B8852" s="6" t="s">
        <v>12990</v>
      </c>
      <c r="C8852" s="6" t="s">
        <v>12991</v>
      </c>
      <c r="E8852" s="6" t="s">
        <v>97</v>
      </c>
      <c r="H8852" s="6" t="s">
        <v>74</v>
      </c>
      <c r="I8852" s="6" t="s">
        <v>76</v>
      </c>
    </row>
    <row r="8853" spans="1:14" s="6" customFormat="1">
      <c r="A8853" s="6" t="s">
        <v>33318</v>
      </c>
      <c r="B8853" s="6" t="s">
        <v>33319</v>
      </c>
      <c r="C8853" s="6" t="s">
        <v>33320</v>
      </c>
      <c r="E8853" s="6" t="s">
        <v>182</v>
      </c>
      <c r="H8853" s="6" t="s">
        <v>74</v>
      </c>
      <c r="I8853" s="6" t="s">
        <v>76</v>
      </c>
      <c r="K8853" s="6" t="s">
        <v>369</v>
      </c>
      <c r="M8853" s="6" t="s">
        <v>33321</v>
      </c>
    </row>
    <row r="8854" spans="1:14" s="6" customFormat="1">
      <c r="A8854" s="6" t="s">
        <v>16191</v>
      </c>
      <c r="B8854" s="6" t="s">
        <v>16192</v>
      </c>
      <c r="C8854" s="6" t="s">
        <v>16193</v>
      </c>
      <c r="E8854" s="6" t="s">
        <v>80</v>
      </c>
      <c r="H8854" s="6" t="s">
        <v>74</v>
      </c>
      <c r="I8854" s="6" t="s">
        <v>76</v>
      </c>
      <c r="K8854" s="6" t="s">
        <v>200</v>
      </c>
    </row>
    <row r="8855" spans="1:14" s="6" customFormat="1">
      <c r="A8855" s="6" t="s">
        <v>14494</v>
      </c>
      <c r="B8855" s="6" t="s">
        <v>14495</v>
      </c>
      <c r="C8855" s="6" t="s">
        <v>14496</v>
      </c>
      <c r="D8855" s="6" t="s">
        <v>69</v>
      </c>
      <c r="E8855" s="6" t="s">
        <v>118</v>
      </c>
      <c r="F8855" s="6" t="s">
        <v>65</v>
      </c>
      <c r="G8855" s="6" t="s">
        <v>54</v>
      </c>
      <c r="H8855" s="6" t="s">
        <v>74</v>
      </c>
      <c r="I8855" s="6" t="s">
        <v>76</v>
      </c>
      <c r="K8855" s="6" t="s">
        <v>243</v>
      </c>
      <c r="M8855" s="6" t="s">
        <v>14497</v>
      </c>
      <c r="N8855" s="6" t="s">
        <v>79</v>
      </c>
    </row>
    <row r="8856" spans="1:14" s="6" customFormat="1">
      <c r="A8856" s="6" t="s">
        <v>33322</v>
      </c>
      <c r="B8856" s="6" t="s">
        <v>33323</v>
      </c>
      <c r="C8856" s="6" t="s">
        <v>33324</v>
      </c>
      <c r="D8856" s="6" t="s">
        <v>69</v>
      </c>
      <c r="E8856" s="6" t="s">
        <v>118</v>
      </c>
      <c r="H8856" s="6" t="s">
        <v>74</v>
      </c>
      <c r="I8856" s="6" t="s">
        <v>76</v>
      </c>
      <c r="M8856" s="6" t="s">
        <v>33325</v>
      </c>
      <c r="N8856" s="6" t="s">
        <v>178</v>
      </c>
    </row>
    <row r="8857" spans="1:14" s="6" customFormat="1">
      <c r="A8857" s="6" t="s">
        <v>33326</v>
      </c>
      <c r="B8857" s="6" t="s">
        <v>33327</v>
      </c>
      <c r="C8857" s="6" t="s">
        <v>33328</v>
      </c>
      <c r="E8857" s="6" t="s">
        <v>126</v>
      </c>
      <c r="H8857" s="6" t="s">
        <v>74</v>
      </c>
      <c r="I8857" s="6" t="s">
        <v>76</v>
      </c>
    </row>
    <row r="8858" spans="1:14" s="6" customFormat="1">
      <c r="A8858" s="6" t="s">
        <v>33329</v>
      </c>
      <c r="B8858" s="6" t="s">
        <v>33330</v>
      </c>
      <c r="C8858" s="6" t="s">
        <v>33331</v>
      </c>
      <c r="D8858" s="6" t="s">
        <v>52</v>
      </c>
      <c r="E8858" s="6" t="s">
        <v>118</v>
      </c>
      <c r="F8858" s="6" t="s">
        <v>410</v>
      </c>
      <c r="G8858" s="6" t="s">
        <v>68</v>
      </c>
      <c r="H8858" s="6" t="s">
        <v>74</v>
      </c>
      <c r="I8858" s="6" t="s">
        <v>76</v>
      </c>
      <c r="K8858" s="6" t="s">
        <v>341</v>
      </c>
      <c r="M8858" s="6" t="s">
        <v>33332</v>
      </c>
      <c r="N8858" s="6" t="s">
        <v>61</v>
      </c>
    </row>
    <row r="8859" spans="1:14" s="6" customFormat="1">
      <c r="A8859" s="6" t="s">
        <v>16751</v>
      </c>
      <c r="B8859" s="6" t="s">
        <v>16752</v>
      </c>
      <c r="C8859" s="6" t="s">
        <v>16753</v>
      </c>
      <c r="D8859" s="6" t="s">
        <v>52</v>
      </c>
      <c r="E8859" s="6" t="s">
        <v>118</v>
      </c>
      <c r="H8859" s="6" t="s">
        <v>74</v>
      </c>
      <c r="I8859" s="6" t="s">
        <v>76</v>
      </c>
      <c r="K8859" s="6" t="s">
        <v>113</v>
      </c>
      <c r="M8859" s="6" t="s">
        <v>16754</v>
      </c>
      <c r="N8859" s="6" t="s">
        <v>61</v>
      </c>
    </row>
    <row r="8860" spans="1:14" s="6" customFormat="1">
      <c r="A8860" s="6" t="s">
        <v>9943</v>
      </c>
      <c r="B8860" s="6" t="s">
        <v>9944</v>
      </c>
      <c r="C8860" s="6" t="s">
        <v>9945</v>
      </c>
      <c r="E8860" s="6" t="s">
        <v>77</v>
      </c>
      <c r="F8860" s="6" t="s">
        <v>71</v>
      </c>
      <c r="G8860" s="6" t="s">
        <v>68</v>
      </c>
      <c r="H8860" s="6" t="s">
        <v>74</v>
      </c>
      <c r="I8860" s="6" t="s">
        <v>76</v>
      </c>
      <c r="K8860" s="6" t="s">
        <v>452</v>
      </c>
    </row>
    <row r="8861" spans="1:14" s="6" customFormat="1">
      <c r="A8861" s="6" t="s">
        <v>14138</v>
      </c>
      <c r="B8861" s="6" t="s">
        <v>14139</v>
      </c>
      <c r="C8861" s="6" t="s">
        <v>14140</v>
      </c>
      <c r="E8861" s="6" t="s">
        <v>81</v>
      </c>
      <c r="H8861" s="6" t="s">
        <v>74</v>
      </c>
      <c r="I8861" s="6" t="s">
        <v>76</v>
      </c>
      <c r="K8861" s="6" t="s">
        <v>740</v>
      </c>
    </row>
    <row r="8862" spans="1:14" s="6" customFormat="1">
      <c r="A8862" s="6" t="s">
        <v>366</v>
      </c>
      <c r="B8862" s="6" t="s">
        <v>367</v>
      </c>
      <c r="C8862" s="6" t="s">
        <v>368</v>
      </c>
      <c r="D8862" s="6" t="s">
        <v>52</v>
      </c>
      <c r="E8862" s="6" t="s">
        <v>118</v>
      </c>
      <c r="H8862" s="6" t="s">
        <v>74</v>
      </c>
      <c r="I8862" s="6" t="s">
        <v>76</v>
      </c>
      <c r="K8862" s="6" t="s">
        <v>369</v>
      </c>
      <c r="M8862" s="6" t="s">
        <v>370</v>
      </c>
    </row>
    <row r="8863" spans="1:14" s="6" customFormat="1">
      <c r="A8863" s="6" t="s">
        <v>33333</v>
      </c>
      <c r="B8863" s="6" t="s">
        <v>33334</v>
      </c>
      <c r="C8863" s="6" t="s">
        <v>33335</v>
      </c>
      <c r="E8863" s="6" t="s">
        <v>182</v>
      </c>
      <c r="H8863" s="6" t="s">
        <v>74</v>
      </c>
      <c r="I8863" s="6" t="s">
        <v>76</v>
      </c>
    </row>
    <row r="8864" spans="1:14" s="6" customFormat="1">
      <c r="A8864" s="6" t="s">
        <v>33336</v>
      </c>
      <c r="B8864" s="6" t="s">
        <v>33337</v>
      </c>
      <c r="C8864" s="6" t="s">
        <v>33338</v>
      </c>
      <c r="E8864" s="6" t="s">
        <v>126</v>
      </c>
      <c r="H8864" s="6" t="s">
        <v>74</v>
      </c>
      <c r="I8864" s="6" t="s">
        <v>76</v>
      </c>
    </row>
    <row r="8865" spans="1:14" s="6" customFormat="1">
      <c r="A8865" s="6" t="s">
        <v>10051</v>
      </c>
      <c r="B8865" s="6" t="s">
        <v>10052</v>
      </c>
      <c r="C8865" s="6" t="s">
        <v>10053</v>
      </c>
      <c r="E8865" s="6" t="s">
        <v>774</v>
      </c>
      <c r="F8865" s="6" t="s">
        <v>71</v>
      </c>
      <c r="H8865" s="6" t="s">
        <v>74</v>
      </c>
      <c r="I8865" s="6" t="s">
        <v>76</v>
      </c>
      <c r="K8865" s="6" t="s">
        <v>559</v>
      </c>
    </row>
    <row r="8866" spans="1:14" s="6" customFormat="1">
      <c r="A8866" s="6" t="s">
        <v>33339</v>
      </c>
      <c r="B8866" s="6" t="s">
        <v>33340</v>
      </c>
      <c r="C8866" s="6" t="s">
        <v>33341</v>
      </c>
      <c r="D8866" s="6" t="s">
        <v>69</v>
      </c>
      <c r="E8866" s="6" t="s">
        <v>118</v>
      </c>
      <c r="F8866" s="6" t="s">
        <v>138</v>
      </c>
      <c r="G8866" s="6" t="s">
        <v>68</v>
      </c>
      <c r="H8866" s="6" t="s">
        <v>74</v>
      </c>
      <c r="I8866" s="6" t="s">
        <v>76</v>
      </c>
      <c r="K8866" s="6" t="s">
        <v>113</v>
      </c>
      <c r="M8866" s="6" t="s">
        <v>33342</v>
      </c>
      <c r="N8866" s="6" t="s">
        <v>61</v>
      </c>
    </row>
    <row r="8867" spans="1:14" s="6" customFormat="1">
      <c r="A8867" s="6" t="s">
        <v>12416</v>
      </c>
      <c r="B8867" s="6" t="s">
        <v>12417</v>
      </c>
      <c r="C8867" s="6" t="s">
        <v>12418</v>
      </c>
      <c r="D8867" s="6" t="s">
        <v>69</v>
      </c>
      <c r="E8867" s="6" t="s">
        <v>118</v>
      </c>
      <c r="F8867" s="6" t="s">
        <v>70</v>
      </c>
      <c r="H8867" s="6" t="s">
        <v>74</v>
      </c>
      <c r="I8867" s="6" t="s">
        <v>76</v>
      </c>
      <c r="K8867" s="6" t="s">
        <v>113</v>
      </c>
      <c r="M8867" s="6" t="s">
        <v>12419</v>
      </c>
      <c r="N8867" s="6" t="s">
        <v>61</v>
      </c>
    </row>
    <row r="8868" spans="1:14" s="6" customFormat="1">
      <c r="A8868" s="6" t="s">
        <v>16521</v>
      </c>
      <c r="B8868" s="6" t="s">
        <v>16522</v>
      </c>
      <c r="C8868" s="6" t="s">
        <v>16523</v>
      </c>
      <c r="E8868" s="6" t="s">
        <v>81</v>
      </c>
      <c r="H8868" s="6" t="s">
        <v>74</v>
      </c>
      <c r="I8868" s="6" t="s">
        <v>76</v>
      </c>
      <c r="K8868" s="6" t="s">
        <v>686</v>
      </c>
    </row>
    <row r="8869" spans="1:14" s="6" customFormat="1">
      <c r="A8869" s="6" t="s">
        <v>18712</v>
      </c>
      <c r="B8869" s="6" t="s">
        <v>18713</v>
      </c>
      <c r="C8869" s="6" t="s">
        <v>18714</v>
      </c>
      <c r="E8869" s="6" t="s">
        <v>97</v>
      </c>
      <c r="H8869" s="6" t="s">
        <v>74</v>
      </c>
      <c r="I8869" s="6" t="s">
        <v>76</v>
      </c>
      <c r="K8869" s="6" t="s">
        <v>518</v>
      </c>
    </row>
    <row r="8870" spans="1:14" s="6" customFormat="1">
      <c r="A8870" s="6" t="s">
        <v>33343</v>
      </c>
      <c r="B8870" s="6" t="s">
        <v>33344</v>
      </c>
      <c r="C8870" s="6" t="s">
        <v>33345</v>
      </c>
      <c r="E8870" s="6" t="s">
        <v>77</v>
      </c>
      <c r="H8870" s="6" t="s">
        <v>74</v>
      </c>
      <c r="I8870" s="6" t="s">
        <v>76</v>
      </c>
      <c r="K8870" s="6" t="s">
        <v>13996</v>
      </c>
    </row>
    <row r="8871" spans="1:14" s="6" customFormat="1">
      <c r="A8871" s="6" t="s">
        <v>8847</v>
      </c>
      <c r="B8871" s="6" t="s">
        <v>8848</v>
      </c>
      <c r="C8871" s="6" t="s">
        <v>8849</v>
      </c>
      <c r="E8871" s="6" t="s">
        <v>97</v>
      </c>
      <c r="H8871" s="6" t="s">
        <v>74</v>
      </c>
      <c r="I8871" s="6" t="s">
        <v>76</v>
      </c>
      <c r="K8871" s="6" t="s">
        <v>8850</v>
      </c>
    </row>
    <row r="8872" spans="1:14" s="6" customFormat="1">
      <c r="A8872" s="6" t="s">
        <v>9040</v>
      </c>
      <c r="B8872" s="6" t="s">
        <v>9041</v>
      </c>
      <c r="C8872" s="6" t="s">
        <v>9042</v>
      </c>
      <c r="E8872" s="6" t="s">
        <v>774</v>
      </c>
      <c r="F8872" s="6" t="s">
        <v>70</v>
      </c>
      <c r="H8872" s="6" t="s">
        <v>74</v>
      </c>
      <c r="I8872" s="6" t="s">
        <v>76</v>
      </c>
      <c r="K8872" s="6" t="s">
        <v>691</v>
      </c>
    </row>
    <row r="8873" spans="1:14" s="6" customFormat="1">
      <c r="A8873" s="6" t="s">
        <v>33346</v>
      </c>
      <c r="B8873" s="6" t="s">
        <v>33347</v>
      </c>
      <c r="C8873" s="6" t="s">
        <v>33348</v>
      </c>
      <c r="D8873" s="6" t="s">
        <v>69</v>
      </c>
      <c r="E8873" s="6" t="s">
        <v>118</v>
      </c>
      <c r="F8873" s="6" t="s">
        <v>94</v>
      </c>
      <c r="H8873" s="6" t="s">
        <v>74</v>
      </c>
      <c r="I8873" s="6" t="s">
        <v>76</v>
      </c>
      <c r="K8873" s="6" t="s">
        <v>113</v>
      </c>
      <c r="M8873" s="6" t="s">
        <v>33349</v>
      </c>
      <c r="N8873" s="6" t="s">
        <v>61</v>
      </c>
    </row>
    <row r="8874" spans="1:14" s="6" customFormat="1">
      <c r="A8874" s="6" t="s">
        <v>15656</v>
      </c>
      <c r="B8874" s="6" t="s">
        <v>15657</v>
      </c>
      <c r="C8874" s="6" t="s">
        <v>15658</v>
      </c>
      <c r="D8874" s="6" t="s">
        <v>52</v>
      </c>
      <c r="E8874" s="6" t="s">
        <v>315</v>
      </c>
      <c r="F8874" s="6" t="s">
        <v>410</v>
      </c>
      <c r="G8874" s="6" t="s">
        <v>68</v>
      </c>
      <c r="H8874" s="6" t="s">
        <v>74</v>
      </c>
      <c r="I8874" s="6" t="s">
        <v>76</v>
      </c>
      <c r="K8874" s="6" t="s">
        <v>106</v>
      </c>
      <c r="M8874" s="6" t="s">
        <v>15659</v>
      </c>
      <c r="N8874" s="6" t="s">
        <v>61</v>
      </c>
    </row>
    <row r="8875" spans="1:14" s="6" customFormat="1">
      <c r="A8875" s="6" t="s">
        <v>16822</v>
      </c>
      <c r="B8875" s="6" t="s">
        <v>16823</v>
      </c>
      <c r="C8875" s="6" t="s">
        <v>16824</v>
      </c>
      <c r="D8875" s="6" t="s">
        <v>52</v>
      </c>
      <c r="E8875" s="6" t="s">
        <v>118</v>
      </c>
      <c r="F8875" s="6" t="s">
        <v>70</v>
      </c>
      <c r="G8875" s="6" t="s">
        <v>68</v>
      </c>
      <c r="H8875" s="6" t="s">
        <v>74</v>
      </c>
      <c r="I8875" s="6" t="s">
        <v>76</v>
      </c>
      <c r="K8875" s="6" t="s">
        <v>383</v>
      </c>
      <c r="M8875" s="6" t="s">
        <v>16825</v>
      </c>
      <c r="N8875" s="6" t="s">
        <v>178</v>
      </c>
    </row>
    <row r="8876" spans="1:14" s="6" customFormat="1">
      <c r="A8876" s="6" t="s">
        <v>10621</v>
      </c>
      <c r="B8876" s="6" t="s">
        <v>10622</v>
      </c>
      <c r="C8876" s="6" t="s">
        <v>10623</v>
      </c>
      <c r="D8876" s="6" t="s">
        <v>52</v>
      </c>
      <c r="E8876" s="6" t="s">
        <v>126</v>
      </c>
      <c r="F8876" s="6" t="s">
        <v>71</v>
      </c>
      <c r="G8876" s="6" t="s">
        <v>68</v>
      </c>
      <c r="H8876" s="6" t="s">
        <v>74</v>
      </c>
      <c r="I8876" s="6" t="s">
        <v>76</v>
      </c>
      <c r="K8876" s="6" t="s">
        <v>740</v>
      </c>
      <c r="M8876" s="6" t="s">
        <v>10624</v>
      </c>
      <c r="N8876" s="6" t="s">
        <v>178</v>
      </c>
    </row>
    <row r="8877" spans="1:14" s="6" customFormat="1">
      <c r="A8877" s="6" t="s">
        <v>14938</v>
      </c>
      <c r="B8877" s="6" t="s">
        <v>14939</v>
      </c>
      <c r="C8877" s="6" t="s">
        <v>14940</v>
      </c>
      <c r="D8877" s="6" t="s">
        <v>52</v>
      </c>
      <c r="E8877" s="6" t="s">
        <v>118</v>
      </c>
      <c r="H8877" s="6" t="s">
        <v>74</v>
      </c>
      <c r="I8877" s="6" t="s">
        <v>76</v>
      </c>
      <c r="K8877" s="6" t="s">
        <v>1990</v>
      </c>
      <c r="M8877" s="6" t="s">
        <v>14941</v>
      </c>
    </row>
    <row r="8878" spans="1:14" s="6" customFormat="1">
      <c r="A8878" s="6" t="s">
        <v>8391</v>
      </c>
      <c r="B8878" s="6" t="s">
        <v>8392</v>
      </c>
      <c r="C8878" s="6" t="s">
        <v>8393</v>
      </c>
      <c r="D8878" s="6" t="s">
        <v>52</v>
      </c>
      <c r="E8878" s="6" t="s">
        <v>112</v>
      </c>
      <c r="H8878" s="6" t="s">
        <v>74</v>
      </c>
      <c r="I8878" s="6" t="s">
        <v>76</v>
      </c>
      <c r="K8878" s="6" t="s">
        <v>113</v>
      </c>
      <c r="M8878" s="6" t="s">
        <v>8394</v>
      </c>
    </row>
    <row r="8879" spans="1:14" s="6" customFormat="1">
      <c r="A8879" s="6" t="s">
        <v>33350</v>
      </c>
      <c r="B8879" s="6" t="s">
        <v>33351</v>
      </c>
      <c r="C8879" s="6" t="s">
        <v>33352</v>
      </c>
      <c r="E8879" s="6" t="s">
        <v>419</v>
      </c>
      <c r="H8879" s="6" t="s">
        <v>74</v>
      </c>
      <c r="I8879" s="6" t="s">
        <v>76</v>
      </c>
    </row>
    <row r="8880" spans="1:14" s="6" customFormat="1">
      <c r="A8880" s="6" t="s">
        <v>8843</v>
      </c>
      <c r="B8880" s="6" t="s">
        <v>8844</v>
      </c>
      <c r="C8880" s="6" t="s">
        <v>8845</v>
      </c>
      <c r="D8880" s="6" t="s">
        <v>52</v>
      </c>
      <c r="E8880" s="6" t="s">
        <v>118</v>
      </c>
      <c r="F8880" s="6" t="s">
        <v>410</v>
      </c>
      <c r="G8880" s="6" t="s">
        <v>68</v>
      </c>
      <c r="H8880" s="6" t="s">
        <v>74</v>
      </c>
      <c r="I8880" s="6" t="s">
        <v>76</v>
      </c>
      <c r="K8880" s="6" t="s">
        <v>113</v>
      </c>
      <c r="M8880" s="6" t="s">
        <v>8846</v>
      </c>
      <c r="N8880" s="6" t="s">
        <v>230</v>
      </c>
    </row>
    <row r="8881" spans="1:14" s="6" customFormat="1">
      <c r="A8881" s="6" t="s">
        <v>17987</v>
      </c>
      <c r="B8881" s="6" t="s">
        <v>17988</v>
      </c>
      <c r="C8881" s="6" t="s">
        <v>17989</v>
      </c>
      <c r="D8881" s="6" t="s">
        <v>69</v>
      </c>
      <c r="E8881" s="6" t="s">
        <v>126</v>
      </c>
      <c r="H8881" s="6" t="s">
        <v>74</v>
      </c>
      <c r="I8881" s="6" t="s">
        <v>76</v>
      </c>
      <c r="K8881" s="6" t="s">
        <v>4569</v>
      </c>
      <c r="M8881" s="6" t="s">
        <v>17990</v>
      </c>
      <c r="N8881" s="6" t="s">
        <v>178</v>
      </c>
    </row>
    <row r="8882" spans="1:14" s="6" customFormat="1">
      <c r="A8882" s="6" t="s">
        <v>14992</v>
      </c>
      <c r="B8882" s="6" t="s">
        <v>14993</v>
      </c>
      <c r="C8882" s="6" t="s">
        <v>14994</v>
      </c>
      <c r="D8882" s="6" t="s">
        <v>52</v>
      </c>
      <c r="E8882" s="6" t="s">
        <v>118</v>
      </c>
      <c r="F8882" s="6" t="s">
        <v>410</v>
      </c>
      <c r="G8882" s="6" t="s">
        <v>68</v>
      </c>
      <c r="H8882" s="6" t="s">
        <v>74</v>
      </c>
      <c r="I8882" s="6" t="s">
        <v>76</v>
      </c>
      <c r="K8882" s="6" t="s">
        <v>113</v>
      </c>
      <c r="M8882" s="6" t="s">
        <v>14995</v>
      </c>
      <c r="N8882" s="6" t="s">
        <v>230</v>
      </c>
    </row>
    <row r="8883" spans="1:14" s="6" customFormat="1">
      <c r="A8883" s="6" t="s">
        <v>7050</v>
      </c>
      <c r="B8883" s="6" t="s">
        <v>7051</v>
      </c>
      <c r="C8883" s="6" t="s">
        <v>7052</v>
      </c>
      <c r="D8883" s="6" t="s">
        <v>52</v>
      </c>
      <c r="E8883" s="6" t="s">
        <v>118</v>
      </c>
      <c r="F8883" s="6" t="s">
        <v>71</v>
      </c>
      <c r="G8883" s="6" t="s">
        <v>68</v>
      </c>
      <c r="H8883" s="6" t="s">
        <v>74</v>
      </c>
      <c r="I8883" s="6" t="s">
        <v>76</v>
      </c>
      <c r="K8883" s="6" t="s">
        <v>341</v>
      </c>
      <c r="M8883" s="6" t="s">
        <v>7053</v>
      </c>
    </row>
    <row r="8884" spans="1:14" s="6" customFormat="1">
      <c r="A8884" s="6" t="s">
        <v>14335</v>
      </c>
      <c r="B8884" s="6" t="s">
        <v>14336</v>
      </c>
      <c r="C8884" s="6" t="s">
        <v>14337</v>
      </c>
      <c r="E8884" s="6" t="s">
        <v>97</v>
      </c>
      <c r="H8884" s="6" t="s">
        <v>74</v>
      </c>
      <c r="I8884" s="6" t="s">
        <v>76</v>
      </c>
      <c r="K8884" s="6" t="s">
        <v>649</v>
      </c>
    </row>
    <row r="8885" spans="1:14" s="6" customFormat="1">
      <c r="A8885" s="6" t="s">
        <v>21198</v>
      </c>
      <c r="B8885" s="6" t="s">
        <v>21199</v>
      </c>
      <c r="C8885" s="6" t="s">
        <v>21200</v>
      </c>
      <c r="E8885" s="6" t="s">
        <v>97</v>
      </c>
      <c r="H8885" s="6" t="s">
        <v>74</v>
      </c>
      <c r="I8885" s="6" t="s">
        <v>76</v>
      </c>
      <c r="M8885" s="6" t="s">
        <v>21201</v>
      </c>
    </row>
    <row r="8886" spans="1:14" s="6" customFormat="1">
      <c r="A8886" s="6" t="s">
        <v>33353</v>
      </c>
      <c r="B8886" s="6" t="s">
        <v>4927</v>
      </c>
      <c r="C8886" s="6" t="s">
        <v>33354</v>
      </c>
      <c r="D8886" s="6" t="s">
        <v>52</v>
      </c>
      <c r="E8886" s="6" t="s">
        <v>182</v>
      </c>
      <c r="G8886" s="6" t="s">
        <v>68</v>
      </c>
      <c r="H8886" s="6" t="s">
        <v>74</v>
      </c>
      <c r="I8886" s="6" t="s">
        <v>76</v>
      </c>
      <c r="K8886" s="6" t="s">
        <v>33355</v>
      </c>
      <c r="M8886" s="6" t="s">
        <v>33356</v>
      </c>
      <c r="N8886" s="6" t="s">
        <v>178</v>
      </c>
    </row>
    <row r="8887" spans="1:14" s="6" customFormat="1">
      <c r="A8887" s="6" t="s">
        <v>19518</v>
      </c>
      <c r="B8887" s="6" t="s">
        <v>19519</v>
      </c>
      <c r="C8887" s="6" t="s">
        <v>19520</v>
      </c>
      <c r="E8887" s="6" t="s">
        <v>97</v>
      </c>
      <c r="H8887" s="6" t="s">
        <v>74</v>
      </c>
      <c r="I8887" s="6" t="s">
        <v>76</v>
      </c>
      <c r="K8887" s="6" t="s">
        <v>811</v>
      </c>
    </row>
    <row r="8888" spans="1:14" s="6" customFormat="1">
      <c r="A8888" s="6" t="s">
        <v>16767</v>
      </c>
      <c r="B8888" s="6" t="s">
        <v>16768</v>
      </c>
      <c r="C8888" s="6" t="s">
        <v>16769</v>
      </c>
      <c r="E8888" s="6" t="s">
        <v>97</v>
      </c>
      <c r="H8888" s="6" t="s">
        <v>74</v>
      </c>
      <c r="I8888" s="6" t="s">
        <v>76</v>
      </c>
      <c r="K8888" s="6" t="s">
        <v>16378</v>
      </c>
    </row>
    <row r="8889" spans="1:14" s="6" customFormat="1">
      <c r="A8889" s="6" t="s">
        <v>33357</v>
      </c>
      <c r="B8889" s="6" t="s">
        <v>33358</v>
      </c>
      <c r="C8889" s="6" t="s">
        <v>33359</v>
      </c>
      <c r="E8889" s="6" t="s">
        <v>80</v>
      </c>
      <c r="F8889" s="6" t="s">
        <v>67</v>
      </c>
      <c r="G8889" s="6" t="s">
        <v>66</v>
      </c>
      <c r="H8889" s="6" t="s">
        <v>74</v>
      </c>
      <c r="I8889" s="6" t="s">
        <v>76</v>
      </c>
      <c r="K8889" s="6" t="s">
        <v>320</v>
      </c>
      <c r="M8889" s="6" t="s">
        <v>33360</v>
      </c>
    </row>
    <row r="8890" spans="1:14" s="6" customFormat="1">
      <c r="A8890" s="6" t="s">
        <v>18837</v>
      </c>
      <c r="B8890" s="6" t="s">
        <v>18838</v>
      </c>
      <c r="C8890" s="6" t="s">
        <v>18839</v>
      </c>
      <c r="D8890" s="6" t="s">
        <v>52</v>
      </c>
      <c r="E8890" s="6" t="s">
        <v>315</v>
      </c>
      <c r="F8890" s="6" t="s">
        <v>70</v>
      </c>
      <c r="G8890" s="6" t="s">
        <v>68</v>
      </c>
      <c r="H8890" s="6" t="s">
        <v>74</v>
      </c>
      <c r="I8890" s="6" t="s">
        <v>76</v>
      </c>
      <c r="K8890" s="6" t="s">
        <v>134</v>
      </c>
      <c r="M8890" s="6" t="s">
        <v>18840</v>
      </c>
      <c r="N8890" s="6" t="s">
        <v>178</v>
      </c>
    </row>
    <row r="8891" spans="1:14" s="6" customFormat="1">
      <c r="A8891" s="6" t="s">
        <v>7768</v>
      </c>
      <c r="B8891" s="6" t="s">
        <v>7769</v>
      </c>
      <c r="C8891" s="6" t="s">
        <v>7770</v>
      </c>
      <c r="E8891" s="6" t="s">
        <v>77</v>
      </c>
      <c r="H8891" s="6" t="s">
        <v>74</v>
      </c>
      <c r="I8891" s="6" t="s">
        <v>76</v>
      </c>
    </row>
    <row r="8892" spans="1:14" s="6" customFormat="1">
      <c r="A8892" s="6" t="s">
        <v>33361</v>
      </c>
      <c r="B8892" s="6" t="s">
        <v>33362</v>
      </c>
      <c r="C8892" s="6" t="s">
        <v>33363</v>
      </c>
      <c r="E8892" s="6" t="s">
        <v>97</v>
      </c>
      <c r="H8892" s="6" t="s">
        <v>74</v>
      </c>
      <c r="I8892" s="6" t="s">
        <v>76</v>
      </c>
      <c r="K8892" s="6" t="s">
        <v>2390</v>
      </c>
    </row>
    <row r="8893" spans="1:14" s="6" customFormat="1">
      <c r="A8893" s="6" t="s">
        <v>3932</v>
      </c>
      <c r="B8893" s="6" t="s">
        <v>3933</v>
      </c>
      <c r="C8893" s="6" t="s">
        <v>3934</v>
      </c>
      <c r="D8893" s="6" t="s">
        <v>69</v>
      </c>
      <c r="E8893" s="6" t="s">
        <v>118</v>
      </c>
      <c r="F8893" s="6" t="s">
        <v>138</v>
      </c>
      <c r="G8893" s="6" t="s">
        <v>68</v>
      </c>
      <c r="H8893" s="6" t="s">
        <v>74</v>
      </c>
      <c r="I8893" s="6" t="s">
        <v>76</v>
      </c>
      <c r="K8893" s="6" t="s">
        <v>113</v>
      </c>
      <c r="M8893" s="6" t="s">
        <v>3935</v>
      </c>
      <c r="N8893" s="6" t="s">
        <v>61</v>
      </c>
    </row>
    <row r="8894" spans="1:14" s="6" customFormat="1">
      <c r="A8894" s="6" t="s">
        <v>16277</v>
      </c>
      <c r="B8894" s="6" t="s">
        <v>16278</v>
      </c>
      <c r="C8894" s="6" t="s">
        <v>16279</v>
      </c>
      <c r="E8894" s="6" t="s">
        <v>232</v>
      </c>
      <c r="F8894" s="6" t="s">
        <v>70</v>
      </c>
      <c r="G8894" s="6" t="s">
        <v>68</v>
      </c>
      <c r="H8894" s="6" t="s">
        <v>74</v>
      </c>
      <c r="I8894" s="6" t="s">
        <v>76</v>
      </c>
      <c r="K8894" s="6" t="s">
        <v>205</v>
      </c>
    </row>
    <row r="8895" spans="1:14" s="6" customFormat="1">
      <c r="A8895" s="6" t="s">
        <v>12804</v>
      </c>
      <c r="B8895" s="6" t="s">
        <v>12805</v>
      </c>
      <c r="C8895" s="6" t="s">
        <v>12806</v>
      </c>
      <c r="E8895" s="6" t="s">
        <v>419</v>
      </c>
      <c r="H8895" s="6" t="s">
        <v>74</v>
      </c>
      <c r="I8895" s="6" t="s">
        <v>76</v>
      </c>
      <c r="K8895" s="6" t="s">
        <v>504</v>
      </c>
    </row>
    <row r="8896" spans="1:14" s="6" customFormat="1">
      <c r="A8896" s="6" t="s">
        <v>33364</v>
      </c>
      <c r="B8896" s="6" t="s">
        <v>33365</v>
      </c>
      <c r="C8896" s="6" t="s">
        <v>33366</v>
      </c>
      <c r="E8896" s="6" t="s">
        <v>53</v>
      </c>
      <c r="F8896" s="6" t="s">
        <v>359</v>
      </c>
      <c r="H8896" s="6" t="s">
        <v>74</v>
      </c>
      <c r="I8896" s="6" t="s">
        <v>76</v>
      </c>
      <c r="K8896" s="6" t="s">
        <v>221</v>
      </c>
      <c r="M8896" s="6" t="s">
        <v>33367</v>
      </c>
      <c r="N8896" s="6" t="s">
        <v>108</v>
      </c>
    </row>
    <row r="8897" spans="1:14" s="6" customFormat="1">
      <c r="A8897" s="6" t="s">
        <v>6987</v>
      </c>
      <c r="B8897" s="6" t="s">
        <v>6988</v>
      </c>
      <c r="C8897" s="6" t="s">
        <v>6989</v>
      </c>
      <c r="E8897" s="6" t="s">
        <v>80</v>
      </c>
      <c r="F8897" s="6" t="s">
        <v>67</v>
      </c>
      <c r="G8897" s="6" t="s">
        <v>66</v>
      </c>
      <c r="H8897" s="6" t="s">
        <v>74</v>
      </c>
      <c r="I8897" s="6" t="s">
        <v>76</v>
      </c>
      <c r="K8897" s="6" t="s">
        <v>221</v>
      </c>
      <c r="M8897" s="6" t="s">
        <v>6990</v>
      </c>
    </row>
    <row r="8898" spans="1:14" s="6" customFormat="1">
      <c r="A8898" s="6" t="s">
        <v>33368</v>
      </c>
      <c r="B8898" s="6" t="s">
        <v>33369</v>
      </c>
      <c r="C8898" s="6" t="s">
        <v>33370</v>
      </c>
      <c r="D8898" s="6" t="s">
        <v>69</v>
      </c>
      <c r="E8898" s="6" t="s">
        <v>53</v>
      </c>
      <c r="F8898" s="6" t="s">
        <v>410</v>
      </c>
      <c r="G8898" s="6" t="s">
        <v>68</v>
      </c>
      <c r="H8898" s="6" t="s">
        <v>74</v>
      </c>
      <c r="I8898" s="6" t="s">
        <v>76</v>
      </c>
      <c r="K8898" s="6" t="s">
        <v>113</v>
      </c>
      <c r="M8898" s="6" t="s">
        <v>33371</v>
      </c>
      <c r="N8898" s="6" t="s">
        <v>1428</v>
      </c>
    </row>
    <row r="8899" spans="1:14" s="6" customFormat="1">
      <c r="A8899" s="6" t="s">
        <v>13248</v>
      </c>
      <c r="B8899" s="6" t="s">
        <v>13249</v>
      </c>
      <c r="C8899" s="6" t="s">
        <v>13250</v>
      </c>
      <c r="E8899" s="6" t="s">
        <v>97</v>
      </c>
      <c r="H8899" s="6" t="s">
        <v>74</v>
      </c>
      <c r="I8899" s="6" t="s">
        <v>76</v>
      </c>
      <c r="K8899" s="6" t="s">
        <v>488</v>
      </c>
    </row>
    <row r="8900" spans="1:14" s="6" customFormat="1">
      <c r="A8900" s="6" t="s">
        <v>15107</v>
      </c>
      <c r="B8900" s="6" t="s">
        <v>15108</v>
      </c>
      <c r="C8900" s="6" t="s">
        <v>15109</v>
      </c>
      <c r="E8900" s="6" t="s">
        <v>6227</v>
      </c>
      <c r="H8900" s="6" t="s">
        <v>74</v>
      </c>
      <c r="I8900" s="6" t="s">
        <v>76</v>
      </c>
    </row>
    <row r="8901" spans="1:14" s="6" customFormat="1">
      <c r="A8901" s="6" t="s">
        <v>33372</v>
      </c>
      <c r="B8901" s="6" t="s">
        <v>33373</v>
      </c>
      <c r="C8901" s="6" t="s">
        <v>33374</v>
      </c>
      <c r="E8901" s="6" t="s">
        <v>419</v>
      </c>
      <c r="H8901" s="6" t="s">
        <v>74</v>
      </c>
      <c r="I8901" s="6" t="s">
        <v>76</v>
      </c>
    </row>
    <row r="8902" spans="1:14" s="6" customFormat="1">
      <c r="A8902" s="6" t="s">
        <v>3030</v>
      </c>
      <c r="B8902" s="6" t="s">
        <v>3031</v>
      </c>
      <c r="C8902" s="6" t="s">
        <v>3032</v>
      </c>
      <c r="D8902" s="6" t="s">
        <v>52</v>
      </c>
      <c r="E8902" s="6" t="s">
        <v>118</v>
      </c>
      <c r="H8902" s="6" t="s">
        <v>74</v>
      </c>
      <c r="I8902" s="6" t="s">
        <v>76</v>
      </c>
      <c r="K8902" s="6" t="s">
        <v>113</v>
      </c>
      <c r="M8902" s="6" t="s">
        <v>3033</v>
      </c>
      <c r="N8902" s="6" t="s">
        <v>61</v>
      </c>
    </row>
    <row r="8903" spans="1:14" s="6" customFormat="1">
      <c r="A8903" s="6" t="s">
        <v>5743</v>
      </c>
      <c r="B8903" s="6" t="s">
        <v>5744</v>
      </c>
      <c r="C8903" s="6" t="s">
        <v>5745</v>
      </c>
      <c r="E8903" s="6" t="s">
        <v>105</v>
      </c>
      <c r="H8903" s="6" t="s">
        <v>74</v>
      </c>
      <c r="I8903" s="6" t="s">
        <v>76</v>
      </c>
      <c r="M8903" s="6" t="s">
        <v>5746</v>
      </c>
    </row>
    <row r="8904" spans="1:14" s="6" customFormat="1">
      <c r="A8904" s="6" t="s">
        <v>15646</v>
      </c>
      <c r="B8904" s="6" t="s">
        <v>15647</v>
      </c>
      <c r="C8904" s="6" t="s">
        <v>15648</v>
      </c>
      <c r="E8904" s="6" t="s">
        <v>77</v>
      </c>
      <c r="F8904" s="6" t="s">
        <v>65</v>
      </c>
      <c r="G8904" s="6" t="s">
        <v>54</v>
      </c>
      <c r="H8904" s="6" t="s">
        <v>74</v>
      </c>
      <c r="I8904" s="6" t="s">
        <v>76</v>
      </c>
      <c r="K8904" s="6" t="s">
        <v>452</v>
      </c>
      <c r="M8904" s="6" t="s">
        <v>15649</v>
      </c>
    </row>
    <row r="8905" spans="1:14" s="6" customFormat="1">
      <c r="A8905" s="6" t="s">
        <v>33375</v>
      </c>
      <c r="B8905" s="6" t="s">
        <v>33376</v>
      </c>
      <c r="C8905" s="6" t="s">
        <v>33377</v>
      </c>
      <c r="D8905" s="6" t="s">
        <v>52</v>
      </c>
      <c r="E8905" s="6" t="s">
        <v>118</v>
      </c>
      <c r="F8905" s="6" t="s">
        <v>410</v>
      </c>
      <c r="G8905" s="6" t="s">
        <v>68</v>
      </c>
      <c r="H8905" s="6" t="s">
        <v>74</v>
      </c>
      <c r="I8905" s="6" t="s">
        <v>76</v>
      </c>
      <c r="K8905" s="6" t="s">
        <v>113</v>
      </c>
      <c r="M8905" s="6" t="s">
        <v>33378</v>
      </c>
      <c r="N8905" s="6" t="s">
        <v>230</v>
      </c>
    </row>
    <row r="8906" spans="1:14" s="6" customFormat="1">
      <c r="A8906" s="6" t="s">
        <v>21384</v>
      </c>
      <c r="B8906" s="6" t="s">
        <v>21385</v>
      </c>
      <c r="C8906" s="6" t="s">
        <v>21386</v>
      </c>
      <c r="D8906" s="6" t="s">
        <v>69</v>
      </c>
      <c r="E8906" s="6" t="s">
        <v>118</v>
      </c>
      <c r="H8906" s="6" t="s">
        <v>74</v>
      </c>
      <c r="I8906" s="6" t="s">
        <v>76</v>
      </c>
      <c r="M8906" s="6" t="s">
        <v>21387</v>
      </c>
    </row>
    <row r="8907" spans="1:14" s="6" customFormat="1">
      <c r="A8907" s="6" t="s">
        <v>33379</v>
      </c>
      <c r="B8907" s="6" t="s">
        <v>33380</v>
      </c>
      <c r="C8907" s="6" t="s">
        <v>33381</v>
      </c>
      <c r="E8907" s="6" t="s">
        <v>828</v>
      </c>
      <c r="F8907" s="6" t="s">
        <v>70</v>
      </c>
      <c r="G8907" s="6" t="s">
        <v>68</v>
      </c>
      <c r="H8907" s="6" t="s">
        <v>74</v>
      </c>
      <c r="I8907" s="6" t="s">
        <v>76</v>
      </c>
      <c r="K8907" s="6" t="s">
        <v>504</v>
      </c>
    </row>
    <row r="8908" spans="1:14" s="6" customFormat="1">
      <c r="A8908" s="6" t="s">
        <v>17997</v>
      </c>
      <c r="B8908" s="6" t="s">
        <v>17998</v>
      </c>
      <c r="C8908" s="6" t="s">
        <v>17999</v>
      </c>
      <c r="E8908" s="6" t="s">
        <v>97</v>
      </c>
      <c r="H8908" s="6" t="s">
        <v>74</v>
      </c>
      <c r="I8908" s="6" t="s">
        <v>76</v>
      </c>
      <c r="K8908" s="6" t="s">
        <v>18000</v>
      </c>
    </row>
    <row r="8909" spans="1:14" s="6" customFormat="1">
      <c r="A8909" s="6" t="s">
        <v>13456</v>
      </c>
      <c r="B8909" s="6" t="s">
        <v>13457</v>
      </c>
      <c r="C8909" s="6" t="s">
        <v>13458</v>
      </c>
      <c r="E8909" s="6" t="s">
        <v>84</v>
      </c>
      <c r="H8909" s="6" t="s">
        <v>74</v>
      </c>
      <c r="I8909" s="6" t="s">
        <v>76</v>
      </c>
    </row>
    <row r="8910" spans="1:14" s="6" customFormat="1">
      <c r="A8910" s="6" t="s">
        <v>14886</v>
      </c>
      <c r="B8910" s="6" t="s">
        <v>14887</v>
      </c>
      <c r="C8910" s="6" t="s">
        <v>14888</v>
      </c>
      <c r="D8910" s="6" t="s">
        <v>52</v>
      </c>
      <c r="E8910" s="6" t="s">
        <v>118</v>
      </c>
      <c r="H8910" s="6" t="s">
        <v>74</v>
      </c>
      <c r="I8910" s="6" t="s">
        <v>76</v>
      </c>
      <c r="K8910" s="6" t="s">
        <v>1661</v>
      </c>
      <c r="M8910" s="6" t="s">
        <v>14889</v>
      </c>
      <c r="N8910" s="6" t="s">
        <v>61</v>
      </c>
    </row>
    <row r="8911" spans="1:14" s="6" customFormat="1">
      <c r="A8911" s="6" t="s">
        <v>33382</v>
      </c>
      <c r="B8911" s="6" t="s">
        <v>33383</v>
      </c>
      <c r="C8911" s="6" t="s">
        <v>33384</v>
      </c>
      <c r="D8911" s="6" t="s">
        <v>52</v>
      </c>
      <c r="E8911" s="6" t="s">
        <v>118</v>
      </c>
      <c r="F8911" s="6" t="s">
        <v>95</v>
      </c>
      <c r="G8911" s="6" t="s">
        <v>54</v>
      </c>
      <c r="H8911" s="6" t="s">
        <v>74</v>
      </c>
      <c r="I8911" s="6" t="s">
        <v>76</v>
      </c>
      <c r="K8911" s="6" t="s">
        <v>452</v>
      </c>
      <c r="M8911" s="6" t="s">
        <v>33385</v>
      </c>
      <c r="N8911" s="6" t="s">
        <v>178</v>
      </c>
    </row>
    <row r="8912" spans="1:14" s="6" customFormat="1">
      <c r="A8912" s="6" t="s">
        <v>3708</v>
      </c>
      <c r="B8912" s="6" t="s">
        <v>3709</v>
      </c>
      <c r="C8912" s="6" t="s">
        <v>3710</v>
      </c>
      <c r="D8912" s="6" t="s">
        <v>52</v>
      </c>
      <c r="E8912" s="6" t="s">
        <v>53</v>
      </c>
      <c r="H8912" s="6" t="s">
        <v>74</v>
      </c>
      <c r="I8912" s="6" t="s">
        <v>76</v>
      </c>
      <c r="K8912" s="6" t="s">
        <v>379</v>
      </c>
      <c r="M8912" s="6" t="s">
        <v>3711</v>
      </c>
      <c r="N8912" s="6" t="s">
        <v>61</v>
      </c>
    </row>
    <row r="8913" spans="1:14" s="6" customFormat="1">
      <c r="A8913" s="6" t="s">
        <v>14272</v>
      </c>
      <c r="B8913" s="6" t="s">
        <v>14273</v>
      </c>
      <c r="C8913" s="6" t="s">
        <v>14274</v>
      </c>
      <c r="D8913" s="6" t="s">
        <v>52</v>
      </c>
      <c r="E8913" s="6" t="s">
        <v>112</v>
      </c>
      <c r="F8913" s="6" t="s">
        <v>410</v>
      </c>
      <c r="G8913" s="6" t="s">
        <v>68</v>
      </c>
      <c r="H8913" s="6" t="s">
        <v>74</v>
      </c>
      <c r="I8913" s="6" t="s">
        <v>76</v>
      </c>
      <c r="K8913" s="6" t="s">
        <v>113</v>
      </c>
      <c r="M8913" s="6" t="s">
        <v>14275</v>
      </c>
      <c r="N8913" s="6" t="s">
        <v>230</v>
      </c>
    </row>
    <row r="8914" spans="1:14" s="6" customFormat="1">
      <c r="A8914" s="6" t="s">
        <v>5979</v>
      </c>
      <c r="B8914" s="6" t="s">
        <v>5980</v>
      </c>
      <c r="C8914" s="6" t="s">
        <v>5981</v>
      </c>
      <c r="D8914" s="6" t="s">
        <v>69</v>
      </c>
      <c r="E8914" s="6" t="s">
        <v>118</v>
      </c>
      <c r="F8914" s="6" t="s">
        <v>138</v>
      </c>
      <c r="G8914" s="6" t="s">
        <v>68</v>
      </c>
      <c r="H8914" s="6" t="s">
        <v>74</v>
      </c>
      <c r="I8914" s="6" t="s">
        <v>76</v>
      </c>
      <c r="K8914" s="6" t="s">
        <v>113</v>
      </c>
      <c r="M8914" s="6" t="s">
        <v>5982</v>
      </c>
      <c r="N8914" s="6" t="s">
        <v>61</v>
      </c>
    </row>
    <row r="8915" spans="1:14" s="6" customFormat="1">
      <c r="A8915" s="6" t="s">
        <v>33386</v>
      </c>
      <c r="B8915" s="6" t="s">
        <v>33387</v>
      </c>
      <c r="C8915" s="6" t="s">
        <v>33388</v>
      </c>
      <c r="D8915" s="6" t="s">
        <v>52</v>
      </c>
      <c r="E8915" s="6" t="s">
        <v>118</v>
      </c>
      <c r="F8915" s="6" t="s">
        <v>70</v>
      </c>
      <c r="G8915" s="6" t="s">
        <v>54</v>
      </c>
      <c r="H8915" s="6" t="s">
        <v>74</v>
      </c>
      <c r="I8915" s="6" t="s">
        <v>76</v>
      </c>
      <c r="K8915" s="6" t="s">
        <v>379</v>
      </c>
      <c r="M8915" s="6" t="s">
        <v>19785</v>
      </c>
      <c r="N8915" s="6" t="s">
        <v>108</v>
      </c>
    </row>
    <row r="8916" spans="1:14" s="6" customFormat="1">
      <c r="A8916" s="6" t="s">
        <v>20954</v>
      </c>
      <c r="B8916" s="6" t="s">
        <v>20955</v>
      </c>
      <c r="C8916" s="6" t="s">
        <v>20956</v>
      </c>
      <c r="D8916" s="6" t="s">
        <v>69</v>
      </c>
      <c r="E8916" s="6" t="s">
        <v>97</v>
      </c>
      <c r="H8916" s="6" t="s">
        <v>74</v>
      </c>
      <c r="I8916" s="6" t="s">
        <v>76</v>
      </c>
    </row>
    <row r="8917" spans="1:14" s="6" customFormat="1">
      <c r="A8917" s="6" t="s">
        <v>7204</v>
      </c>
      <c r="B8917" s="6" t="s">
        <v>7205</v>
      </c>
      <c r="C8917" s="6" t="s">
        <v>7206</v>
      </c>
      <c r="E8917" s="6" t="s">
        <v>828</v>
      </c>
      <c r="G8917" s="6" t="s">
        <v>68</v>
      </c>
      <c r="H8917" s="6" t="s">
        <v>74</v>
      </c>
      <c r="I8917" s="6" t="s">
        <v>76</v>
      </c>
    </row>
    <row r="8918" spans="1:14" s="6" customFormat="1">
      <c r="A8918" s="6" t="s">
        <v>7529</v>
      </c>
      <c r="B8918" s="6" t="s">
        <v>7530</v>
      </c>
      <c r="C8918" s="6" t="s">
        <v>7531</v>
      </c>
      <c r="E8918" s="6" t="s">
        <v>126</v>
      </c>
      <c r="H8918" s="6" t="s">
        <v>74</v>
      </c>
      <c r="I8918" s="6" t="s">
        <v>76</v>
      </c>
      <c r="K8918" s="6" t="s">
        <v>504</v>
      </c>
    </row>
    <row r="8919" spans="1:14" s="6" customFormat="1">
      <c r="A8919" s="6" t="s">
        <v>13523</v>
      </c>
      <c r="B8919" s="6" t="s">
        <v>13524</v>
      </c>
      <c r="C8919" s="6" t="s">
        <v>13525</v>
      </c>
      <c r="E8919" s="6" t="s">
        <v>53</v>
      </c>
      <c r="H8919" s="6" t="s">
        <v>74</v>
      </c>
      <c r="I8919" s="6" t="s">
        <v>76</v>
      </c>
    </row>
    <row r="8920" spans="1:14" s="6" customFormat="1">
      <c r="A8920" s="6" t="s">
        <v>3778</v>
      </c>
      <c r="B8920" s="6" t="s">
        <v>3779</v>
      </c>
      <c r="C8920" s="6" t="s">
        <v>3780</v>
      </c>
      <c r="E8920" s="6" t="s">
        <v>315</v>
      </c>
      <c r="H8920" s="6" t="s">
        <v>74</v>
      </c>
      <c r="I8920" s="6" t="s">
        <v>76</v>
      </c>
    </row>
    <row r="8921" spans="1:14" s="6" customFormat="1">
      <c r="A8921" s="6" t="s">
        <v>9774</v>
      </c>
      <c r="B8921" s="6" t="s">
        <v>9775</v>
      </c>
      <c r="C8921" s="6" t="s">
        <v>9776</v>
      </c>
      <c r="E8921" s="6" t="s">
        <v>81</v>
      </c>
      <c r="H8921" s="6" t="s">
        <v>74</v>
      </c>
      <c r="I8921" s="6" t="s">
        <v>76</v>
      </c>
      <c r="K8921" s="6" t="s">
        <v>4032</v>
      </c>
      <c r="M8921" s="6" t="s">
        <v>2136</v>
      </c>
    </row>
    <row r="8922" spans="1:14" s="6" customFormat="1">
      <c r="A8922" s="6" t="s">
        <v>13385</v>
      </c>
      <c r="B8922" s="6" t="s">
        <v>13386</v>
      </c>
      <c r="C8922" s="6" t="s">
        <v>13387</v>
      </c>
      <c r="E8922" s="6" t="s">
        <v>84</v>
      </c>
      <c r="F8922" s="6" t="s">
        <v>71</v>
      </c>
      <c r="H8922" s="6" t="s">
        <v>74</v>
      </c>
      <c r="I8922" s="6" t="s">
        <v>76</v>
      </c>
      <c r="K8922" s="6" t="s">
        <v>5670</v>
      </c>
    </row>
    <row r="8923" spans="1:14" s="6" customFormat="1">
      <c r="A8923" s="6" t="s">
        <v>33389</v>
      </c>
      <c r="B8923" s="6" t="s">
        <v>22499</v>
      </c>
      <c r="C8923" s="6" t="s">
        <v>33390</v>
      </c>
      <c r="D8923" s="6" t="s">
        <v>69</v>
      </c>
      <c r="E8923" s="6" t="s">
        <v>118</v>
      </c>
      <c r="H8923" s="6" t="s">
        <v>74</v>
      </c>
      <c r="I8923" s="6" t="s">
        <v>76</v>
      </c>
      <c r="M8923" s="6" t="s">
        <v>33391</v>
      </c>
    </row>
    <row r="8924" spans="1:14" s="6" customFormat="1">
      <c r="A8924" s="6" t="s">
        <v>4203</v>
      </c>
      <c r="B8924" s="6" t="s">
        <v>4204</v>
      </c>
      <c r="C8924" s="6" t="s">
        <v>4205</v>
      </c>
      <c r="E8924" s="6" t="s">
        <v>112</v>
      </c>
      <c r="F8924" s="6" t="s">
        <v>67</v>
      </c>
      <c r="G8924" s="6" t="s">
        <v>66</v>
      </c>
      <c r="H8924" s="6" t="s">
        <v>74</v>
      </c>
      <c r="I8924" s="6" t="s">
        <v>76</v>
      </c>
      <c r="K8924" s="6" t="s">
        <v>2488</v>
      </c>
      <c r="M8924" s="6" t="s">
        <v>4206</v>
      </c>
    </row>
    <row r="8925" spans="1:14" s="6" customFormat="1">
      <c r="A8925" s="6" t="s">
        <v>33392</v>
      </c>
      <c r="B8925" s="6" t="s">
        <v>33393</v>
      </c>
      <c r="C8925" s="6" t="s">
        <v>33394</v>
      </c>
      <c r="E8925" s="6" t="s">
        <v>80</v>
      </c>
      <c r="F8925" s="6" t="s">
        <v>70</v>
      </c>
      <c r="G8925" s="6" t="s">
        <v>68</v>
      </c>
      <c r="H8925" s="6" t="s">
        <v>74</v>
      </c>
      <c r="I8925" s="6" t="s">
        <v>76</v>
      </c>
      <c r="K8925" s="6" t="s">
        <v>477</v>
      </c>
      <c r="M8925" s="6" t="s">
        <v>33395</v>
      </c>
    </row>
    <row r="8926" spans="1:14" s="6" customFormat="1">
      <c r="A8926" s="6" t="s">
        <v>33396</v>
      </c>
      <c r="B8926" s="6" t="s">
        <v>33397</v>
      </c>
      <c r="C8926" s="6" t="s">
        <v>33398</v>
      </c>
      <c r="E8926" s="6" t="s">
        <v>182</v>
      </c>
      <c r="H8926" s="6" t="s">
        <v>74</v>
      </c>
      <c r="I8926" s="6" t="s">
        <v>76</v>
      </c>
    </row>
    <row r="8927" spans="1:14" s="6" customFormat="1">
      <c r="A8927" s="6" t="s">
        <v>33399</v>
      </c>
      <c r="B8927" s="6" t="s">
        <v>33400</v>
      </c>
      <c r="C8927" s="6" t="s">
        <v>33401</v>
      </c>
      <c r="E8927" s="6" t="s">
        <v>828</v>
      </c>
      <c r="G8927" s="6" t="s">
        <v>68</v>
      </c>
      <c r="H8927" s="6" t="s">
        <v>74</v>
      </c>
      <c r="I8927" s="6" t="s">
        <v>76</v>
      </c>
      <c r="M8927" s="6" t="s">
        <v>17735</v>
      </c>
    </row>
    <row r="8928" spans="1:14" s="6" customFormat="1">
      <c r="A8928" s="6" t="s">
        <v>33402</v>
      </c>
      <c r="B8928" s="6" t="s">
        <v>33403</v>
      </c>
      <c r="C8928" s="6" t="s">
        <v>33404</v>
      </c>
      <c r="D8928" s="6" t="s">
        <v>52</v>
      </c>
      <c r="E8928" s="6" t="s">
        <v>118</v>
      </c>
      <c r="H8928" s="6" t="s">
        <v>74</v>
      </c>
      <c r="I8928" s="6" t="s">
        <v>76</v>
      </c>
      <c r="K8928" s="6" t="s">
        <v>113</v>
      </c>
      <c r="M8928" s="6" t="s">
        <v>33405</v>
      </c>
    </row>
    <row r="8929" spans="1:14" s="6" customFormat="1">
      <c r="A8929" s="6" t="s">
        <v>10687</v>
      </c>
      <c r="B8929" s="6" t="s">
        <v>10688</v>
      </c>
      <c r="C8929" s="6" t="s">
        <v>10689</v>
      </c>
      <c r="D8929" s="6" t="s">
        <v>69</v>
      </c>
      <c r="E8929" s="6" t="s">
        <v>118</v>
      </c>
      <c r="F8929" s="6" t="s">
        <v>138</v>
      </c>
      <c r="G8929" s="6" t="s">
        <v>68</v>
      </c>
      <c r="H8929" s="6" t="s">
        <v>74</v>
      </c>
      <c r="I8929" s="6" t="s">
        <v>76</v>
      </c>
      <c r="K8929" s="6" t="s">
        <v>113</v>
      </c>
      <c r="M8929" s="6" t="s">
        <v>10690</v>
      </c>
      <c r="N8929" s="6" t="s">
        <v>61</v>
      </c>
    </row>
    <row r="8930" spans="1:14" s="6" customFormat="1">
      <c r="A8930" s="6" t="s">
        <v>18848</v>
      </c>
      <c r="B8930" s="6" t="s">
        <v>18849</v>
      </c>
      <c r="C8930" s="6" t="s">
        <v>18850</v>
      </c>
      <c r="E8930" s="6" t="s">
        <v>97</v>
      </c>
      <c r="H8930" s="6" t="s">
        <v>74</v>
      </c>
      <c r="I8930" s="6" t="s">
        <v>76</v>
      </c>
    </row>
    <row r="8931" spans="1:14" s="6" customFormat="1">
      <c r="A8931" s="6" t="s">
        <v>10190</v>
      </c>
      <c r="B8931" s="6" t="s">
        <v>10191</v>
      </c>
      <c r="C8931" s="6" t="s">
        <v>10192</v>
      </c>
      <c r="E8931" s="6" t="s">
        <v>118</v>
      </c>
      <c r="H8931" s="6" t="s">
        <v>74</v>
      </c>
      <c r="I8931" s="6" t="s">
        <v>76</v>
      </c>
      <c r="M8931" s="6" t="s">
        <v>10193</v>
      </c>
    </row>
    <row r="8932" spans="1:14" s="6" customFormat="1">
      <c r="A8932" s="6" t="s">
        <v>33406</v>
      </c>
      <c r="B8932" s="6" t="s">
        <v>33407</v>
      </c>
      <c r="C8932" s="6" t="s">
        <v>33408</v>
      </c>
      <c r="E8932" s="6" t="s">
        <v>315</v>
      </c>
      <c r="F8932" s="6" t="s">
        <v>71</v>
      </c>
      <c r="G8932" s="6" t="s">
        <v>68</v>
      </c>
      <c r="H8932" s="6" t="s">
        <v>74</v>
      </c>
      <c r="I8932" s="6" t="s">
        <v>76</v>
      </c>
      <c r="K8932" s="6" t="s">
        <v>205</v>
      </c>
      <c r="M8932" s="6" t="s">
        <v>33409</v>
      </c>
    </row>
    <row r="8933" spans="1:14" s="6" customFormat="1">
      <c r="A8933" s="6" t="s">
        <v>33410</v>
      </c>
      <c r="B8933" s="6" t="s">
        <v>33411</v>
      </c>
      <c r="C8933" s="6" t="s">
        <v>33412</v>
      </c>
      <c r="E8933" s="6" t="s">
        <v>2171</v>
      </c>
      <c r="H8933" s="6" t="s">
        <v>74</v>
      </c>
      <c r="I8933" s="6" t="s">
        <v>76</v>
      </c>
    </row>
    <row r="8934" spans="1:14" s="6" customFormat="1">
      <c r="A8934" s="6" t="s">
        <v>4459</v>
      </c>
      <c r="B8934" s="6" t="s">
        <v>4460</v>
      </c>
      <c r="C8934" s="6" t="s">
        <v>4461</v>
      </c>
      <c r="E8934" s="6" t="s">
        <v>53</v>
      </c>
      <c r="H8934" s="6" t="s">
        <v>74</v>
      </c>
      <c r="I8934" s="6" t="s">
        <v>76</v>
      </c>
      <c r="K8934" s="6" t="s">
        <v>329</v>
      </c>
    </row>
    <row r="8935" spans="1:14" s="6" customFormat="1">
      <c r="A8935" s="6" t="s">
        <v>692</v>
      </c>
      <c r="B8935" s="6" t="s">
        <v>693</v>
      </c>
      <c r="C8935" s="6" t="s">
        <v>694</v>
      </c>
      <c r="E8935" s="6" t="s">
        <v>6227</v>
      </c>
      <c r="H8935" s="6" t="s">
        <v>74</v>
      </c>
      <c r="I8935" s="6" t="s">
        <v>76</v>
      </c>
    </row>
    <row r="8936" spans="1:14" s="6" customFormat="1">
      <c r="A8936" s="6" t="s">
        <v>15950</v>
      </c>
      <c r="B8936" s="6" t="s">
        <v>15951</v>
      </c>
      <c r="C8936" s="6" t="s">
        <v>15952</v>
      </c>
      <c r="E8936" s="6" t="s">
        <v>84</v>
      </c>
      <c r="H8936" s="6" t="s">
        <v>74</v>
      </c>
      <c r="I8936" s="6" t="s">
        <v>76</v>
      </c>
    </row>
    <row r="8937" spans="1:14" s="6" customFormat="1">
      <c r="A8937" s="6" t="s">
        <v>33413</v>
      </c>
      <c r="B8937" s="6" t="s">
        <v>33414</v>
      </c>
      <c r="C8937" s="6" t="s">
        <v>33415</v>
      </c>
      <c r="E8937" s="6" t="s">
        <v>97</v>
      </c>
      <c r="H8937" s="6" t="s">
        <v>74</v>
      </c>
      <c r="I8937" s="6" t="s">
        <v>76</v>
      </c>
      <c r="K8937" s="6" t="s">
        <v>1442</v>
      </c>
    </row>
    <row r="8938" spans="1:14" s="6" customFormat="1">
      <c r="A8938" s="6" t="s">
        <v>12407</v>
      </c>
      <c r="B8938" s="6" t="s">
        <v>12408</v>
      </c>
      <c r="C8938" s="6" t="s">
        <v>12409</v>
      </c>
      <c r="E8938" s="6" t="s">
        <v>182</v>
      </c>
      <c r="H8938" s="6" t="s">
        <v>74</v>
      </c>
      <c r="I8938" s="6" t="s">
        <v>76</v>
      </c>
    </row>
    <row r="8939" spans="1:14" s="6" customFormat="1">
      <c r="A8939" s="6" t="s">
        <v>7504</v>
      </c>
      <c r="B8939" s="6" t="s">
        <v>7505</v>
      </c>
      <c r="C8939" s="6" t="s">
        <v>7506</v>
      </c>
      <c r="E8939" s="6" t="s">
        <v>118</v>
      </c>
      <c r="F8939" s="6" t="s">
        <v>70</v>
      </c>
      <c r="G8939" s="6" t="s">
        <v>68</v>
      </c>
      <c r="H8939" s="6" t="s">
        <v>74</v>
      </c>
      <c r="I8939" s="6" t="s">
        <v>76</v>
      </c>
      <c r="K8939" s="6" t="s">
        <v>113</v>
      </c>
    </row>
    <row r="8940" spans="1:14" s="6" customFormat="1">
      <c r="A8940" s="6" t="s">
        <v>16529</v>
      </c>
      <c r="B8940" s="6" t="s">
        <v>10222</v>
      </c>
      <c r="C8940" s="6" t="s">
        <v>16530</v>
      </c>
      <c r="E8940" s="6" t="s">
        <v>112</v>
      </c>
      <c r="F8940" s="6" t="s">
        <v>70</v>
      </c>
      <c r="G8940" s="6" t="s">
        <v>68</v>
      </c>
      <c r="H8940" s="6" t="s">
        <v>74</v>
      </c>
      <c r="I8940" s="6" t="s">
        <v>76</v>
      </c>
      <c r="K8940" s="6" t="s">
        <v>113</v>
      </c>
      <c r="M8940" s="6" t="s">
        <v>16531</v>
      </c>
    </row>
    <row r="8941" spans="1:14" s="6" customFormat="1">
      <c r="A8941" s="6" t="s">
        <v>3166</v>
      </c>
      <c r="B8941" s="6" t="s">
        <v>3167</v>
      </c>
      <c r="C8941" s="6" t="s">
        <v>3168</v>
      </c>
      <c r="E8941" s="6" t="s">
        <v>126</v>
      </c>
      <c r="H8941" s="6" t="s">
        <v>74</v>
      </c>
      <c r="I8941" s="6" t="s">
        <v>76</v>
      </c>
      <c r="K8941" s="6" t="s">
        <v>231</v>
      </c>
      <c r="M8941" s="6" t="s">
        <v>3169</v>
      </c>
    </row>
    <row r="8942" spans="1:14" s="6" customFormat="1">
      <c r="A8942" s="6" t="s">
        <v>16557</v>
      </c>
      <c r="B8942" s="6" t="s">
        <v>16558</v>
      </c>
      <c r="C8942" s="6" t="s">
        <v>16559</v>
      </c>
      <c r="E8942" s="6" t="s">
        <v>77</v>
      </c>
      <c r="H8942" s="6" t="s">
        <v>74</v>
      </c>
      <c r="I8942" s="6" t="s">
        <v>76</v>
      </c>
    </row>
    <row r="8943" spans="1:14" s="6" customFormat="1">
      <c r="A8943" s="6" t="s">
        <v>33416</v>
      </c>
      <c r="B8943" s="6" t="s">
        <v>33417</v>
      </c>
      <c r="C8943" s="6" t="s">
        <v>33418</v>
      </c>
      <c r="D8943" s="6" t="s">
        <v>69</v>
      </c>
      <c r="E8943" s="6" t="s">
        <v>118</v>
      </c>
      <c r="F8943" s="6" t="s">
        <v>70</v>
      </c>
      <c r="G8943" s="6" t="s">
        <v>68</v>
      </c>
      <c r="H8943" s="6" t="s">
        <v>74</v>
      </c>
      <c r="I8943" s="6" t="s">
        <v>76</v>
      </c>
      <c r="K8943" s="6" t="s">
        <v>341</v>
      </c>
      <c r="M8943" s="6" t="s">
        <v>33419</v>
      </c>
      <c r="N8943" s="6" t="s">
        <v>108</v>
      </c>
    </row>
    <row r="8944" spans="1:14" s="6" customFormat="1">
      <c r="A8944" s="6" t="s">
        <v>33420</v>
      </c>
      <c r="B8944" s="6" t="s">
        <v>33421</v>
      </c>
      <c r="C8944" s="6" t="s">
        <v>33422</v>
      </c>
      <c r="D8944" s="6" t="s">
        <v>69</v>
      </c>
      <c r="E8944" s="6" t="s">
        <v>719</v>
      </c>
      <c r="F8944" s="6" t="s">
        <v>71</v>
      </c>
      <c r="G8944" s="6" t="s">
        <v>66</v>
      </c>
      <c r="H8944" s="6" t="s">
        <v>74</v>
      </c>
      <c r="I8944" s="6" t="s">
        <v>76</v>
      </c>
      <c r="K8944" s="6" t="s">
        <v>243</v>
      </c>
      <c r="M8944" s="6" t="s">
        <v>33423</v>
      </c>
      <c r="N8944" s="6" t="s">
        <v>79</v>
      </c>
    </row>
    <row r="8945" spans="1:14" s="6" customFormat="1">
      <c r="A8945" s="6" t="s">
        <v>33424</v>
      </c>
      <c r="B8945" s="6" t="s">
        <v>33425</v>
      </c>
      <c r="C8945" s="6" t="s">
        <v>33426</v>
      </c>
      <c r="E8945" s="6" t="s">
        <v>53</v>
      </c>
      <c r="H8945" s="6" t="s">
        <v>74</v>
      </c>
      <c r="I8945" s="6" t="s">
        <v>76</v>
      </c>
      <c r="K8945" s="6" t="s">
        <v>231</v>
      </c>
    </row>
    <row r="8946" spans="1:14" s="6" customFormat="1">
      <c r="A8946" s="6" t="s">
        <v>16483</v>
      </c>
      <c r="B8946" s="6" t="s">
        <v>16484</v>
      </c>
      <c r="C8946" s="6" t="s">
        <v>16485</v>
      </c>
      <c r="E8946" s="6" t="s">
        <v>4214</v>
      </c>
      <c r="F8946" s="6" t="s">
        <v>71</v>
      </c>
      <c r="G8946" s="6" t="s">
        <v>68</v>
      </c>
      <c r="H8946" s="6" t="s">
        <v>74</v>
      </c>
      <c r="I8946" s="6" t="s">
        <v>76</v>
      </c>
      <c r="K8946" s="6" t="s">
        <v>379</v>
      </c>
      <c r="M8946" s="6" t="s">
        <v>16486</v>
      </c>
    </row>
    <row r="8947" spans="1:14" s="6" customFormat="1">
      <c r="A8947" s="6" t="s">
        <v>6703</v>
      </c>
      <c r="B8947" s="6" t="s">
        <v>6704</v>
      </c>
      <c r="C8947" s="6" t="s">
        <v>6705</v>
      </c>
      <c r="E8947" s="6" t="s">
        <v>81</v>
      </c>
      <c r="H8947" s="6" t="s">
        <v>74</v>
      </c>
      <c r="I8947" s="6" t="s">
        <v>76</v>
      </c>
      <c r="K8947" s="6" t="s">
        <v>1548</v>
      </c>
    </row>
    <row r="8948" spans="1:14" s="6" customFormat="1">
      <c r="A8948" s="6" t="s">
        <v>33427</v>
      </c>
      <c r="B8948" s="6" t="s">
        <v>33428</v>
      </c>
      <c r="C8948" s="6" t="s">
        <v>22676</v>
      </c>
      <c r="E8948" s="6" t="s">
        <v>77</v>
      </c>
      <c r="H8948" s="6" t="s">
        <v>74</v>
      </c>
      <c r="I8948" s="6" t="s">
        <v>76</v>
      </c>
    </row>
    <row r="8949" spans="1:14" s="6" customFormat="1">
      <c r="A8949" s="6" t="s">
        <v>6737</v>
      </c>
      <c r="B8949" s="6" t="s">
        <v>6738</v>
      </c>
      <c r="C8949" s="6" t="s">
        <v>6739</v>
      </c>
      <c r="E8949" s="6" t="s">
        <v>77</v>
      </c>
      <c r="F8949" s="6" t="s">
        <v>71</v>
      </c>
      <c r="H8949" s="6" t="s">
        <v>74</v>
      </c>
      <c r="I8949" s="6" t="s">
        <v>76</v>
      </c>
      <c r="K8949" s="6" t="s">
        <v>447</v>
      </c>
    </row>
    <row r="8950" spans="1:14" s="6" customFormat="1">
      <c r="A8950" s="6" t="s">
        <v>16405</v>
      </c>
      <c r="B8950" s="6" t="s">
        <v>6827</v>
      </c>
      <c r="C8950" s="6" t="s">
        <v>16406</v>
      </c>
      <c r="E8950" s="6" t="s">
        <v>182</v>
      </c>
      <c r="F8950" s="6" t="s">
        <v>71</v>
      </c>
      <c r="G8950" s="6" t="s">
        <v>68</v>
      </c>
      <c r="H8950" s="6" t="s">
        <v>74</v>
      </c>
      <c r="I8950" s="6" t="s">
        <v>76</v>
      </c>
      <c r="K8950" s="6" t="s">
        <v>1703</v>
      </c>
    </row>
    <row r="8951" spans="1:14" s="6" customFormat="1">
      <c r="A8951" s="6" t="s">
        <v>8136</v>
      </c>
      <c r="B8951" s="6" t="s">
        <v>8137</v>
      </c>
      <c r="C8951" s="6" t="s">
        <v>8138</v>
      </c>
      <c r="E8951" s="6" t="s">
        <v>53</v>
      </c>
      <c r="H8951" s="6" t="s">
        <v>74</v>
      </c>
      <c r="I8951" s="6" t="s">
        <v>76</v>
      </c>
    </row>
    <row r="8952" spans="1:14" s="6" customFormat="1">
      <c r="A8952" s="6" t="s">
        <v>17144</v>
      </c>
      <c r="B8952" s="6" t="s">
        <v>17145</v>
      </c>
      <c r="C8952" s="6" t="s">
        <v>17146</v>
      </c>
      <c r="E8952" s="6" t="s">
        <v>77</v>
      </c>
      <c r="H8952" s="6" t="s">
        <v>74</v>
      </c>
      <c r="I8952" s="6" t="s">
        <v>76</v>
      </c>
      <c r="K8952" s="6" t="s">
        <v>439</v>
      </c>
    </row>
    <row r="8953" spans="1:14" s="6" customFormat="1">
      <c r="A8953" s="6" t="s">
        <v>22802</v>
      </c>
      <c r="B8953" s="6" t="s">
        <v>22803</v>
      </c>
      <c r="C8953" s="6" t="s">
        <v>22804</v>
      </c>
      <c r="D8953" s="6" t="s">
        <v>52</v>
      </c>
      <c r="E8953" s="6" t="s">
        <v>112</v>
      </c>
      <c r="F8953" s="6" t="s">
        <v>67</v>
      </c>
      <c r="G8953" s="6" t="s">
        <v>66</v>
      </c>
      <c r="H8953" s="6" t="s">
        <v>74</v>
      </c>
      <c r="I8953" s="6" t="s">
        <v>76</v>
      </c>
      <c r="K8953" s="6" t="s">
        <v>113</v>
      </c>
      <c r="M8953" s="6" t="s">
        <v>22805</v>
      </c>
      <c r="N8953" s="6" t="s">
        <v>79</v>
      </c>
    </row>
    <row r="8954" spans="1:14" s="6" customFormat="1">
      <c r="A8954" s="6" t="s">
        <v>19568</v>
      </c>
      <c r="B8954" s="6" t="s">
        <v>19569</v>
      </c>
      <c r="C8954" s="6" t="s">
        <v>19570</v>
      </c>
      <c r="E8954" s="6" t="s">
        <v>77</v>
      </c>
      <c r="F8954" s="6" t="s">
        <v>71</v>
      </c>
      <c r="H8954" s="6" t="s">
        <v>74</v>
      </c>
      <c r="I8954" s="6" t="s">
        <v>76</v>
      </c>
    </row>
    <row r="8955" spans="1:14" s="6" customFormat="1">
      <c r="A8955" s="6" t="s">
        <v>33429</v>
      </c>
      <c r="B8955" s="6" t="s">
        <v>33430</v>
      </c>
      <c r="C8955" s="6" t="s">
        <v>33431</v>
      </c>
      <c r="D8955" s="6" t="s">
        <v>52</v>
      </c>
      <c r="E8955" s="6" t="s">
        <v>182</v>
      </c>
      <c r="F8955" s="6" t="s">
        <v>410</v>
      </c>
      <c r="G8955" s="6" t="s">
        <v>68</v>
      </c>
      <c r="H8955" s="6" t="s">
        <v>74</v>
      </c>
      <c r="I8955" s="6" t="s">
        <v>76</v>
      </c>
      <c r="K8955" s="6" t="s">
        <v>106</v>
      </c>
      <c r="M8955" s="6" t="s">
        <v>33432</v>
      </c>
      <c r="N8955" s="6" t="s">
        <v>61</v>
      </c>
    </row>
    <row r="8956" spans="1:14" s="6" customFormat="1">
      <c r="A8956" s="6" t="s">
        <v>33433</v>
      </c>
      <c r="B8956" s="6" t="s">
        <v>33434</v>
      </c>
      <c r="C8956" s="6" t="s">
        <v>33435</v>
      </c>
      <c r="D8956" s="6" t="s">
        <v>52</v>
      </c>
      <c r="E8956" s="6" t="s">
        <v>80</v>
      </c>
      <c r="F8956" s="6" t="s">
        <v>410</v>
      </c>
      <c r="G8956" s="6" t="s">
        <v>68</v>
      </c>
      <c r="H8956" s="6" t="s">
        <v>74</v>
      </c>
      <c r="I8956" s="6" t="s">
        <v>76</v>
      </c>
      <c r="K8956" s="6" t="s">
        <v>113</v>
      </c>
      <c r="M8956" s="6" t="s">
        <v>33436</v>
      </c>
      <c r="N8956" s="6" t="s">
        <v>61</v>
      </c>
    </row>
    <row r="8957" spans="1:14" s="6" customFormat="1">
      <c r="A8957" s="6" t="s">
        <v>33437</v>
      </c>
      <c r="B8957" s="6" t="s">
        <v>33438</v>
      </c>
      <c r="C8957" s="6" t="s">
        <v>33439</v>
      </c>
      <c r="E8957" s="6" t="s">
        <v>182</v>
      </c>
      <c r="H8957" s="6" t="s">
        <v>74</v>
      </c>
      <c r="I8957" s="6" t="s">
        <v>76</v>
      </c>
    </row>
    <row r="8958" spans="1:14" s="6" customFormat="1">
      <c r="A8958" s="6" t="s">
        <v>33440</v>
      </c>
      <c r="B8958" s="6" t="s">
        <v>33441</v>
      </c>
      <c r="C8958" s="6" t="s">
        <v>33442</v>
      </c>
      <c r="D8958" s="6" t="s">
        <v>69</v>
      </c>
      <c r="E8958" s="6" t="s">
        <v>53</v>
      </c>
      <c r="F8958" s="6" t="s">
        <v>335</v>
      </c>
      <c r="G8958" s="6" t="s">
        <v>68</v>
      </c>
      <c r="H8958" s="6" t="s">
        <v>74</v>
      </c>
      <c r="I8958" s="6" t="s">
        <v>76</v>
      </c>
      <c r="K8958" s="6" t="s">
        <v>567</v>
      </c>
      <c r="M8958" s="6" t="s">
        <v>33443</v>
      </c>
      <c r="N8958" s="6" t="s">
        <v>178</v>
      </c>
    </row>
    <row r="8959" spans="1:14" s="6" customFormat="1">
      <c r="A8959" s="6" t="s">
        <v>11817</v>
      </c>
      <c r="B8959" s="6" t="s">
        <v>11818</v>
      </c>
      <c r="C8959" s="6" t="s">
        <v>11819</v>
      </c>
      <c r="D8959" s="6" t="s">
        <v>52</v>
      </c>
      <c r="E8959" s="6" t="s">
        <v>118</v>
      </c>
      <c r="H8959" s="6" t="s">
        <v>74</v>
      </c>
      <c r="I8959" s="6" t="s">
        <v>76</v>
      </c>
      <c r="K8959" s="6" t="s">
        <v>113</v>
      </c>
      <c r="M8959" s="6" t="s">
        <v>11820</v>
      </c>
      <c r="N8959" s="6" t="s">
        <v>230</v>
      </c>
    </row>
    <row r="8960" spans="1:14" s="6" customFormat="1">
      <c r="A8960" s="6" t="s">
        <v>16809</v>
      </c>
      <c r="B8960" s="6" t="s">
        <v>16810</v>
      </c>
      <c r="C8960" s="6" t="s">
        <v>16811</v>
      </c>
      <c r="E8960" s="6" t="s">
        <v>315</v>
      </c>
      <c r="F8960" s="6" t="s">
        <v>95</v>
      </c>
      <c r="G8960" s="6" t="s">
        <v>68</v>
      </c>
      <c r="H8960" s="6" t="s">
        <v>74</v>
      </c>
      <c r="I8960" s="6" t="s">
        <v>76</v>
      </c>
      <c r="K8960" s="6" t="s">
        <v>134</v>
      </c>
      <c r="M8960" s="6" t="s">
        <v>16812</v>
      </c>
    </row>
    <row r="8961" spans="1:14" s="6" customFormat="1">
      <c r="A8961" s="6" t="s">
        <v>33444</v>
      </c>
      <c r="B8961" s="6" t="s">
        <v>33445</v>
      </c>
      <c r="C8961" s="6" t="s">
        <v>33446</v>
      </c>
      <c r="D8961" s="6" t="s">
        <v>52</v>
      </c>
      <c r="E8961" s="6" t="s">
        <v>118</v>
      </c>
      <c r="H8961" s="6" t="s">
        <v>74</v>
      </c>
      <c r="I8961" s="6" t="s">
        <v>76</v>
      </c>
      <c r="K8961" s="6" t="s">
        <v>2685</v>
      </c>
      <c r="M8961" s="6" t="s">
        <v>33447</v>
      </c>
      <c r="N8961" s="6" t="s">
        <v>108</v>
      </c>
    </row>
    <row r="8962" spans="1:14" s="6" customFormat="1">
      <c r="A8962" s="6" t="s">
        <v>18100</v>
      </c>
      <c r="B8962" s="6" t="s">
        <v>5220</v>
      </c>
      <c r="C8962" s="6" t="s">
        <v>18101</v>
      </c>
      <c r="D8962" s="6" t="s">
        <v>52</v>
      </c>
      <c r="E8962" s="6" t="s">
        <v>118</v>
      </c>
      <c r="F8962" s="6" t="s">
        <v>71</v>
      </c>
      <c r="G8962" s="6" t="s">
        <v>68</v>
      </c>
      <c r="H8962" s="6" t="s">
        <v>74</v>
      </c>
      <c r="I8962" s="6" t="s">
        <v>76</v>
      </c>
      <c r="K8962" s="6" t="s">
        <v>113</v>
      </c>
      <c r="M8962" s="6" t="s">
        <v>18102</v>
      </c>
      <c r="N8962" s="6" t="s">
        <v>79</v>
      </c>
    </row>
    <row r="8963" spans="1:14" s="6" customFormat="1">
      <c r="A8963" s="6" t="s">
        <v>13295</v>
      </c>
      <c r="B8963" s="6" t="s">
        <v>13296</v>
      </c>
      <c r="C8963" s="6" t="s">
        <v>13297</v>
      </c>
      <c r="E8963" s="6" t="s">
        <v>289</v>
      </c>
      <c r="H8963" s="6" t="s">
        <v>74</v>
      </c>
      <c r="I8963" s="6" t="s">
        <v>76</v>
      </c>
    </row>
    <row r="8964" spans="1:14" s="6" customFormat="1">
      <c r="A8964" s="6" t="s">
        <v>33448</v>
      </c>
      <c r="B8964" s="6" t="s">
        <v>33449</v>
      </c>
      <c r="C8964" s="6" t="s">
        <v>33450</v>
      </c>
      <c r="E8964" s="6" t="s">
        <v>53</v>
      </c>
      <c r="H8964" s="6" t="s">
        <v>74</v>
      </c>
      <c r="I8964" s="6" t="s">
        <v>76</v>
      </c>
    </row>
    <row r="8965" spans="1:14" s="6" customFormat="1">
      <c r="A8965" s="6" t="s">
        <v>4727</v>
      </c>
      <c r="B8965" s="6" t="s">
        <v>4728</v>
      </c>
      <c r="C8965" s="6" t="s">
        <v>4729</v>
      </c>
      <c r="D8965" s="6" t="s">
        <v>52</v>
      </c>
      <c r="E8965" s="6" t="s">
        <v>118</v>
      </c>
      <c r="H8965" s="6" t="s">
        <v>74</v>
      </c>
      <c r="I8965" s="6" t="s">
        <v>76</v>
      </c>
      <c r="K8965" s="6" t="s">
        <v>113</v>
      </c>
      <c r="M8965" s="6" t="s">
        <v>4730</v>
      </c>
    </row>
    <row r="8966" spans="1:14" s="6" customFormat="1">
      <c r="A8966" s="6" t="s">
        <v>3625</v>
      </c>
      <c r="B8966" s="6" t="s">
        <v>3626</v>
      </c>
      <c r="C8966" s="6" t="s">
        <v>3627</v>
      </c>
      <c r="E8966" s="6" t="s">
        <v>81</v>
      </c>
      <c r="H8966" s="6" t="s">
        <v>74</v>
      </c>
      <c r="I8966" s="6" t="s">
        <v>76</v>
      </c>
      <c r="K8966" s="6" t="s">
        <v>567</v>
      </c>
    </row>
    <row r="8967" spans="1:14" s="6" customFormat="1">
      <c r="A8967" s="6" t="s">
        <v>13164</v>
      </c>
      <c r="B8967" s="6" t="s">
        <v>13165</v>
      </c>
      <c r="C8967" s="6" t="s">
        <v>13166</v>
      </c>
      <c r="D8967" s="6" t="s">
        <v>52</v>
      </c>
      <c r="E8967" s="6" t="s">
        <v>126</v>
      </c>
      <c r="H8967" s="6" t="s">
        <v>74</v>
      </c>
      <c r="I8967" s="6" t="s">
        <v>76</v>
      </c>
      <c r="K8967" s="6" t="s">
        <v>124</v>
      </c>
      <c r="M8967" s="6" t="s">
        <v>13167</v>
      </c>
      <c r="N8967" s="6" t="s">
        <v>230</v>
      </c>
    </row>
    <row r="8968" spans="1:14" s="6" customFormat="1">
      <c r="A8968" s="6" t="s">
        <v>22465</v>
      </c>
      <c r="B8968" s="6" t="s">
        <v>22466</v>
      </c>
      <c r="C8968" s="6" t="s">
        <v>22467</v>
      </c>
      <c r="E8968" s="6" t="s">
        <v>112</v>
      </c>
      <c r="H8968" s="6" t="s">
        <v>74</v>
      </c>
      <c r="I8968" s="6" t="s">
        <v>76</v>
      </c>
      <c r="K8968" s="6" t="s">
        <v>22468</v>
      </c>
      <c r="M8968" s="6" t="s">
        <v>22469</v>
      </c>
    </row>
    <row r="8969" spans="1:14" s="6" customFormat="1">
      <c r="A8969" s="6" t="s">
        <v>21547</v>
      </c>
      <c r="B8969" s="6" t="s">
        <v>21548</v>
      </c>
      <c r="C8969" s="6" t="s">
        <v>21549</v>
      </c>
      <c r="E8969" s="6" t="s">
        <v>105</v>
      </c>
      <c r="F8969" s="6" t="s">
        <v>70</v>
      </c>
      <c r="H8969" s="6" t="s">
        <v>74</v>
      </c>
      <c r="I8969" s="6" t="s">
        <v>76</v>
      </c>
      <c r="K8969" s="6" t="s">
        <v>89</v>
      </c>
      <c r="M8969" s="6" t="s">
        <v>21550</v>
      </c>
    </row>
    <row r="8970" spans="1:14" s="6" customFormat="1">
      <c r="A8970" s="6" t="s">
        <v>16563</v>
      </c>
      <c r="B8970" s="6" t="s">
        <v>16564</v>
      </c>
      <c r="C8970" s="6" t="s">
        <v>16565</v>
      </c>
      <c r="D8970" s="6" t="s">
        <v>69</v>
      </c>
      <c r="E8970" s="6" t="s">
        <v>112</v>
      </c>
      <c r="F8970" s="6" t="s">
        <v>70</v>
      </c>
      <c r="G8970" s="6" t="s">
        <v>68</v>
      </c>
      <c r="H8970" s="6" t="s">
        <v>74</v>
      </c>
      <c r="I8970" s="6" t="s">
        <v>76</v>
      </c>
      <c r="K8970" s="6" t="s">
        <v>113</v>
      </c>
      <c r="M8970" s="6" t="s">
        <v>16566</v>
      </c>
      <c r="N8970" s="6" t="s">
        <v>108</v>
      </c>
    </row>
    <row r="8971" spans="1:14" s="6" customFormat="1">
      <c r="A8971" s="6" t="s">
        <v>20510</v>
      </c>
      <c r="B8971" s="6" t="s">
        <v>20511</v>
      </c>
      <c r="C8971" s="6" t="s">
        <v>20512</v>
      </c>
      <c r="E8971" s="6" t="s">
        <v>105</v>
      </c>
      <c r="H8971" s="6" t="s">
        <v>74</v>
      </c>
      <c r="I8971" s="6" t="s">
        <v>76</v>
      </c>
      <c r="K8971" s="6" t="s">
        <v>221</v>
      </c>
    </row>
    <row r="8972" spans="1:14" s="6" customFormat="1">
      <c r="A8972" s="6" t="s">
        <v>21406</v>
      </c>
      <c r="B8972" s="6" t="s">
        <v>21407</v>
      </c>
      <c r="C8972" s="6" t="s">
        <v>21408</v>
      </c>
      <c r="E8972" s="6" t="s">
        <v>53</v>
      </c>
      <c r="F8972" s="6" t="s">
        <v>753</v>
      </c>
      <c r="H8972" s="6" t="s">
        <v>74</v>
      </c>
      <c r="I8972" s="6" t="s">
        <v>76</v>
      </c>
      <c r="K8972" s="6" t="s">
        <v>10102</v>
      </c>
    </row>
    <row r="8973" spans="1:14" s="6" customFormat="1">
      <c r="A8973" s="6" t="s">
        <v>4563</v>
      </c>
      <c r="B8973" s="6" t="s">
        <v>4564</v>
      </c>
      <c r="C8973" s="6" t="s">
        <v>4565</v>
      </c>
      <c r="D8973" s="6" t="s">
        <v>69</v>
      </c>
      <c r="E8973" s="6" t="s">
        <v>118</v>
      </c>
      <c r="H8973" s="6" t="s">
        <v>74</v>
      </c>
      <c r="I8973" s="6" t="s">
        <v>76</v>
      </c>
      <c r="K8973" s="6" t="s">
        <v>113</v>
      </c>
      <c r="M8973" s="6" t="s">
        <v>4566</v>
      </c>
    </row>
    <row r="8974" spans="1:14" s="6" customFormat="1">
      <c r="A8974" s="6" t="s">
        <v>14689</v>
      </c>
      <c r="B8974" s="6" t="s">
        <v>14690</v>
      </c>
      <c r="C8974" s="6" t="s">
        <v>14691</v>
      </c>
      <c r="E8974" s="6" t="s">
        <v>84</v>
      </c>
      <c r="H8974" s="6" t="s">
        <v>74</v>
      </c>
      <c r="I8974" s="6" t="s">
        <v>76</v>
      </c>
    </row>
    <row r="8975" spans="1:14" s="6" customFormat="1">
      <c r="A8975" s="6" t="s">
        <v>33451</v>
      </c>
      <c r="B8975" s="6" t="s">
        <v>5679</v>
      </c>
      <c r="C8975" s="6" t="s">
        <v>33452</v>
      </c>
      <c r="E8975" s="6" t="s">
        <v>53</v>
      </c>
      <c r="H8975" s="6" t="s">
        <v>74</v>
      </c>
      <c r="I8975" s="6" t="s">
        <v>76</v>
      </c>
      <c r="M8975" s="6" t="s">
        <v>33453</v>
      </c>
    </row>
    <row r="8976" spans="1:14" s="6" customFormat="1">
      <c r="A8976" s="6" t="s">
        <v>4631</v>
      </c>
      <c r="B8976" s="6" t="s">
        <v>4632</v>
      </c>
      <c r="C8976" s="6" t="s">
        <v>4633</v>
      </c>
      <c r="D8976" s="6" t="s">
        <v>52</v>
      </c>
      <c r="E8976" s="6" t="s">
        <v>118</v>
      </c>
      <c r="H8976" s="6" t="s">
        <v>74</v>
      </c>
      <c r="I8976" s="6" t="s">
        <v>76</v>
      </c>
      <c r="M8976" s="6" t="s">
        <v>4634</v>
      </c>
      <c r="N8976" s="6" t="s">
        <v>79</v>
      </c>
    </row>
    <row r="8977" spans="1:14" s="6" customFormat="1">
      <c r="A8977" s="6" t="s">
        <v>17667</v>
      </c>
      <c r="B8977" s="6" t="s">
        <v>17668</v>
      </c>
      <c r="C8977" s="6" t="s">
        <v>17669</v>
      </c>
      <c r="E8977" s="6" t="s">
        <v>105</v>
      </c>
      <c r="F8977" s="6" t="s">
        <v>143</v>
      </c>
      <c r="G8977" s="6" t="s">
        <v>68</v>
      </c>
      <c r="H8977" s="6" t="s">
        <v>74</v>
      </c>
      <c r="I8977" s="6" t="s">
        <v>76</v>
      </c>
      <c r="K8977" s="6" t="s">
        <v>379</v>
      </c>
      <c r="M8977" s="6" t="s">
        <v>17670</v>
      </c>
    </row>
    <row r="8978" spans="1:14" s="6" customFormat="1">
      <c r="A8978" s="6" t="s">
        <v>33454</v>
      </c>
      <c r="B8978" s="6" t="s">
        <v>33455</v>
      </c>
      <c r="C8978" s="6" t="s">
        <v>33456</v>
      </c>
      <c r="E8978" s="6" t="s">
        <v>105</v>
      </c>
      <c r="F8978" s="6" t="s">
        <v>143</v>
      </c>
      <c r="G8978" s="6" t="s">
        <v>68</v>
      </c>
      <c r="H8978" s="6" t="s">
        <v>74</v>
      </c>
      <c r="I8978" s="6" t="s">
        <v>76</v>
      </c>
      <c r="K8978" s="6" t="s">
        <v>113</v>
      </c>
      <c r="M8978" s="6" t="s">
        <v>33457</v>
      </c>
    </row>
    <row r="8979" spans="1:14" s="6" customFormat="1">
      <c r="A8979" s="6" t="s">
        <v>12056</v>
      </c>
      <c r="B8979" s="6" t="s">
        <v>12057</v>
      </c>
      <c r="C8979" s="6" t="s">
        <v>12058</v>
      </c>
      <c r="E8979" s="6" t="s">
        <v>53</v>
      </c>
      <c r="F8979" s="6" t="s">
        <v>143</v>
      </c>
      <c r="G8979" s="6" t="s">
        <v>68</v>
      </c>
      <c r="H8979" s="6" t="s">
        <v>74</v>
      </c>
      <c r="I8979" s="6" t="s">
        <v>76</v>
      </c>
      <c r="K8979" s="6" t="s">
        <v>346</v>
      </c>
      <c r="M8979" s="6" t="s">
        <v>12059</v>
      </c>
    </row>
    <row r="8980" spans="1:14" s="6" customFormat="1">
      <c r="A8980" s="6" t="s">
        <v>33458</v>
      </c>
      <c r="B8980" s="6" t="s">
        <v>33459</v>
      </c>
      <c r="C8980" s="6" t="s">
        <v>33460</v>
      </c>
      <c r="D8980" s="6" t="s">
        <v>52</v>
      </c>
      <c r="E8980" s="6" t="s">
        <v>33461</v>
      </c>
      <c r="F8980" s="6" t="s">
        <v>359</v>
      </c>
      <c r="G8980" s="6" t="s">
        <v>754</v>
      </c>
      <c r="H8980" s="6" t="s">
        <v>74</v>
      </c>
      <c r="I8980" s="6" t="s">
        <v>76</v>
      </c>
      <c r="K8980" s="6" t="s">
        <v>33462</v>
      </c>
    </row>
    <row r="8981" spans="1:14" s="6" customFormat="1">
      <c r="A8981" s="6" t="s">
        <v>16353</v>
      </c>
      <c r="B8981" s="6" t="s">
        <v>16354</v>
      </c>
      <c r="C8981" s="6" t="s">
        <v>16355</v>
      </c>
      <c r="D8981" s="6" t="s">
        <v>69</v>
      </c>
      <c r="E8981" s="6" t="s">
        <v>2093</v>
      </c>
      <c r="H8981" s="6" t="s">
        <v>74</v>
      </c>
      <c r="I8981" s="6" t="s">
        <v>76</v>
      </c>
      <c r="K8981" s="6" t="s">
        <v>439</v>
      </c>
      <c r="M8981" s="6" t="s">
        <v>16356</v>
      </c>
      <c r="N8981" s="6" t="s">
        <v>61</v>
      </c>
    </row>
    <row r="8982" spans="1:14" s="6" customFormat="1">
      <c r="A8982" s="6" t="s">
        <v>2836</v>
      </c>
      <c r="B8982" s="6" t="s">
        <v>2837</v>
      </c>
      <c r="C8982" s="6" t="s">
        <v>2838</v>
      </c>
      <c r="E8982" s="6" t="s">
        <v>97</v>
      </c>
      <c r="H8982" s="6" t="s">
        <v>74</v>
      </c>
      <c r="I8982" s="6" t="s">
        <v>76</v>
      </c>
      <c r="K8982" s="6" t="s">
        <v>1252</v>
      </c>
    </row>
    <row r="8983" spans="1:14" s="6" customFormat="1">
      <c r="A8983" s="6" t="s">
        <v>33463</v>
      </c>
      <c r="B8983" s="6" t="s">
        <v>33464</v>
      </c>
      <c r="C8983" s="6" t="s">
        <v>33465</v>
      </c>
      <c r="D8983" s="6" t="s">
        <v>69</v>
      </c>
      <c r="E8983" s="6" t="s">
        <v>118</v>
      </c>
      <c r="F8983" s="6" t="s">
        <v>70</v>
      </c>
      <c r="G8983" s="6" t="s">
        <v>68</v>
      </c>
      <c r="H8983" s="6" t="s">
        <v>74</v>
      </c>
      <c r="I8983" s="6" t="s">
        <v>76</v>
      </c>
      <c r="K8983" s="6" t="s">
        <v>341</v>
      </c>
      <c r="M8983" s="6" t="s">
        <v>33466</v>
      </c>
      <c r="N8983" s="6" t="s">
        <v>61</v>
      </c>
    </row>
    <row r="8984" spans="1:14" s="6" customFormat="1">
      <c r="A8984" s="6" t="s">
        <v>20425</v>
      </c>
      <c r="B8984" s="6" t="s">
        <v>20426</v>
      </c>
      <c r="C8984" s="6" t="s">
        <v>20427</v>
      </c>
      <c r="E8984" s="6" t="s">
        <v>97</v>
      </c>
      <c r="H8984" s="6" t="s">
        <v>74</v>
      </c>
      <c r="I8984" s="6" t="s">
        <v>76</v>
      </c>
      <c r="K8984" s="6" t="s">
        <v>649</v>
      </c>
    </row>
    <row r="8985" spans="1:14" s="6" customFormat="1">
      <c r="A8985" s="6" t="s">
        <v>687</v>
      </c>
      <c r="B8985" s="6" t="s">
        <v>688</v>
      </c>
      <c r="C8985" s="6" t="s">
        <v>689</v>
      </c>
      <c r="D8985" s="6" t="s">
        <v>69</v>
      </c>
      <c r="E8985" s="6" t="s">
        <v>118</v>
      </c>
      <c r="F8985" s="6" t="s">
        <v>70</v>
      </c>
      <c r="G8985" s="6" t="s">
        <v>359</v>
      </c>
      <c r="H8985" s="6" t="s">
        <v>74</v>
      </c>
      <c r="I8985" s="6" t="s">
        <v>76</v>
      </c>
      <c r="K8985" s="6" t="s">
        <v>113</v>
      </c>
      <c r="M8985" s="6" t="s">
        <v>690</v>
      </c>
      <c r="N8985" s="6" t="s">
        <v>108</v>
      </c>
    </row>
    <row r="8986" spans="1:14" s="6" customFormat="1">
      <c r="A8986" s="6" t="s">
        <v>33467</v>
      </c>
      <c r="B8986" s="6" t="s">
        <v>33468</v>
      </c>
      <c r="C8986" s="6" t="s">
        <v>33469</v>
      </c>
      <c r="E8986" s="6" t="s">
        <v>105</v>
      </c>
      <c r="H8986" s="6" t="s">
        <v>74</v>
      </c>
      <c r="I8986" s="6" t="s">
        <v>76</v>
      </c>
      <c r="K8986" s="6" t="s">
        <v>33462</v>
      </c>
    </row>
    <row r="8987" spans="1:14" s="6" customFormat="1">
      <c r="A8987" s="6" t="s">
        <v>7432</v>
      </c>
      <c r="B8987" s="6" t="s">
        <v>7433</v>
      </c>
      <c r="C8987" s="6" t="s">
        <v>7434</v>
      </c>
      <c r="E8987" s="6" t="s">
        <v>81</v>
      </c>
      <c r="H8987" s="6" t="s">
        <v>74</v>
      </c>
      <c r="I8987" s="6" t="s">
        <v>76</v>
      </c>
    </row>
    <row r="8988" spans="1:14" s="6" customFormat="1">
      <c r="A8988" s="6" t="s">
        <v>33470</v>
      </c>
      <c r="B8988" s="6" t="s">
        <v>33471</v>
      </c>
      <c r="C8988" s="6" t="s">
        <v>33472</v>
      </c>
      <c r="D8988" s="6" t="s">
        <v>52</v>
      </c>
      <c r="E8988" s="6" t="s">
        <v>97</v>
      </c>
      <c r="F8988" s="6" t="s">
        <v>359</v>
      </c>
      <c r="H8988" s="6" t="s">
        <v>74</v>
      </c>
      <c r="I8988" s="6" t="s">
        <v>76</v>
      </c>
      <c r="K8988" s="6" t="s">
        <v>221</v>
      </c>
      <c r="M8988" s="6" t="s">
        <v>33473</v>
      </c>
      <c r="N8988" s="6" t="s">
        <v>79</v>
      </c>
    </row>
    <row r="8989" spans="1:14" s="6" customFormat="1">
      <c r="A8989" s="6" t="s">
        <v>17565</v>
      </c>
      <c r="B8989" s="6" t="s">
        <v>17566</v>
      </c>
      <c r="C8989" s="6" t="s">
        <v>17567</v>
      </c>
      <c r="E8989" s="6" t="s">
        <v>105</v>
      </c>
      <c r="H8989" s="6" t="s">
        <v>74</v>
      </c>
      <c r="I8989" s="6" t="s">
        <v>76</v>
      </c>
      <c r="K8989" s="6" t="s">
        <v>273</v>
      </c>
    </row>
    <row r="8990" spans="1:14" s="6" customFormat="1">
      <c r="A8990" s="6" t="s">
        <v>2778</v>
      </c>
      <c r="B8990" s="6" t="s">
        <v>2779</v>
      </c>
      <c r="C8990" s="6" t="s">
        <v>2780</v>
      </c>
      <c r="D8990" s="6" t="s">
        <v>69</v>
      </c>
      <c r="E8990" s="6" t="s">
        <v>118</v>
      </c>
      <c r="H8990" s="6" t="s">
        <v>74</v>
      </c>
      <c r="I8990" s="6" t="s">
        <v>76</v>
      </c>
      <c r="K8990" s="6" t="s">
        <v>2781</v>
      </c>
      <c r="M8990" s="6" t="s">
        <v>2782</v>
      </c>
    </row>
    <row r="8991" spans="1:14" s="6" customFormat="1">
      <c r="A8991" s="6" t="s">
        <v>33474</v>
      </c>
      <c r="B8991" s="6" t="s">
        <v>33475</v>
      </c>
      <c r="C8991" s="6" t="s">
        <v>33476</v>
      </c>
      <c r="E8991" s="6" t="s">
        <v>53</v>
      </c>
      <c r="H8991" s="6" t="s">
        <v>74</v>
      </c>
      <c r="I8991" s="6" t="s">
        <v>76</v>
      </c>
    </row>
    <row r="8992" spans="1:14" s="6" customFormat="1">
      <c r="A8992" s="6" t="s">
        <v>33477</v>
      </c>
      <c r="B8992" s="6" t="s">
        <v>33478</v>
      </c>
      <c r="C8992" s="6" t="s">
        <v>33479</v>
      </c>
      <c r="E8992" s="6" t="s">
        <v>152</v>
      </c>
      <c r="H8992" s="6" t="s">
        <v>74</v>
      </c>
      <c r="I8992" s="6" t="s">
        <v>76</v>
      </c>
    </row>
    <row r="8993" spans="1:14" s="6" customFormat="1">
      <c r="A8993" s="6" t="s">
        <v>33480</v>
      </c>
      <c r="B8993" s="6" t="s">
        <v>33481</v>
      </c>
      <c r="C8993" s="6" t="s">
        <v>33482</v>
      </c>
      <c r="D8993" s="6" t="s">
        <v>52</v>
      </c>
      <c r="E8993" s="6" t="s">
        <v>118</v>
      </c>
      <c r="F8993" s="6" t="s">
        <v>359</v>
      </c>
      <c r="H8993" s="6" t="s">
        <v>74</v>
      </c>
      <c r="I8993" s="6" t="s">
        <v>76</v>
      </c>
      <c r="K8993" s="6" t="s">
        <v>113</v>
      </c>
      <c r="M8993" s="6" t="s">
        <v>33483</v>
      </c>
      <c r="N8993" s="6" t="s">
        <v>108</v>
      </c>
    </row>
    <row r="8994" spans="1:14" s="6" customFormat="1">
      <c r="A8994" s="6" t="s">
        <v>16487</v>
      </c>
      <c r="B8994" s="6" t="s">
        <v>14505</v>
      </c>
      <c r="C8994" s="6" t="s">
        <v>16488</v>
      </c>
      <c r="E8994" s="6" t="s">
        <v>419</v>
      </c>
      <c r="H8994" s="6" t="s">
        <v>74</v>
      </c>
      <c r="I8994" s="6" t="s">
        <v>76</v>
      </c>
      <c r="K8994" s="6" t="s">
        <v>691</v>
      </c>
    </row>
    <row r="8995" spans="1:14" s="6" customFormat="1">
      <c r="A8995" s="6" t="s">
        <v>13778</v>
      </c>
      <c r="B8995" s="6" t="s">
        <v>13779</v>
      </c>
      <c r="C8995" s="6" t="s">
        <v>13780</v>
      </c>
      <c r="D8995" s="6" t="s">
        <v>52</v>
      </c>
      <c r="E8995" s="6" t="s">
        <v>53</v>
      </c>
      <c r="F8995" s="6" t="s">
        <v>335</v>
      </c>
      <c r="G8995" s="6" t="s">
        <v>68</v>
      </c>
      <c r="H8995" s="6" t="s">
        <v>74</v>
      </c>
      <c r="I8995" s="6" t="s">
        <v>76</v>
      </c>
      <c r="K8995" s="6" t="s">
        <v>2652</v>
      </c>
    </row>
    <row r="8996" spans="1:14" s="6" customFormat="1">
      <c r="A8996" s="6" t="s">
        <v>22487</v>
      </c>
      <c r="B8996" s="6" t="s">
        <v>22488</v>
      </c>
      <c r="C8996" s="6" t="s">
        <v>22489</v>
      </c>
      <c r="E8996" s="6" t="s">
        <v>105</v>
      </c>
      <c r="F8996" s="6" t="s">
        <v>70</v>
      </c>
      <c r="H8996" s="6" t="s">
        <v>74</v>
      </c>
      <c r="I8996" s="6" t="s">
        <v>76</v>
      </c>
      <c r="K8996" s="6" t="s">
        <v>89</v>
      </c>
      <c r="M8996" s="6" t="s">
        <v>22490</v>
      </c>
    </row>
    <row r="8997" spans="1:14" s="6" customFormat="1">
      <c r="A8997" s="6" t="s">
        <v>33484</v>
      </c>
      <c r="B8997" s="6" t="s">
        <v>33485</v>
      </c>
      <c r="C8997" s="6" t="s">
        <v>33486</v>
      </c>
      <c r="E8997" s="6" t="s">
        <v>419</v>
      </c>
      <c r="H8997" s="6" t="s">
        <v>74</v>
      </c>
      <c r="I8997" s="6" t="s">
        <v>76</v>
      </c>
      <c r="K8997" s="6" t="s">
        <v>221</v>
      </c>
    </row>
    <row r="8998" spans="1:14" s="6" customFormat="1">
      <c r="A8998" s="6" t="s">
        <v>14357</v>
      </c>
      <c r="B8998" s="6" t="s">
        <v>4839</v>
      </c>
      <c r="C8998" s="6" t="s">
        <v>14358</v>
      </c>
      <c r="E8998" s="6" t="s">
        <v>97</v>
      </c>
      <c r="F8998" s="6" t="s">
        <v>70</v>
      </c>
      <c r="G8998" s="6" t="s">
        <v>68</v>
      </c>
      <c r="H8998" s="6" t="s">
        <v>74</v>
      </c>
      <c r="I8998" s="6" t="s">
        <v>76</v>
      </c>
      <c r="K8998" s="6" t="s">
        <v>341</v>
      </c>
      <c r="M8998" s="6" t="s">
        <v>4841</v>
      </c>
    </row>
    <row r="8999" spans="1:14" s="6" customFormat="1">
      <c r="A8999" s="6" t="s">
        <v>33487</v>
      </c>
      <c r="B8999" s="6" t="s">
        <v>33488</v>
      </c>
      <c r="C8999" s="6" t="s">
        <v>33489</v>
      </c>
      <c r="D8999" s="6" t="s">
        <v>52</v>
      </c>
      <c r="E8999" s="6" t="s">
        <v>828</v>
      </c>
      <c r="F8999" s="6" t="s">
        <v>410</v>
      </c>
      <c r="G8999" s="6" t="s">
        <v>68</v>
      </c>
      <c r="H8999" s="6" t="s">
        <v>74</v>
      </c>
      <c r="I8999" s="6" t="s">
        <v>76</v>
      </c>
      <c r="K8999" s="6" t="s">
        <v>205</v>
      </c>
      <c r="M8999" s="6" t="s">
        <v>33490</v>
      </c>
      <c r="N8999" s="6" t="s">
        <v>61</v>
      </c>
    </row>
    <row r="9000" spans="1:14" s="6" customFormat="1">
      <c r="A9000" s="6" t="s">
        <v>33491</v>
      </c>
      <c r="B9000" s="6" t="s">
        <v>33492</v>
      </c>
      <c r="C9000" s="6" t="s">
        <v>33493</v>
      </c>
      <c r="D9000" s="6" t="s">
        <v>52</v>
      </c>
      <c r="E9000" s="6" t="s">
        <v>97</v>
      </c>
      <c r="H9000" s="6" t="s">
        <v>74</v>
      </c>
      <c r="I9000" s="6" t="s">
        <v>76</v>
      </c>
      <c r="K9000" s="6" t="s">
        <v>22083</v>
      </c>
    </row>
    <row r="9001" spans="1:14" s="6" customFormat="1">
      <c r="A9001" s="6" t="s">
        <v>18127</v>
      </c>
      <c r="B9001" s="6" t="s">
        <v>18128</v>
      </c>
      <c r="C9001" s="6" t="s">
        <v>18129</v>
      </c>
      <c r="E9001" s="6" t="s">
        <v>81</v>
      </c>
      <c r="H9001" s="6" t="s">
        <v>74</v>
      </c>
      <c r="I9001" s="6" t="s">
        <v>76</v>
      </c>
      <c r="K9001" s="6" t="s">
        <v>1703</v>
      </c>
      <c r="M9001" s="6" t="s">
        <v>18130</v>
      </c>
    </row>
    <row r="9002" spans="1:14" s="6" customFormat="1">
      <c r="A9002" s="6" t="s">
        <v>10409</v>
      </c>
      <c r="B9002" s="6" t="s">
        <v>10410</v>
      </c>
      <c r="C9002" s="6" t="s">
        <v>10411</v>
      </c>
      <c r="E9002" s="6" t="s">
        <v>97</v>
      </c>
      <c r="H9002" s="6" t="s">
        <v>74</v>
      </c>
      <c r="I9002" s="6" t="s">
        <v>76</v>
      </c>
      <c r="K9002" s="6" t="s">
        <v>268</v>
      </c>
    </row>
    <row r="9003" spans="1:14" s="6" customFormat="1">
      <c r="A9003" s="6" t="s">
        <v>7474</v>
      </c>
      <c r="B9003" s="6" t="s">
        <v>7475</v>
      </c>
      <c r="C9003" s="6" t="s">
        <v>7476</v>
      </c>
      <c r="E9003" s="6" t="s">
        <v>105</v>
      </c>
      <c r="H9003" s="6" t="s">
        <v>74</v>
      </c>
      <c r="I9003" s="6" t="s">
        <v>76</v>
      </c>
    </row>
    <row r="9004" spans="1:14" s="6" customFormat="1">
      <c r="A9004" s="6" t="s">
        <v>6650</v>
      </c>
      <c r="B9004" s="6" t="s">
        <v>6651</v>
      </c>
      <c r="C9004" s="6" t="s">
        <v>6652</v>
      </c>
      <c r="D9004" s="6" t="s">
        <v>69</v>
      </c>
      <c r="E9004" s="6" t="s">
        <v>112</v>
      </c>
      <c r="F9004" s="6" t="s">
        <v>359</v>
      </c>
      <c r="H9004" s="6" t="s">
        <v>74</v>
      </c>
      <c r="I9004" s="6" t="s">
        <v>76</v>
      </c>
      <c r="K9004" s="6" t="s">
        <v>113</v>
      </c>
      <c r="M9004" s="6" t="s">
        <v>6653</v>
      </c>
      <c r="N9004" s="6" t="s">
        <v>79</v>
      </c>
    </row>
    <row r="9005" spans="1:14" s="6" customFormat="1">
      <c r="A9005" s="6" t="s">
        <v>1157</v>
      </c>
      <c r="B9005" s="6" t="s">
        <v>1158</v>
      </c>
      <c r="C9005" s="6" t="s">
        <v>1159</v>
      </c>
      <c r="E9005" s="6" t="s">
        <v>77</v>
      </c>
      <c r="H9005" s="6" t="s">
        <v>74</v>
      </c>
      <c r="I9005" s="6" t="s">
        <v>76</v>
      </c>
      <c r="K9005" s="6" t="s">
        <v>439</v>
      </c>
      <c r="M9005" s="6" t="s">
        <v>1160</v>
      </c>
    </row>
    <row r="9006" spans="1:14" s="6" customFormat="1">
      <c r="A9006" s="6" t="s">
        <v>11124</v>
      </c>
      <c r="B9006" s="6" t="s">
        <v>11125</v>
      </c>
      <c r="C9006" s="6" t="s">
        <v>11126</v>
      </c>
      <c r="D9006" s="6" t="s">
        <v>69</v>
      </c>
      <c r="E9006" s="6" t="s">
        <v>126</v>
      </c>
      <c r="H9006" s="6" t="s">
        <v>74</v>
      </c>
      <c r="I9006" s="6" t="s">
        <v>76</v>
      </c>
      <c r="K9006" s="6" t="s">
        <v>2353</v>
      </c>
      <c r="M9006" s="6" t="s">
        <v>11127</v>
      </c>
      <c r="N9006" s="6" t="s">
        <v>108</v>
      </c>
    </row>
    <row r="9007" spans="1:14" s="6" customFormat="1">
      <c r="A9007" s="6" t="s">
        <v>17888</v>
      </c>
      <c r="B9007" s="6" t="s">
        <v>17889</v>
      </c>
      <c r="C9007" s="6" t="s">
        <v>17890</v>
      </c>
      <c r="E9007" s="6" t="s">
        <v>84</v>
      </c>
      <c r="F9007" s="6" t="s">
        <v>70</v>
      </c>
      <c r="G9007" s="6" t="s">
        <v>68</v>
      </c>
      <c r="H9007" s="6" t="s">
        <v>74</v>
      </c>
      <c r="I9007" s="6" t="s">
        <v>76</v>
      </c>
      <c r="K9007" s="6" t="s">
        <v>740</v>
      </c>
    </row>
    <row r="9008" spans="1:14" s="6" customFormat="1">
      <c r="A9008" s="6" t="s">
        <v>20315</v>
      </c>
      <c r="B9008" s="6" t="s">
        <v>20316</v>
      </c>
      <c r="C9008" s="6" t="s">
        <v>20317</v>
      </c>
      <c r="E9008" s="6" t="s">
        <v>393</v>
      </c>
      <c r="H9008" s="6" t="s">
        <v>74</v>
      </c>
      <c r="I9008" s="6" t="s">
        <v>76</v>
      </c>
    </row>
    <row r="9009" spans="1:14" s="6" customFormat="1">
      <c r="A9009" s="6" t="s">
        <v>564</v>
      </c>
      <c r="B9009" s="6" t="s">
        <v>565</v>
      </c>
      <c r="C9009" s="6" t="s">
        <v>566</v>
      </c>
      <c r="E9009" s="6" t="s">
        <v>77</v>
      </c>
      <c r="H9009" s="6" t="s">
        <v>74</v>
      </c>
      <c r="I9009" s="6" t="s">
        <v>76</v>
      </c>
      <c r="K9009" s="6" t="s">
        <v>567</v>
      </c>
    </row>
    <row r="9010" spans="1:14" s="6" customFormat="1">
      <c r="A9010" s="6" t="s">
        <v>33494</v>
      </c>
      <c r="B9010" s="6" t="s">
        <v>33495</v>
      </c>
      <c r="C9010" s="6" t="s">
        <v>33496</v>
      </c>
      <c r="E9010" s="6" t="s">
        <v>600</v>
      </c>
      <c r="H9010" s="6" t="s">
        <v>74</v>
      </c>
      <c r="I9010" s="6" t="s">
        <v>76</v>
      </c>
    </row>
    <row r="9011" spans="1:14" s="6" customFormat="1">
      <c r="A9011" s="6" t="s">
        <v>5384</v>
      </c>
      <c r="B9011" s="6" t="s">
        <v>5385</v>
      </c>
      <c r="C9011" s="6" t="s">
        <v>5386</v>
      </c>
      <c r="D9011" s="6" t="s">
        <v>69</v>
      </c>
      <c r="E9011" s="6" t="s">
        <v>53</v>
      </c>
      <c r="G9011" s="6" t="s">
        <v>68</v>
      </c>
      <c r="H9011" s="6" t="s">
        <v>74</v>
      </c>
      <c r="I9011" s="6" t="s">
        <v>76</v>
      </c>
      <c r="K9011" s="6" t="s">
        <v>341</v>
      </c>
    </row>
    <row r="9012" spans="1:14" s="6" customFormat="1">
      <c r="A9012" s="6" t="s">
        <v>33497</v>
      </c>
      <c r="B9012" s="6" t="s">
        <v>33498</v>
      </c>
      <c r="C9012" s="6" t="s">
        <v>33499</v>
      </c>
      <c r="E9012" s="6" t="s">
        <v>118</v>
      </c>
      <c r="H9012" s="6" t="s">
        <v>74</v>
      </c>
      <c r="I9012" s="6" t="s">
        <v>76</v>
      </c>
    </row>
    <row r="9013" spans="1:14" s="6" customFormat="1">
      <c r="A9013" s="6" t="s">
        <v>7186</v>
      </c>
      <c r="B9013" s="6" t="s">
        <v>7187</v>
      </c>
      <c r="C9013" s="6" t="s">
        <v>7188</v>
      </c>
      <c r="D9013" s="6" t="s">
        <v>52</v>
      </c>
      <c r="E9013" s="6" t="s">
        <v>315</v>
      </c>
      <c r="F9013" s="6" t="s">
        <v>67</v>
      </c>
      <c r="G9013" s="6" t="s">
        <v>66</v>
      </c>
      <c r="H9013" s="6" t="s">
        <v>74</v>
      </c>
      <c r="I9013" s="6" t="s">
        <v>76</v>
      </c>
      <c r="K9013" s="6" t="s">
        <v>369</v>
      </c>
      <c r="M9013" s="6" t="s">
        <v>7189</v>
      </c>
      <c r="N9013" s="6" t="s">
        <v>61</v>
      </c>
    </row>
    <row r="9014" spans="1:14" s="6" customFormat="1">
      <c r="A9014" s="6" t="s">
        <v>21170</v>
      </c>
      <c r="B9014" s="6" t="s">
        <v>21171</v>
      </c>
      <c r="C9014" s="6" t="s">
        <v>21172</v>
      </c>
      <c r="E9014" s="6" t="s">
        <v>315</v>
      </c>
      <c r="F9014" s="6" t="s">
        <v>127</v>
      </c>
      <c r="G9014" s="6" t="s">
        <v>68</v>
      </c>
      <c r="H9014" s="6" t="s">
        <v>74</v>
      </c>
      <c r="I9014" s="6" t="s">
        <v>76</v>
      </c>
      <c r="K9014" s="6" t="s">
        <v>221</v>
      </c>
      <c r="M9014" s="6" t="s">
        <v>21173</v>
      </c>
    </row>
    <row r="9015" spans="1:14" s="6" customFormat="1">
      <c r="A9015" s="6" t="s">
        <v>18979</v>
      </c>
      <c r="B9015" s="6" t="s">
        <v>18980</v>
      </c>
      <c r="C9015" s="6" t="s">
        <v>18981</v>
      </c>
      <c r="E9015" s="6" t="s">
        <v>232</v>
      </c>
      <c r="H9015" s="6" t="s">
        <v>74</v>
      </c>
      <c r="I9015" s="6" t="s">
        <v>76</v>
      </c>
    </row>
    <row r="9016" spans="1:14" s="6" customFormat="1">
      <c r="A9016" s="6" t="s">
        <v>33500</v>
      </c>
      <c r="B9016" s="6" t="s">
        <v>33501</v>
      </c>
      <c r="C9016" s="6" t="s">
        <v>33502</v>
      </c>
      <c r="E9016" s="6" t="s">
        <v>84</v>
      </c>
      <c r="F9016" s="6" t="s">
        <v>70</v>
      </c>
      <c r="G9016" s="6" t="s">
        <v>68</v>
      </c>
      <c r="H9016" s="6" t="s">
        <v>74</v>
      </c>
      <c r="I9016" s="6" t="s">
        <v>76</v>
      </c>
      <c r="K9016" s="6" t="s">
        <v>33503</v>
      </c>
    </row>
    <row r="9017" spans="1:14" s="6" customFormat="1">
      <c r="A9017" s="6" t="s">
        <v>15264</v>
      </c>
      <c r="B9017" s="6" t="s">
        <v>15265</v>
      </c>
      <c r="C9017" s="6" t="s">
        <v>15266</v>
      </c>
      <c r="E9017" s="6" t="s">
        <v>315</v>
      </c>
      <c r="H9017" s="6" t="s">
        <v>74</v>
      </c>
      <c r="I9017" s="6" t="s">
        <v>76</v>
      </c>
      <c r="K9017" s="6" t="s">
        <v>1171</v>
      </c>
    </row>
    <row r="9018" spans="1:14" s="6" customFormat="1">
      <c r="A9018" s="6" t="s">
        <v>16259</v>
      </c>
      <c r="B9018" s="6" t="s">
        <v>16260</v>
      </c>
      <c r="C9018" s="6" t="s">
        <v>16261</v>
      </c>
      <c r="E9018" s="6" t="s">
        <v>419</v>
      </c>
      <c r="F9018" s="6" t="s">
        <v>70</v>
      </c>
      <c r="G9018" s="6" t="s">
        <v>68</v>
      </c>
      <c r="H9018" s="6" t="s">
        <v>74</v>
      </c>
      <c r="I9018" s="6" t="s">
        <v>76</v>
      </c>
      <c r="K9018" s="6" t="s">
        <v>1820</v>
      </c>
      <c r="M9018" s="6" t="s">
        <v>16262</v>
      </c>
    </row>
    <row r="9019" spans="1:14" s="6" customFormat="1">
      <c r="A9019" s="6" t="s">
        <v>22095</v>
      </c>
      <c r="B9019" s="6" t="s">
        <v>22096</v>
      </c>
      <c r="C9019" s="6" t="s">
        <v>22097</v>
      </c>
      <c r="E9019" s="6" t="s">
        <v>97</v>
      </c>
      <c r="H9019" s="6" t="s">
        <v>74</v>
      </c>
      <c r="I9019" s="6" t="s">
        <v>76</v>
      </c>
    </row>
    <row r="9020" spans="1:14" s="6" customFormat="1">
      <c r="A9020" s="6" t="s">
        <v>19065</v>
      </c>
      <c r="B9020" s="6" t="s">
        <v>19066</v>
      </c>
      <c r="C9020" s="6" t="s">
        <v>19067</v>
      </c>
      <c r="D9020" s="6" t="s">
        <v>69</v>
      </c>
      <c r="E9020" s="6" t="s">
        <v>118</v>
      </c>
      <c r="H9020" s="6" t="s">
        <v>74</v>
      </c>
      <c r="I9020" s="6" t="s">
        <v>76</v>
      </c>
      <c r="K9020" s="6" t="s">
        <v>341</v>
      </c>
      <c r="M9020" s="6" t="s">
        <v>19068</v>
      </c>
      <c r="N9020" s="6" t="s">
        <v>61</v>
      </c>
    </row>
    <row r="9021" spans="1:14" s="6" customFormat="1">
      <c r="A9021" s="6" t="s">
        <v>21027</v>
      </c>
      <c r="B9021" s="6" t="s">
        <v>21028</v>
      </c>
      <c r="C9021" s="6" t="s">
        <v>21029</v>
      </c>
      <c r="D9021" s="6" t="s">
        <v>69</v>
      </c>
      <c r="E9021" s="6" t="s">
        <v>112</v>
      </c>
      <c r="F9021" s="6" t="s">
        <v>71</v>
      </c>
      <c r="G9021" s="6" t="s">
        <v>68</v>
      </c>
      <c r="H9021" s="6" t="s">
        <v>74</v>
      </c>
      <c r="I9021" s="6" t="s">
        <v>76</v>
      </c>
      <c r="K9021" s="6" t="s">
        <v>113</v>
      </c>
      <c r="M9021" s="6" t="s">
        <v>21030</v>
      </c>
      <c r="N9021" s="6" t="s">
        <v>79</v>
      </c>
    </row>
    <row r="9022" spans="1:14" s="6" customFormat="1">
      <c r="A9022" s="6" t="s">
        <v>33504</v>
      </c>
      <c r="B9022" s="6" t="s">
        <v>33505</v>
      </c>
      <c r="C9022" s="6" t="s">
        <v>33506</v>
      </c>
      <c r="E9022" s="6" t="s">
        <v>310</v>
      </c>
      <c r="H9022" s="6" t="s">
        <v>74</v>
      </c>
      <c r="I9022" s="6" t="s">
        <v>76</v>
      </c>
    </row>
    <row r="9023" spans="1:14" s="6" customFormat="1">
      <c r="A9023" s="6" t="s">
        <v>33507</v>
      </c>
      <c r="B9023" s="6" t="s">
        <v>33508</v>
      </c>
      <c r="C9023" s="6" t="s">
        <v>33509</v>
      </c>
      <c r="E9023" s="6" t="s">
        <v>126</v>
      </c>
      <c r="H9023" s="6" t="s">
        <v>74</v>
      </c>
      <c r="I9023" s="6" t="s">
        <v>76</v>
      </c>
      <c r="K9023" s="6" t="s">
        <v>17972</v>
      </c>
    </row>
    <row r="9024" spans="1:14" s="6" customFormat="1">
      <c r="A9024" s="6" t="s">
        <v>4109</v>
      </c>
      <c r="B9024" s="6" t="s">
        <v>4110</v>
      </c>
      <c r="C9024" s="6" t="s">
        <v>4111</v>
      </c>
      <c r="D9024" s="6" t="s">
        <v>52</v>
      </c>
      <c r="E9024" s="6" t="s">
        <v>126</v>
      </c>
      <c r="H9024" s="6" t="s">
        <v>74</v>
      </c>
      <c r="I9024" s="6" t="s">
        <v>76</v>
      </c>
      <c r="K9024" s="6" t="s">
        <v>231</v>
      </c>
      <c r="M9024" s="6" t="s">
        <v>4112</v>
      </c>
      <c r="N9024" s="6" t="s">
        <v>178</v>
      </c>
    </row>
    <row r="9025" spans="1:14" s="6" customFormat="1">
      <c r="A9025" s="6" t="s">
        <v>33510</v>
      </c>
      <c r="B9025" s="6" t="s">
        <v>33511</v>
      </c>
      <c r="C9025" s="6" t="s">
        <v>33512</v>
      </c>
      <c r="D9025" s="6" t="s">
        <v>52</v>
      </c>
      <c r="E9025" s="6" t="s">
        <v>118</v>
      </c>
      <c r="F9025" s="6" t="s">
        <v>70</v>
      </c>
      <c r="G9025" s="6" t="s">
        <v>68</v>
      </c>
      <c r="H9025" s="6" t="s">
        <v>74</v>
      </c>
      <c r="I9025" s="6" t="s">
        <v>76</v>
      </c>
      <c r="K9025" s="6" t="s">
        <v>113</v>
      </c>
      <c r="M9025" s="6" t="s">
        <v>33513</v>
      </c>
      <c r="N9025" s="6" t="s">
        <v>108</v>
      </c>
    </row>
    <row r="9026" spans="1:14" s="6" customFormat="1">
      <c r="A9026" s="6" t="s">
        <v>21227</v>
      </c>
      <c r="B9026" s="6" t="s">
        <v>21228</v>
      </c>
      <c r="C9026" s="6" t="s">
        <v>21229</v>
      </c>
      <c r="E9026" s="6" t="s">
        <v>81</v>
      </c>
      <c r="F9026" s="6" t="s">
        <v>71</v>
      </c>
      <c r="G9026" s="6" t="s">
        <v>66</v>
      </c>
      <c r="H9026" s="6" t="s">
        <v>74</v>
      </c>
      <c r="I9026" s="6" t="s">
        <v>76</v>
      </c>
      <c r="K9026" s="6" t="s">
        <v>243</v>
      </c>
      <c r="M9026" s="6" t="s">
        <v>21230</v>
      </c>
      <c r="N9026" s="6" t="s">
        <v>108</v>
      </c>
    </row>
    <row r="9027" spans="1:14" s="6" customFormat="1">
      <c r="A9027" s="6" t="s">
        <v>11207</v>
      </c>
      <c r="B9027" s="6" t="s">
        <v>11208</v>
      </c>
      <c r="C9027" s="6" t="s">
        <v>11209</v>
      </c>
      <c r="E9027" s="6" t="s">
        <v>98</v>
      </c>
      <c r="H9027" s="6" t="s">
        <v>74</v>
      </c>
      <c r="I9027" s="6" t="s">
        <v>76</v>
      </c>
    </row>
    <row r="9028" spans="1:14" s="6" customFormat="1">
      <c r="A9028" s="6" t="s">
        <v>1473</v>
      </c>
      <c r="B9028" s="6" t="s">
        <v>1474</v>
      </c>
      <c r="C9028" s="6" t="s">
        <v>1475</v>
      </c>
      <c r="E9028" s="6" t="s">
        <v>53</v>
      </c>
      <c r="H9028" s="6" t="s">
        <v>74</v>
      </c>
      <c r="I9028" s="6" t="s">
        <v>76</v>
      </c>
      <c r="K9028" s="6" t="s">
        <v>559</v>
      </c>
    </row>
    <row r="9029" spans="1:14" s="6" customFormat="1">
      <c r="A9029" s="6" t="s">
        <v>3500</v>
      </c>
      <c r="B9029" s="6" t="s">
        <v>3501</v>
      </c>
      <c r="C9029" s="6" t="s">
        <v>3502</v>
      </c>
      <c r="E9029" s="6" t="s">
        <v>97</v>
      </c>
      <c r="H9029" s="6" t="s">
        <v>74</v>
      </c>
      <c r="I9029" s="6" t="s">
        <v>76</v>
      </c>
      <c r="M9029" s="6" t="s">
        <v>3503</v>
      </c>
    </row>
    <row r="9030" spans="1:14" s="6" customFormat="1">
      <c r="A9030" s="6" t="s">
        <v>33514</v>
      </c>
      <c r="B9030" s="6" t="s">
        <v>33515</v>
      </c>
      <c r="C9030" s="6" t="s">
        <v>33516</v>
      </c>
      <c r="E9030" s="6" t="s">
        <v>97</v>
      </c>
      <c r="H9030" s="6" t="s">
        <v>74</v>
      </c>
      <c r="I9030" s="6" t="s">
        <v>76</v>
      </c>
    </row>
    <row r="9031" spans="1:14" s="6" customFormat="1">
      <c r="A9031" s="6" t="s">
        <v>16145</v>
      </c>
      <c r="B9031" s="6" t="s">
        <v>16146</v>
      </c>
      <c r="C9031" s="6" t="s">
        <v>16147</v>
      </c>
      <c r="D9031" s="6" t="s">
        <v>52</v>
      </c>
      <c r="E9031" s="6" t="s">
        <v>118</v>
      </c>
      <c r="F9031" s="6" t="s">
        <v>359</v>
      </c>
      <c r="G9031" s="6" t="s">
        <v>359</v>
      </c>
      <c r="H9031" s="6" t="s">
        <v>74</v>
      </c>
      <c r="I9031" s="6" t="s">
        <v>76</v>
      </c>
      <c r="K9031" s="6" t="s">
        <v>113</v>
      </c>
      <c r="M9031" s="6" t="s">
        <v>16148</v>
      </c>
      <c r="N9031" s="6" t="s">
        <v>61</v>
      </c>
    </row>
    <row r="9032" spans="1:14" s="6" customFormat="1">
      <c r="A9032" s="6" t="s">
        <v>33517</v>
      </c>
      <c r="B9032" s="6" t="s">
        <v>33518</v>
      </c>
      <c r="C9032" s="6" t="s">
        <v>33519</v>
      </c>
      <c r="E9032" s="6" t="s">
        <v>10560</v>
      </c>
      <c r="F9032" s="6" t="s">
        <v>70</v>
      </c>
      <c r="G9032" s="6" t="s">
        <v>68</v>
      </c>
      <c r="H9032" s="6" t="s">
        <v>74</v>
      </c>
      <c r="I9032" s="6" t="s">
        <v>76</v>
      </c>
      <c r="K9032" s="6" t="s">
        <v>645</v>
      </c>
    </row>
    <row r="9033" spans="1:14" s="6" customFormat="1">
      <c r="A9033" s="6" t="s">
        <v>18678</v>
      </c>
      <c r="B9033" s="6" t="s">
        <v>18679</v>
      </c>
      <c r="C9033" s="6" t="s">
        <v>18680</v>
      </c>
      <c r="E9033" s="6" t="s">
        <v>232</v>
      </c>
      <c r="H9033" s="6" t="s">
        <v>74</v>
      </c>
      <c r="I9033" s="6" t="s">
        <v>76</v>
      </c>
      <c r="K9033" s="6" t="s">
        <v>329</v>
      </c>
    </row>
    <row r="9034" spans="1:14" s="6" customFormat="1">
      <c r="A9034" s="6" t="s">
        <v>14186</v>
      </c>
      <c r="B9034" s="6" t="s">
        <v>14187</v>
      </c>
      <c r="C9034" s="6" t="s">
        <v>14188</v>
      </c>
      <c r="D9034" s="6" t="s">
        <v>69</v>
      </c>
      <c r="E9034" s="6" t="s">
        <v>118</v>
      </c>
      <c r="H9034" s="6" t="s">
        <v>74</v>
      </c>
      <c r="I9034" s="6" t="s">
        <v>76</v>
      </c>
      <c r="K9034" s="6" t="s">
        <v>113</v>
      </c>
      <c r="M9034" s="6" t="s">
        <v>14189</v>
      </c>
      <c r="N9034" s="6" t="s">
        <v>79</v>
      </c>
    </row>
    <row r="9035" spans="1:14" s="6" customFormat="1">
      <c r="A9035" s="6" t="s">
        <v>4620</v>
      </c>
      <c r="B9035" s="6" t="s">
        <v>4621</v>
      </c>
      <c r="C9035" s="6" t="s">
        <v>4622</v>
      </c>
      <c r="D9035" s="6" t="s">
        <v>52</v>
      </c>
      <c r="E9035" s="6" t="s">
        <v>118</v>
      </c>
      <c r="H9035" s="6" t="s">
        <v>74</v>
      </c>
      <c r="I9035" s="6" t="s">
        <v>76</v>
      </c>
      <c r="M9035" s="6" t="s">
        <v>4623</v>
      </c>
      <c r="N9035" s="6" t="s">
        <v>108</v>
      </c>
    </row>
    <row r="9036" spans="1:14" s="6" customFormat="1">
      <c r="A9036" s="6" t="s">
        <v>1325</v>
      </c>
      <c r="B9036" s="6" t="s">
        <v>1326</v>
      </c>
      <c r="C9036" s="6" t="s">
        <v>1327</v>
      </c>
      <c r="E9036" s="6" t="s">
        <v>419</v>
      </c>
      <c r="H9036" s="6" t="s">
        <v>74</v>
      </c>
      <c r="I9036" s="6" t="s">
        <v>76</v>
      </c>
    </row>
    <row r="9037" spans="1:14" s="6" customFormat="1">
      <c r="A9037" s="6" t="s">
        <v>3150</v>
      </c>
      <c r="B9037" s="6" t="s">
        <v>3151</v>
      </c>
      <c r="C9037" s="6" t="s">
        <v>3152</v>
      </c>
      <c r="E9037" s="6" t="s">
        <v>126</v>
      </c>
      <c r="H9037" s="6" t="s">
        <v>74</v>
      </c>
      <c r="I9037" s="6" t="s">
        <v>76</v>
      </c>
      <c r="K9037" s="6" t="s">
        <v>3153</v>
      </c>
    </row>
    <row r="9038" spans="1:14" s="6" customFormat="1">
      <c r="A9038" s="6" t="s">
        <v>12567</v>
      </c>
      <c r="B9038" s="6" t="s">
        <v>12568</v>
      </c>
      <c r="C9038" s="6" t="s">
        <v>12569</v>
      </c>
      <c r="E9038" s="6" t="s">
        <v>97</v>
      </c>
      <c r="H9038" s="6" t="s">
        <v>74</v>
      </c>
      <c r="I9038" s="6" t="s">
        <v>76</v>
      </c>
    </row>
    <row r="9039" spans="1:14" s="6" customFormat="1">
      <c r="A9039" s="6" t="s">
        <v>8433</v>
      </c>
      <c r="B9039" s="6" t="s">
        <v>8434</v>
      </c>
      <c r="C9039" s="6" t="s">
        <v>8435</v>
      </c>
      <c r="E9039" s="6" t="s">
        <v>105</v>
      </c>
      <c r="H9039" s="6" t="s">
        <v>74</v>
      </c>
      <c r="I9039" s="6" t="s">
        <v>76</v>
      </c>
      <c r="K9039" s="6" t="s">
        <v>8436</v>
      </c>
      <c r="M9039" s="6" t="s">
        <v>8437</v>
      </c>
    </row>
    <row r="9040" spans="1:14" s="6" customFormat="1">
      <c r="A9040" s="6" t="s">
        <v>33520</v>
      </c>
      <c r="B9040" s="6" t="s">
        <v>5012</v>
      </c>
      <c r="C9040" s="6" t="s">
        <v>33521</v>
      </c>
      <c r="D9040" s="6" t="s">
        <v>52</v>
      </c>
      <c r="E9040" s="6" t="s">
        <v>182</v>
      </c>
      <c r="H9040" s="6" t="s">
        <v>74</v>
      </c>
      <c r="I9040" s="6" t="s">
        <v>76</v>
      </c>
      <c r="K9040" s="6" t="s">
        <v>567</v>
      </c>
      <c r="M9040" s="6" t="s">
        <v>33522</v>
      </c>
    </row>
    <row r="9041" spans="1:14" s="6" customFormat="1">
      <c r="A9041" s="6" t="s">
        <v>18234</v>
      </c>
      <c r="B9041" s="6" t="s">
        <v>18235</v>
      </c>
      <c r="C9041" s="6" t="s">
        <v>18236</v>
      </c>
      <c r="D9041" s="6" t="s">
        <v>52</v>
      </c>
      <c r="E9041" s="6" t="s">
        <v>105</v>
      </c>
      <c r="F9041" s="6" t="s">
        <v>359</v>
      </c>
      <c r="H9041" s="6" t="s">
        <v>74</v>
      </c>
      <c r="I9041" s="6" t="s">
        <v>76</v>
      </c>
      <c r="K9041" s="6" t="s">
        <v>113</v>
      </c>
      <c r="M9041" s="6" t="s">
        <v>18237</v>
      </c>
      <c r="N9041" s="6" t="s">
        <v>61</v>
      </c>
    </row>
    <row r="9042" spans="1:14" s="6" customFormat="1">
      <c r="A9042" s="6" t="s">
        <v>33523</v>
      </c>
      <c r="B9042" s="6" t="s">
        <v>33524</v>
      </c>
      <c r="C9042" s="6" t="s">
        <v>33525</v>
      </c>
      <c r="D9042" s="6" t="s">
        <v>52</v>
      </c>
      <c r="E9042" s="6" t="s">
        <v>118</v>
      </c>
      <c r="H9042" s="6" t="s">
        <v>74</v>
      </c>
      <c r="I9042" s="6" t="s">
        <v>76</v>
      </c>
      <c r="K9042" s="6" t="s">
        <v>113</v>
      </c>
      <c r="M9042" s="6" t="s">
        <v>33526</v>
      </c>
    </row>
    <row r="9043" spans="1:14" s="6" customFormat="1">
      <c r="A9043" s="6" t="s">
        <v>20502</v>
      </c>
      <c r="B9043" s="6" t="s">
        <v>20503</v>
      </c>
      <c r="C9043" s="6" t="s">
        <v>20504</v>
      </c>
      <c r="D9043" s="6" t="s">
        <v>52</v>
      </c>
      <c r="E9043" s="6" t="s">
        <v>105</v>
      </c>
      <c r="G9043" s="6" t="s">
        <v>68</v>
      </c>
      <c r="H9043" s="6" t="s">
        <v>74</v>
      </c>
      <c r="I9043" s="6" t="s">
        <v>76</v>
      </c>
      <c r="K9043" s="6" t="s">
        <v>113</v>
      </c>
      <c r="M9043" s="6" t="s">
        <v>20505</v>
      </c>
    </row>
    <row r="9044" spans="1:14" s="6" customFormat="1">
      <c r="A9044" s="6" t="s">
        <v>16471</v>
      </c>
      <c r="B9044" s="6" t="s">
        <v>16472</v>
      </c>
      <c r="C9044" s="6" t="s">
        <v>16473</v>
      </c>
      <c r="D9044" s="6" t="s">
        <v>69</v>
      </c>
      <c r="E9044" s="6" t="s">
        <v>118</v>
      </c>
      <c r="H9044" s="6" t="s">
        <v>74</v>
      </c>
      <c r="I9044" s="6" t="s">
        <v>76</v>
      </c>
      <c r="M9044" s="6" t="s">
        <v>16474</v>
      </c>
      <c r="N9044" s="6" t="s">
        <v>79</v>
      </c>
    </row>
    <row r="9045" spans="1:14" s="6" customFormat="1">
      <c r="A9045" s="6" t="s">
        <v>10513</v>
      </c>
      <c r="B9045" s="6" t="s">
        <v>10514</v>
      </c>
      <c r="C9045" s="6" t="s">
        <v>10515</v>
      </c>
      <c r="D9045" s="6" t="s">
        <v>52</v>
      </c>
      <c r="E9045" s="6" t="s">
        <v>118</v>
      </c>
      <c r="H9045" s="6" t="s">
        <v>74</v>
      </c>
      <c r="I9045" s="6" t="s">
        <v>76</v>
      </c>
      <c r="K9045" s="6" t="s">
        <v>113</v>
      </c>
      <c r="M9045" s="6" t="s">
        <v>10516</v>
      </c>
    </row>
    <row r="9046" spans="1:14" s="6" customFormat="1">
      <c r="A9046" s="6" t="s">
        <v>8567</v>
      </c>
      <c r="B9046" s="6" t="s">
        <v>8568</v>
      </c>
      <c r="C9046" s="6" t="s">
        <v>8569</v>
      </c>
      <c r="E9046" s="6" t="s">
        <v>289</v>
      </c>
      <c r="H9046" s="6" t="s">
        <v>74</v>
      </c>
      <c r="I9046" s="6" t="s">
        <v>76</v>
      </c>
    </row>
    <row r="9047" spans="1:14" s="6" customFormat="1">
      <c r="A9047" s="6" t="s">
        <v>18076</v>
      </c>
      <c r="B9047" s="6" t="s">
        <v>18077</v>
      </c>
      <c r="C9047" s="6" t="s">
        <v>18078</v>
      </c>
      <c r="D9047" s="6" t="s">
        <v>52</v>
      </c>
      <c r="E9047" s="6" t="s">
        <v>118</v>
      </c>
      <c r="H9047" s="6" t="s">
        <v>74</v>
      </c>
      <c r="I9047" s="6" t="s">
        <v>76</v>
      </c>
      <c r="K9047" s="6" t="s">
        <v>113</v>
      </c>
      <c r="M9047" s="6" t="s">
        <v>18079</v>
      </c>
      <c r="N9047" s="6" t="s">
        <v>61</v>
      </c>
    </row>
    <row r="9048" spans="1:14" s="6" customFormat="1">
      <c r="A9048" s="6" t="s">
        <v>17311</v>
      </c>
      <c r="B9048" s="6" t="s">
        <v>17312</v>
      </c>
      <c r="C9048" s="6" t="s">
        <v>17313</v>
      </c>
      <c r="D9048" s="6" t="s">
        <v>52</v>
      </c>
      <c r="E9048" s="6" t="s">
        <v>126</v>
      </c>
      <c r="F9048" s="6" t="s">
        <v>359</v>
      </c>
      <c r="G9048" s="6" t="s">
        <v>359</v>
      </c>
      <c r="H9048" s="6" t="s">
        <v>74</v>
      </c>
      <c r="I9048" s="6" t="s">
        <v>76</v>
      </c>
      <c r="K9048" s="6" t="s">
        <v>439</v>
      </c>
      <c r="M9048" s="6" t="s">
        <v>17314</v>
      </c>
      <c r="N9048" s="6" t="s">
        <v>108</v>
      </c>
    </row>
    <row r="9049" spans="1:14" s="6" customFormat="1">
      <c r="A9049" s="6" t="s">
        <v>6658</v>
      </c>
      <c r="B9049" s="6" t="s">
        <v>6659</v>
      </c>
      <c r="C9049" s="6" t="s">
        <v>6660</v>
      </c>
      <c r="D9049" s="6" t="s">
        <v>52</v>
      </c>
      <c r="E9049" s="6" t="s">
        <v>80</v>
      </c>
      <c r="F9049" s="6" t="s">
        <v>359</v>
      </c>
      <c r="G9049" s="6" t="s">
        <v>359</v>
      </c>
      <c r="H9049" s="6" t="s">
        <v>74</v>
      </c>
      <c r="I9049" s="6" t="s">
        <v>76</v>
      </c>
      <c r="M9049" s="6" t="s">
        <v>6661</v>
      </c>
    </row>
    <row r="9050" spans="1:14" s="6" customFormat="1">
      <c r="A9050" s="6" t="s">
        <v>18851</v>
      </c>
      <c r="B9050" s="6" t="s">
        <v>18852</v>
      </c>
      <c r="C9050" s="6" t="s">
        <v>18853</v>
      </c>
      <c r="E9050" s="6" t="s">
        <v>97</v>
      </c>
      <c r="H9050" s="6" t="s">
        <v>74</v>
      </c>
      <c r="I9050" s="6" t="s">
        <v>76</v>
      </c>
    </row>
    <row r="9051" spans="1:14" s="6" customFormat="1">
      <c r="A9051" s="6" t="s">
        <v>22230</v>
      </c>
      <c r="B9051" s="6" t="s">
        <v>22231</v>
      </c>
      <c r="C9051" s="6" t="s">
        <v>22232</v>
      </c>
      <c r="E9051" s="6" t="s">
        <v>53</v>
      </c>
      <c r="H9051" s="6" t="s">
        <v>74</v>
      </c>
      <c r="I9051" s="6" t="s">
        <v>76</v>
      </c>
      <c r="K9051" s="6" t="s">
        <v>13558</v>
      </c>
    </row>
    <row r="9052" spans="1:14" s="6" customFormat="1">
      <c r="A9052" s="6" t="s">
        <v>33527</v>
      </c>
      <c r="B9052" s="6" t="s">
        <v>33528</v>
      </c>
      <c r="C9052" s="6" t="s">
        <v>33529</v>
      </c>
      <c r="D9052" s="6" t="s">
        <v>52</v>
      </c>
      <c r="E9052" s="6" t="s">
        <v>112</v>
      </c>
      <c r="F9052" s="6" t="s">
        <v>70</v>
      </c>
      <c r="H9052" s="6" t="s">
        <v>74</v>
      </c>
      <c r="I9052" s="6" t="s">
        <v>76</v>
      </c>
      <c r="K9052" s="6" t="s">
        <v>221</v>
      </c>
      <c r="M9052" s="6" t="s">
        <v>33530</v>
      </c>
      <c r="N9052" s="6" t="s">
        <v>79</v>
      </c>
    </row>
    <row r="9053" spans="1:14" s="6" customFormat="1">
      <c r="A9053" s="6" t="s">
        <v>33531</v>
      </c>
      <c r="B9053" s="6" t="s">
        <v>26604</v>
      </c>
      <c r="C9053" s="6" t="s">
        <v>33532</v>
      </c>
      <c r="D9053" s="6" t="s">
        <v>69</v>
      </c>
      <c r="E9053" s="6" t="s">
        <v>828</v>
      </c>
      <c r="F9053" s="6" t="s">
        <v>70</v>
      </c>
      <c r="G9053" s="6" t="s">
        <v>68</v>
      </c>
      <c r="H9053" s="6" t="s">
        <v>74</v>
      </c>
      <c r="I9053" s="6" t="s">
        <v>76</v>
      </c>
      <c r="K9053" s="6" t="s">
        <v>504</v>
      </c>
      <c r="M9053" s="6" t="s">
        <v>33533</v>
      </c>
      <c r="N9053" s="6" t="s">
        <v>108</v>
      </c>
    </row>
    <row r="9054" spans="1:14" s="6" customFormat="1">
      <c r="A9054" s="6" t="s">
        <v>17884</v>
      </c>
      <c r="B9054" s="6" t="s">
        <v>17885</v>
      </c>
      <c r="C9054" s="6" t="s">
        <v>17886</v>
      </c>
      <c r="E9054" s="6" t="s">
        <v>2397</v>
      </c>
      <c r="H9054" s="6" t="s">
        <v>74</v>
      </c>
      <c r="I9054" s="6" t="s">
        <v>76</v>
      </c>
      <c r="K9054" s="6" t="s">
        <v>220</v>
      </c>
      <c r="M9054" s="6" t="s">
        <v>17887</v>
      </c>
    </row>
    <row r="9055" spans="1:14" s="6" customFormat="1">
      <c r="A9055" s="6" t="s">
        <v>33534</v>
      </c>
      <c r="B9055" s="6" t="s">
        <v>33535</v>
      </c>
      <c r="C9055" s="6" t="s">
        <v>33536</v>
      </c>
      <c r="E9055" s="6" t="s">
        <v>126</v>
      </c>
      <c r="F9055" s="6" t="s">
        <v>70</v>
      </c>
      <c r="H9055" s="6" t="s">
        <v>74</v>
      </c>
      <c r="I9055" s="6" t="s">
        <v>76</v>
      </c>
      <c r="K9055" s="6" t="s">
        <v>33537</v>
      </c>
    </row>
    <row r="9056" spans="1:14" s="6" customFormat="1">
      <c r="A9056" s="6" t="s">
        <v>18527</v>
      </c>
      <c r="B9056" s="6" t="s">
        <v>18528</v>
      </c>
      <c r="C9056" s="6" t="s">
        <v>18529</v>
      </c>
      <c r="D9056" s="6" t="s">
        <v>69</v>
      </c>
      <c r="E9056" s="6" t="s">
        <v>105</v>
      </c>
      <c r="F9056" s="6" t="s">
        <v>335</v>
      </c>
      <c r="G9056" s="6" t="s">
        <v>68</v>
      </c>
      <c r="H9056" s="6" t="s">
        <v>74</v>
      </c>
      <c r="I9056" s="6" t="s">
        <v>76</v>
      </c>
      <c r="K9056" s="6" t="s">
        <v>346</v>
      </c>
    </row>
    <row r="9057" spans="1:14" s="6" customFormat="1">
      <c r="A9057" s="6" t="s">
        <v>12610</v>
      </c>
      <c r="B9057" s="6" t="s">
        <v>12611</v>
      </c>
      <c r="C9057" s="6" t="s">
        <v>12612</v>
      </c>
      <c r="D9057" s="6" t="s">
        <v>52</v>
      </c>
      <c r="E9057" s="6" t="s">
        <v>118</v>
      </c>
      <c r="H9057" s="6" t="s">
        <v>74</v>
      </c>
      <c r="I9057" s="6" t="s">
        <v>76</v>
      </c>
      <c r="M9057" s="6" t="s">
        <v>12613</v>
      </c>
      <c r="N9057" s="6" t="s">
        <v>108</v>
      </c>
    </row>
    <row r="9058" spans="1:14" s="6" customFormat="1">
      <c r="A9058" s="6" t="s">
        <v>6437</v>
      </c>
      <c r="B9058" s="6" t="s">
        <v>6438</v>
      </c>
      <c r="C9058" s="6" t="s">
        <v>6439</v>
      </c>
      <c r="D9058" s="6" t="s">
        <v>52</v>
      </c>
      <c r="E9058" s="6" t="s">
        <v>118</v>
      </c>
      <c r="F9058" s="6" t="s">
        <v>410</v>
      </c>
      <c r="G9058" s="6" t="s">
        <v>68</v>
      </c>
      <c r="H9058" s="6" t="s">
        <v>74</v>
      </c>
      <c r="I9058" s="6" t="s">
        <v>76</v>
      </c>
      <c r="K9058" s="6" t="s">
        <v>113</v>
      </c>
      <c r="M9058" s="6" t="s">
        <v>6440</v>
      </c>
      <c r="N9058" s="6" t="s">
        <v>230</v>
      </c>
    </row>
    <row r="9059" spans="1:14" s="6" customFormat="1">
      <c r="A9059" s="6" t="s">
        <v>13965</v>
      </c>
      <c r="B9059" s="6" t="s">
        <v>13966</v>
      </c>
      <c r="C9059" s="6" t="s">
        <v>13967</v>
      </c>
      <c r="E9059" s="6" t="s">
        <v>97</v>
      </c>
      <c r="H9059" s="6" t="s">
        <v>74</v>
      </c>
      <c r="I9059" s="6" t="s">
        <v>76</v>
      </c>
      <c r="K9059" s="6" t="s">
        <v>188</v>
      </c>
    </row>
    <row r="9060" spans="1:14" s="6" customFormat="1">
      <c r="A9060" s="6" t="s">
        <v>12090</v>
      </c>
      <c r="B9060" s="6" t="s">
        <v>12091</v>
      </c>
      <c r="C9060" s="6" t="s">
        <v>12092</v>
      </c>
      <c r="D9060" s="6" t="s">
        <v>52</v>
      </c>
      <c r="E9060" s="6" t="s">
        <v>105</v>
      </c>
      <c r="F9060" s="6" t="s">
        <v>335</v>
      </c>
      <c r="G9060" s="6" t="s">
        <v>68</v>
      </c>
      <c r="H9060" s="6" t="s">
        <v>74</v>
      </c>
      <c r="I9060" s="6" t="s">
        <v>76</v>
      </c>
      <c r="K9060" s="6" t="s">
        <v>113</v>
      </c>
      <c r="M9060" s="6" t="s">
        <v>12093</v>
      </c>
      <c r="N9060" s="6" t="s">
        <v>61</v>
      </c>
    </row>
    <row r="9061" spans="1:14" s="6" customFormat="1">
      <c r="A9061" s="6" t="s">
        <v>13321</v>
      </c>
      <c r="B9061" s="6" t="s">
        <v>13322</v>
      </c>
      <c r="C9061" s="6" t="s">
        <v>13323</v>
      </c>
      <c r="E9061" s="6" t="s">
        <v>77</v>
      </c>
      <c r="F9061" s="6" t="s">
        <v>70</v>
      </c>
      <c r="G9061" s="6" t="s">
        <v>68</v>
      </c>
      <c r="H9061" s="6" t="s">
        <v>74</v>
      </c>
      <c r="I9061" s="6" t="s">
        <v>76</v>
      </c>
      <c r="K9061" s="6" t="s">
        <v>452</v>
      </c>
    </row>
    <row r="9062" spans="1:14" s="6" customFormat="1">
      <c r="A9062" s="6" t="s">
        <v>22656</v>
      </c>
      <c r="B9062" s="6" t="s">
        <v>22657</v>
      </c>
      <c r="C9062" s="6" t="s">
        <v>22658</v>
      </c>
      <c r="D9062" s="6" t="s">
        <v>52</v>
      </c>
      <c r="E9062" s="6" t="s">
        <v>118</v>
      </c>
      <c r="H9062" s="6" t="s">
        <v>74</v>
      </c>
      <c r="I9062" s="6" t="s">
        <v>76</v>
      </c>
      <c r="K9062" s="6" t="s">
        <v>113</v>
      </c>
      <c r="M9062" s="6" t="s">
        <v>22659</v>
      </c>
      <c r="N9062" s="6" t="s">
        <v>61</v>
      </c>
    </row>
    <row r="9063" spans="1:14" s="6" customFormat="1">
      <c r="A9063" s="6" t="s">
        <v>7171</v>
      </c>
      <c r="B9063" s="6" t="s">
        <v>7172</v>
      </c>
      <c r="C9063" s="6" t="s">
        <v>7173</v>
      </c>
      <c r="E9063" s="6" t="s">
        <v>126</v>
      </c>
      <c r="H9063" s="6" t="s">
        <v>74</v>
      </c>
      <c r="I9063" s="6" t="s">
        <v>76</v>
      </c>
    </row>
    <row r="9064" spans="1:14" s="6" customFormat="1">
      <c r="A9064" s="6" t="s">
        <v>21143</v>
      </c>
      <c r="B9064" s="6" t="s">
        <v>21144</v>
      </c>
      <c r="C9064" s="6" t="s">
        <v>21145</v>
      </c>
      <c r="D9064" s="6" t="s">
        <v>52</v>
      </c>
      <c r="E9064" s="6" t="s">
        <v>80</v>
      </c>
      <c r="H9064" s="6" t="s">
        <v>74</v>
      </c>
      <c r="I9064" s="6" t="s">
        <v>76</v>
      </c>
      <c r="K9064" s="6" t="s">
        <v>113</v>
      </c>
      <c r="M9064" s="6" t="s">
        <v>21146</v>
      </c>
    </row>
    <row r="9065" spans="1:14" s="6" customFormat="1">
      <c r="A9065" s="6" t="s">
        <v>33538</v>
      </c>
      <c r="B9065" s="6" t="s">
        <v>33539</v>
      </c>
      <c r="C9065" s="6" t="s">
        <v>33540</v>
      </c>
      <c r="D9065" s="6" t="s">
        <v>52</v>
      </c>
      <c r="E9065" s="6" t="s">
        <v>182</v>
      </c>
      <c r="H9065" s="6" t="s">
        <v>74</v>
      </c>
      <c r="I9065" s="6" t="s">
        <v>76</v>
      </c>
      <c r="K9065" s="6" t="s">
        <v>89</v>
      </c>
      <c r="M9065" s="6" t="s">
        <v>33541</v>
      </c>
      <c r="N9065" s="6" t="s">
        <v>108</v>
      </c>
    </row>
    <row r="9066" spans="1:14" s="6" customFormat="1">
      <c r="A9066" s="6" t="s">
        <v>21235</v>
      </c>
      <c r="B9066" s="6" t="s">
        <v>21236</v>
      </c>
      <c r="C9066" s="6" t="s">
        <v>21237</v>
      </c>
      <c r="D9066" s="6" t="s">
        <v>52</v>
      </c>
      <c r="E9066" s="6" t="s">
        <v>80</v>
      </c>
      <c r="F9066" s="6" t="s">
        <v>70</v>
      </c>
      <c r="G9066" s="6" t="s">
        <v>68</v>
      </c>
      <c r="H9066" s="6" t="s">
        <v>74</v>
      </c>
      <c r="I9066" s="6" t="s">
        <v>76</v>
      </c>
      <c r="K9066" s="6" t="s">
        <v>6587</v>
      </c>
      <c r="M9066" s="6" t="s">
        <v>21238</v>
      </c>
      <c r="N9066" s="6" t="s">
        <v>178</v>
      </c>
    </row>
    <row r="9067" spans="1:14" s="6" customFormat="1">
      <c r="A9067" s="6" t="s">
        <v>4318</v>
      </c>
      <c r="B9067" s="6" t="s">
        <v>4319</v>
      </c>
      <c r="C9067" s="6" t="s">
        <v>4320</v>
      </c>
      <c r="D9067" s="6" t="s">
        <v>69</v>
      </c>
      <c r="E9067" s="6" t="s">
        <v>118</v>
      </c>
      <c r="H9067" s="6" t="s">
        <v>74</v>
      </c>
      <c r="I9067" s="6" t="s">
        <v>76</v>
      </c>
      <c r="K9067" s="6" t="s">
        <v>113</v>
      </c>
      <c r="M9067" s="6" t="s">
        <v>4321</v>
      </c>
    </row>
    <row r="9068" spans="1:14" s="6" customFormat="1">
      <c r="A9068" s="6" t="s">
        <v>33542</v>
      </c>
      <c r="B9068" s="6" t="s">
        <v>33543</v>
      </c>
      <c r="C9068" s="6" t="s">
        <v>33544</v>
      </c>
      <c r="D9068" s="6" t="s">
        <v>52</v>
      </c>
      <c r="E9068" s="6" t="s">
        <v>53</v>
      </c>
      <c r="F9068" s="6" t="s">
        <v>432</v>
      </c>
      <c r="G9068" s="6" t="s">
        <v>66</v>
      </c>
      <c r="H9068" s="6" t="s">
        <v>74</v>
      </c>
      <c r="I9068" s="6" t="s">
        <v>76</v>
      </c>
      <c r="K9068" s="6" t="s">
        <v>205</v>
      </c>
      <c r="M9068" s="6" t="s">
        <v>33545</v>
      </c>
      <c r="N9068" s="6" t="s">
        <v>108</v>
      </c>
    </row>
    <row r="9069" spans="1:14" s="6" customFormat="1">
      <c r="A9069" s="6" t="s">
        <v>33546</v>
      </c>
      <c r="B9069" s="6" t="s">
        <v>33547</v>
      </c>
      <c r="C9069" s="6" t="s">
        <v>33548</v>
      </c>
      <c r="D9069" s="6" t="s">
        <v>52</v>
      </c>
      <c r="E9069" s="6" t="s">
        <v>97</v>
      </c>
      <c r="F9069" s="6" t="s">
        <v>70</v>
      </c>
      <c r="G9069" s="6" t="s">
        <v>68</v>
      </c>
      <c r="H9069" s="6" t="s">
        <v>74</v>
      </c>
      <c r="I9069" s="6" t="s">
        <v>76</v>
      </c>
      <c r="K9069" s="6" t="s">
        <v>3875</v>
      </c>
      <c r="M9069" s="6" t="s">
        <v>33549</v>
      </c>
      <c r="N9069" s="6" t="s">
        <v>108</v>
      </c>
    </row>
    <row r="9070" spans="1:14" s="6" customFormat="1">
      <c r="A9070" s="6" t="s">
        <v>9265</v>
      </c>
      <c r="B9070" s="6" t="s">
        <v>9266</v>
      </c>
      <c r="C9070" s="6" t="s">
        <v>9267</v>
      </c>
      <c r="D9070" s="6" t="s">
        <v>52</v>
      </c>
      <c r="E9070" s="6" t="s">
        <v>53</v>
      </c>
      <c r="H9070" s="6" t="s">
        <v>74</v>
      </c>
      <c r="I9070" s="6" t="s">
        <v>76</v>
      </c>
      <c r="K9070" s="6" t="s">
        <v>221</v>
      </c>
      <c r="M9070" s="6" t="s">
        <v>9268</v>
      </c>
      <c r="N9070" s="6" t="s">
        <v>79</v>
      </c>
    </row>
    <row r="9071" spans="1:14" s="6" customFormat="1">
      <c r="A9071" s="6" t="s">
        <v>21605</v>
      </c>
      <c r="B9071" s="6" t="s">
        <v>21606</v>
      </c>
      <c r="C9071" s="6" t="s">
        <v>21607</v>
      </c>
      <c r="E9071" s="6" t="s">
        <v>4496</v>
      </c>
      <c r="H9071" s="6" t="s">
        <v>74</v>
      </c>
      <c r="I9071" s="6" t="s">
        <v>76</v>
      </c>
      <c r="K9071" s="6" t="s">
        <v>567</v>
      </c>
    </row>
    <row r="9072" spans="1:14" s="6" customFormat="1">
      <c r="A9072" s="6" t="s">
        <v>10105</v>
      </c>
      <c r="B9072" s="6" t="s">
        <v>10106</v>
      </c>
      <c r="C9072" s="6" t="s">
        <v>10107</v>
      </c>
      <c r="D9072" s="6" t="s">
        <v>52</v>
      </c>
      <c r="E9072" s="6" t="s">
        <v>182</v>
      </c>
      <c r="F9072" s="6" t="s">
        <v>70</v>
      </c>
      <c r="H9072" s="6" t="s">
        <v>74</v>
      </c>
      <c r="I9072" s="6" t="s">
        <v>76</v>
      </c>
      <c r="K9072" s="6" t="s">
        <v>1363</v>
      </c>
      <c r="M9072" s="6" t="s">
        <v>10108</v>
      </c>
      <c r="N9072" s="6" t="s">
        <v>178</v>
      </c>
    </row>
    <row r="9073" spans="1:14" s="6" customFormat="1">
      <c r="A9073" s="6" t="s">
        <v>22778</v>
      </c>
      <c r="B9073" s="6" t="s">
        <v>22779</v>
      </c>
      <c r="C9073" s="6" t="s">
        <v>22780</v>
      </c>
      <c r="E9073" s="6" t="s">
        <v>77</v>
      </c>
      <c r="H9073" s="6" t="s">
        <v>74</v>
      </c>
      <c r="I9073" s="6" t="s">
        <v>76</v>
      </c>
    </row>
    <row r="9074" spans="1:14" s="6" customFormat="1">
      <c r="A9074" s="6" t="s">
        <v>16221</v>
      </c>
      <c r="B9074" s="6" t="s">
        <v>16222</v>
      </c>
      <c r="C9074" s="6" t="s">
        <v>16223</v>
      </c>
      <c r="D9074" s="6" t="s">
        <v>69</v>
      </c>
      <c r="E9074" s="6" t="s">
        <v>118</v>
      </c>
      <c r="F9074" s="6" t="s">
        <v>70</v>
      </c>
      <c r="G9074" s="6" t="s">
        <v>68</v>
      </c>
      <c r="H9074" s="6" t="s">
        <v>74</v>
      </c>
      <c r="I9074" s="6" t="s">
        <v>76</v>
      </c>
      <c r="K9074" s="6" t="s">
        <v>2027</v>
      </c>
      <c r="M9074" s="6" t="s">
        <v>16224</v>
      </c>
      <c r="N9074" s="6" t="s">
        <v>61</v>
      </c>
    </row>
    <row r="9075" spans="1:14" s="6" customFormat="1">
      <c r="A9075" s="6" t="s">
        <v>21624</v>
      </c>
      <c r="B9075" s="6" t="s">
        <v>21625</v>
      </c>
      <c r="C9075" s="6" t="s">
        <v>21626</v>
      </c>
      <c r="E9075" s="6" t="s">
        <v>126</v>
      </c>
      <c r="H9075" s="6" t="s">
        <v>74</v>
      </c>
      <c r="I9075" s="6" t="s">
        <v>76</v>
      </c>
      <c r="K9075" s="6" t="s">
        <v>273</v>
      </c>
    </row>
    <row r="9076" spans="1:14" s="6" customFormat="1">
      <c r="A9076" s="6" t="s">
        <v>11773</v>
      </c>
      <c r="B9076" s="6" t="s">
        <v>11774</v>
      </c>
      <c r="C9076" s="6" t="s">
        <v>11775</v>
      </c>
      <c r="E9076" s="6" t="s">
        <v>53</v>
      </c>
      <c r="H9076" s="6" t="s">
        <v>74</v>
      </c>
      <c r="I9076" s="6" t="s">
        <v>76</v>
      </c>
      <c r="K9076" s="6" t="s">
        <v>1655</v>
      </c>
      <c r="M9076" s="6" t="s">
        <v>11776</v>
      </c>
    </row>
    <row r="9077" spans="1:14" s="6" customFormat="1">
      <c r="A9077" s="6" t="s">
        <v>18771</v>
      </c>
      <c r="B9077" s="6" t="s">
        <v>18772</v>
      </c>
      <c r="C9077" s="6" t="s">
        <v>18773</v>
      </c>
      <c r="D9077" s="6" t="s">
        <v>52</v>
      </c>
      <c r="E9077" s="6" t="s">
        <v>112</v>
      </c>
      <c r="F9077" s="6" t="s">
        <v>70</v>
      </c>
      <c r="G9077" s="6" t="s">
        <v>68</v>
      </c>
      <c r="H9077" s="6" t="s">
        <v>74</v>
      </c>
      <c r="I9077" s="6" t="s">
        <v>76</v>
      </c>
      <c r="K9077" s="6" t="s">
        <v>113</v>
      </c>
      <c r="M9077" s="6" t="s">
        <v>18774</v>
      </c>
      <c r="N9077" s="6" t="s">
        <v>108</v>
      </c>
    </row>
    <row r="9078" spans="1:14" s="6" customFormat="1">
      <c r="A9078" s="6" t="s">
        <v>33550</v>
      </c>
      <c r="B9078" s="6" t="s">
        <v>33551</v>
      </c>
      <c r="C9078" s="6" t="s">
        <v>33552</v>
      </c>
      <c r="E9078" s="6" t="s">
        <v>53</v>
      </c>
      <c r="H9078" s="6" t="s">
        <v>74</v>
      </c>
      <c r="I9078" s="6" t="s">
        <v>76</v>
      </c>
    </row>
    <row r="9079" spans="1:14" s="6" customFormat="1">
      <c r="A9079" s="6" t="s">
        <v>21342</v>
      </c>
      <c r="B9079" s="6" t="s">
        <v>21343</v>
      </c>
      <c r="C9079" s="6" t="s">
        <v>21344</v>
      </c>
      <c r="E9079" s="6" t="s">
        <v>53</v>
      </c>
      <c r="H9079" s="6" t="s">
        <v>74</v>
      </c>
      <c r="I9079" s="6" t="s">
        <v>76</v>
      </c>
    </row>
    <row r="9080" spans="1:14" s="6" customFormat="1">
      <c r="A9080" s="6" t="s">
        <v>33553</v>
      </c>
      <c r="B9080" s="6" t="s">
        <v>33554</v>
      </c>
      <c r="C9080" s="6" t="s">
        <v>33555</v>
      </c>
      <c r="E9080" s="6" t="s">
        <v>290</v>
      </c>
      <c r="H9080" s="6" t="s">
        <v>74</v>
      </c>
      <c r="I9080" s="6" t="s">
        <v>76</v>
      </c>
    </row>
    <row r="9081" spans="1:14" s="6" customFormat="1">
      <c r="A9081" s="6" t="s">
        <v>33556</v>
      </c>
      <c r="B9081" s="6" t="s">
        <v>33557</v>
      </c>
      <c r="C9081" s="6" t="s">
        <v>33558</v>
      </c>
      <c r="E9081" s="6" t="s">
        <v>84</v>
      </c>
      <c r="H9081" s="6" t="s">
        <v>74</v>
      </c>
      <c r="I9081" s="6" t="s">
        <v>76</v>
      </c>
    </row>
    <row r="9082" spans="1:14" s="6" customFormat="1">
      <c r="A9082" s="6" t="s">
        <v>19434</v>
      </c>
      <c r="B9082" s="6" t="s">
        <v>19435</v>
      </c>
      <c r="C9082" s="6" t="s">
        <v>19436</v>
      </c>
      <c r="E9082" s="6" t="s">
        <v>393</v>
      </c>
      <c r="H9082" s="6" t="s">
        <v>74</v>
      </c>
      <c r="I9082" s="6" t="s">
        <v>76</v>
      </c>
    </row>
    <row r="9083" spans="1:14" s="6" customFormat="1">
      <c r="A9083" s="6" t="s">
        <v>10734</v>
      </c>
      <c r="B9083" s="6" t="s">
        <v>10735</v>
      </c>
      <c r="C9083" s="6" t="s">
        <v>10736</v>
      </c>
      <c r="E9083" s="6" t="s">
        <v>97</v>
      </c>
      <c r="H9083" s="6" t="s">
        <v>74</v>
      </c>
      <c r="I9083" s="6" t="s">
        <v>76</v>
      </c>
      <c r="K9083" s="6" t="s">
        <v>302</v>
      </c>
    </row>
    <row r="9084" spans="1:14" s="6" customFormat="1">
      <c r="A9084" s="6" t="s">
        <v>17484</v>
      </c>
      <c r="B9084" s="6" t="s">
        <v>1223</v>
      </c>
      <c r="C9084" s="6" t="s">
        <v>17485</v>
      </c>
      <c r="D9084" s="6" t="s">
        <v>52</v>
      </c>
      <c r="E9084" s="6" t="s">
        <v>53</v>
      </c>
      <c r="F9084" s="6" t="s">
        <v>335</v>
      </c>
      <c r="G9084" s="6" t="s">
        <v>68</v>
      </c>
      <c r="H9084" s="6" t="s">
        <v>74</v>
      </c>
      <c r="I9084" s="6" t="s">
        <v>76</v>
      </c>
      <c r="K9084" s="6" t="s">
        <v>148</v>
      </c>
    </row>
    <row r="9085" spans="1:14" s="6" customFormat="1">
      <c r="A9085" s="6" t="s">
        <v>21874</v>
      </c>
      <c r="B9085" s="6" t="s">
        <v>21875</v>
      </c>
      <c r="C9085" s="6" t="s">
        <v>21876</v>
      </c>
      <c r="E9085" s="6" t="s">
        <v>77</v>
      </c>
      <c r="F9085" s="6" t="s">
        <v>70</v>
      </c>
      <c r="G9085" s="6" t="s">
        <v>68</v>
      </c>
      <c r="H9085" s="6" t="s">
        <v>74</v>
      </c>
      <c r="I9085" s="6" t="s">
        <v>76</v>
      </c>
      <c r="K9085" s="6" t="s">
        <v>106</v>
      </c>
    </row>
    <row r="9086" spans="1:14" s="6" customFormat="1">
      <c r="A9086" s="6" t="s">
        <v>33559</v>
      </c>
      <c r="B9086" s="6" t="s">
        <v>33560</v>
      </c>
      <c r="C9086" s="6" t="s">
        <v>33561</v>
      </c>
      <c r="E9086" s="6" t="s">
        <v>182</v>
      </c>
      <c r="H9086" s="6" t="s">
        <v>74</v>
      </c>
      <c r="I9086" s="6" t="s">
        <v>76</v>
      </c>
    </row>
    <row r="9087" spans="1:14" s="6" customFormat="1">
      <c r="A9087" s="6" t="s">
        <v>33562</v>
      </c>
      <c r="B9087" s="6" t="s">
        <v>33563</v>
      </c>
      <c r="C9087" s="6" t="s">
        <v>33564</v>
      </c>
      <c r="E9087" s="6" t="s">
        <v>77</v>
      </c>
      <c r="H9087" s="6" t="s">
        <v>74</v>
      </c>
      <c r="I9087" s="6" t="s">
        <v>76</v>
      </c>
    </row>
    <row r="9088" spans="1:14" s="6" customFormat="1">
      <c r="A9088" s="6" t="s">
        <v>13703</v>
      </c>
      <c r="B9088" s="6" t="s">
        <v>13704</v>
      </c>
      <c r="C9088" s="6" t="s">
        <v>13705</v>
      </c>
      <c r="D9088" s="6" t="s">
        <v>69</v>
      </c>
      <c r="E9088" s="6" t="s">
        <v>182</v>
      </c>
      <c r="H9088" s="6" t="s">
        <v>74</v>
      </c>
      <c r="I9088" s="6" t="s">
        <v>76</v>
      </c>
      <c r="K9088" s="6" t="s">
        <v>477</v>
      </c>
      <c r="M9088" s="6" t="s">
        <v>13706</v>
      </c>
      <c r="N9088" s="6" t="s">
        <v>178</v>
      </c>
    </row>
    <row r="9089" spans="1:14" s="6" customFormat="1">
      <c r="A9089" s="6" t="s">
        <v>22399</v>
      </c>
      <c r="B9089" s="6" t="s">
        <v>22400</v>
      </c>
      <c r="C9089" s="6" t="s">
        <v>22401</v>
      </c>
      <c r="E9089" s="6" t="s">
        <v>112</v>
      </c>
      <c r="H9089" s="6" t="s">
        <v>74</v>
      </c>
      <c r="I9089" s="6" t="s">
        <v>76</v>
      </c>
    </row>
    <row r="9090" spans="1:14" s="6" customFormat="1">
      <c r="A9090" s="6" t="s">
        <v>17492</v>
      </c>
      <c r="B9090" s="6" t="s">
        <v>17493</v>
      </c>
      <c r="C9090" s="6" t="s">
        <v>17494</v>
      </c>
      <c r="D9090" s="6" t="s">
        <v>1687</v>
      </c>
      <c r="E9090" s="6" t="s">
        <v>182</v>
      </c>
      <c r="F9090" s="6" t="s">
        <v>65</v>
      </c>
      <c r="G9090" s="6" t="s">
        <v>54</v>
      </c>
      <c r="H9090" s="6" t="s">
        <v>74</v>
      </c>
      <c r="I9090" s="6" t="s">
        <v>76</v>
      </c>
      <c r="K9090" s="6" t="s">
        <v>17495</v>
      </c>
      <c r="M9090" s="6" t="s">
        <v>17496</v>
      </c>
      <c r="N9090" s="6" t="s">
        <v>79</v>
      </c>
    </row>
    <row r="9091" spans="1:14" s="6" customFormat="1">
      <c r="A9091" s="6" t="s">
        <v>15799</v>
      </c>
      <c r="B9091" s="6" t="s">
        <v>15800</v>
      </c>
      <c r="C9091" s="6" t="s">
        <v>15801</v>
      </c>
      <c r="E9091" s="6" t="s">
        <v>77</v>
      </c>
      <c r="F9091" s="6" t="s">
        <v>71</v>
      </c>
      <c r="H9091" s="6" t="s">
        <v>74</v>
      </c>
      <c r="I9091" s="6" t="s">
        <v>76</v>
      </c>
      <c r="K9091" s="6" t="s">
        <v>477</v>
      </c>
    </row>
    <row r="9092" spans="1:14" s="6" customFormat="1">
      <c r="A9092" s="6" t="s">
        <v>9364</v>
      </c>
      <c r="B9092" s="6" t="s">
        <v>9365</v>
      </c>
      <c r="C9092" s="6" t="s">
        <v>9366</v>
      </c>
      <c r="E9092" s="6" t="s">
        <v>118</v>
      </c>
      <c r="H9092" s="6" t="s">
        <v>74</v>
      </c>
      <c r="I9092" s="6" t="s">
        <v>76</v>
      </c>
      <c r="K9092" s="6" t="s">
        <v>113</v>
      </c>
      <c r="M9092" s="6" t="s">
        <v>9367</v>
      </c>
    </row>
    <row r="9093" spans="1:14" s="6" customFormat="1">
      <c r="A9093" s="6" t="s">
        <v>33565</v>
      </c>
      <c r="B9093" s="6" t="s">
        <v>1042</v>
      </c>
      <c r="C9093" s="6" t="s">
        <v>33566</v>
      </c>
      <c r="E9093" s="6" t="s">
        <v>290</v>
      </c>
      <c r="H9093" s="6" t="s">
        <v>74</v>
      </c>
      <c r="I9093" s="6" t="s">
        <v>76</v>
      </c>
      <c r="M9093" s="6" t="s">
        <v>33567</v>
      </c>
    </row>
    <row r="9094" spans="1:14" s="6" customFormat="1">
      <c r="A9094" s="6" t="s">
        <v>2766</v>
      </c>
      <c r="B9094" s="6" t="s">
        <v>2767</v>
      </c>
      <c r="C9094" s="6" t="s">
        <v>2768</v>
      </c>
      <c r="D9094" s="6" t="s">
        <v>52</v>
      </c>
      <c r="E9094" s="6" t="s">
        <v>53</v>
      </c>
      <c r="F9094" s="6" t="s">
        <v>70</v>
      </c>
      <c r="G9094" s="6" t="s">
        <v>68</v>
      </c>
      <c r="H9094" s="6" t="s">
        <v>74</v>
      </c>
      <c r="I9094" s="6" t="s">
        <v>76</v>
      </c>
      <c r="K9094" s="6" t="s">
        <v>567</v>
      </c>
      <c r="M9094" s="6" t="s">
        <v>2769</v>
      </c>
      <c r="N9094" s="6" t="s">
        <v>178</v>
      </c>
    </row>
    <row r="9095" spans="1:14" s="6" customFormat="1">
      <c r="A9095" s="6" t="s">
        <v>13855</v>
      </c>
      <c r="B9095" s="6" t="s">
        <v>13856</v>
      </c>
      <c r="C9095" s="6" t="s">
        <v>13857</v>
      </c>
      <c r="D9095" s="6" t="s">
        <v>69</v>
      </c>
      <c r="E9095" s="6" t="s">
        <v>118</v>
      </c>
      <c r="F9095" s="6" t="s">
        <v>70</v>
      </c>
      <c r="G9095" s="6" t="s">
        <v>68</v>
      </c>
      <c r="H9095" s="6" t="s">
        <v>74</v>
      </c>
      <c r="I9095" s="6" t="s">
        <v>76</v>
      </c>
      <c r="K9095" s="6" t="s">
        <v>13858</v>
      </c>
      <c r="M9095" s="6" t="s">
        <v>13859</v>
      </c>
      <c r="N9095" s="6" t="s">
        <v>108</v>
      </c>
    </row>
    <row r="9096" spans="1:14" s="6" customFormat="1">
      <c r="A9096" s="6" t="s">
        <v>13338</v>
      </c>
      <c r="B9096" s="6" t="s">
        <v>13339</v>
      </c>
      <c r="C9096" s="6" t="s">
        <v>13340</v>
      </c>
      <c r="E9096" s="6" t="s">
        <v>100</v>
      </c>
      <c r="H9096" s="6" t="s">
        <v>74</v>
      </c>
      <c r="I9096" s="6" t="s">
        <v>76</v>
      </c>
      <c r="K9096" s="6" t="s">
        <v>13341</v>
      </c>
      <c r="M9096" s="6" t="s">
        <v>13342</v>
      </c>
    </row>
    <row r="9097" spans="1:14" s="6" customFormat="1">
      <c r="A9097" s="6" t="s">
        <v>2680</v>
      </c>
      <c r="B9097" s="6" t="s">
        <v>2681</v>
      </c>
      <c r="C9097" s="6" t="s">
        <v>2682</v>
      </c>
      <c r="E9097" s="6" t="s">
        <v>112</v>
      </c>
      <c r="H9097" s="6" t="s">
        <v>74</v>
      </c>
      <c r="I9097" s="6" t="s">
        <v>76</v>
      </c>
      <c r="K9097" s="6" t="s">
        <v>2683</v>
      </c>
      <c r="M9097" s="6" t="s">
        <v>2684</v>
      </c>
    </row>
    <row r="9098" spans="1:14" s="6" customFormat="1">
      <c r="A9098" s="6" t="s">
        <v>3000</v>
      </c>
      <c r="B9098" s="6" t="s">
        <v>3001</v>
      </c>
      <c r="C9098" s="6" t="s">
        <v>3002</v>
      </c>
      <c r="E9098" s="6" t="s">
        <v>77</v>
      </c>
      <c r="H9098" s="6" t="s">
        <v>74</v>
      </c>
      <c r="I9098" s="6" t="s">
        <v>76</v>
      </c>
    </row>
    <row r="9099" spans="1:14" s="6" customFormat="1">
      <c r="A9099" s="6" t="s">
        <v>33568</v>
      </c>
      <c r="B9099" s="6" t="s">
        <v>33569</v>
      </c>
      <c r="C9099" s="6" t="s">
        <v>33570</v>
      </c>
      <c r="E9099" s="6" t="s">
        <v>97</v>
      </c>
      <c r="H9099" s="6" t="s">
        <v>74</v>
      </c>
      <c r="I9099" s="6" t="s">
        <v>76</v>
      </c>
    </row>
    <row r="9100" spans="1:14" s="6" customFormat="1">
      <c r="A9100" s="6" t="s">
        <v>21541</v>
      </c>
      <c r="B9100" s="6" t="s">
        <v>21542</v>
      </c>
      <c r="C9100" s="6" t="s">
        <v>21543</v>
      </c>
      <c r="E9100" s="6" t="s">
        <v>126</v>
      </c>
      <c r="H9100" s="6" t="s">
        <v>74</v>
      </c>
      <c r="I9100" s="6" t="s">
        <v>76</v>
      </c>
      <c r="K9100" s="6" t="s">
        <v>346</v>
      </c>
    </row>
    <row r="9101" spans="1:14" s="6" customFormat="1">
      <c r="A9101" s="6" t="s">
        <v>20528</v>
      </c>
      <c r="B9101" s="6" t="s">
        <v>20529</v>
      </c>
      <c r="C9101" s="6" t="s">
        <v>20530</v>
      </c>
      <c r="E9101" s="6" t="s">
        <v>100</v>
      </c>
      <c r="H9101" s="6" t="s">
        <v>74</v>
      </c>
      <c r="I9101" s="6" t="s">
        <v>76</v>
      </c>
    </row>
    <row r="9102" spans="1:14" s="6" customFormat="1">
      <c r="A9102" s="6" t="s">
        <v>21282</v>
      </c>
      <c r="B9102" s="6" t="s">
        <v>21283</v>
      </c>
      <c r="C9102" s="6" t="s">
        <v>21284</v>
      </c>
      <c r="E9102" s="6" t="s">
        <v>97</v>
      </c>
      <c r="H9102" s="6" t="s">
        <v>74</v>
      </c>
      <c r="I9102" s="6" t="s">
        <v>76</v>
      </c>
    </row>
    <row r="9103" spans="1:14" s="6" customFormat="1">
      <c r="A9103" s="6" t="s">
        <v>33571</v>
      </c>
      <c r="B9103" s="6" t="s">
        <v>33572</v>
      </c>
      <c r="C9103" s="6" t="s">
        <v>33573</v>
      </c>
      <c r="E9103" s="6" t="s">
        <v>126</v>
      </c>
      <c r="H9103" s="6" t="s">
        <v>74</v>
      </c>
      <c r="I9103" s="6" t="s">
        <v>76</v>
      </c>
    </row>
    <row r="9104" spans="1:14" s="6" customFormat="1">
      <c r="A9104" s="6" t="s">
        <v>18015</v>
      </c>
      <c r="B9104" s="6" t="s">
        <v>3136</v>
      </c>
      <c r="C9104" s="6" t="s">
        <v>18016</v>
      </c>
      <c r="E9104" s="6" t="s">
        <v>97</v>
      </c>
      <c r="H9104" s="6" t="s">
        <v>74</v>
      </c>
      <c r="I9104" s="6" t="s">
        <v>76</v>
      </c>
    </row>
    <row r="9105" spans="1:14" s="6" customFormat="1">
      <c r="A9105" s="6" t="s">
        <v>193</v>
      </c>
      <c r="B9105" s="6" t="s">
        <v>194</v>
      </c>
      <c r="C9105" s="6" t="s">
        <v>195</v>
      </c>
      <c r="E9105" s="6" t="s">
        <v>97</v>
      </c>
      <c r="H9105" s="6" t="s">
        <v>74</v>
      </c>
      <c r="I9105" s="6" t="s">
        <v>76</v>
      </c>
      <c r="K9105" s="6" t="s">
        <v>196</v>
      </c>
    </row>
    <row r="9106" spans="1:14" s="6" customFormat="1">
      <c r="A9106" s="6" t="s">
        <v>10909</v>
      </c>
      <c r="B9106" s="6" t="s">
        <v>10910</v>
      </c>
      <c r="C9106" s="6" t="s">
        <v>10911</v>
      </c>
      <c r="E9106" s="6" t="s">
        <v>182</v>
      </c>
      <c r="H9106" s="6" t="s">
        <v>74</v>
      </c>
      <c r="I9106" s="6" t="s">
        <v>76</v>
      </c>
      <c r="K9106" s="6" t="s">
        <v>452</v>
      </c>
    </row>
    <row r="9107" spans="1:14" s="6" customFormat="1">
      <c r="A9107" s="6" t="s">
        <v>20960</v>
      </c>
      <c r="B9107" s="6" t="s">
        <v>20961</v>
      </c>
      <c r="C9107" s="6" t="s">
        <v>20962</v>
      </c>
      <c r="E9107" s="6" t="s">
        <v>97</v>
      </c>
      <c r="H9107" s="6" t="s">
        <v>74</v>
      </c>
      <c r="I9107" s="6" t="s">
        <v>76</v>
      </c>
      <c r="K9107" s="6" t="s">
        <v>2401</v>
      </c>
    </row>
    <row r="9108" spans="1:14" s="6" customFormat="1">
      <c r="A9108" s="6" t="s">
        <v>20006</v>
      </c>
      <c r="B9108" s="6" t="s">
        <v>20007</v>
      </c>
      <c r="C9108" s="6" t="s">
        <v>20008</v>
      </c>
      <c r="D9108" s="6" t="s">
        <v>52</v>
      </c>
      <c r="E9108" s="6" t="s">
        <v>53</v>
      </c>
      <c r="H9108" s="6" t="s">
        <v>74</v>
      </c>
      <c r="I9108" s="6" t="s">
        <v>76</v>
      </c>
      <c r="M9108" s="6" t="s">
        <v>20009</v>
      </c>
      <c r="N9108" s="6" t="s">
        <v>61</v>
      </c>
    </row>
    <row r="9109" spans="1:14" s="6" customFormat="1">
      <c r="A9109" s="6" t="s">
        <v>33574</v>
      </c>
      <c r="B9109" s="6" t="s">
        <v>33575</v>
      </c>
      <c r="C9109" s="6" t="s">
        <v>33576</v>
      </c>
      <c r="E9109" s="6" t="s">
        <v>77</v>
      </c>
      <c r="H9109" s="6" t="s">
        <v>74</v>
      </c>
      <c r="I9109" s="6" t="s">
        <v>76</v>
      </c>
      <c r="M9109" s="6" t="s">
        <v>33577</v>
      </c>
    </row>
    <row r="9110" spans="1:14" s="6" customFormat="1">
      <c r="A9110" s="6" t="s">
        <v>21818</v>
      </c>
      <c r="B9110" s="6" t="s">
        <v>21819</v>
      </c>
      <c r="C9110" s="6" t="s">
        <v>21820</v>
      </c>
      <c r="D9110" s="6" t="s">
        <v>52</v>
      </c>
      <c r="E9110" s="6" t="s">
        <v>182</v>
      </c>
      <c r="F9110" s="6" t="s">
        <v>70</v>
      </c>
      <c r="G9110" s="6" t="s">
        <v>68</v>
      </c>
      <c r="H9110" s="6" t="s">
        <v>74</v>
      </c>
      <c r="I9110" s="6" t="s">
        <v>76</v>
      </c>
      <c r="K9110" s="6" t="s">
        <v>504</v>
      </c>
      <c r="M9110" s="6" t="s">
        <v>21821</v>
      </c>
      <c r="N9110" s="6" t="s">
        <v>178</v>
      </c>
    </row>
    <row r="9111" spans="1:14" s="6" customFormat="1">
      <c r="A9111" s="6" t="s">
        <v>15616</v>
      </c>
      <c r="B9111" s="6" t="s">
        <v>15617</v>
      </c>
      <c r="C9111" s="6" t="s">
        <v>15618</v>
      </c>
      <c r="E9111" s="6" t="s">
        <v>126</v>
      </c>
      <c r="H9111" s="6" t="s">
        <v>74</v>
      </c>
      <c r="I9111" s="6" t="s">
        <v>76</v>
      </c>
      <c r="K9111" s="6" t="s">
        <v>993</v>
      </c>
    </row>
    <row r="9112" spans="1:14" s="6" customFormat="1">
      <c r="A9112" s="6" t="s">
        <v>33578</v>
      </c>
      <c r="B9112" s="6" t="s">
        <v>33579</v>
      </c>
      <c r="C9112" s="6" t="s">
        <v>33580</v>
      </c>
      <c r="E9112" s="6" t="s">
        <v>84</v>
      </c>
      <c r="H9112" s="6" t="s">
        <v>74</v>
      </c>
      <c r="I9112" s="6" t="s">
        <v>76</v>
      </c>
    </row>
    <row r="9113" spans="1:14" s="6" customFormat="1">
      <c r="A9113" s="6" t="s">
        <v>22635</v>
      </c>
      <c r="B9113" s="6" t="s">
        <v>22636</v>
      </c>
      <c r="C9113" s="6" t="s">
        <v>22637</v>
      </c>
      <c r="E9113" s="6" t="s">
        <v>77</v>
      </c>
      <c r="H9113" s="6" t="s">
        <v>74</v>
      </c>
      <c r="I9113" s="6" t="s">
        <v>76</v>
      </c>
      <c r="K9113" s="6" t="s">
        <v>567</v>
      </c>
    </row>
    <row r="9114" spans="1:14" s="6" customFormat="1">
      <c r="A9114" s="6" t="s">
        <v>20277</v>
      </c>
      <c r="B9114" s="6" t="s">
        <v>20278</v>
      </c>
      <c r="C9114" s="6" t="s">
        <v>20279</v>
      </c>
      <c r="D9114" s="6" t="s">
        <v>69</v>
      </c>
      <c r="E9114" s="6" t="s">
        <v>118</v>
      </c>
      <c r="H9114" s="6" t="s">
        <v>74</v>
      </c>
      <c r="I9114" s="6" t="s">
        <v>76</v>
      </c>
      <c r="M9114" s="6" t="s">
        <v>20280</v>
      </c>
      <c r="N9114" s="6" t="s">
        <v>61</v>
      </c>
    </row>
    <row r="9115" spans="1:14" s="6" customFormat="1">
      <c r="A9115" s="6" t="s">
        <v>33581</v>
      </c>
      <c r="B9115" s="6" t="s">
        <v>33582</v>
      </c>
      <c r="C9115" s="6" t="s">
        <v>33583</v>
      </c>
      <c r="E9115" s="6" t="s">
        <v>80</v>
      </c>
      <c r="F9115" s="6" t="s">
        <v>70</v>
      </c>
      <c r="H9115" s="6" t="s">
        <v>74</v>
      </c>
      <c r="I9115" s="6" t="s">
        <v>76</v>
      </c>
      <c r="K9115" s="6" t="s">
        <v>33584</v>
      </c>
    </row>
    <row r="9116" spans="1:14" s="6" customFormat="1">
      <c r="A9116" s="6" t="s">
        <v>10899</v>
      </c>
      <c r="B9116" s="6" t="s">
        <v>10900</v>
      </c>
      <c r="C9116" s="6" t="s">
        <v>10901</v>
      </c>
      <c r="E9116" s="6" t="s">
        <v>97</v>
      </c>
      <c r="H9116" s="6" t="s">
        <v>74</v>
      </c>
      <c r="I9116" s="6" t="s">
        <v>76</v>
      </c>
    </row>
    <row r="9117" spans="1:14" s="6" customFormat="1">
      <c r="A9117" s="6" t="s">
        <v>18732</v>
      </c>
      <c r="B9117" s="6" t="s">
        <v>18733</v>
      </c>
      <c r="C9117" s="6" t="s">
        <v>18734</v>
      </c>
      <c r="E9117" s="6" t="s">
        <v>118</v>
      </c>
      <c r="H9117" s="6" t="s">
        <v>74</v>
      </c>
      <c r="I9117" s="6" t="s">
        <v>76</v>
      </c>
      <c r="K9117" s="6" t="s">
        <v>113</v>
      </c>
    </row>
    <row r="9118" spans="1:14" s="6" customFormat="1">
      <c r="A9118" s="6" t="s">
        <v>6811</v>
      </c>
      <c r="B9118" s="6" t="s">
        <v>6812</v>
      </c>
      <c r="C9118" s="6" t="s">
        <v>6813</v>
      </c>
      <c r="E9118" s="6" t="s">
        <v>105</v>
      </c>
      <c r="H9118" s="6" t="s">
        <v>74</v>
      </c>
      <c r="I9118" s="6" t="s">
        <v>76</v>
      </c>
    </row>
    <row r="9119" spans="1:14" s="6" customFormat="1">
      <c r="A9119" s="6" t="s">
        <v>14685</v>
      </c>
      <c r="B9119" s="6" t="s">
        <v>14686</v>
      </c>
      <c r="C9119" s="6" t="s">
        <v>14687</v>
      </c>
      <c r="D9119" s="6" t="s">
        <v>52</v>
      </c>
      <c r="E9119" s="6" t="s">
        <v>112</v>
      </c>
      <c r="F9119" s="6" t="s">
        <v>71</v>
      </c>
      <c r="G9119" s="6" t="s">
        <v>68</v>
      </c>
      <c r="H9119" s="6" t="s">
        <v>74</v>
      </c>
      <c r="I9119" s="6" t="s">
        <v>76</v>
      </c>
      <c r="K9119" s="6" t="s">
        <v>477</v>
      </c>
      <c r="M9119" s="6" t="s">
        <v>14688</v>
      </c>
      <c r="N9119" s="6" t="s">
        <v>79</v>
      </c>
    </row>
    <row r="9120" spans="1:14" s="6" customFormat="1">
      <c r="A9120" s="6" t="s">
        <v>2186</v>
      </c>
      <c r="B9120" s="6" t="s">
        <v>2187</v>
      </c>
      <c r="C9120" s="6" t="s">
        <v>2188</v>
      </c>
      <c r="D9120" s="6" t="s">
        <v>52</v>
      </c>
      <c r="E9120" s="6" t="s">
        <v>105</v>
      </c>
      <c r="F9120" s="6" t="s">
        <v>359</v>
      </c>
      <c r="G9120" s="6" t="s">
        <v>359</v>
      </c>
      <c r="H9120" s="6" t="s">
        <v>74</v>
      </c>
      <c r="I9120" s="6" t="s">
        <v>76</v>
      </c>
      <c r="K9120" s="6" t="s">
        <v>439</v>
      </c>
      <c r="M9120" s="6" t="s">
        <v>2189</v>
      </c>
      <c r="N9120" s="6" t="s">
        <v>79</v>
      </c>
    </row>
    <row r="9121" spans="1:14" s="6" customFormat="1">
      <c r="A9121" s="6" t="s">
        <v>7858</v>
      </c>
      <c r="B9121" s="6" t="s">
        <v>7859</v>
      </c>
      <c r="C9121" s="6" t="s">
        <v>7860</v>
      </c>
      <c r="E9121" s="6" t="s">
        <v>105</v>
      </c>
      <c r="H9121" s="6" t="s">
        <v>74</v>
      </c>
      <c r="I9121" s="6" t="s">
        <v>76</v>
      </c>
    </row>
    <row r="9122" spans="1:14" s="6" customFormat="1">
      <c r="A9122" s="6" t="s">
        <v>33585</v>
      </c>
      <c r="B9122" s="6" t="s">
        <v>33586</v>
      </c>
      <c r="C9122" s="6" t="s">
        <v>33587</v>
      </c>
      <c r="E9122" s="6" t="s">
        <v>126</v>
      </c>
      <c r="H9122" s="6" t="s">
        <v>74</v>
      </c>
      <c r="I9122" s="6" t="s">
        <v>76</v>
      </c>
      <c r="K9122" s="6" t="s">
        <v>9135</v>
      </c>
    </row>
    <row r="9123" spans="1:14" s="6" customFormat="1">
      <c r="A9123" s="6" t="s">
        <v>33588</v>
      </c>
      <c r="B9123" s="6" t="s">
        <v>33589</v>
      </c>
      <c r="C9123" s="6" t="s">
        <v>33590</v>
      </c>
      <c r="E9123" s="6" t="s">
        <v>77</v>
      </c>
      <c r="H9123" s="6" t="s">
        <v>74</v>
      </c>
      <c r="I9123" s="6" t="s">
        <v>76</v>
      </c>
      <c r="K9123" s="6" t="s">
        <v>3153</v>
      </c>
    </row>
    <row r="9124" spans="1:14" s="6" customFormat="1">
      <c r="A9124" s="6" t="s">
        <v>20857</v>
      </c>
      <c r="B9124" s="6" t="s">
        <v>20858</v>
      </c>
      <c r="C9124" s="6" t="s">
        <v>20859</v>
      </c>
      <c r="E9124" s="6" t="s">
        <v>80</v>
      </c>
      <c r="H9124" s="6" t="s">
        <v>74</v>
      </c>
      <c r="I9124" s="6" t="s">
        <v>76</v>
      </c>
    </row>
    <row r="9125" spans="1:14" s="6" customFormat="1">
      <c r="A9125" s="6" t="s">
        <v>19437</v>
      </c>
      <c r="B9125" s="6" t="s">
        <v>19438</v>
      </c>
      <c r="C9125" s="6" t="s">
        <v>19439</v>
      </c>
      <c r="E9125" s="6" t="s">
        <v>81</v>
      </c>
      <c r="H9125" s="6" t="s">
        <v>74</v>
      </c>
      <c r="I9125" s="6" t="s">
        <v>76</v>
      </c>
      <c r="K9125" s="6" t="s">
        <v>1171</v>
      </c>
    </row>
    <row r="9126" spans="1:14" s="6" customFormat="1">
      <c r="A9126" s="6" t="s">
        <v>9229</v>
      </c>
      <c r="B9126" s="6" t="s">
        <v>9230</v>
      </c>
      <c r="C9126" s="6" t="s">
        <v>9231</v>
      </c>
      <c r="E9126" s="6" t="s">
        <v>97</v>
      </c>
      <c r="H9126" s="6" t="s">
        <v>74</v>
      </c>
      <c r="I9126" s="6" t="s">
        <v>76</v>
      </c>
      <c r="K9126" s="6" t="s">
        <v>188</v>
      </c>
    </row>
    <row r="9127" spans="1:14" s="6" customFormat="1">
      <c r="A9127" s="6" t="s">
        <v>33591</v>
      </c>
      <c r="B9127" s="6" t="s">
        <v>33592</v>
      </c>
      <c r="C9127" s="6" t="s">
        <v>33593</v>
      </c>
      <c r="D9127" s="6" t="s">
        <v>52</v>
      </c>
      <c r="E9127" s="6" t="s">
        <v>118</v>
      </c>
      <c r="F9127" s="6" t="s">
        <v>94</v>
      </c>
      <c r="H9127" s="6" t="s">
        <v>74</v>
      </c>
      <c r="I9127" s="6" t="s">
        <v>76</v>
      </c>
      <c r="K9127" s="6" t="s">
        <v>113</v>
      </c>
      <c r="M9127" s="6" t="s">
        <v>33594</v>
      </c>
      <c r="N9127" s="6" t="s">
        <v>61</v>
      </c>
    </row>
    <row r="9128" spans="1:14" s="6" customFormat="1">
      <c r="A9128" s="6" t="s">
        <v>3154</v>
      </c>
      <c r="B9128" s="6" t="s">
        <v>3155</v>
      </c>
      <c r="C9128" s="6" t="s">
        <v>3156</v>
      </c>
      <c r="E9128" s="6" t="s">
        <v>80</v>
      </c>
      <c r="H9128" s="6" t="s">
        <v>74</v>
      </c>
      <c r="I9128" s="6" t="s">
        <v>76</v>
      </c>
      <c r="K9128" s="6" t="s">
        <v>101</v>
      </c>
      <c r="M9128" s="6" t="s">
        <v>3157</v>
      </c>
    </row>
    <row r="9129" spans="1:14" s="6" customFormat="1">
      <c r="A9129" s="6" t="s">
        <v>11512</v>
      </c>
      <c r="B9129" s="6" t="s">
        <v>11513</v>
      </c>
      <c r="C9129" s="6" t="s">
        <v>11514</v>
      </c>
      <c r="E9129" s="6" t="s">
        <v>393</v>
      </c>
      <c r="H9129" s="6" t="s">
        <v>74</v>
      </c>
      <c r="I9129" s="6" t="s">
        <v>76</v>
      </c>
    </row>
    <row r="9130" spans="1:14" s="6" customFormat="1">
      <c r="A9130" s="6" t="s">
        <v>33595</v>
      </c>
      <c r="B9130" s="6" t="s">
        <v>33596</v>
      </c>
      <c r="C9130" s="6" t="s">
        <v>33597</v>
      </c>
      <c r="D9130" s="6" t="s">
        <v>52</v>
      </c>
      <c r="E9130" s="6" t="s">
        <v>80</v>
      </c>
      <c r="H9130" s="6" t="s">
        <v>74</v>
      </c>
      <c r="I9130" s="6" t="s">
        <v>76</v>
      </c>
      <c r="K9130" s="6" t="s">
        <v>113</v>
      </c>
      <c r="M9130" s="6" t="s">
        <v>33598</v>
      </c>
    </row>
    <row r="9131" spans="1:14" s="6" customFormat="1">
      <c r="A9131" s="6" t="s">
        <v>21976</v>
      </c>
      <c r="B9131" s="6" t="s">
        <v>21977</v>
      </c>
      <c r="C9131" s="6" t="s">
        <v>21978</v>
      </c>
      <c r="E9131" s="6" t="s">
        <v>6227</v>
      </c>
      <c r="H9131" s="6" t="s">
        <v>74</v>
      </c>
      <c r="I9131" s="6" t="s">
        <v>76</v>
      </c>
    </row>
    <row r="9132" spans="1:14" s="6" customFormat="1">
      <c r="A9132" s="6" t="s">
        <v>33599</v>
      </c>
      <c r="B9132" s="6" t="s">
        <v>33600</v>
      </c>
      <c r="C9132" s="6" t="s">
        <v>33601</v>
      </c>
      <c r="E9132" s="6" t="s">
        <v>6227</v>
      </c>
      <c r="H9132" s="6" t="s">
        <v>74</v>
      </c>
      <c r="I9132" s="6" t="s">
        <v>76</v>
      </c>
      <c r="K9132" s="6" t="s">
        <v>5986</v>
      </c>
    </row>
    <row r="9133" spans="1:14" s="6" customFormat="1">
      <c r="A9133" s="6" t="s">
        <v>8518</v>
      </c>
      <c r="B9133" s="6" t="s">
        <v>8519</v>
      </c>
      <c r="C9133" s="6" t="s">
        <v>8520</v>
      </c>
      <c r="E9133" s="6" t="s">
        <v>77</v>
      </c>
      <c r="F9133" s="6" t="s">
        <v>71</v>
      </c>
      <c r="G9133" s="6" t="s">
        <v>68</v>
      </c>
      <c r="H9133" s="6" t="s">
        <v>74</v>
      </c>
      <c r="I9133" s="6" t="s">
        <v>76</v>
      </c>
      <c r="K9133" s="6" t="s">
        <v>504</v>
      </c>
      <c r="M9133" s="6" t="s">
        <v>8521</v>
      </c>
    </row>
    <row r="9134" spans="1:14" s="6" customFormat="1">
      <c r="A9134" s="6" t="s">
        <v>20521</v>
      </c>
      <c r="B9134" s="6" t="s">
        <v>20522</v>
      </c>
      <c r="C9134" s="6" t="s">
        <v>20523</v>
      </c>
      <c r="D9134" s="6" t="s">
        <v>52</v>
      </c>
      <c r="E9134" s="6" t="s">
        <v>126</v>
      </c>
      <c r="H9134" s="6" t="s">
        <v>74</v>
      </c>
      <c r="I9134" s="6" t="s">
        <v>76</v>
      </c>
      <c r="K9134" s="6" t="s">
        <v>16110</v>
      </c>
      <c r="M9134" s="6" t="s">
        <v>20524</v>
      </c>
    </row>
    <row r="9135" spans="1:14" s="6" customFormat="1">
      <c r="A9135" s="6" t="s">
        <v>10456</v>
      </c>
      <c r="B9135" s="6" t="s">
        <v>10457</v>
      </c>
      <c r="C9135" s="6" t="s">
        <v>10458</v>
      </c>
      <c r="E9135" s="6" t="s">
        <v>81</v>
      </c>
      <c r="F9135" s="6" t="s">
        <v>71</v>
      </c>
      <c r="G9135" s="6" t="s">
        <v>68</v>
      </c>
      <c r="H9135" s="6" t="s">
        <v>74</v>
      </c>
      <c r="I9135" s="6" t="s">
        <v>76</v>
      </c>
      <c r="K9135" s="6" t="s">
        <v>220</v>
      </c>
      <c r="M9135" s="6" t="s">
        <v>10459</v>
      </c>
    </row>
    <row r="9136" spans="1:14" s="6" customFormat="1">
      <c r="A9136" s="6" t="s">
        <v>19854</v>
      </c>
      <c r="B9136" s="6" t="s">
        <v>19855</v>
      </c>
      <c r="C9136" s="6" t="s">
        <v>19856</v>
      </c>
      <c r="E9136" s="6" t="s">
        <v>97</v>
      </c>
      <c r="H9136" s="6" t="s">
        <v>74</v>
      </c>
      <c r="I9136" s="6" t="s">
        <v>76</v>
      </c>
    </row>
    <row r="9137" spans="1:14" s="6" customFormat="1">
      <c r="A9137" s="6" t="s">
        <v>12494</v>
      </c>
      <c r="B9137" s="6" t="s">
        <v>12495</v>
      </c>
      <c r="C9137" s="6" t="s">
        <v>12496</v>
      </c>
      <c r="E9137" s="6" t="s">
        <v>419</v>
      </c>
      <c r="H9137" s="6" t="s">
        <v>74</v>
      </c>
      <c r="I9137" s="6" t="s">
        <v>76</v>
      </c>
    </row>
    <row r="9138" spans="1:14" s="6" customFormat="1">
      <c r="A9138" s="6" t="s">
        <v>2594</v>
      </c>
      <c r="B9138" s="6" t="s">
        <v>2595</v>
      </c>
      <c r="C9138" s="6" t="s">
        <v>2596</v>
      </c>
      <c r="D9138" s="6" t="s">
        <v>52</v>
      </c>
      <c r="E9138" s="6" t="s">
        <v>118</v>
      </c>
      <c r="F9138" s="6" t="s">
        <v>95</v>
      </c>
      <c r="G9138" s="6" t="s">
        <v>68</v>
      </c>
      <c r="H9138" s="6" t="s">
        <v>74</v>
      </c>
      <c r="I9138" s="6" t="s">
        <v>76</v>
      </c>
      <c r="K9138" s="6" t="s">
        <v>113</v>
      </c>
      <c r="M9138" s="6" t="s">
        <v>2597</v>
      </c>
      <c r="N9138" s="6" t="s">
        <v>178</v>
      </c>
    </row>
    <row r="9139" spans="1:14" s="6" customFormat="1">
      <c r="A9139" s="6" t="s">
        <v>33602</v>
      </c>
      <c r="B9139" s="6" t="s">
        <v>33603</v>
      </c>
      <c r="C9139" s="6" t="s">
        <v>33604</v>
      </c>
      <c r="E9139" s="6" t="s">
        <v>112</v>
      </c>
      <c r="H9139" s="6" t="s">
        <v>74</v>
      </c>
      <c r="I9139" s="6" t="s">
        <v>76</v>
      </c>
      <c r="K9139" s="6" t="s">
        <v>3631</v>
      </c>
      <c r="M9139" s="6" t="s">
        <v>33605</v>
      </c>
    </row>
    <row r="9140" spans="1:14" s="6" customFormat="1">
      <c r="A9140" s="6" t="s">
        <v>33606</v>
      </c>
      <c r="B9140" s="6" t="s">
        <v>33607</v>
      </c>
      <c r="C9140" s="6" t="s">
        <v>33608</v>
      </c>
      <c r="E9140" s="6" t="s">
        <v>118</v>
      </c>
      <c r="H9140" s="6" t="s">
        <v>74</v>
      </c>
      <c r="I9140" s="6" t="s">
        <v>76</v>
      </c>
      <c r="M9140" s="6" t="s">
        <v>33609</v>
      </c>
    </row>
    <row r="9141" spans="1:14" s="6" customFormat="1">
      <c r="A9141" s="6" t="s">
        <v>33610</v>
      </c>
      <c r="B9141" s="6" t="s">
        <v>33611</v>
      </c>
      <c r="C9141" s="6" t="s">
        <v>33612</v>
      </c>
      <c r="E9141" s="6" t="s">
        <v>53</v>
      </c>
      <c r="H9141" s="6" t="s">
        <v>74</v>
      </c>
      <c r="I9141" s="6" t="s">
        <v>76</v>
      </c>
    </row>
    <row r="9142" spans="1:14" s="6" customFormat="1">
      <c r="A9142" s="6" t="s">
        <v>33613</v>
      </c>
      <c r="B9142" s="6" t="s">
        <v>33614</v>
      </c>
      <c r="C9142" s="6" t="s">
        <v>33615</v>
      </c>
      <c r="E9142" s="6" t="s">
        <v>182</v>
      </c>
      <c r="H9142" s="6" t="s">
        <v>74</v>
      </c>
      <c r="I9142" s="6" t="s">
        <v>76</v>
      </c>
      <c r="K9142" s="6" t="s">
        <v>3153</v>
      </c>
    </row>
    <row r="9143" spans="1:14" s="6" customFormat="1">
      <c r="A9143" s="6" t="s">
        <v>9309</v>
      </c>
      <c r="B9143" s="6" t="s">
        <v>9310</v>
      </c>
      <c r="C9143" s="6" t="s">
        <v>9311</v>
      </c>
      <c r="E9143" s="6" t="s">
        <v>77</v>
      </c>
      <c r="H9143" s="6" t="s">
        <v>74</v>
      </c>
      <c r="I9143" s="6" t="s">
        <v>76</v>
      </c>
    </row>
    <row r="9144" spans="1:14" s="6" customFormat="1">
      <c r="A9144" s="6" t="s">
        <v>33616</v>
      </c>
      <c r="B9144" s="6" t="s">
        <v>12501</v>
      </c>
      <c r="C9144" s="6" t="s">
        <v>33617</v>
      </c>
      <c r="D9144" s="6" t="s">
        <v>69</v>
      </c>
      <c r="E9144" s="6" t="s">
        <v>232</v>
      </c>
      <c r="H9144" s="6" t="s">
        <v>74</v>
      </c>
      <c r="I9144" s="6" t="s">
        <v>76</v>
      </c>
    </row>
    <row r="9145" spans="1:14" s="6" customFormat="1">
      <c r="A9145" s="6" t="s">
        <v>33618</v>
      </c>
      <c r="B9145" s="6" t="s">
        <v>33619</v>
      </c>
      <c r="C9145" s="6" t="s">
        <v>33620</v>
      </c>
      <c r="E9145" s="6" t="s">
        <v>105</v>
      </c>
      <c r="F9145" s="6" t="s">
        <v>71</v>
      </c>
      <c r="G9145" s="6" t="s">
        <v>68</v>
      </c>
      <c r="H9145" s="6" t="s">
        <v>74</v>
      </c>
      <c r="I9145" s="6" t="s">
        <v>76</v>
      </c>
    </row>
    <row r="9146" spans="1:14" s="6" customFormat="1">
      <c r="A9146" s="6" t="s">
        <v>33621</v>
      </c>
      <c r="B9146" s="6" t="s">
        <v>33622</v>
      </c>
      <c r="C9146" s="6" t="s">
        <v>33623</v>
      </c>
      <c r="E9146" s="6" t="s">
        <v>419</v>
      </c>
      <c r="H9146" s="6" t="s">
        <v>74</v>
      </c>
      <c r="I9146" s="6" t="s">
        <v>76</v>
      </c>
    </row>
    <row r="9147" spans="1:14" s="6" customFormat="1">
      <c r="A9147" s="6" t="s">
        <v>33624</v>
      </c>
      <c r="B9147" s="6" t="s">
        <v>33625</v>
      </c>
      <c r="C9147" s="6" t="s">
        <v>33626</v>
      </c>
      <c r="E9147" s="6" t="s">
        <v>97</v>
      </c>
      <c r="H9147" s="6" t="s">
        <v>74</v>
      </c>
      <c r="I9147" s="6" t="s">
        <v>76</v>
      </c>
    </row>
    <row r="9148" spans="1:14" s="6" customFormat="1">
      <c r="A9148" s="6" t="s">
        <v>8574</v>
      </c>
      <c r="B9148" s="6" t="s">
        <v>8575</v>
      </c>
      <c r="C9148" s="6" t="s">
        <v>8576</v>
      </c>
      <c r="D9148" s="6" t="s">
        <v>69</v>
      </c>
      <c r="E9148" s="6" t="s">
        <v>182</v>
      </c>
      <c r="H9148" s="6" t="s">
        <v>74</v>
      </c>
      <c r="I9148" s="6" t="s">
        <v>76</v>
      </c>
      <c r="K9148" s="6" t="s">
        <v>134</v>
      </c>
      <c r="M9148" s="6" t="s">
        <v>8577</v>
      </c>
      <c r="N9148" s="6" t="s">
        <v>178</v>
      </c>
    </row>
    <row r="9149" spans="1:14" s="6" customFormat="1">
      <c r="A9149" s="6" t="s">
        <v>1827</v>
      </c>
      <c r="B9149" s="6" t="s">
        <v>1828</v>
      </c>
      <c r="C9149" s="6" t="s">
        <v>1829</v>
      </c>
      <c r="E9149" s="6" t="s">
        <v>97</v>
      </c>
      <c r="H9149" s="6" t="s">
        <v>74</v>
      </c>
      <c r="I9149" s="6" t="s">
        <v>76</v>
      </c>
    </row>
    <row r="9150" spans="1:14" s="6" customFormat="1">
      <c r="A9150" s="6" t="s">
        <v>16345</v>
      </c>
      <c r="B9150" s="6" t="s">
        <v>16346</v>
      </c>
      <c r="C9150" s="6" t="s">
        <v>16347</v>
      </c>
      <c r="E9150" s="6" t="s">
        <v>53</v>
      </c>
      <c r="H9150" s="6" t="s">
        <v>74</v>
      </c>
      <c r="I9150" s="6" t="s">
        <v>76</v>
      </c>
      <c r="K9150" s="6" t="s">
        <v>1569</v>
      </c>
    </row>
    <row r="9151" spans="1:14" s="6" customFormat="1">
      <c r="A9151" s="6" t="s">
        <v>10468</v>
      </c>
      <c r="B9151" s="6" t="s">
        <v>10469</v>
      </c>
      <c r="C9151" s="6" t="s">
        <v>10470</v>
      </c>
      <c r="E9151" s="6" t="s">
        <v>97</v>
      </c>
      <c r="H9151" s="6" t="s">
        <v>74</v>
      </c>
      <c r="I9151" s="6" t="s">
        <v>76</v>
      </c>
      <c r="K9151" s="6" t="s">
        <v>231</v>
      </c>
    </row>
    <row r="9152" spans="1:14" s="6" customFormat="1">
      <c r="A9152" s="6" t="s">
        <v>12893</v>
      </c>
      <c r="B9152" s="6" t="s">
        <v>12894</v>
      </c>
      <c r="C9152" s="6" t="s">
        <v>12895</v>
      </c>
      <c r="E9152" s="6" t="s">
        <v>84</v>
      </c>
      <c r="H9152" s="6" t="s">
        <v>74</v>
      </c>
      <c r="I9152" s="6" t="s">
        <v>76</v>
      </c>
      <c r="K9152" s="6" t="s">
        <v>1171</v>
      </c>
    </row>
    <row r="9153" spans="1:14" s="6" customFormat="1">
      <c r="A9153" s="6" t="s">
        <v>12394</v>
      </c>
      <c r="B9153" s="6" t="s">
        <v>12395</v>
      </c>
      <c r="C9153" s="6" t="s">
        <v>12396</v>
      </c>
      <c r="E9153" s="6" t="s">
        <v>53</v>
      </c>
      <c r="H9153" s="6" t="s">
        <v>74</v>
      </c>
      <c r="I9153" s="6" t="s">
        <v>76</v>
      </c>
    </row>
    <row r="9154" spans="1:14" s="6" customFormat="1">
      <c r="A9154" s="6" t="s">
        <v>1064</v>
      </c>
      <c r="B9154" s="6" t="s">
        <v>1065</v>
      </c>
      <c r="C9154" s="6" t="s">
        <v>1066</v>
      </c>
      <c r="D9154" s="6" t="s">
        <v>69</v>
      </c>
      <c r="E9154" s="6" t="s">
        <v>118</v>
      </c>
      <c r="H9154" s="6" t="s">
        <v>74</v>
      </c>
      <c r="I9154" s="6" t="s">
        <v>76</v>
      </c>
      <c r="K9154" s="6" t="s">
        <v>113</v>
      </c>
      <c r="M9154" s="6" t="s">
        <v>1067</v>
      </c>
      <c r="N9154" s="6" t="s">
        <v>61</v>
      </c>
    </row>
    <row r="9155" spans="1:14" s="6" customFormat="1">
      <c r="A9155" s="6" t="s">
        <v>33627</v>
      </c>
      <c r="B9155" s="6" t="s">
        <v>33628</v>
      </c>
      <c r="C9155" s="6" t="s">
        <v>33629</v>
      </c>
      <c r="E9155" s="6" t="s">
        <v>81</v>
      </c>
      <c r="H9155" s="6" t="s">
        <v>74</v>
      </c>
      <c r="I9155" s="6" t="s">
        <v>76</v>
      </c>
      <c r="K9155" s="6" t="s">
        <v>1703</v>
      </c>
      <c r="M9155" s="6" t="s">
        <v>33630</v>
      </c>
    </row>
    <row r="9156" spans="1:14" s="6" customFormat="1">
      <c r="A9156" s="6" t="s">
        <v>12026</v>
      </c>
      <c r="B9156" s="6" t="s">
        <v>12027</v>
      </c>
      <c r="C9156" s="6" t="s">
        <v>12028</v>
      </c>
      <c r="E9156" s="6" t="s">
        <v>97</v>
      </c>
      <c r="H9156" s="6" t="s">
        <v>74</v>
      </c>
      <c r="I9156" s="6" t="s">
        <v>76</v>
      </c>
      <c r="M9156" s="6" t="s">
        <v>12029</v>
      </c>
    </row>
    <row r="9157" spans="1:14" s="6" customFormat="1">
      <c r="A9157" s="6" t="s">
        <v>2145</v>
      </c>
      <c r="B9157" s="6" t="s">
        <v>2146</v>
      </c>
      <c r="C9157" s="6" t="s">
        <v>2147</v>
      </c>
      <c r="D9157" s="6" t="s">
        <v>69</v>
      </c>
      <c r="E9157" s="6" t="s">
        <v>118</v>
      </c>
      <c r="H9157" s="6" t="s">
        <v>74</v>
      </c>
      <c r="I9157" s="6" t="s">
        <v>76</v>
      </c>
      <c r="K9157" s="6" t="s">
        <v>2148</v>
      </c>
      <c r="M9157" s="6" t="s">
        <v>2149</v>
      </c>
      <c r="N9157" s="6" t="s">
        <v>79</v>
      </c>
    </row>
    <row r="9158" spans="1:14" s="6" customFormat="1">
      <c r="A9158" s="6" t="s">
        <v>17550</v>
      </c>
      <c r="B9158" s="6" t="s">
        <v>17551</v>
      </c>
      <c r="C9158" s="6" t="s">
        <v>17552</v>
      </c>
      <c r="D9158" s="6" t="s">
        <v>69</v>
      </c>
      <c r="E9158" s="6" t="s">
        <v>112</v>
      </c>
      <c r="H9158" s="6" t="s">
        <v>74</v>
      </c>
      <c r="I9158" s="6" t="s">
        <v>76</v>
      </c>
      <c r="K9158" s="6" t="s">
        <v>379</v>
      </c>
      <c r="M9158" s="6" t="s">
        <v>17553</v>
      </c>
    </row>
    <row r="9159" spans="1:14" s="6" customFormat="1">
      <c r="A9159" s="6" t="s">
        <v>33631</v>
      </c>
      <c r="B9159" s="6" t="s">
        <v>33632</v>
      </c>
      <c r="C9159" s="6" t="s">
        <v>33633</v>
      </c>
      <c r="E9159" s="6" t="s">
        <v>97</v>
      </c>
      <c r="H9159" s="6" t="s">
        <v>74</v>
      </c>
      <c r="I9159" s="6" t="s">
        <v>76</v>
      </c>
      <c r="K9159" s="6" t="s">
        <v>715</v>
      </c>
    </row>
    <row r="9160" spans="1:14" s="6" customFormat="1">
      <c r="A9160" s="6" t="s">
        <v>33634</v>
      </c>
      <c r="B9160" s="6" t="s">
        <v>33635</v>
      </c>
      <c r="C9160" s="6" t="s">
        <v>33636</v>
      </c>
      <c r="H9160" s="6" t="s">
        <v>74</v>
      </c>
      <c r="I9160" s="6" t="s">
        <v>76</v>
      </c>
    </row>
    <row r="9161" spans="1:14" s="6" customFormat="1">
      <c r="A9161" s="6" t="s">
        <v>19910</v>
      </c>
      <c r="B9161" s="6" t="s">
        <v>19911</v>
      </c>
      <c r="C9161" s="6" t="s">
        <v>19912</v>
      </c>
      <c r="E9161" s="6" t="s">
        <v>77</v>
      </c>
      <c r="H9161" s="6" t="s">
        <v>74</v>
      </c>
      <c r="I9161" s="6" t="s">
        <v>76</v>
      </c>
    </row>
    <row r="9162" spans="1:14" s="6" customFormat="1">
      <c r="A9162" s="6" t="s">
        <v>20717</v>
      </c>
      <c r="B9162" s="6" t="s">
        <v>20718</v>
      </c>
      <c r="C9162" s="6" t="s">
        <v>20719</v>
      </c>
      <c r="E9162" s="6" t="s">
        <v>828</v>
      </c>
      <c r="F9162" s="6" t="s">
        <v>71</v>
      </c>
      <c r="G9162" s="6" t="s">
        <v>68</v>
      </c>
      <c r="H9162" s="6" t="s">
        <v>74</v>
      </c>
      <c r="I9162" s="6" t="s">
        <v>76</v>
      </c>
      <c r="K9162" s="6" t="s">
        <v>477</v>
      </c>
    </row>
    <row r="9163" spans="1:14" s="6" customFormat="1">
      <c r="A9163" s="6" t="s">
        <v>21986</v>
      </c>
      <c r="B9163" s="6" t="s">
        <v>21987</v>
      </c>
      <c r="C9163" s="6" t="s">
        <v>21988</v>
      </c>
      <c r="E9163" s="6" t="s">
        <v>97</v>
      </c>
      <c r="H9163" s="6" t="s">
        <v>74</v>
      </c>
      <c r="I9163" s="6" t="s">
        <v>76</v>
      </c>
    </row>
    <row r="9164" spans="1:14" s="6" customFormat="1">
      <c r="A9164" s="6" t="s">
        <v>33637</v>
      </c>
      <c r="B9164" s="6" t="s">
        <v>33638</v>
      </c>
      <c r="C9164" s="6" t="s">
        <v>33639</v>
      </c>
      <c r="E9164" s="6" t="s">
        <v>53</v>
      </c>
      <c r="F9164" s="6" t="s">
        <v>742</v>
      </c>
      <c r="G9164" s="6" t="s">
        <v>68</v>
      </c>
      <c r="H9164" s="6" t="s">
        <v>74</v>
      </c>
      <c r="I9164" s="6" t="s">
        <v>76</v>
      </c>
      <c r="K9164" s="6" t="s">
        <v>124</v>
      </c>
      <c r="M9164" s="6" t="s">
        <v>33640</v>
      </c>
    </row>
    <row r="9165" spans="1:14" s="6" customFormat="1">
      <c r="A9165" s="6" t="s">
        <v>33641</v>
      </c>
      <c r="B9165" s="6" t="s">
        <v>2839</v>
      </c>
      <c r="C9165" s="6" t="s">
        <v>33642</v>
      </c>
      <c r="E9165" s="6" t="s">
        <v>77</v>
      </c>
      <c r="H9165" s="6" t="s">
        <v>74</v>
      </c>
      <c r="I9165" s="6" t="s">
        <v>76</v>
      </c>
    </row>
    <row r="9166" spans="1:14" s="6" customFormat="1">
      <c r="A9166" s="6" t="s">
        <v>11465</v>
      </c>
      <c r="B9166" s="6" t="s">
        <v>11466</v>
      </c>
      <c r="C9166" s="6" t="s">
        <v>11467</v>
      </c>
      <c r="E9166" s="6" t="s">
        <v>80</v>
      </c>
      <c r="H9166" s="6" t="s">
        <v>74</v>
      </c>
      <c r="I9166" s="6" t="s">
        <v>76</v>
      </c>
      <c r="K9166" s="6" t="s">
        <v>2467</v>
      </c>
      <c r="M9166" s="6" t="s">
        <v>11468</v>
      </c>
    </row>
    <row r="9167" spans="1:14" s="6" customFormat="1">
      <c r="A9167" s="6" t="s">
        <v>33643</v>
      </c>
      <c r="B9167" s="6" t="s">
        <v>33644</v>
      </c>
      <c r="C9167" s="6" t="s">
        <v>33645</v>
      </c>
      <c r="D9167" s="6" t="s">
        <v>69</v>
      </c>
      <c r="E9167" s="6" t="s">
        <v>97</v>
      </c>
      <c r="G9167" s="6" t="s">
        <v>54</v>
      </c>
      <c r="H9167" s="6" t="s">
        <v>74</v>
      </c>
      <c r="I9167" s="6" t="s">
        <v>76</v>
      </c>
      <c r="K9167" s="6" t="s">
        <v>254</v>
      </c>
    </row>
    <row r="9168" spans="1:14" s="6" customFormat="1">
      <c r="A9168" s="6" t="s">
        <v>20613</v>
      </c>
      <c r="B9168" s="6" t="s">
        <v>20614</v>
      </c>
      <c r="C9168" s="6" t="s">
        <v>20615</v>
      </c>
      <c r="E9168" s="6" t="s">
        <v>97</v>
      </c>
      <c r="H9168" s="6" t="s">
        <v>74</v>
      </c>
      <c r="I9168" s="6" t="s">
        <v>76</v>
      </c>
      <c r="K9168" s="6" t="s">
        <v>3507</v>
      </c>
    </row>
    <row r="9169" spans="1:14" s="6" customFormat="1">
      <c r="A9169" s="6" t="s">
        <v>33646</v>
      </c>
      <c r="B9169" s="6" t="s">
        <v>32700</v>
      </c>
      <c r="C9169" s="6" t="s">
        <v>33647</v>
      </c>
      <c r="D9169" s="6" t="s">
        <v>69</v>
      </c>
      <c r="E9169" s="6" t="s">
        <v>118</v>
      </c>
      <c r="H9169" s="6" t="s">
        <v>74</v>
      </c>
      <c r="I9169" s="6" t="s">
        <v>76</v>
      </c>
      <c r="K9169" s="6" t="s">
        <v>113</v>
      </c>
      <c r="M9169" s="6" t="s">
        <v>33648</v>
      </c>
      <c r="N9169" s="6" t="s">
        <v>79</v>
      </c>
    </row>
    <row r="9170" spans="1:14" s="6" customFormat="1">
      <c r="A9170" s="6" t="s">
        <v>15772</v>
      </c>
      <c r="B9170" s="6" t="s">
        <v>15773</v>
      </c>
      <c r="C9170" s="6" t="s">
        <v>15774</v>
      </c>
      <c r="E9170" s="6" t="s">
        <v>774</v>
      </c>
      <c r="F9170" s="6" t="s">
        <v>70</v>
      </c>
      <c r="H9170" s="6" t="s">
        <v>74</v>
      </c>
      <c r="I9170" s="6" t="s">
        <v>76</v>
      </c>
      <c r="K9170" s="6" t="s">
        <v>477</v>
      </c>
    </row>
    <row r="9171" spans="1:14" s="6" customFormat="1">
      <c r="A9171" s="6" t="s">
        <v>33649</v>
      </c>
      <c r="B9171" s="6" t="s">
        <v>33650</v>
      </c>
      <c r="C9171" s="6" t="s">
        <v>33651</v>
      </c>
      <c r="E9171" s="6" t="s">
        <v>828</v>
      </c>
      <c r="G9171" s="6" t="s">
        <v>68</v>
      </c>
      <c r="H9171" s="6" t="s">
        <v>74</v>
      </c>
      <c r="I9171" s="6" t="s">
        <v>76</v>
      </c>
      <c r="K9171" s="6" t="s">
        <v>970</v>
      </c>
    </row>
    <row r="9172" spans="1:14" s="6" customFormat="1">
      <c r="A9172" s="6" t="s">
        <v>33652</v>
      </c>
      <c r="B9172" s="6" t="s">
        <v>33653</v>
      </c>
      <c r="C9172" s="6" t="s">
        <v>33654</v>
      </c>
      <c r="D9172" s="6" t="s">
        <v>69</v>
      </c>
      <c r="E9172" s="6" t="s">
        <v>53</v>
      </c>
      <c r="H9172" s="6" t="s">
        <v>74</v>
      </c>
      <c r="I9172" s="6" t="s">
        <v>76</v>
      </c>
      <c r="K9172" s="6" t="s">
        <v>567</v>
      </c>
      <c r="M9172" s="6" t="s">
        <v>33655</v>
      </c>
      <c r="N9172" s="6" t="s">
        <v>108</v>
      </c>
    </row>
    <row r="9173" spans="1:14" s="6" customFormat="1">
      <c r="A9173" s="6" t="s">
        <v>4375</v>
      </c>
      <c r="B9173" s="6" t="s">
        <v>4376</v>
      </c>
      <c r="C9173" s="6" t="s">
        <v>4377</v>
      </c>
      <c r="D9173" s="6" t="s">
        <v>69</v>
      </c>
      <c r="E9173" s="6" t="s">
        <v>126</v>
      </c>
      <c r="H9173" s="6" t="s">
        <v>74</v>
      </c>
      <c r="I9173" s="6" t="s">
        <v>76</v>
      </c>
      <c r="K9173" s="6" t="s">
        <v>231</v>
      </c>
      <c r="M9173" s="6" t="s">
        <v>4378</v>
      </c>
      <c r="N9173" s="6" t="s">
        <v>178</v>
      </c>
    </row>
    <row r="9174" spans="1:14" s="6" customFormat="1">
      <c r="A9174" s="6" t="s">
        <v>33656</v>
      </c>
      <c r="B9174" s="6" t="s">
        <v>33657</v>
      </c>
      <c r="C9174" s="6" t="s">
        <v>33658</v>
      </c>
      <c r="E9174" s="6" t="s">
        <v>53</v>
      </c>
      <c r="H9174" s="6" t="s">
        <v>74</v>
      </c>
      <c r="I9174" s="6" t="s">
        <v>76</v>
      </c>
    </row>
    <row r="9175" spans="1:14" s="6" customFormat="1">
      <c r="A9175" s="6" t="s">
        <v>16637</v>
      </c>
      <c r="B9175" s="6" t="s">
        <v>16638</v>
      </c>
      <c r="C9175" s="6" t="s">
        <v>12938</v>
      </c>
      <c r="E9175" s="6" t="s">
        <v>53</v>
      </c>
      <c r="H9175" s="6" t="s">
        <v>74</v>
      </c>
      <c r="I9175" s="6" t="s">
        <v>76</v>
      </c>
    </row>
    <row r="9176" spans="1:14" s="6" customFormat="1">
      <c r="A9176" s="6" t="s">
        <v>21504</v>
      </c>
      <c r="B9176" s="6" t="s">
        <v>21505</v>
      </c>
      <c r="C9176" s="6" t="s">
        <v>21506</v>
      </c>
      <c r="E9176" s="6" t="s">
        <v>97</v>
      </c>
      <c r="H9176" s="6" t="s">
        <v>74</v>
      </c>
      <c r="I9176" s="6" t="s">
        <v>76</v>
      </c>
      <c r="K9176" s="6" t="s">
        <v>970</v>
      </c>
    </row>
    <row r="9177" spans="1:14" s="6" customFormat="1">
      <c r="A9177" s="6" t="s">
        <v>33659</v>
      </c>
      <c r="B9177" s="6" t="s">
        <v>33660</v>
      </c>
      <c r="C9177" s="6" t="s">
        <v>33661</v>
      </c>
      <c r="D9177" s="6" t="s">
        <v>69</v>
      </c>
      <c r="E9177" s="6" t="s">
        <v>118</v>
      </c>
      <c r="H9177" s="6" t="s">
        <v>74</v>
      </c>
      <c r="I9177" s="6" t="s">
        <v>76</v>
      </c>
      <c r="K9177" s="6" t="s">
        <v>113</v>
      </c>
      <c r="M9177" s="6" t="s">
        <v>33662</v>
      </c>
    </row>
    <row r="9178" spans="1:14" s="6" customFormat="1">
      <c r="A9178" s="6" t="s">
        <v>11697</v>
      </c>
      <c r="B9178" s="6" t="s">
        <v>11698</v>
      </c>
      <c r="C9178" s="6" t="s">
        <v>11699</v>
      </c>
      <c r="E9178" s="6" t="s">
        <v>97</v>
      </c>
      <c r="H9178" s="6" t="s">
        <v>74</v>
      </c>
      <c r="I9178" s="6" t="s">
        <v>76</v>
      </c>
      <c r="K9178" s="6" t="s">
        <v>715</v>
      </c>
    </row>
    <row r="9179" spans="1:14" s="6" customFormat="1">
      <c r="A9179" s="6" t="s">
        <v>21842</v>
      </c>
      <c r="B9179" s="6" t="s">
        <v>21843</v>
      </c>
      <c r="C9179" s="6" t="s">
        <v>21844</v>
      </c>
      <c r="E9179" s="6" t="s">
        <v>84</v>
      </c>
      <c r="H9179" s="6" t="s">
        <v>74</v>
      </c>
      <c r="I9179" s="6" t="s">
        <v>76</v>
      </c>
    </row>
    <row r="9180" spans="1:14" s="6" customFormat="1">
      <c r="A9180" s="6" t="s">
        <v>8715</v>
      </c>
      <c r="B9180" s="6" t="s">
        <v>8716</v>
      </c>
      <c r="C9180" s="6" t="s">
        <v>8717</v>
      </c>
      <c r="D9180" s="6" t="s">
        <v>52</v>
      </c>
      <c r="E9180" s="6" t="s">
        <v>126</v>
      </c>
      <c r="F9180" s="6" t="s">
        <v>410</v>
      </c>
      <c r="G9180" s="6" t="s">
        <v>68</v>
      </c>
      <c r="H9180" s="6" t="s">
        <v>74</v>
      </c>
      <c r="I9180" s="6" t="s">
        <v>76</v>
      </c>
      <c r="K9180" s="6" t="s">
        <v>5593</v>
      </c>
      <c r="M9180" s="6" t="s">
        <v>8718</v>
      </c>
      <c r="N9180" s="6" t="s">
        <v>230</v>
      </c>
    </row>
    <row r="9181" spans="1:14" s="6" customFormat="1">
      <c r="A9181" s="6" t="s">
        <v>14148</v>
      </c>
      <c r="B9181" s="6" t="s">
        <v>14149</v>
      </c>
      <c r="C9181" s="6" t="s">
        <v>14150</v>
      </c>
      <c r="E9181" s="6" t="s">
        <v>97</v>
      </c>
      <c r="H9181" s="6" t="s">
        <v>74</v>
      </c>
      <c r="I9181" s="6" t="s">
        <v>76</v>
      </c>
    </row>
    <row r="9182" spans="1:14" s="6" customFormat="1">
      <c r="A9182" s="6" t="s">
        <v>4624</v>
      </c>
      <c r="B9182" s="6" t="s">
        <v>4625</v>
      </c>
      <c r="C9182" s="6" t="s">
        <v>4626</v>
      </c>
      <c r="E9182" s="6" t="s">
        <v>1663</v>
      </c>
      <c r="H9182" s="6" t="s">
        <v>74</v>
      </c>
      <c r="I9182" s="6" t="s">
        <v>76</v>
      </c>
    </row>
    <row r="9183" spans="1:14" s="6" customFormat="1">
      <c r="A9183" s="6" t="s">
        <v>33663</v>
      </c>
      <c r="B9183" s="6" t="s">
        <v>33664</v>
      </c>
      <c r="C9183" s="6" t="s">
        <v>33665</v>
      </c>
      <c r="D9183" s="6" t="s">
        <v>52</v>
      </c>
      <c r="E9183" s="6" t="s">
        <v>126</v>
      </c>
      <c r="H9183" s="6" t="s">
        <v>74</v>
      </c>
      <c r="I9183" s="6" t="s">
        <v>76</v>
      </c>
      <c r="K9183" s="6" t="s">
        <v>231</v>
      </c>
      <c r="M9183" s="6" t="s">
        <v>33666</v>
      </c>
      <c r="N9183" s="6" t="s">
        <v>178</v>
      </c>
    </row>
    <row r="9184" spans="1:14" s="6" customFormat="1">
      <c r="A9184" s="6" t="s">
        <v>317</v>
      </c>
      <c r="B9184" s="6" t="s">
        <v>318</v>
      </c>
      <c r="C9184" s="6" t="s">
        <v>319</v>
      </c>
      <c r="E9184" s="6" t="s">
        <v>53</v>
      </c>
      <c r="H9184" s="6" t="s">
        <v>74</v>
      </c>
      <c r="I9184" s="6" t="s">
        <v>76</v>
      </c>
      <c r="K9184" s="6" t="s">
        <v>320</v>
      </c>
    </row>
    <row r="9185" spans="1:14" s="6" customFormat="1">
      <c r="A9185" s="6" t="s">
        <v>7548</v>
      </c>
      <c r="B9185" s="6" t="s">
        <v>7549</v>
      </c>
      <c r="C9185" s="6" t="s">
        <v>7550</v>
      </c>
      <c r="E9185" s="6" t="s">
        <v>97</v>
      </c>
      <c r="H9185" s="6" t="s">
        <v>74</v>
      </c>
      <c r="I9185" s="6" t="s">
        <v>76</v>
      </c>
    </row>
    <row r="9186" spans="1:14" s="6" customFormat="1">
      <c r="A9186" s="6" t="s">
        <v>6634</v>
      </c>
      <c r="B9186" s="6" t="s">
        <v>6635</v>
      </c>
      <c r="C9186" s="6" t="s">
        <v>6636</v>
      </c>
      <c r="E9186" s="6" t="s">
        <v>80</v>
      </c>
      <c r="H9186" s="6" t="s">
        <v>74</v>
      </c>
      <c r="I9186" s="6" t="s">
        <v>76</v>
      </c>
      <c r="K9186" s="6" t="s">
        <v>961</v>
      </c>
    </row>
    <row r="9187" spans="1:14" s="6" customFormat="1">
      <c r="A9187" s="6" t="s">
        <v>33667</v>
      </c>
      <c r="B9187" s="6" t="s">
        <v>33668</v>
      </c>
      <c r="C9187" s="6" t="s">
        <v>33669</v>
      </c>
      <c r="E9187" s="6" t="s">
        <v>6227</v>
      </c>
      <c r="H9187" s="6" t="s">
        <v>74</v>
      </c>
      <c r="I9187" s="6" t="s">
        <v>76</v>
      </c>
      <c r="K9187" s="6" t="s">
        <v>1569</v>
      </c>
    </row>
    <row r="9188" spans="1:14" s="6" customFormat="1">
      <c r="A9188" s="6" t="s">
        <v>3458</v>
      </c>
      <c r="B9188" s="6" t="s">
        <v>3459</v>
      </c>
      <c r="C9188" s="6" t="s">
        <v>3460</v>
      </c>
      <c r="D9188" s="6" t="s">
        <v>52</v>
      </c>
      <c r="E9188" s="6" t="s">
        <v>126</v>
      </c>
      <c r="H9188" s="6" t="s">
        <v>74</v>
      </c>
      <c r="I9188" s="6" t="s">
        <v>76</v>
      </c>
      <c r="M9188" s="6" t="s">
        <v>3461</v>
      </c>
      <c r="N9188" s="6" t="s">
        <v>178</v>
      </c>
    </row>
    <row r="9189" spans="1:14" s="6" customFormat="1">
      <c r="A9189" s="6" t="s">
        <v>22226</v>
      </c>
      <c r="B9189" s="6" t="s">
        <v>22227</v>
      </c>
      <c r="C9189" s="6" t="s">
        <v>22228</v>
      </c>
      <c r="D9189" s="6" t="s">
        <v>69</v>
      </c>
      <c r="E9189" s="6" t="s">
        <v>53</v>
      </c>
      <c r="H9189" s="6" t="s">
        <v>74</v>
      </c>
      <c r="I9189" s="6" t="s">
        <v>76</v>
      </c>
      <c r="K9189" s="6" t="s">
        <v>113</v>
      </c>
      <c r="M9189" s="6" t="s">
        <v>22229</v>
      </c>
    </row>
    <row r="9190" spans="1:14" s="6" customFormat="1">
      <c r="A9190" s="6" t="s">
        <v>33670</v>
      </c>
      <c r="B9190" s="6" t="s">
        <v>33671</v>
      </c>
      <c r="C9190" s="6" t="s">
        <v>33672</v>
      </c>
      <c r="D9190" s="6" t="s">
        <v>52</v>
      </c>
      <c r="E9190" s="6" t="s">
        <v>112</v>
      </c>
      <c r="F9190" s="6" t="s">
        <v>359</v>
      </c>
      <c r="G9190" s="6" t="s">
        <v>359</v>
      </c>
      <c r="H9190" s="6" t="s">
        <v>74</v>
      </c>
      <c r="I9190" s="6" t="s">
        <v>76</v>
      </c>
      <c r="M9190" s="6" t="s">
        <v>33673</v>
      </c>
      <c r="N9190" s="6" t="s">
        <v>79</v>
      </c>
    </row>
    <row r="9191" spans="1:14" s="6" customFormat="1">
      <c r="A9191" s="6" t="s">
        <v>20378</v>
      </c>
      <c r="B9191" s="6" t="s">
        <v>20379</v>
      </c>
      <c r="C9191" s="6" t="s">
        <v>20380</v>
      </c>
      <c r="D9191" s="6" t="s">
        <v>52</v>
      </c>
      <c r="E9191" s="6" t="s">
        <v>105</v>
      </c>
      <c r="F9191" s="6" t="s">
        <v>143</v>
      </c>
      <c r="G9191" s="6" t="s">
        <v>68</v>
      </c>
      <c r="H9191" s="6" t="s">
        <v>74</v>
      </c>
      <c r="I9191" s="6" t="s">
        <v>76</v>
      </c>
      <c r="K9191" s="6" t="s">
        <v>231</v>
      </c>
      <c r="M9191" s="6" t="s">
        <v>20381</v>
      </c>
      <c r="N9191" s="6" t="s">
        <v>108</v>
      </c>
    </row>
    <row r="9192" spans="1:14" s="6" customFormat="1">
      <c r="A9192" s="6" t="s">
        <v>9461</v>
      </c>
      <c r="B9192" s="6" t="s">
        <v>9462</v>
      </c>
      <c r="C9192" s="6" t="s">
        <v>9463</v>
      </c>
      <c r="E9192" s="6" t="s">
        <v>97</v>
      </c>
      <c r="F9192" s="6" t="s">
        <v>70</v>
      </c>
      <c r="G9192" s="6" t="s">
        <v>68</v>
      </c>
      <c r="H9192" s="6" t="s">
        <v>74</v>
      </c>
      <c r="I9192" s="6" t="s">
        <v>76</v>
      </c>
      <c r="K9192" s="6" t="s">
        <v>134</v>
      </c>
      <c r="M9192" s="6" t="s">
        <v>9464</v>
      </c>
    </row>
    <row r="9193" spans="1:14" s="6" customFormat="1">
      <c r="A9193" s="6" t="s">
        <v>6104</v>
      </c>
      <c r="B9193" s="6" t="s">
        <v>6105</v>
      </c>
      <c r="C9193" s="6" t="s">
        <v>6106</v>
      </c>
      <c r="E9193" s="6" t="s">
        <v>53</v>
      </c>
      <c r="H9193" s="6" t="s">
        <v>74</v>
      </c>
      <c r="I9193" s="6" t="s">
        <v>76</v>
      </c>
      <c r="K9193" s="6" t="s">
        <v>221</v>
      </c>
    </row>
    <row r="9194" spans="1:14" s="6" customFormat="1">
      <c r="A9194" s="6" t="s">
        <v>4994</v>
      </c>
      <c r="B9194" s="6" t="s">
        <v>4995</v>
      </c>
      <c r="C9194" s="6" t="s">
        <v>4996</v>
      </c>
      <c r="E9194" s="6" t="s">
        <v>53</v>
      </c>
      <c r="H9194" s="6" t="s">
        <v>74</v>
      </c>
      <c r="I9194" s="6" t="s">
        <v>76</v>
      </c>
      <c r="K9194" s="6" t="s">
        <v>4997</v>
      </c>
    </row>
    <row r="9195" spans="1:14" s="6" customFormat="1">
      <c r="A9195" s="6" t="s">
        <v>6060</v>
      </c>
      <c r="B9195" s="6" t="s">
        <v>6061</v>
      </c>
      <c r="C9195" s="6" t="s">
        <v>6062</v>
      </c>
      <c r="E9195" s="6" t="s">
        <v>80</v>
      </c>
      <c r="H9195" s="6" t="s">
        <v>74</v>
      </c>
      <c r="I9195" s="6" t="s">
        <v>76</v>
      </c>
      <c r="M9195" s="6" t="s">
        <v>6063</v>
      </c>
    </row>
    <row r="9196" spans="1:14" s="6" customFormat="1">
      <c r="A9196" s="6" t="s">
        <v>33674</v>
      </c>
      <c r="B9196" s="6" t="s">
        <v>33675</v>
      </c>
      <c r="C9196" s="6" t="s">
        <v>33676</v>
      </c>
      <c r="E9196" s="6" t="s">
        <v>126</v>
      </c>
      <c r="H9196" s="6" t="s">
        <v>74</v>
      </c>
      <c r="I9196" s="6" t="s">
        <v>76</v>
      </c>
      <c r="K9196" s="6" t="s">
        <v>1698</v>
      </c>
    </row>
    <row r="9197" spans="1:14" s="6" customFormat="1">
      <c r="A9197" s="6" t="s">
        <v>20073</v>
      </c>
      <c r="B9197" s="6" t="s">
        <v>20074</v>
      </c>
      <c r="C9197" s="6" t="s">
        <v>20075</v>
      </c>
      <c r="D9197" s="6" t="s">
        <v>52</v>
      </c>
      <c r="E9197" s="6" t="s">
        <v>118</v>
      </c>
      <c r="H9197" s="6" t="s">
        <v>74</v>
      </c>
      <c r="I9197" s="6" t="s">
        <v>76</v>
      </c>
      <c r="M9197" s="6" t="s">
        <v>20076</v>
      </c>
      <c r="N9197" s="6" t="s">
        <v>108</v>
      </c>
    </row>
    <row r="9198" spans="1:14" s="6" customFormat="1">
      <c r="A9198" s="6" t="s">
        <v>2888</v>
      </c>
      <c r="B9198" s="6" t="s">
        <v>2889</v>
      </c>
      <c r="C9198" s="6" t="s">
        <v>2890</v>
      </c>
      <c r="D9198" s="6" t="s">
        <v>52</v>
      </c>
      <c r="E9198" s="6" t="s">
        <v>118</v>
      </c>
      <c r="H9198" s="6" t="s">
        <v>74</v>
      </c>
      <c r="I9198" s="6" t="s">
        <v>76</v>
      </c>
      <c r="K9198" s="6" t="s">
        <v>113</v>
      </c>
      <c r="M9198" s="6" t="s">
        <v>2891</v>
      </c>
    </row>
    <row r="9199" spans="1:14" s="6" customFormat="1">
      <c r="A9199" s="6" t="s">
        <v>7740</v>
      </c>
      <c r="B9199" s="6" t="s">
        <v>7741</v>
      </c>
      <c r="C9199" s="6" t="s">
        <v>7742</v>
      </c>
      <c r="E9199" s="6" t="s">
        <v>105</v>
      </c>
      <c r="H9199" s="6" t="s">
        <v>74</v>
      </c>
      <c r="I9199" s="6" t="s">
        <v>76</v>
      </c>
    </row>
    <row r="9200" spans="1:14" s="6" customFormat="1">
      <c r="A9200" s="6" t="s">
        <v>10373</v>
      </c>
      <c r="B9200" s="6" t="s">
        <v>10374</v>
      </c>
      <c r="C9200" s="6" t="s">
        <v>10375</v>
      </c>
      <c r="E9200" s="6" t="s">
        <v>53</v>
      </c>
      <c r="H9200" s="6" t="s">
        <v>74</v>
      </c>
      <c r="I9200" s="6" t="s">
        <v>76</v>
      </c>
      <c r="K9200" s="6" t="s">
        <v>316</v>
      </c>
    </row>
    <row r="9201" spans="1:14" s="6" customFormat="1">
      <c r="A9201" s="6" t="s">
        <v>15481</v>
      </c>
      <c r="B9201" s="6" t="s">
        <v>15482</v>
      </c>
      <c r="C9201" s="6" t="s">
        <v>15483</v>
      </c>
      <c r="E9201" s="6" t="s">
        <v>53</v>
      </c>
      <c r="H9201" s="6" t="s">
        <v>74</v>
      </c>
      <c r="I9201" s="6" t="s">
        <v>76</v>
      </c>
      <c r="K9201" s="6" t="s">
        <v>346</v>
      </c>
    </row>
    <row r="9202" spans="1:14" s="6" customFormat="1">
      <c r="A9202" s="6" t="s">
        <v>5643</v>
      </c>
      <c r="B9202" s="6" t="s">
        <v>5644</v>
      </c>
      <c r="C9202" s="6" t="s">
        <v>5645</v>
      </c>
      <c r="D9202" s="6" t="s">
        <v>69</v>
      </c>
      <c r="E9202" s="6" t="s">
        <v>105</v>
      </c>
      <c r="H9202" s="6" t="s">
        <v>74</v>
      </c>
      <c r="I9202" s="6" t="s">
        <v>76</v>
      </c>
      <c r="K9202" s="6" t="s">
        <v>205</v>
      </c>
      <c r="M9202" s="6" t="s">
        <v>5646</v>
      </c>
      <c r="N9202" s="6" t="s">
        <v>61</v>
      </c>
    </row>
    <row r="9203" spans="1:14" s="6" customFormat="1">
      <c r="A9203" s="6" t="s">
        <v>33677</v>
      </c>
      <c r="B9203" s="6" t="s">
        <v>33678</v>
      </c>
      <c r="C9203" s="6" t="s">
        <v>33679</v>
      </c>
      <c r="D9203" s="6" t="s">
        <v>52</v>
      </c>
      <c r="E9203" s="6" t="s">
        <v>118</v>
      </c>
      <c r="H9203" s="6" t="s">
        <v>74</v>
      </c>
      <c r="I9203" s="6" t="s">
        <v>76</v>
      </c>
      <c r="M9203" s="6" t="s">
        <v>33680</v>
      </c>
      <c r="N9203" s="6" t="s">
        <v>108</v>
      </c>
    </row>
    <row r="9204" spans="1:14" s="6" customFormat="1">
      <c r="A9204" s="6" t="s">
        <v>33681</v>
      </c>
      <c r="B9204" s="6" t="s">
        <v>33682</v>
      </c>
      <c r="C9204" s="6" t="s">
        <v>33683</v>
      </c>
      <c r="E9204" s="6" t="s">
        <v>97</v>
      </c>
      <c r="H9204" s="6" t="s">
        <v>74</v>
      </c>
      <c r="I9204" s="6" t="s">
        <v>76</v>
      </c>
      <c r="K9204" s="6" t="s">
        <v>715</v>
      </c>
    </row>
    <row r="9205" spans="1:14" s="6" customFormat="1">
      <c r="A9205" s="6" t="s">
        <v>33684</v>
      </c>
      <c r="B9205" s="6" t="s">
        <v>33685</v>
      </c>
      <c r="C9205" s="6" t="s">
        <v>33686</v>
      </c>
      <c r="E9205" s="6" t="s">
        <v>6227</v>
      </c>
      <c r="H9205" s="6" t="s">
        <v>74</v>
      </c>
      <c r="I9205" s="6" t="s">
        <v>76</v>
      </c>
      <c r="K9205" s="6" t="s">
        <v>649</v>
      </c>
    </row>
    <row r="9206" spans="1:14" s="6" customFormat="1">
      <c r="A9206" s="6" t="s">
        <v>21646</v>
      </c>
      <c r="B9206" s="6" t="s">
        <v>21647</v>
      </c>
      <c r="C9206" s="6" t="s">
        <v>21648</v>
      </c>
      <c r="E9206" s="6" t="s">
        <v>97</v>
      </c>
      <c r="F9206" s="6" t="s">
        <v>70</v>
      </c>
      <c r="H9206" s="6" t="s">
        <v>74</v>
      </c>
      <c r="I9206" s="6" t="s">
        <v>76</v>
      </c>
      <c r="K9206" s="6" t="s">
        <v>346</v>
      </c>
    </row>
    <row r="9207" spans="1:14" s="6" customFormat="1">
      <c r="A9207" s="6" t="s">
        <v>19879</v>
      </c>
      <c r="B9207" s="6" t="s">
        <v>19880</v>
      </c>
      <c r="C9207" s="6" t="s">
        <v>19881</v>
      </c>
      <c r="D9207" s="6" t="s">
        <v>69</v>
      </c>
      <c r="E9207" s="6" t="s">
        <v>2093</v>
      </c>
      <c r="F9207" s="6" t="s">
        <v>70</v>
      </c>
      <c r="G9207" s="6" t="s">
        <v>68</v>
      </c>
      <c r="H9207" s="6" t="s">
        <v>74</v>
      </c>
      <c r="I9207" s="6" t="s">
        <v>76</v>
      </c>
      <c r="K9207" s="6" t="s">
        <v>439</v>
      </c>
      <c r="M9207" s="6" t="s">
        <v>19882</v>
      </c>
      <c r="N9207" s="6" t="s">
        <v>108</v>
      </c>
    </row>
    <row r="9208" spans="1:14" s="6" customFormat="1">
      <c r="A9208" s="6" t="s">
        <v>18783</v>
      </c>
      <c r="B9208" s="6" t="s">
        <v>18784</v>
      </c>
      <c r="C9208" s="6" t="s">
        <v>18785</v>
      </c>
      <c r="E9208" s="6" t="s">
        <v>77</v>
      </c>
      <c r="H9208" s="6" t="s">
        <v>74</v>
      </c>
      <c r="I9208" s="6" t="s">
        <v>76</v>
      </c>
      <c r="K9208" s="6" t="s">
        <v>686</v>
      </c>
    </row>
    <row r="9209" spans="1:14" s="6" customFormat="1">
      <c r="A9209" s="6" t="s">
        <v>15514</v>
      </c>
      <c r="B9209" s="6" t="s">
        <v>15101</v>
      </c>
      <c r="C9209" s="6" t="s">
        <v>15515</v>
      </c>
      <c r="E9209" s="6" t="s">
        <v>97</v>
      </c>
      <c r="H9209" s="6" t="s">
        <v>74</v>
      </c>
      <c r="I9209" s="6" t="s">
        <v>76</v>
      </c>
      <c r="K9209" s="6" t="s">
        <v>7219</v>
      </c>
    </row>
    <row r="9210" spans="1:14" s="6" customFormat="1">
      <c r="A9210" s="6" t="s">
        <v>33687</v>
      </c>
      <c r="B9210" s="6" t="s">
        <v>33688</v>
      </c>
      <c r="C9210" s="6" t="s">
        <v>33689</v>
      </c>
      <c r="D9210" s="6" t="s">
        <v>52</v>
      </c>
      <c r="E9210" s="6" t="s">
        <v>182</v>
      </c>
      <c r="H9210" s="6" t="s">
        <v>74</v>
      </c>
      <c r="I9210" s="6" t="s">
        <v>76</v>
      </c>
      <c r="K9210" s="6" t="s">
        <v>106</v>
      </c>
      <c r="M9210" s="6" t="s">
        <v>33690</v>
      </c>
      <c r="N9210" s="6" t="s">
        <v>79</v>
      </c>
    </row>
    <row r="9211" spans="1:14" s="6" customFormat="1">
      <c r="A9211" s="6" t="s">
        <v>1644</v>
      </c>
      <c r="B9211" s="6" t="s">
        <v>1645</v>
      </c>
      <c r="C9211" s="6" t="s">
        <v>1646</v>
      </c>
      <c r="D9211" s="6" t="s">
        <v>69</v>
      </c>
      <c r="E9211" s="6" t="s">
        <v>118</v>
      </c>
      <c r="F9211" s="6" t="s">
        <v>70</v>
      </c>
      <c r="G9211" s="6" t="s">
        <v>68</v>
      </c>
      <c r="H9211" s="6" t="s">
        <v>74</v>
      </c>
      <c r="I9211" s="6" t="s">
        <v>76</v>
      </c>
      <c r="K9211" s="6" t="s">
        <v>740</v>
      </c>
      <c r="M9211" s="6" t="s">
        <v>1647</v>
      </c>
      <c r="N9211" s="6" t="s">
        <v>178</v>
      </c>
    </row>
    <row r="9212" spans="1:14" s="6" customFormat="1">
      <c r="A9212" s="6" t="s">
        <v>9695</v>
      </c>
      <c r="B9212" s="6" t="s">
        <v>9696</v>
      </c>
      <c r="C9212" s="6" t="s">
        <v>9697</v>
      </c>
      <c r="E9212" s="6" t="s">
        <v>81</v>
      </c>
      <c r="H9212" s="6" t="s">
        <v>74</v>
      </c>
      <c r="I9212" s="6" t="s">
        <v>76</v>
      </c>
      <c r="K9212" s="6" t="s">
        <v>9698</v>
      </c>
    </row>
    <row r="9213" spans="1:14" s="6" customFormat="1">
      <c r="A9213" s="6" t="s">
        <v>12472</v>
      </c>
      <c r="B9213" s="6" t="s">
        <v>12473</v>
      </c>
      <c r="C9213" s="6" t="s">
        <v>12474</v>
      </c>
      <c r="E9213" s="6" t="s">
        <v>53</v>
      </c>
      <c r="F9213" s="6" t="s">
        <v>143</v>
      </c>
      <c r="H9213" s="6" t="s">
        <v>74</v>
      </c>
      <c r="I9213" s="6" t="s">
        <v>76</v>
      </c>
      <c r="K9213" s="6" t="s">
        <v>7219</v>
      </c>
      <c r="M9213" s="6" t="s">
        <v>12475</v>
      </c>
    </row>
    <row r="9214" spans="1:14" s="6" customFormat="1">
      <c r="A9214" s="6" t="s">
        <v>33691</v>
      </c>
      <c r="B9214" s="6" t="s">
        <v>33692</v>
      </c>
      <c r="C9214" s="6" t="s">
        <v>33693</v>
      </c>
      <c r="D9214" s="6" t="s">
        <v>52</v>
      </c>
      <c r="E9214" s="6" t="s">
        <v>53</v>
      </c>
      <c r="F9214" s="6" t="s">
        <v>143</v>
      </c>
      <c r="G9214" s="6" t="s">
        <v>68</v>
      </c>
      <c r="H9214" s="6" t="s">
        <v>74</v>
      </c>
      <c r="I9214" s="6" t="s">
        <v>76</v>
      </c>
      <c r="K9214" s="6" t="s">
        <v>379</v>
      </c>
      <c r="M9214" s="6" t="s">
        <v>33694</v>
      </c>
      <c r="N9214" s="6" t="s">
        <v>61</v>
      </c>
    </row>
    <row r="9215" spans="1:14" s="6" customFormat="1">
      <c r="A9215" s="6" t="s">
        <v>12433</v>
      </c>
      <c r="B9215" s="6" t="s">
        <v>12434</v>
      </c>
      <c r="C9215" s="6" t="s">
        <v>12435</v>
      </c>
      <c r="E9215" s="6" t="s">
        <v>97</v>
      </c>
      <c r="H9215" s="6" t="s">
        <v>74</v>
      </c>
      <c r="I9215" s="6" t="s">
        <v>76</v>
      </c>
      <c r="K9215" s="6" t="s">
        <v>302</v>
      </c>
    </row>
    <row r="9216" spans="1:14" s="6" customFormat="1">
      <c r="A9216" s="6" t="s">
        <v>22279</v>
      </c>
      <c r="B9216" s="6" t="s">
        <v>22280</v>
      </c>
      <c r="C9216" s="6" t="s">
        <v>22281</v>
      </c>
      <c r="E9216" s="6" t="s">
        <v>315</v>
      </c>
      <c r="H9216" s="6" t="s">
        <v>74</v>
      </c>
      <c r="I9216" s="6" t="s">
        <v>76</v>
      </c>
      <c r="K9216" s="6" t="s">
        <v>970</v>
      </c>
    </row>
    <row r="9217" spans="1:14" s="6" customFormat="1">
      <c r="A9217" s="6" t="s">
        <v>9902</v>
      </c>
      <c r="B9217" s="6" t="s">
        <v>9903</v>
      </c>
      <c r="C9217" s="6" t="s">
        <v>9904</v>
      </c>
      <c r="D9217" s="6" t="s">
        <v>69</v>
      </c>
      <c r="E9217" s="6" t="s">
        <v>118</v>
      </c>
      <c r="H9217" s="6" t="s">
        <v>74</v>
      </c>
      <c r="I9217" s="6" t="s">
        <v>76</v>
      </c>
      <c r="K9217" s="6" t="s">
        <v>488</v>
      </c>
      <c r="M9217" s="6" t="s">
        <v>9905</v>
      </c>
      <c r="N9217" s="6" t="s">
        <v>108</v>
      </c>
    </row>
    <row r="9218" spans="1:14" s="6" customFormat="1">
      <c r="A9218" s="6" t="s">
        <v>14727</v>
      </c>
      <c r="B9218" s="6" t="s">
        <v>14728</v>
      </c>
      <c r="C9218" s="6" t="s">
        <v>14729</v>
      </c>
      <c r="E9218" s="6" t="s">
        <v>53</v>
      </c>
      <c r="H9218" s="6" t="s">
        <v>74</v>
      </c>
      <c r="I9218" s="6" t="s">
        <v>76</v>
      </c>
    </row>
    <row r="9219" spans="1:14" s="6" customFormat="1">
      <c r="A9219" s="6" t="s">
        <v>33695</v>
      </c>
      <c r="B9219" s="6" t="s">
        <v>33696</v>
      </c>
      <c r="C9219" s="6" t="s">
        <v>33697</v>
      </c>
      <c r="D9219" s="6" t="s">
        <v>52</v>
      </c>
      <c r="E9219" s="6" t="s">
        <v>105</v>
      </c>
      <c r="F9219" s="6" t="s">
        <v>359</v>
      </c>
      <c r="G9219" s="6" t="s">
        <v>68</v>
      </c>
      <c r="H9219" s="6" t="s">
        <v>74</v>
      </c>
      <c r="I9219" s="6" t="s">
        <v>76</v>
      </c>
      <c r="K9219" s="6" t="s">
        <v>221</v>
      </c>
      <c r="M9219" s="6" t="s">
        <v>33698</v>
      </c>
      <c r="N9219" s="6" t="s">
        <v>178</v>
      </c>
    </row>
    <row r="9220" spans="1:14" s="6" customFormat="1">
      <c r="A9220" s="6" t="s">
        <v>33699</v>
      </c>
      <c r="B9220" s="6" t="s">
        <v>33700</v>
      </c>
      <c r="C9220" s="6" t="s">
        <v>33701</v>
      </c>
      <c r="D9220" s="6" t="s">
        <v>69</v>
      </c>
      <c r="E9220" s="6" t="s">
        <v>53</v>
      </c>
      <c r="F9220" s="6" t="s">
        <v>143</v>
      </c>
      <c r="G9220" s="6" t="s">
        <v>68</v>
      </c>
      <c r="H9220" s="6" t="s">
        <v>74</v>
      </c>
      <c r="I9220" s="6" t="s">
        <v>76</v>
      </c>
      <c r="K9220" s="6" t="s">
        <v>113</v>
      </c>
      <c r="M9220" s="6" t="s">
        <v>33702</v>
      </c>
      <c r="N9220" s="6" t="s">
        <v>108</v>
      </c>
    </row>
    <row r="9221" spans="1:14" s="6" customFormat="1">
      <c r="A9221" s="6" t="s">
        <v>33703</v>
      </c>
      <c r="B9221" s="6" t="s">
        <v>33704</v>
      </c>
      <c r="C9221" s="6" t="s">
        <v>33705</v>
      </c>
      <c r="E9221" s="6" t="s">
        <v>53</v>
      </c>
      <c r="H9221" s="6" t="s">
        <v>74</v>
      </c>
      <c r="I9221" s="6" t="s">
        <v>76</v>
      </c>
      <c r="K9221" s="6" t="s">
        <v>518</v>
      </c>
    </row>
    <row r="9222" spans="1:14" s="6" customFormat="1">
      <c r="A9222" s="6" t="s">
        <v>18087</v>
      </c>
      <c r="B9222" s="6" t="s">
        <v>18088</v>
      </c>
      <c r="C9222" s="6" t="s">
        <v>18089</v>
      </c>
      <c r="E9222" s="6" t="s">
        <v>77</v>
      </c>
      <c r="H9222" s="6" t="s">
        <v>74</v>
      </c>
      <c r="I9222" s="6" t="s">
        <v>76</v>
      </c>
    </row>
    <row r="9223" spans="1:14" s="6" customFormat="1">
      <c r="A9223" s="6" t="s">
        <v>20432</v>
      </c>
      <c r="B9223" s="6" t="s">
        <v>20433</v>
      </c>
      <c r="C9223" s="6" t="s">
        <v>20434</v>
      </c>
      <c r="D9223" s="6" t="s">
        <v>69</v>
      </c>
      <c r="E9223" s="6" t="s">
        <v>53</v>
      </c>
      <c r="F9223" s="6" t="s">
        <v>143</v>
      </c>
      <c r="G9223" s="6" t="s">
        <v>68</v>
      </c>
      <c r="H9223" s="6" t="s">
        <v>74</v>
      </c>
      <c r="I9223" s="6" t="s">
        <v>76</v>
      </c>
      <c r="K9223" s="6" t="s">
        <v>221</v>
      </c>
      <c r="M9223" s="6" t="s">
        <v>20435</v>
      </c>
      <c r="N9223" s="6" t="s">
        <v>79</v>
      </c>
    </row>
    <row r="9224" spans="1:14" s="6" customFormat="1">
      <c r="A9224" s="6" t="s">
        <v>1562</v>
      </c>
      <c r="B9224" s="6" t="s">
        <v>1563</v>
      </c>
      <c r="C9224" s="6" t="s">
        <v>1564</v>
      </c>
      <c r="E9224" s="6" t="s">
        <v>105</v>
      </c>
      <c r="H9224" s="6" t="s">
        <v>74</v>
      </c>
      <c r="I9224" s="6" t="s">
        <v>76</v>
      </c>
      <c r="K9224" s="6" t="s">
        <v>221</v>
      </c>
      <c r="M9224" s="6" t="s">
        <v>1565</v>
      </c>
    </row>
    <row r="9225" spans="1:14" s="6" customFormat="1">
      <c r="A9225" s="6" t="s">
        <v>33706</v>
      </c>
      <c r="B9225" s="6" t="s">
        <v>33707</v>
      </c>
      <c r="C9225" s="6" t="s">
        <v>33708</v>
      </c>
      <c r="E9225" s="6" t="s">
        <v>97</v>
      </c>
      <c r="H9225" s="6" t="s">
        <v>74</v>
      </c>
      <c r="I9225" s="6" t="s">
        <v>76</v>
      </c>
      <c r="K9225" s="6" t="s">
        <v>33709</v>
      </c>
    </row>
    <row r="9226" spans="1:14" s="6" customFormat="1">
      <c r="A9226" s="6" t="s">
        <v>33710</v>
      </c>
      <c r="B9226" s="6" t="s">
        <v>33711</v>
      </c>
      <c r="C9226" s="6" t="s">
        <v>33712</v>
      </c>
      <c r="E9226" s="6" t="s">
        <v>81</v>
      </c>
      <c r="H9226" s="6" t="s">
        <v>74</v>
      </c>
      <c r="I9226" s="6" t="s">
        <v>76</v>
      </c>
      <c r="K9226" s="6" t="s">
        <v>316</v>
      </c>
    </row>
    <row r="9227" spans="1:14" s="6" customFormat="1">
      <c r="A9227" s="6" t="s">
        <v>303</v>
      </c>
      <c r="B9227" s="6" t="s">
        <v>304</v>
      </c>
      <c r="C9227" s="6" t="s">
        <v>305</v>
      </c>
      <c r="D9227" s="6" t="s">
        <v>69</v>
      </c>
      <c r="E9227" s="6" t="s">
        <v>118</v>
      </c>
      <c r="H9227" s="6" t="s">
        <v>74</v>
      </c>
      <c r="I9227" s="6" t="s">
        <v>76</v>
      </c>
      <c r="K9227" s="6" t="s">
        <v>113</v>
      </c>
      <c r="M9227" s="6" t="s">
        <v>306</v>
      </c>
      <c r="N9227" s="6" t="s">
        <v>178</v>
      </c>
    </row>
    <row r="9228" spans="1:14" s="6" customFormat="1">
      <c r="A9228" s="6" t="s">
        <v>5155</v>
      </c>
      <c r="B9228" s="6" t="s">
        <v>5156</v>
      </c>
      <c r="C9228" s="6" t="s">
        <v>5157</v>
      </c>
      <c r="D9228" s="6" t="s">
        <v>69</v>
      </c>
      <c r="E9228" s="6" t="s">
        <v>53</v>
      </c>
      <c r="H9228" s="6" t="s">
        <v>74</v>
      </c>
      <c r="I9228" s="6" t="s">
        <v>76</v>
      </c>
      <c r="K9228" s="6" t="s">
        <v>1520</v>
      </c>
      <c r="M9228" s="6" t="s">
        <v>5158</v>
      </c>
    </row>
    <row r="9229" spans="1:14" s="6" customFormat="1">
      <c r="A9229" s="6" t="s">
        <v>33713</v>
      </c>
      <c r="B9229" s="6" t="s">
        <v>33714</v>
      </c>
      <c r="C9229" s="6" t="s">
        <v>33715</v>
      </c>
      <c r="D9229" s="6" t="s">
        <v>52</v>
      </c>
      <c r="E9229" s="6" t="s">
        <v>112</v>
      </c>
      <c r="H9229" s="6" t="s">
        <v>74</v>
      </c>
      <c r="I9229" s="6" t="s">
        <v>76</v>
      </c>
      <c r="K9229" s="6" t="s">
        <v>113</v>
      </c>
      <c r="M9229" s="6" t="s">
        <v>33716</v>
      </c>
      <c r="N9229" s="6" t="s">
        <v>79</v>
      </c>
    </row>
    <row r="9230" spans="1:14" s="6" customFormat="1">
      <c r="A9230" s="6" t="s">
        <v>33717</v>
      </c>
      <c r="B9230" s="6" t="s">
        <v>33718</v>
      </c>
      <c r="C9230" s="6" t="s">
        <v>33719</v>
      </c>
      <c r="E9230" s="6" t="s">
        <v>53</v>
      </c>
      <c r="H9230" s="6" t="s">
        <v>74</v>
      </c>
      <c r="I9230" s="6" t="s">
        <v>76</v>
      </c>
      <c r="K9230" s="6" t="s">
        <v>5058</v>
      </c>
    </row>
    <row r="9231" spans="1:14" s="6" customFormat="1">
      <c r="A9231" s="6" t="s">
        <v>8994</v>
      </c>
      <c r="B9231" s="6" t="s">
        <v>8995</v>
      </c>
      <c r="C9231" s="6" t="s">
        <v>8996</v>
      </c>
      <c r="D9231" s="6" t="s">
        <v>69</v>
      </c>
      <c r="E9231" s="6" t="s">
        <v>118</v>
      </c>
      <c r="H9231" s="6" t="s">
        <v>74</v>
      </c>
      <c r="I9231" s="6" t="s">
        <v>76</v>
      </c>
      <c r="M9231" s="6" t="s">
        <v>8997</v>
      </c>
      <c r="N9231" s="6" t="s">
        <v>79</v>
      </c>
    </row>
    <row r="9232" spans="1:14" s="6" customFormat="1">
      <c r="A9232" s="6" t="s">
        <v>33720</v>
      </c>
      <c r="B9232" s="6" t="s">
        <v>33721</v>
      </c>
      <c r="C9232" s="6" t="s">
        <v>33722</v>
      </c>
      <c r="D9232" s="6" t="s">
        <v>52</v>
      </c>
      <c r="E9232" s="6" t="s">
        <v>118</v>
      </c>
      <c r="H9232" s="6" t="s">
        <v>74</v>
      </c>
      <c r="I9232" s="6" t="s">
        <v>76</v>
      </c>
      <c r="M9232" s="6" t="s">
        <v>33723</v>
      </c>
      <c r="N9232" s="6" t="s">
        <v>79</v>
      </c>
    </row>
    <row r="9233" spans="1:14" s="6" customFormat="1">
      <c r="A9233" s="6" t="s">
        <v>18815</v>
      </c>
      <c r="B9233" s="6" t="s">
        <v>18816</v>
      </c>
      <c r="C9233" s="6" t="s">
        <v>18817</v>
      </c>
      <c r="E9233" s="6" t="s">
        <v>97</v>
      </c>
      <c r="H9233" s="6" t="s">
        <v>74</v>
      </c>
      <c r="I9233" s="6" t="s">
        <v>76</v>
      </c>
    </row>
    <row r="9234" spans="1:14" s="6" customFormat="1">
      <c r="A9234" s="6" t="s">
        <v>11136</v>
      </c>
      <c r="B9234" s="6" t="s">
        <v>11137</v>
      </c>
      <c r="C9234" s="6" t="s">
        <v>11138</v>
      </c>
      <c r="D9234" s="6" t="s">
        <v>52</v>
      </c>
      <c r="E9234" s="6" t="s">
        <v>118</v>
      </c>
      <c r="H9234" s="6" t="s">
        <v>74</v>
      </c>
      <c r="I9234" s="6" t="s">
        <v>76</v>
      </c>
      <c r="K9234" s="6" t="s">
        <v>379</v>
      </c>
      <c r="M9234" s="6" t="s">
        <v>11139</v>
      </c>
      <c r="N9234" s="6" t="s">
        <v>108</v>
      </c>
    </row>
    <row r="9235" spans="1:14" s="6" customFormat="1">
      <c r="A9235" s="6" t="s">
        <v>19804</v>
      </c>
      <c r="B9235" s="6" t="s">
        <v>19805</v>
      </c>
      <c r="C9235" s="6" t="s">
        <v>19806</v>
      </c>
      <c r="D9235" s="6" t="s">
        <v>52</v>
      </c>
      <c r="E9235" s="6" t="s">
        <v>77</v>
      </c>
      <c r="F9235" s="6" t="s">
        <v>410</v>
      </c>
      <c r="G9235" s="6" t="s">
        <v>68</v>
      </c>
      <c r="H9235" s="6" t="s">
        <v>74</v>
      </c>
      <c r="I9235" s="6" t="s">
        <v>76</v>
      </c>
      <c r="K9235" s="6" t="s">
        <v>113</v>
      </c>
      <c r="M9235" s="6" t="s">
        <v>19807</v>
      </c>
      <c r="N9235" s="6" t="s">
        <v>230</v>
      </c>
    </row>
    <row r="9236" spans="1:14" s="6" customFormat="1">
      <c r="A9236" s="6" t="s">
        <v>17321</v>
      </c>
      <c r="B9236" s="6" t="s">
        <v>17322</v>
      </c>
      <c r="C9236" s="6" t="s">
        <v>17323</v>
      </c>
      <c r="D9236" s="6" t="s">
        <v>52</v>
      </c>
      <c r="E9236" s="6" t="s">
        <v>81</v>
      </c>
      <c r="F9236" s="6" t="s">
        <v>71</v>
      </c>
      <c r="G9236" s="6" t="s">
        <v>68</v>
      </c>
      <c r="H9236" s="6" t="s">
        <v>74</v>
      </c>
      <c r="I9236" s="6" t="s">
        <v>76</v>
      </c>
      <c r="K9236" s="6" t="s">
        <v>124</v>
      </c>
      <c r="M9236" s="6" t="s">
        <v>17324</v>
      </c>
      <c r="N9236" s="6" t="s">
        <v>108</v>
      </c>
    </row>
    <row r="9237" spans="1:14" s="6" customFormat="1">
      <c r="A9237" s="6" t="s">
        <v>19022</v>
      </c>
      <c r="B9237" s="6" t="s">
        <v>19023</v>
      </c>
      <c r="C9237" s="6" t="s">
        <v>19024</v>
      </c>
      <c r="E9237" s="6" t="s">
        <v>53</v>
      </c>
      <c r="H9237" s="6" t="s">
        <v>74</v>
      </c>
      <c r="I9237" s="6" t="s">
        <v>76</v>
      </c>
    </row>
    <row r="9238" spans="1:14" s="6" customFormat="1">
      <c r="A9238" s="6" t="s">
        <v>11726</v>
      </c>
      <c r="B9238" s="6" t="s">
        <v>11727</v>
      </c>
      <c r="C9238" s="6" t="s">
        <v>11728</v>
      </c>
      <c r="E9238" s="6" t="s">
        <v>97</v>
      </c>
      <c r="H9238" s="6" t="s">
        <v>74</v>
      </c>
      <c r="I9238" s="6" t="s">
        <v>76</v>
      </c>
      <c r="M9238" s="6" t="s">
        <v>11729</v>
      </c>
    </row>
    <row r="9239" spans="1:14" s="6" customFormat="1">
      <c r="A9239" s="6" t="s">
        <v>33724</v>
      </c>
      <c r="B9239" s="6" t="s">
        <v>33725</v>
      </c>
      <c r="C9239" s="6" t="s">
        <v>33726</v>
      </c>
      <c r="E9239" s="6" t="s">
        <v>97</v>
      </c>
      <c r="H9239" s="6" t="s">
        <v>74</v>
      </c>
      <c r="I9239" s="6" t="s">
        <v>76</v>
      </c>
      <c r="K9239" s="6" t="s">
        <v>715</v>
      </c>
    </row>
    <row r="9240" spans="1:14" s="6" customFormat="1">
      <c r="A9240" s="6" t="s">
        <v>18579</v>
      </c>
      <c r="B9240" s="6" t="s">
        <v>18580</v>
      </c>
      <c r="C9240" s="6" t="s">
        <v>18581</v>
      </c>
      <c r="D9240" s="6" t="s">
        <v>52</v>
      </c>
      <c r="E9240" s="6" t="s">
        <v>118</v>
      </c>
      <c r="F9240" s="6" t="s">
        <v>70</v>
      </c>
      <c r="G9240" s="6" t="s">
        <v>68</v>
      </c>
      <c r="H9240" s="6" t="s">
        <v>74</v>
      </c>
      <c r="I9240" s="6" t="s">
        <v>76</v>
      </c>
      <c r="K9240" s="6" t="s">
        <v>113</v>
      </c>
      <c r="M9240" s="6" t="s">
        <v>18582</v>
      </c>
      <c r="N9240" s="6" t="s">
        <v>108</v>
      </c>
    </row>
    <row r="9241" spans="1:14" s="6" customFormat="1">
      <c r="A9241" s="6" t="s">
        <v>19722</v>
      </c>
      <c r="B9241" s="6" t="s">
        <v>19723</v>
      </c>
      <c r="C9241" s="6" t="s">
        <v>19724</v>
      </c>
      <c r="E9241" s="6" t="s">
        <v>182</v>
      </c>
      <c r="H9241" s="6" t="s">
        <v>74</v>
      </c>
      <c r="I9241" s="6" t="s">
        <v>76</v>
      </c>
    </row>
    <row r="9242" spans="1:14" s="6" customFormat="1">
      <c r="A9242" s="6" t="s">
        <v>16197</v>
      </c>
      <c r="B9242" s="6" t="s">
        <v>16198</v>
      </c>
      <c r="C9242" s="6" t="s">
        <v>16199</v>
      </c>
      <c r="E9242" s="6" t="s">
        <v>97</v>
      </c>
      <c r="H9242" s="6" t="s">
        <v>74</v>
      </c>
      <c r="I9242" s="6" t="s">
        <v>76</v>
      </c>
    </row>
    <row r="9243" spans="1:14" s="6" customFormat="1">
      <c r="A9243" s="6" t="s">
        <v>33727</v>
      </c>
      <c r="B9243" s="6" t="s">
        <v>33728</v>
      </c>
      <c r="C9243" s="6" t="s">
        <v>33729</v>
      </c>
      <c r="E9243" s="6" t="s">
        <v>97</v>
      </c>
      <c r="H9243" s="6" t="s">
        <v>74</v>
      </c>
      <c r="I9243" s="6" t="s">
        <v>76</v>
      </c>
      <c r="K9243" s="6" t="s">
        <v>5986</v>
      </c>
    </row>
    <row r="9244" spans="1:14" s="6" customFormat="1">
      <c r="A9244" s="6" t="s">
        <v>6826</v>
      </c>
      <c r="B9244" s="6" t="s">
        <v>6827</v>
      </c>
      <c r="C9244" s="6" t="s">
        <v>6828</v>
      </c>
      <c r="D9244" s="6" t="s">
        <v>52</v>
      </c>
      <c r="E9244" s="6" t="s">
        <v>84</v>
      </c>
      <c r="H9244" s="6" t="s">
        <v>74</v>
      </c>
      <c r="I9244" s="6" t="s">
        <v>76</v>
      </c>
      <c r="K9244" s="6" t="s">
        <v>106</v>
      </c>
      <c r="M9244" s="6" t="s">
        <v>6829</v>
      </c>
      <c r="N9244" s="6" t="s">
        <v>178</v>
      </c>
    </row>
    <row r="9245" spans="1:14" s="6" customFormat="1">
      <c r="A9245" s="6" t="s">
        <v>33730</v>
      </c>
      <c r="B9245" s="6" t="s">
        <v>33731</v>
      </c>
      <c r="C9245" s="6" t="s">
        <v>33732</v>
      </c>
      <c r="D9245" s="6" t="s">
        <v>52</v>
      </c>
      <c r="E9245" s="6" t="s">
        <v>126</v>
      </c>
      <c r="F9245" s="6" t="s">
        <v>70</v>
      </c>
      <c r="G9245" s="6" t="s">
        <v>66</v>
      </c>
      <c r="H9245" s="6" t="s">
        <v>74</v>
      </c>
      <c r="I9245" s="6" t="s">
        <v>76</v>
      </c>
      <c r="K9245" s="6" t="s">
        <v>447</v>
      </c>
      <c r="M9245" s="6" t="s">
        <v>33733</v>
      </c>
      <c r="N9245" s="6" t="s">
        <v>61</v>
      </c>
    </row>
    <row r="9246" spans="1:14" s="6" customFormat="1">
      <c r="A9246" s="6" t="s">
        <v>12019</v>
      </c>
      <c r="B9246" s="6" t="s">
        <v>12020</v>
      </c>
      <c r="C9246" s="6" t="s">
        <v>12021</v>
      </c>
      <c r="D9246" s="6" t="s">
        <v>52</v>
      </c>
      <c r="E9246" s="6" t="s">
        <v>118</v>
      </c>
      <c r="F9246" s="6" t="s">
        <v>410</v>
      </c>
      <c r="G9246" s="6" t="s">
        <v>68</v>
      </c>
      <c r="H9246" s="6" t="s">
        <v>74</v>
      </c>
      <c r="I9246" s="6" t="s">
        <v>76</v>
      </c>
      <c r="K9246" s="6" t="s">
        <v>113</v>
      </c>
      <c r="M9246" s="6" t="s">
        <v>12022</v>
      </c>
      <c r="N9246" s="6" t="s">
        <v>230</v>
      </c>
    </row>
    <row r="9247" spans="1:14" s="6" customFormat="1">
      <c r="A9247" s="6" t="s">
        <v>925</v>
      </c>
      <c r="B9247" s="6" t="s">
        <v>926</v>
      </c>
      <c r="C9247" s="6" t="s">
        <v>927</v>
      </c>
      <c r="E9247" s="6" t="s">
        <v>126</v>
      </c>
      <c r="H9247" s="6" t="s">
        <v>74</v>
      </c>
      <c r="I9247" s="6" t="s">
        <v>76</v>
      </c>
      <c r="K9247" s="6" t="s">
        <v>928</v>
      </c>
    </row>
    <row r="9248" spans="1:14" s="6" customFormat="1">
      <c r="A9248" s="6" t="s">
        <v>20678</v>
      </c>
      <c r="B9248" s="6" t="s">
        <v>20679</v>
      </c>
      <c r="C9248" s="6" t="s">
        <v>20680</v>
      </c>
      <c r="E9248" s="6" t="s">
        <v>97</v>
      </c>
      <c r="H9248" s="6" t="s">
        <v>74</v>
      </c>
      <c r="I9248" s="6" t="s">
        <v>76</v>
      </c>
      <c r="K9248" s="6" t="s">
        <v>20681</v>
      </c>
    </row>
    <row r="9249" spans="1:14" s="6" customFormat="1">
      <c r="A9249" s="6" t="s">
        <v>2126</v>
      </c>
      <c r="B9249" s="6" t="s">
        <v>2127</v>
      </c>
      <c r="C9249" s="6" t="s">
        <v>2128</v>
      </c>
      <c r="E9249" s="6" t="s">
        <v>182</v>
      </c>
      <c r="H9249" s="6" t="s">
        <v>74</v>
      </c>
      <c r="I9249" s="6" t="s">
        <v>76</v>
      </c>
      <c r="K9249" s="6" t="s">
        <v>1660</v>
      </c>
    </row>
    <row r="9250" spans="1:14" s="6" customFormat="1">
      <c r="A9250" s="6" t="s">
        <v>18112</v>
      </c>
      <c r="B9250" s="6" t="s">
        <v>18113</v>
      </c>
      <c r="C9250" s="6" t="s">
        <v>18114</v>
      </c>
      <c r="D9250" s="6" t="s">
        <v>52</v>
      </c>
      <c r="E9250" s="6" t="s">
        <v>80</v>
      </c>
      <c r="H9250" s="6" t="s">
        <v>74</v>
      </c>
      <c r="I9250" s="6" t="s">
        <v>76</v>
      </c>
      <c r="K9250" s="6" t="s">
        <v>124</v>
      </c>
      <c r="M9250" s="6" t="s">
        <v>18115</v>
      </c>
    </row>
    <row r="9251" spans="1:14" s="6" customFormat="1">
      <c r="A9251" s="6" t="s">
        <v>17441</v>
      </c>
      <c r="B9251" s="6" t="s">
        <v>17442</v>
      </c>
      <c r="C9251" s="6" t="s">
        <v>17443</v>
      </c>
      <c r="E9251" s="6" t="s">
        <v>118</v>
      </c>
      <c r="H9251" s="6" t="s">
        <v>74</v>
      </c>
      <c r="I9251" s="6" t="s">
        <v>76</v>
      </c>
    </row>
    <row r="9252" spans="1:14" s="6" customFormat="1">
      <c r="A9252" s="6" t="s">
        <v>12738</v>
      </c>
      <c r="B9252" s="6" t="s">
        <v>12739</v>
      </c>
      <c r="C9252" s="6" t="s">
        <v>12740</v>
      </c>
      <c r="D9252" s="6" t="s">
        <v>52</v>
      </c>
      <c r="E9252" s="6" t="s">
        <v>118</v>
      </c>
      <c r="H9252" s="6" t="s">
        <v>74</v>
      </c>
      <c r="I9252" s="6" t="s">
        <v>76</v>
      </c>
      <c r="K9252" s="6" t="s">
        <v>6997</v>
      </c>
      <c r="M9252" s="6" t="s">
        <v>12741</v>
      </c>
      <c r="N9252" s="6" t="s">
        <v>61</v>
      </c>
    </row>
    <row r="9253" spans="1:14" s="6" customFormat="1">
      <c r="A9253" s="6" t="s">
        <v>33734</v>
      </c>
      <c r="B9253" s="6" t="s">
        <v>33735</v>
      </c>
      <c r="C9253" s="6" t="s">
        <v>33736</v>
      </c>
      <c r="E9253" s="6" t="s">
        <v>53</v>
      </c>
      <c r="H9253" s="6" t="s">
        <v>74</v>
      </c>
      <c r="I9253" s="6" t="s">
        <v>76</v>
      </c>
      <c r="K9253" s="6" t="s">
        <v>1363</v>
      </c>
      <c r="M9253" s="6" t="s">
        <v>33737</v>
      </c>
    </row>
    <row r="9254" spans="1:14" s="6" customFormat="1">
      <c r="A9254" s="6" t="s">
        <v>17540</v>
      </c>
      <c r="B9254" s="6" t="s">
        <v>17541</v>
      </c>
      <c r="C9254" s="6" t="s">
        <v>17542</v>
      </c>
      <c r="E9254" s="6" t="s">
        <v>97</v>
      </c>
      <c r="H9254" s="6" t="s">
        <v>74</v>
      </c>
      <c r="I9254" s="6" t="s">
        <v>76</v>
      </c>
      <c r="M9254" s="6" t="s">
        <v>17543</v>
      </c>
    </row>
    <row r="9255" spans="1:14" s="6" customFormat="1">
      <c r="A9255" s="6" t="s">
        <v>20064</v>
      </c>
      <c r="B9255" s="6" t="s">
        <v>20065</v>
      </c>
      <c r="C9255" s="6" t="s">
        <v>20066</v>
      </c>
      <c r="E9255" s="6" t="s">
        <v>53</v>
      </c>
      <c r="H9255" s="6" t="s">
        <v>74</v>
      </c>
      <c r="I9255" s="6" t="s">
        <v>76</v>
      </c>
      <c r="K9255" s="6" t="s">
        <v>188</v>
      </c>
    </row>
    <row r="9256" spans="1:14" s="6" customFormat="1">
      <c r="A9256" s="6" t="s">
        <v>14803</v>
      </c>
      <c r="B9256" s="6" t="s">
        <v>14804</v>
      </c>
      <c r="C9256" s="6" t="s">
        <v>14805</v>
      </c>
      <c r="E9256" s="6" t="s">
        <v>118</v>
      </c>
      <c r="F9256" s="6" t="s">
        <v>70</v>
      </c>
      <c r="H9256" s="6" t="s">
        <v>74</v>
      </c>
      <c r="I9256" s="6" t="s">
        <v>76</v>
      </c>
      <c r="K9256" s="6" t="s">
        <v>113</v>
      </c>
    </row>
    <row r="9257" spans="1:14" s="6" customFormat="1">
      <c r="A9257" s="6" t="s">
        <v>7683</v>
      </c>
      <c r="B9257" s="6" t="s">
        <v>7684</v>
      </c>
      <c r="C9257" s="6" t="s">
        <v>7685</v>
      </c>
      <c r="E9257" s="6" t="s">
        <v>112</v>
      </c>
      <c r="H9257" s="6" t="s">
        <v>74</v>
      </c>
      <c r="I9257" s="6" t="s">
        <v>76</v>
      </c>
      <c r="K9257" s="6" t="s">
        <v>254</v>
      </c>
    </row>
    <row r="9258" spans="1:14" s="6" customFormat="1">
      <c r="A9258" s="6" t="s">
        <v>7943</v>
      </c>
      <c r="B9258" s="6" t="s">
        <v>7944</v>
      </c>
      <c r="C9258" s="6" t="s">
        <v>7944</v>
      </c>
      <c r="D9258" s="6" t="s">
        <v>69</v>
      </c>
      <c r="E9258" s="6" t="s">
        <v>118</v>
      </c>
      <c r="F9258" s="6" t="s">
        <v>143</v>
      </c>
      <c r="G9258" s="6" t="s">
        <v>68</v>
      </c>
      <c r="H9258" s="6" t="s">
        <v>74</v>
      </c>
      <c r="I9258" s="6" t="s">
        <v>76</v>
      </c>
      <c r="K9258" s="6" t="s">
        <v>113</v>
      </c>
      <c r="M9258" s="6" t="s">
        <v>7945</v>
      </c>
      <c r="N9258" s="6" t="s">
        <v>61</v>
      </c>
    </row>
    <row r="9259" spans="1:14" s="6" customFormat="1">
      <c r="A9259" s="6" t="s">
        <v>5078</v>
      </c>
      <c r="B9259" s="6" t="s">
        <v>5079</v>
      </c>
      <c r="C9259" s="6" t="s">
        <v>5080</v>
      </c>
      <c r="E9259" s="6" t="s">
        <v>53</v>
      </c>
      <c r="F9259" s="6" t="s">
        <v>143</v>
      </c>
      <c r="G9259" s="6" t="s">
        <v>68</v>
      </c>
      <c r="H9259" s="6" t="s">
        <v>74</v>
      </c>
      <c r="I9259" s="6" t="s">
        <v>76</v>
      </c>
      <c r="K9259" s="6" t="s">
        <v>649</v>
      </c>
    </row>
    <row r="9260" spans="1:14" s="6" customFormat="1">
      <c r="A9260" s="6" t="s">
        <v>20479</v>
      </c>
      <c r="B9260" s="6" t="s">
        <v>543</v>
      </c>
      <c r="C9260" s="6" t="s">
        <v>20480</v>
      </c>
      <c r="D9260" s="6" t="s">
        <v>52</v>
      </c>
      <c r="E9260" s="6" t="s">
        <v>118</v>
      </c>
      <c r="F9260" s="6" t="s">
        <v>70</v>
      </c>
      <c r="G9260" s="6" t="s">
        <v>68</v>
      </c>
      <c r="H9260" s="6" t="s">
        <v>74</v>
      </c>
      <c r="I9260" s="6" t="s">
        <v>76</v>
      </c>
      <c r="K9260" s="6" t="s">
        <v>113</v>
      </c>
      <c r="M9260" s="6" t="s">
        <v>20481</v>
      </c>
      <c r="N9260" s="6" t="s">
        <v>79</v>
      </c>
    </row>
    <row r="9261" spans="1:14" s="6" customFormat="1">
      <c r="A9261" s="6" t="s">
        <v>33738</v>
      </c>
      <c r="B9261" s="6" t="s">
        <v>14354</v>
      </c>
      <c r="C9261" s="6" t="s">
        <v>33739</v>
      </c>
      <c r="D9261" s="6" t="s">
        <v>69</v>
      </c>
      <c r="E9261" s="6" t="s">
        <v>118</v>
      </c>
      <c r="H9261" s="6" t="s">
        <v>74</v>
      </c>
      <c r="I9261" s="6" t="s">
        <v>76</v>
      </c>
      <c r="K9261" s="6" t="s">
        <v>113</v>
      </c>
      <c r="M9261" s="6" t="s">
        <v>33740</v>
      </c>
      <c r="N9261" s="6" t="s">
        <v>61</v>
      </c>
    </row>
    <row r="9262" spans="1:14" s="6" customFormat="1">
      <c r="A9262" s="6" t="s">
        <v>4368</v>
      </c>
      <c r="B9262" s="6" t="s">
        <v>4369</v>
      </c>
      <c r="C9262" s="6" t="s">
        <v>4370</v>
      </c>
      <c r="D9262" s="6" t="s">
        <v>52</v>
      </c>
      <c r="E9262" s="6" t="s">
        <v>112</v>
      </c>
      <c r="F9262" s="6" t="s">
        <v>70</v>
      </c>
      <c r="G9262" s="6" t="s">
        <v>68</v>
      </c>
      <c r="H9262" s="6" t="s">
        <v>74</v>
      </c>
      <c r="I9262" s="6" t="s">
        <v>76</v>
      </c>
      <c r="K9262" s="6" t="s">
        <v>551</v>
      </c>
      <c r="M9262" s="6" t="s">
        <v>4371</v>
      </c>
      <c r="N9262" s="6" t="s">
        <v>79</v>
      </c>
    </row>
    <row r="9263" spans="1:14" s="6" customFormat="1">
      <c r="A9263" s="6" t="s">
        <v>33741</v>
      </c>
      <c r="B9263" s="6" t="s">
        <v>33742</v>
      </c>
      <c r="C9263" s="6" t="s">
        <v>33743</v>
      </c>
      <c r="D9263" s="6" t="s">
        <v>52</v>
      </c>
      <c r="E9263" s="6" t="s">
        <v>112</v>
      </c>
      <c r="F9263" s="6" t="s">
        <v>70</v>
      </c>
      <c r="G9263" s="6" t="s">
        <v>359</v>
      </c>
      <c r="H9263" s="6" t="s">
        <v>74</v>
      </c>
      <c r="I9263" s="6" t="s">
        <v>76</v>
      </c>
      <c r="K9263" s="6" t="s">
        <v>113</v>
      </c>
      <c r="M9263" s="6" t="s">
        <v>33744</v>
      </c>
      <c r="N9263" s="6" t="s">
        <v>108</v>
      </c>
    </row>
    <row r="9264" spans="1:14" s="6" customFormat="1">
      <c r="A9264" s="6" t="s">
        <v>21475</v>
      </c>
      <c r="B9264" s="6" t="s">
        <v>21476</v>
      </c>
      <c r="C9264" s="6" t="s">
        <v>21477</v>
      </c>
      <c r="E9264" s="6" t="s">
        <v>97</v>
      </c>
      <c r="H9264" s="6" t="s">
        <v>74</v>
      </c>
      <c r="I9264" s="6" t="s">
        <v>76</v>
      </c>
    </row>
    <row r="9265" spans="1:14" s="6" customFormat="1">
      <c r="A9265" s="6" t="s">
        <v>13479</v>
      </c>
      <c r="B9265" s="6" t="s">
        <v>13480</v>
      </c>
      <c r="C9265" s="6" t="s">
        <v>13481</v>
      </c>
      <c r="D9265" s="6" t="s">
        <v>52</v>
      </c>
      <c r="E9265" s="6" t="s">
        <v>118</v>
      </c>
      <c r="H9265" s="6" t="s">
        <v>74</v>
      </c>
      <c r="I9265" s="6" t="s">
        <v>76</v>
      </c>
      <c r="K9265" s="6" t="s">
        <v>113</v>
      </c>
      <c r="M9265" s="6" t="s">
        <v>13482</v>
      </c>
    </row>
    <row r="9266" spans="1:14" s="6" customFormat="1">
      <c r="A9266" s="6" t="s">
        <v>33745</v>
      </c>
      <c r="B9266" s="6" t="s">
        <v>33746</v>
      </c>
      <c r="C9266" s="6" t="s">
        <v>33747</v>
      </c>
      <c r="D9266" s="6" t="s">
        <v>69</v>
      </c>
      <c r="E9266" s="6" t="s">
        <v>118</v>
      </c>
      <c r="F9266" s="6" t="s">
        <v>70</v>
      </c>
      <c r="G9266" s="6" t="s">
        <v>68</v>
      </c>
      <c r="H9266" s="6" t="s">
        <v>74</v>
      </c>
      <c r="I9266" s="6" t="s">
        <v>76</v>
      </c>
      <c r="K9266" s="6" t="s">
        <v>1520</v>
      </c>
      <c r="M9266" s="6" t="s">
        <v>33748</v>
      </c>
      <c r="N9266" s="6" t="s">
        <v>61</v>
      </c>
    </row>
    <row r="9267" spans="1:14" s="6" customFormat="1">
      <c r="A9267" s="6" t="s">
        <v>2591</v>
      </c>
      <c r="B9267" s="6" t="s">
        <v>2592</v>
      </c>
      <c r="C9267" s="6" t="s">
        <v>2593</v>
      </c>
      <c r="E9267" s="6" t="s">
        <v>97</v>
      </c>
      <c r="H9267" s="6" t="s">
        <v>74</v>
      </c>
      <c r="I9267" s="6" t="s">
        <v>76</v>
      </c>
    </row>
    <row r="9268" spans="1:14" s="6" customFormat="1">
      <c r="A9268" s="6" t="s">
        <v>33749</v>
      </c>
      <c r="B9268" s="6" t="s">
        <v>33750</v>
      </c>
      <c r="C9268" s="6" t="s">
        <v>33751</v>
      </c>
      <c r="E9268" s="6" t="s">
        <v>97</v>
      </c>
      <c r="H9268" s="6" t="s">
        <v>74</v>
      </c>
      <c r="I9268" s="6" t="s">
        <v>76</v>
      </c>
      <c r="K9268" s="6" t="s">
        <v>33752</v>
      </c>
    </row>
    <row r="9269" spans="1:14" s="6" customFormat="1">
      <c r="A9269" s="6" t="s">
        <v>19701</v>
      </c>
      <c r="B9269" s="6" t="s">
        <v>19702</v>
      </c>
      <c r="C9269" s="6" t="s">
        <v>19703</v>
      </c>
      <c r="E9269" s="6" t="s">
        <v>118</v>
      </c>
      <c r="H9269" s="6" t="s">
        <v>74</v>
      </c>
      <c r="I9269" s="6" t="s">
        <v>76</v>
      </c>
    </row>
    <row r="9270" spans="1:14" s="6" customFormat="1">
      <c r="A9270" s="6" t="s">
        <v>17129</v>
      </c>
      <c r="B9270" s="6" t="s">
        <v>17130</v>
      </c>
      <c r="C9270" s="6" t="s">
        <v>17131</v>
      </c>
      <c r="D9270" s="6" t="s">
        <v>52</v>
      </c>
      <c r="E9270" s="6" t="s">
        <v>118</v>
      </c>
      <c r="F9270" s="6" t="s">
        <v>410</v>
      </c>
      <c r="G9270" s="6" t="s">
        <v>68</v>
      </c>
      <c r="H9270" s="6" t="s">
        <v>74</v>
      </c>
      <c r="I9270" s="6" t="s">
        <v>76</v>
      </c>
      <c r="K9270" s="6" t="s">
        <v>113</v>
      </c>
      <c r="M9270" s="6" t="s">
        <v>17132</v>
      </c>
      <c r="N9270" s="6" t="s">
        <v>1428</v>
      </c>
    </row>
    <row r="9271" spans="1:14" s="6" customFormat="1">
      <c r="A9271" s="6" t="s">
        <v>9678</v>
      </c>
      <c r="B9271" s="6" t="s">
        <v>9679</v>
      </c>
      <c r="C9271" s="6" t="s">
        <v>9680</v>
      </c>
      <c r="E9271" s="6" t="s">
        <v>53</v>
      </c>
      <c r="H9271" s="6" t="s">
        <v>74</v>
      </c>
      <c r="I9271" s="6" t="s">
        <v>76</v>
      </c>
    </row>
    <row r="9272" spans="1:14" s="6" customFormat="1">
      <c r="A9272" s="6" t="s">
        <v>9291</v>
      </c>
      <c r="B9272" s="6" t="s">
        <v>9292</v>
      </c>
      <c r="C9272" s="6" t="s">
        <v>9293</v>
      </c>
      <c r="D9272" s="6" t="s">
        <v>52</v>
      </c>
      <c r="E9272" s="6" t="s">
        <v>80</v>
      </c>
      <c r="H9272" s="6" t="s">
        <v>74</v>
      </c>
      <c r="I9272" s="6" t="s">
        <v>76</v>
      </c>
      <c r="K9272" s="6" t="s">
        <v>113</v>
      </c>
      <c r="M9272" s="6" t="s">
        <v>9294</v>
      </c>
    </row>
    <row r="9273" spans="1:14" s="6" customFormat="1">
      <c r="A9273" s="6" t="s">
        <v>16386</v>
      </c>
      <c r="B9273" s="6" t="s">
        <v>16387</v>
      </c>
      <c r="C9273" s="6" t="s">
        <v>16388</v>
      </c>
      <c r="E9273" s="6" t="s">
        <v>105</v>
      </c>
      <c r="H9273" s="6" t="s">
        <v>74</v>
      </c>
      <c r="I9273" s="6" t="s">
        <v>76</v>
      </c>
      <c r="K9273" s="6" t="s">
        <v>221</v>
      </c>
    </row>
    <row r="9274" spans="1:14" s="6" customFormat="1">
      <c r="A9274" s="6" t="s">
        <v>17576</v>
      </c>
      <c r="B9274" s="6" t="s">
        <v>17577</v>
      </c>
      <c r="C9274" s="6" t="s">
        <v>16781</v>
      </c>
      <c r="E9274" s="6" t="s">
        <v>97</v>
      </c>
      <c r="H9274" s="6" t="s">
        <v>74</v>
      </c>
      <c r="I9274" s="6" t="s">
        <v>76</v>
      </c>
    </row>
    <row r="9275" spans="1:14" s="6" customFormat="1">
      <c r="A9275" s="6" t="s">
        <v>8057</v>
      </c>
      <c r="B9275" s="6" t="s">
        <v>8058</v>
      </c>
      <c r="C9275" s="6" t="s">
        <v>8059</v>
      </c>
      <c r="D9275" s="6" t="s">
        <v>69</v>
      </c>
      <c r="E9275" s="6" t="s">
        <v>182</v>
      </c>
      <c r="H9275" s="6" t="s">
        <v>74</v>
      </c>
      <c r="I9275" s="6" t="s">
        <v>76</v>
      </c>
      <c r="K9275" s="6" t="s">
        <v>329</v>
      </c>
      <c r="M9275" s="6" t="s">
        <v>8060</v>
      </c>
      <c r="N9275" s="6" t="s">
        <v>61</v>
      </c>
    </row>
    <row r="9276" spans="1:14" s="6" customFormat="1">
      <c r="A9276" s="6" t="s">
        <v>14854</v>
      </c>
      <c r="B9276" s="6" t="s">
        <v>14855</v>
      </c>
      <c r="C9276" s="6" t="s">
        <v>14856</v>
      </c>
      <c r="D9276" s="6" t="s">
        <v>52</v>
      </c>
      <c r="E9276" s="6" t="s">
        <v>118</v>
      </c>
      <c r="F9276" s="6" t="s">
        <v>70</v>
      </c>
      <c r="G9276" s="6" t="s">
        <v>68</v>
      </c>
      <c r="H9276" s="6" t="s">
        <v>74</v>
      </c>
      <c r="I9276" s="6" t="s">
        <v>76</v>
      </c>
      <c r="K9276" s="6" t="s">
        <v>14857</v>
      </c>
      <c r="M9276" s="6" t="s">
        <v>14858</v>
      </c>
      <c r="N9276" s="6" t="s">
        <v>61</v>
      </c>
    </row>
    <row r="9277" spans="1:14" s="6" customFormat="1">
      <c r="A9277" s="6" t="s">
        <v>33753</v>
      </c>
      <c r="B9277" s="6" t="s">
        <v>3389</v>
      </c>
      <c r="C9277" s="6" t="s">
        <v>33754</v>
      </c>
      <c r="E9277" s="6" t="s">
        <v>315</v>
      </c>
      <c r="H9277" s="6" t="s">
        <v>74</v>
      </c>
      <c r="I9277" s="6" t="s">
        <v>76</v>
      </c>
      <c r="K9277" s="6" t="s">
        <v>504</v>
      </c>
    </row>
    <row r="9278" spans="1:14" s="6" customFormat="1">
      <c r="A9278" s="6" t="s">
        <v>11951</v>
      </c>
      <c r="B9278" s="6" t="s">
        <v>11952</v>
      </c>
      <c r="C9278" s="6" t="s">
        <v>11953</v>
      </c>
      <c r="E9278" s="6" t="s">
        <v>6227</v>
      </c>
      <c r="H9278" s="6" t="s">
        <v>74</v>
      </c>
      <c r="I9278" s="6" t="s">
        <v>76</v>
      </c>
    </row>
    <row r="9279" spans="1:14" s="6" customFormat="1">
      <c r="A9279" s="6" t="s">
        <v>33755</v>
      </c>
      <c r="B9279" s="6" t="s">
        <v>194</v>
      </c>
      <c r="C9279" s="6" t="s">
        <v>33756</v>
      </c>
      <c r="E9279" s="6" t="s">
        <v>126</v>
      </c>
      <c r="H9279" s="6" t="s">
        <v>74</v>
      </c>
      <c r="I9279" s="6" t="s">
        <v>76</v>
      </c>
      <c r="K9279" s="6" t="s">
        <v>8212</v>
      </c>
      <c r="M9279" s="6" t="s">
        <v>33757</v>
      </c>
    </row>
    <row r="9280" spans="1:14" s="6" customFormat="1">
      <c r="A9280" s="6" t="s">
        <v>33758</v>
      </c>
      <c r="B9280" s="6" t="s">
        <v>33759</v>
      </c>
      <c r="C9280" s="6" t="s">
        <v>33760</v>
      </c>
      <c r="E9280" s="6" t="s">
        <v>77</v>
      </c>
      <c r="F9280" s="6" t="s">
        <v>70</v>
      </c>
      <c r="G9280" s="6" t="s">
        <v>68</v>
      </c>
      <c r="H9280" s="6" t="s">
        <v>74</v>
      </c>
      <c r="I9280" s="6" t="s">
        <v>76</v>
      </c>
      <c r="K9280" s="6" t="s">
        <v>12508</v>
      </c>
    </row>
    <row r="9281" spans="1:14" s="6" customFormat="1">
      <c r="A9281" s="6" t="s">
        <v>33761</v>
      </c>
      <c r="B9281" s="6" t="s">
        <v>33762</v>
      </c>
      <c r="C9281" s="6" t="s">
        <v>33763</v>
      </c>
      <c r="E9281" s="6" t="s">
        <v>81</v>
      </c>
      <c r="F9281" s="6" t="s">
        <v>70</v>
      </c>
      <c r="G9281" s="6" t="s">
        <v>68</v>
      </c>
      <c r="H9281" s="6" t="s">
        <v>74</v>
      </c>
      <c r="I9281" s="6" t="s">
        <v>76</v>
      </c>
      <c r="K9281" s="6" t="s">
        <v>106</v>
      </c>
      <c r="M9281" s="6" t="s">
        <v>33764</v>
      </c>
    </row>
    <row r="9282" spans="1:14" s="6" customFormat="1">
      <c r="A9282" s="6" t="s">
        <v>16628</v>
      </c>
      <c r="B9282" s="6" t="s">
        <v>16629</v>
      </c>
      <c r="C9282" s="6" t="s">
        <v>16630</v>
      </c>
      <c r="D9282" s="6" t="s">
        <v>69</v>
      </c>
      <c r="E9282" s="6" t="s">
        <v>118</v>
      </c>
      <c r="H9282" s="6" t="s">
        <v>74</v>
      </c>
      <c r="I9282" s="6" t="s">
        <v>76</v>
      </c>
      <c r="K9282" s="6" t="s">
        <v>113</v>
      </c>
      <c r="M9282" s="6" t="s">
        <v>16631</v>
      </c>
      <c r="N9282" s="6" t="s">
        <v>178</v>
      </c>
    </row>
    <row r="9283" spans="1:14" s="6" customFormat="1">
      <c r="A9283" s="6" t="s">
        <v>7360</v>
      </c>
      <c r="B9283" s="6" t="s">
        <v>7361</v>
      </c>
      <c r="C9283" s="6" t="s">
        <v>7362</v>
      </c>
      <c r="D9283" s="6" t="s">
        <v>52</v>
      </c>
      <c r="E9283" s="6" t="s">
        <v>112</v>
      </c>
      <c r="H9283" s="6" t="s">
        <v>74</v>
      </c>
      <c r="I9283" s="6" t="s">
        <v>76</v>
      </c>
      <c r="K9283" s="6" t="s">
        <v>113</v>
      </c>
      <c r="M9283" s="6" t="s">
        <v>7363</v>
      </c>
      <c r="N9283" s="6" t="s">
        <v>108</v>
      </c>
    </row>
    <row r="9284" spans="1:14" s="6" customFormat="1">
      <c r="A9284" s="6" t="s">
        <v>6935</v>
      </c>
      <c r="B9284" s="6" t="s">
        <v>6936</v>
      </c>
      <c r="C9284" s="6" t="s">
        <v>6937</v>
      </c>
      <c r="E9284" s="6" t="s">
        <v>53</v>
      </c>
      <c r="H9284" s="6" t="s">
        <v>74</v>
      </c>
      <c r="I9284" s="6" t="s">
        <v>76</v>
      </c>
    </row>
    <row r="9285" spans="1:14" s="6" customFormat="1">
      <c r="A9285" s="6" t="s">
        <v>33765</v>
      </c>
      <c r="B9285" s="6" t="s">
        <v>33766</v>
      </c>
      <c r="C9285" s="6" t="s">
        <v>33767</v>
      </c>
      <c r="D9285" s="6" t="s">
        <v>52</v>
      </c>
      <c r="E9285" s="6" t="s">
        <v>132</v>
      </c>
      <c r="H9285" s="6" t="s">
        <v>74</v>
      </c>
      <c r="I9285" s="6" t="s">
        <v>76</v>
      </c>
      <c r="K9285" s="6" t="s">
        <v>504</v>
      </c>
      <c r="M9285" s="6" t="s">
        <v>33768</v>
      </c>
      <c r="N9285" s="6" t="s">
        <v>61</v>
      </c>
    </row>
    <row r="9286" spans="1:14" s="6" customFormat="1">
      <c r="A9286" s="6" t="s">
        <v>33769</v>
      </c>
      <c r="B9286" s="6" t="s">
        <v>33770</v>
      </c>
      <c r="C9286" s="6" t="s">
        <v>33771</v>
      </c>
      <c r="E9286" s="6" t="s">
        <v>77</v>
      </c>
      <c r="H9286" s="6" t="s">
        <v>74</v>
      </c>
      <c r="I9286" s="6" t="s">
        <v>76</v>
      </c>
      <c r="K9286" s="6" t="s">
        <v>33772</v>
      </c>
      <c r="M9286" s="6" t="s">
        <v>33773</v>
      </c>
    </row>
    <row r="9287" spans="1:14" s="6" customFormat="1">
      <c r="A9287" s="6" t="s">
        <v>3462</v>
      </c>
      <c r="B9287" s="6" t="s">
        <v>3463</v>
      </c>
      <c r="C9287" s="6" t="s">
        <v>3464</v>
      </c>
      <c r="E9287" s="6" t="s">
        <v>53</v>
      </c>
      <c r="H9287" s="6" t="s">
        <v>74</v>
      </c>
      <c r="I9287" s="6" t="s">
        <v>76</v>
      </c>
    </row>
    <row r="9288" spans="1:14" s="6" customFormat="1">
      <c r="A9288" s="6" t="s">
        <v>15179</v>
      </c>
      <c r="B9288" s="6" t="s">
        <v>15180</v>
      </c>
      <c r="C9288" s="6" t="s">
        <v>15181</v>
      </c>
      <c r="E9288" s="6" t="s">
        <v>53</v>
      </c>
      <c r="H9288" s="6" t="s">
        <v>74</v>
      </c>
      <c r="I9288" s="6" t="s">
        <v>76</v>
      </c>
    </row>
    <row r="9289" spans="1:14" s="6" customFormat="1">
      <c r="A9289" s="6" t="s">
        <v>17710</v>
      </c>
      <c r="B9289" s="6" t="s">
        <v>17711</v>
      </c>
      <c r="C9289" s="6" t="s">
        <v>17712</v>
      </c>
      <c r="E9289" s="6" t="s">
        <v>77</v>
      </c>
      <c r="H9289" s="6" t="s">
        <v>74</v>
      </c>
      <c r="I9289" s="6" t="s">
        <v>76</v>
      </c>
    </row>
    <row r="9290" spans="1:14" s="6" customFormat="1">
      <c r="A9290" s="6" t="s">
        <v>33774</v>
      </c>
      <c r="B9290" s="6" t="s">
        <v>33775</v>
      </c>
      <c r="C9290" s="6" t="s">
        <v>33776</v>
      </c>
      <c r="D9290" s="6" t="s">
        <v>69</v>
      </c>
      <c r="E9290" s="6" t="s">
        <v>182</v>
      </c>
      <c r="H9290" s="6" t="s">
        <v>74</v>
      </c>
      <c r="I9290" s="6" t="s">
        <v>76</v>
      </c>
      <c r="K9290" s="6" t="s">
        <v>567</v>
      </c>
      <c r="M9290" s="6" t="s">
        <v>33777</v>
      </c>
      <c r="N9290" s="6" t="s">
        <v>178</v>
      </c>
    </row>
    <row r="9291" spans="1:14" s="6" customFormat="1">
      <c r="A9291" s="6" t="s">
        <v>14065</v>
      </c>
      <c r="B9291" s="6" t="s">
        <v>14066</v>
      </c>
      <c r="C9291" s="6" t="s">
        <v>14067</v>
      </c>
      <c r="E9291" s="6" t="s">
        <v>6227</v>
      </c>
      <c r="H9291" s="6" t="s">
        <v>74</v>
      </c>
      <c r="I9291" s="6" t="s">
        <v>76</v>
      </c>
      <c r="K9291" s="6" t="s">
        <v>8555</v>
      </c>
    </row>
    <row r="9292" spans="1:14" s="6" customFormat="1">
      <c r="A9292" s="6" t="s">
        <v>33778</v>
      </c>
      <c r="B9292" s="6" t="s">
        <v>33779</v>
      </c>
      <c r="C9292" s="6" t="s">
        <v>33780</v>
      </c>
      <c r="E9292" s="6" t="s">
        <v>126</v>
      </c>
      <c r="H9292" s="6" t="s">
        <v>74</v>
      </c>
      <c r="I9292" s="6" t="s">
        <v>76</v>
      </c>
      <c r="K9292" s="6" t="s">
        <v>113</v>
      </c>
      <c r="M9292" s="6" t="s">
        <v>33781</v>
      </c>
    </row>
    <row r="9293" spans="1:14" s="6" customFormat="1">
      <c r="A9293" s="6" t="s">
        <v>14286</v>
      </c>
      <c r="B9293" s="6" t="s">
        <v>14287</v>
      </c>
      <c r="C9293" s="6" t="s">
        <v>14288</v>
      </c>
      <c r="E9293" s="6" t="s">
        <v>118</v>
      </c>
      <c r="H9293" s="6" t="s">
        <v>74</v>
      </c>
      <c r="I9293" s="6" t="s">
        <v>76</v>
      </c>
      <c r="K9293" s="6" t="s">
        <v>10126</v>
      </c>
    </row>
    <row r="9294" spans="1:14" s="6" customFormat="1">
      <c r="A9294" s="6" t="s">
        <v>16255</v>
      </c>
      <c r="B9294" s="6" t="s">
        <v>16256</v>
      </c>
      <c r="C9294" s="6" t="s">
        <v>16257</v>
      </c>
      <c r="D9294" s="6" t="s">
        <v>69</v>
      </c>
      <c r="E9294" s="6" t="s">
        <v>53</v>
      </c>
      <c r="F9294" s="6" t="s">
        <v>335</v>
      </c>
      <c r="G9294" s="6" t="s">
        <v>68</v>
      </c>
      <c r="H9294" s="6" t="s">
        <v>74</v>
      </c>
      <c r="I9294" s="6" t="s">
        <v>76</v>
      </c>
      <c r="K9294" s="6" t="s">
        <v>369</v>
      </c>
      <c r="M9294" s="6" t="s">
        <v>16258</v>
      </c>
      <c r="N9294" s="6" t="s">
        <v>79</v>
      </c>
    </row>
    <row r="9295" spans="1:14" s="6" customFormat="1">
      <c r="A9295" s="6" t="s">
        <v>33782</v>
      </c>
      <c r="B9295" s="6" t="s">
        <v>33783</v>
      </c>
      <c r="C9295" s="6" t="s">
        <v>33784</v>
      </c>
      <c r="E9295" s="6" t="s">
        <v>126</v>
      </c>
      <c r="H9295" s="6" t="s">
        <v>74</v>
      </c>
      <c r="I9295" s="6" t="s">
        <v>76</v>
      </c>
      <c r="K9295" s="6" t="s">
        <v>231</v>
      </c>
      <c r="M9295" s="6" t="s">
        <v>33785</v>
      </c>
    </row>
    <row r="9296" spans="1:14" s="6" customFormat="1">
      <c r="A9296" s="6" t="s">
        <v>33786</v>
      </c>
      <c r="B9296" s="6" t="s">
        <v>33787</v>
      </c>
      <c r="C9296" s="6" t="s">
        <v>33788</v>
      </c>
      <c r="E9296" s="6" t="s">
        <v>77</v>
      </c>
      <c r="F9296" s="6" t="s">
        <v>70</v>
      </c>
      <c r="G9296" s="6" t="s">
        <v>68</v>
      </c>
      <c r="H9296" s="6" t="s">
        <v>74</v>
      </c>
      <c r="I9296" s="6" t="s">
        <v>76</v>
      </c>
      <c r="K9296" s="6" t="s">
        <v>89</v>
      </c>
      <c r="M9296" s="6" t="s">
        <v>33789</v>
      </c>
    </row>
    <row r="9297" spans="1:14" s="6" customFormat="1">
      <c r="A9297" s="6" t="s">
        <v>9809</v>
      </c>
      <c r="B9297" s="6" t="s">
        <v>9810</v>
      </c>
      <c r="C9297" s="6" t="s">
        <v>9811</v>
      </c>
      <c r="E9297" s="6" t="s">
        <v>419</v>
      </c>
      <c r="H9297" s="6" t="s">
        <v>74</v>
      </c>
      <c r="I9297" s="6" t="s">
        <v>76</v>
      </c>
    </row>
    <row r="9298" spans="1:14" s="6" customFormat="1">
      <c r="A9298" s="6" t="s">
        <v>8786</v>
      </c>
      <c r="B9298" s="6" t="s">
        <v>8787</v>
      </c>
      <c r="C9298" s="6" t="s">
        <v>8788</v>
      </c>
      <c r="D9298" s="6" t="s">
        <v>52</v>
      </c>
      <c r="E9298" s="6" t="s">
        <v>118</v>
      </c>
      <c r="H9298" s="6" t="s">
        <v>74</v>
      </c>
      <c r="I9298" s="6" t="s">
        <v>76</v>
      </c>
      <c r="M9298" s="6" t="s">
        <v>8789</v>
      </c>
      <c r="N9298" s="6" t="s">
        <v>108</v>
      </c>
    </row>
    <row r="9299" spans="1:14" s="6" customFormat="1">
      <c r="A9299" s="6" t="s">
        <v>20428</v>
      </c>
      <c r="B9299" s="6" t="s">
        <v>20429</v>
      </c>
      <c r="C9299" s="6" t="s">
        <v>20430</v>
      </c>
      <c r="E9299" s="6" t="s">
        <v>105</v>
      </c>
      <c r="H9299" s="6" t="s">
        <v>74</v>
      </c>
      <c r="I9299" s="6" t="s">
        <v>76</v>
      </c>
      <c r="K9299" s="6" t="s">
        <v>8869</v>
      </c>
      <c r="M9299" s="6" t="s">
        <v>20431</v>
      </c>
    </row>
    <row r="9300" spans="1:14" s="6" customFormat="1">
      <c r="A9300" s="6" t="s">
        <v>33790</v>
      </c>
      <c r="B9300" s="6" t="s">
        <v>33791</v>
      </c>
      <c r="C9300" s="6" t="s">
        <v>33792</v>
      </c>
      <c r="D9300" s="6" t="s">
        <v>52</v>
      </c>
      <c r="E9300" s="6" t="s">
        <v>182</v>
      </c>
      <c r="F9300" s="6" t="s">
        <v>70</v>
      </c>
      <c r="G9300" s="6" t="s">
        <v>68</v>
      </c>
      <c r="H9300" s="6" t="s">
        <v>74</v>
      </c>
      <c r="I9300" s="6" t="s">
        <v>76</v>
      </c>
      <c r="K9300" s="6" t="s">
        <v>221</v>
      </c>
      <c r="M9300" s="6" t="s">
        <v>33793</v>
      </c>
      <c r="N9300" s="6" t="s">
        <v>178</v>
      </c>
    </row>
    <row r="9301" spans="1:14" s="6" customFormat="1">
      <c r="A9301" s="6" t="s">
        <v>21757</v>
      </c>
      <c r="B9301" s="6" t="s">
        <v>21758</v>
      </c>
      <c r="C9301" s="6" t="s">
        <v>21759</v>
      </c>
      <c r="D9301" s="6" t="s">
        <v>69</v>
      </c>
      <c r="E9301" s="6" t="s">
        <v>118</v>
      </c>
      <c r="H9301" s="6" t="s">
        <v>74</v>
      </c>
      <c r="I9301" s="6" t="s">
        <v>76</v>
      </c>
      <c r="M9301" s="6" t="s">
        <v>21760</v>
      </c>
    </row>
    <row r="9302" spans="1:14" s="6" customFormat="1">
      <c r="A9302" s="6" t="s">
        <v>33794</v>
      </c>
      <c r="B9302" s="6" t="s">
        <v>33795</v>
      </c>
      <c r="C9302" s="6" t="s">
        <v>33796</v>
      </c>
      <c r="E9302" s="6" t="s">
        <v>310</v>
      </c>
      <c r="H9302" s="6" t="s">
        <v>74</v>
      </c>
      <c r="I9302" s="6" t="s">
        <v>76</v>
      </c>
    </row>
    <row r="9303" spans="1:14" s="6" customFormat="1">
      <c r="A9303" s="6" t="s">
        <v>1742</v>
      </c>
      <c r="B9303" s="6" t="s">
        <v>1743</v>
      </c>
      <c r="C9303" s="6" t="s">
        <v>1744</v>
      </c>
      <c r="D9303" s="6" t="s">
        <v>1687</v>
      </c>
      <c r="E9303" s="6" t="s">
        <v>126</v>
      </c>
      <c r="F9303" s="6" t="s">
        <v>70</v>
      </c>
      <c r="G9303" s="6" t="s">
        <v>68</v>
      </c>
      <c r="H9303" s="6" t="s">
        <v>74</v>
      </c>
      <c r="I9303" s="6" t="s">
        <v>76</v>
      </c>
      <c r="K9303" s="6" t="s">
        <v>243</v>
      </c>
      <c r="M9303" s="6" t="s">
        <v>1745</v>
      </c>
      <c r="N9303" s="6" t="s">
        <v>178</v>
      </c>
    </row>
    <row r="9304" spans="1:14" s="6" customFormat="1">
      <c r="A9304" s="6" t="s">
        <v>33797</v>
      </c>
      <c r="B9304" s="6" t="s">
        <v>33798</v>
      </c>
      <c r="C9304" s="6" t="s">
        <v>33799</v>
      </c>
      <c r="D9304" s="6" t="s">
        <v>52</v>
      </c>
      <c r="E9304" s="6" t="s">
        <v>118</v>
      </c>
      <c r="F9304" s="6" t="s">
        <v>410</v>
      </c>
      <c r="G9304" s="6" t="s">
        <v>68</v>
      </c>
      <c r="H9304" s="6" t="s">
        <v>74</v>
      </c>
      <c r="I9304" s="6" t="s">
        <v>76</v>
      </c>
      <c r="K9304" s="6" t="s">
        <v>113</v>
      </c>
      <c r="M9304" s="6" t="s">
        <v>33800</v>
      </c>
      <c r="N9304" s="6" t="s">
        <v>230</v>
      </c>
    </row>
    <row r="9305" spans="1:14" s="6" customFormat="1">
      <c r="A9305" s="6" t="s">
        <v>9502</v>
      </c>
      <c r="B9305" s="6" t="s">
        <v>9503</v>
      </c>
      <c r="C9305" s="6" t="s">
        <v>9504</v>
      </c>
      <c r="D9305" s="6" t="s">
        <v>69</v>
      </c>
      <c r="E9305" s="6" t="s">
        <v>53</v>
      </c>
      <c r="F9305" s="6" t="s">
        <v>67</v>
      </c>
      <c r="G9305" s="6" t="s">
        <v>66</v>
      </c>
      <c r="H9305" s="6" t="s">
        <v>74</v>
      </c>
      <c r="I9305" s="6" t="s">
        <v>76</v>
      </c>
      <c r="K9305" s="6" t="s">
        <v>567</v>
      </c>
      <c r="M9305" s="6" t="s">
        <v>9505</v>
      </c>
    </row>
    <row r="9306" spans="1:14" s="6" customFormat="1">
      <c r="A9306" s="6" t="s">
        <v>33801</v>
      </c>
      <c r="B9306" s="6" t="s">
        <v>33802</v>
      </c>
      <c r="C9306" s="6" t="s">
        <v>33803</v>
      </c>
      <c r="E9306" s="6" t="s">
        <v>105</v>
      </c>
      <c r="H9306" s="6" t="s">
        <v>74</v>
      </c>
      <c r="I9306" s="6" t="s">
        <v>76</v>
      </c>
    </row>
    <row r="9307" spans="1:14" s="6" customFormat="1">
      <c r="A9307" s="6" t="s">
        <v>33804</v>
      </c>
      <c r="B9307" s="6" t="s">
        <v>33805</v>
      </c>
      <c r="C9307" s="6" t="s">
        <v>33806</v>
      </c>
      <c r="E9307" s="6" t="s">
        <v>21340</v>
      </c>
      <c r="H9307" s="6" t="s">
        <v>74</v>
      </c>
      <c r="I9307" s="6" t="s">
        <v>76</v>
      </c>
      <c r="K9307" s="6" t="s">
        <v>221</v>
      </c>
      <c r="M9307" s="6" t="s">
        <v>33807</v>
      </c>
    </row>
    <row r="9308" spans="1:14" s="6" customFormat="1">
      <c r="A9308" s="6" t="s">
        <v>33808</v>
      </c>
      <c r="B9308" s="6" t="s">
        <v>33809</v>
      </c>
      <c r="C9308" s="6" t="s">
        <v>33810</v>
      </c>
      <c r="E9308" s="6" t="s">
        <v>97</v>
      </c>
      <c r="H9308" s="6" t="s">
        <v>74</v>
      </c>
      <c r="I9308" s="6" t="s">
        <v>76</v>
      </c>
      <c r="K9308" s="6" t="s">
        <v>16378</v>
      </c>
    </row>
    <row r="9309" spans="1:14" s="6" customFormat="1">
      <c r="A9309" s="6" t="s">
        <v>2990</v>
      </c>
      <c r="B9309" s="6" t="s">
        <v>2991</v>
      </c>
      <c r="C9309" s="6" t="s">
        <v>2992</v>
      </c>
      <c r="E9309" s="6" t="s">
        <v>315</v>
      </c>
      <c r="H9309" s="6" t="s">
        <v>74</v>
      </c>
      <c r="I9309" s="6" t="s">
        <v>76</v>
      </c>
      <c r="K9309" s="6" t="s">
        <v>221</v>
      </c>
      <c r="M9309" s="6" t="s">
        <v>2993</v>
      </c>
    </row>
    <row r="9310" spans="1:14" s="6" customFormat="1">
      <c r="A9310" s="6" t="s">
        <v>33811</v>
      </c>
      <c r="B9310" s="6" t="s">
        <v>33812</v>
      </c>
      <c r="C9310" s="6" t="s">
        <v>33813</v>
      </c>
      <c r="E9310" s="6" t="s">
        <v>80</v>
      </c>
      <c r="H9310" s="6" t="s">
        <v>74</v>
      </c>
      <c r="I9310" s="6" t="s">
        <v>76</v>
      </c>
      <c r="K9310" s="6" t="s">
        <v>452</v>
      </c>
    </row>
    <row r="9311" spans="1:14" s="6" customFormat="1">
      <c r="A9311" s="6" t="s">
        <v>33814</v>
      </c>
      <c r="B9311" s="6" t="s">
        <v>33815</v>
      </c>
      <c r="C9311" s="6" t="s">
        <v>33816</v>
      </c>
      <c r="E9311" s="6" t="s">
        <v>53</v>
      </c>
      <c r="H9311" s="6" t="s">
        <v>74</v>
      </c>
      <c r="I9311" s="6" t="s">
        <v>76</v>
      </c>
    </row>
    <row r="9312" spans="1:14" s="6" customFormat="1">
      <c r="A9312" s="6" t="s">
        <v>33817</v>
      </c>
      <c r="B9312" s="6" t="s">
        <v>33818</v>
      </c>
      <c r="C9312" s="6" t="s">
        <v>33819</v>
      </c>
      <c r="D9312" s="6" t="s">
        <v>52</v>
      </c>
      <c r="E9312" s="6" t="s">
        <v>53</v>
      </c>
      <c r="F9312" s="6" t="s">
        <v>143</v>
      </c>
      <c r="G9312" s="6" t="s">
        <v>68</v>
      </c>
      <c r="H9312" s="6" t="s">
        <v>74</v>
      </c>
      <c r="I9312" s="6" t="s">
        <v>76</v>
      </c>
      <c r="K9312" s="6" t="s">
        <v>221</v>
      </c>
      <c r="M9312" s="6" t="s">
        <v>33820</v>
      </c>
    </row>
    <row r="9313" spans="1:14" s="6" customFormat="1">
      <c r="A9313" s="6" t="s">
        <v>22452</v>
      </c>
      <c r="B9313" s="6" t="s">
        <v>22453</v>
      </c>
      <c r="C9313" s="6" t="s">
        <v>22454</v>
      </c>
      <c r="E9313" s="6" t="s">
        <v>105</v>
      </c>
      <c r="F9313" s="6" t="s">
        <v>67</v>
      </c>
      <c r="G9313" s="6" t="s">
        <v>68</v>
      </c>
      <c r="H9313" s="6" t="s">
        <v>74</v>
      </c>
      <c r="I9313" s="6" t="s">
        <v>76</v>
      </c>
      <c r="K9313" s="6" t="s">
        <v>2269</v>
      </c>
      <c r="M9313" s="6" t="s">
        <v>22455</v>
      </c>
    </row>
    <row r="9314" spans="1:14" s="6" customFormat="1">
      <c r="A9314" s="6" t="s">
        <v>18569</v>
      </c>
      <c r="B9314" s="6" t="s">
        <v>18570</v>
      </c>
      <c r="C9314" s="6" t="s">
        <v>18571</v>
      </c>
      <c r="E9314" s="6" t="s">
        <v>105</v>
      </c>
      <c r="F9314" s="6" t="s">
        <v>70</v>
      </c>
      <c r="H9314" s="6" t="s">
        <v>74</v>
      </c>
      <c r="I9314" s="6" t="s">
        <v>76</v>
      </c>
      <c r="K9314" s="6" t="s">
        <v>346</v>
      </c>
    </row>
    <row r="9315" spans="1:14" s="6" customFormat="1">
      <c r="A9315" s="6" t="s">
        <v>33821</v>
      </c>
      <c r="B9315" s="6" t="s">
        <v>33822</v>
      </c>
      <c r="C9315" s="6" t="s">
        <v>33823</v>
      </c>
      <c r="E9315" s="6" t="s">
        <v>503</v>
      </c>
      <c r="F9315" s="6" t="s">
        <v>70</v>
      </c>
      <c r="G9315" s="6" t="s">
        <v>68</v>
      </c>
      <c r="H9315" s="6" t="s">
        <v>74</v>
      </c>
      <c r="I9315" s="6" t="s">
        <v>76</v>
      </c>
      <c r="K9315" s="6" t="s">
        <v>4107</v>
      </c>
      <c r="M9315" s="6" t="s">
        <v>33824</v>
      </c>
    </row>
    <row r="9316" spans="1:14" s="6" customFormat="1">
      <c r="A9316" s="6" t="s">
        <v>21558</v>
      </c>
      <c r="B9316" s="6" t="s">
        <v>21559</v>
      </c>
      <c r="C9316" s="6" t="s">
        <v>21560</v>
      </c>
      <c r="E9316" s="6" t="s">
        <v>315</v>
      </c>
      <c r="F9316" s="6" t="s">
        <v>71</v>
      </c>
      <c r="H9316" s="6" t="s">
        <v>74</v>
      </c>
      <c r="I9316" s="6" t="s">
        <v>76</v>
      </c>
      <c r="K9316" s="6" t="s">
        <v>21561</v>
      </c>
    </row>
    <row r="9317" spans="1:14" s="6" customFormat="1">
      <c r="A9317" s="6" t="s">
        <v>33825</v>
      </c>
      <c r="B9317" s="6" t="s">
        <v>33826</v>
      </c>
      <c r="C9317" s="6" t="s">
        <v>33827</v>
      </c>
      <c r="D9317" s="6" t="s">
        <v>52</v>
      </c>
      <c r="E9317" s="6" t="s">
        <v>53</v>
      </c>
      <c r="F9317" s="6" t="s">
        <v>335</v>
      </c>
      <c r="G9317" s="6" t="s">
        <v>68</v>
      </c>
      <c r="H9317" s="6" t="s">
        <v>74</v>
      </c>
      <c r="I9317" s="6" t="s">
        <v>76</v>
      </c>
      <c r="K9317" s="6" t="s">
        <v>148</v>
      </c>
      <c r="M9317" s="6" t="s">
        <v>33828</v>
      </c>
    </row>
    <row r="9318" spans="1:14" s="6" customFormat="1">
      <c r="A9318" s="6" t="s">
        <v>22582</v>
      </c>
      <c r="B9318" s="6" t="s">
        <v>22583</v>
      </c>
      <c r="C9318" s="6" t="s">
        <v>22584</v>
      </c>
      <c r="D9318" s="6" t="s">
        <v>52</v>
      </c>
      <c r="E9318" s="6" t="s">
        <v>105</v>
      </c>
      <c r="F9318" s="6" t="s">
        <v>70</v>
      </c>
      <c r="H9318" s="6" t="s">
        <v>74</v>
      </c>
      <c r="I9318" s="6" t="s">
        <v>76</v>
      </c>
      <c r="K9318" s="6" t="s">
        <v>113</v>
      </c>
      <c r="M9318" s="6" t="s">
        <v>22585</v>
      </c>
      <c r="N9318" s="6" t="s">
        <v>61</v>
      </c>
    </row>
    <row r="9319" spans="1:14" s="6" customFormat="1">
      <c r="A9319" s="6" t="s">
        <v>7412</v>
      </c>
      <c r="B9319" s="6" t="s">
        <v>7413</v>
      </c>
      <c r="C9319" s="6" t="s">
        <v>7414</v>
      </c>
      <c r="E9319" s="6" t="s">
        <v>97</v>
      </c>
      <c r="H9319" s="6" t="s">
        <v>74</v>
      </c>
      <c r="I9319" s="6" t="s">
        <v>76</v>
      </c>
    </row>
    <row r="9320" spans="1:14" s="6" customFormat="1">
      <c r="A9320" s="6" t="s">
        <v>33829</v>
      </c>
      <c r="B9320" s="6" t="s">
        <v>33830</v>
      </c>
      <c r="C9320" s="6" t="s">
        <v>33831</v>
      </c>
      <c r="E9320" s="6" t="s">
        <v>112</v>
      </c>
      <c r="H9320" s="6" t="s">
        <v>74</v>
      </c>
      <c r="I9320" s="6" t="s">
        <v>76</v>
      </c>
      <c r="K9320" s="6" t="s">
        <v>33832</v>
      </c>
      <c r="M9320" s="6" t="s">
        <v>33833</v>
      </c>
    </row>
    <row r="9321" spans="1:14" s="6" customFormat="1">
      <c r="A9321" s="6" t="s">
        <v>22091</v>
      </c>
      <c r="B9321" s="6" t="s">
        <v>22092</v>
      </c>
      <c r="C9321" s="6" t="s">
        <v>22093</v>
      </c>
      <c r="D9321" s="6" t="s">
        <v>52</v>
      </c>
      <c r="E9321" s="6" t="s">
        <v>310</v>
      </c>
      <c r="F9321" s="6" t="s">
        <v>410</v>
      </c>
      <c r="G9321" s="6" t="s">
        <v>68</v>
      </c>
      <c r="H9321" s="6" t="s">
        <v>74</v>
      </c>
      <c r="I9321" s="6" t="s">
        <v>76</v>
      </c>
      <c r="K9321" s="6" t="s">
        <v>113</v>
      </c>
      <c r="M9321" s="6" t="s">
        <v>22094</v>
      </c>
      <c r="N9321" s="6" t="s">
        <v>61</v>
      </c>
    </row>
    <row r="9322" spans="1:14" s="6" customFormat="1">
      <c r="A9322" s="6" t="s">
        <v>33834</v>
      </c>
      <c r="B9322" s="6" t="s">
        <v>33835</v>
      </c>
      <c r="C9322" s="6" t="s">
        <v>33836</v>
      </c>
      <c r="E9322" s="6" t="s">
        <v>112</v>
      </c>
      <c r="H9322" s="6" t="s">
        <v>74</v>
      </c>
      <c r="I9322" s="6" t="s">
        <v>76</v>
      </c>
    </row>
    <row r="9323" spans="1:14" s="6" customFormat="1">
      <c r="A9323" s="6" t="s">
        <v>33837</v>
      </c>
      <c r="B9323" s="6" t="s">
        <v>33838</v>
      </c>
      <c r="C9323" s="6" t="s">
        <v>33839</v>
      </c>
      <c r="E9323" s="6" t="s">
        <v>105</v>
      </c>
      <c r="H9323" s="6" t="s">
        <v>74</v>
      </c>
      <c r="I9323" s="6" t="s">
        <v>76</v>
      </c>
      <c r="K9323" s="6" t="s">
        <v>439</v>
      </c>
      <c r="M9323" s="6" t="s">
        <v>33840</v>
      </c>
    </row>
    <row r="9324" spans="1:14" s="6" customFormat="1">
      <c r="A9324" s="6" t="s">
        <v>11064</v>
      </c>
      <c r="B9324" s="6" t="s">
        <v>11065</v>
      </c>
      <c r="C9324" s="6" t="s">
        <v>11066</v>
      </c>
      <c r="E9324" s="6" t="s">
        <v>53</v>
      </c>
      <c r="H9324" s="6" t="s">
        <v>74</v>
      </c>
      <c r="I9324" s="6" t="s">
        <v>76</v>
      </c>
    </row>
    <row r="9325" spans="1:14" s="6" customFormat="1">
      <c r="A9325" s="6" t="s">
        <v>20344</v>
      </c>
      <c r="B9325" s="6" t="s">
        <v>20345</v>
      </c>
      <c r="C9325" s="6" t="s">
        <v>20346</v>
      </c>
      <c r="E9325" s="6" t="s">
        <v>315</v>
      </c>
      <c r="F9325" s="6" t="s">
        <v>70</v>
      </c>
      <c r="G9325" s="6" t="s">
        <v>68</v>
      </c>
      <c r="H9325" s="6" t="s">
        <v>74</v>
      </c>
      <c r="I9325" s="6" t="s">
        <v>76</v>
      </c>
      <c r="K9325" s="6" t="s">
        <v>567</v>
      </c>
      <c r="M9325" s="6" t="s">
        <v>20347</v>
      </c>
    </row>
    <row r="9326" spans="1:14" s="6" customFormat="1">
      <c r="A9326" s="6" t="s">
        <v>8889</v>
      </c>
      <c r="B9326" s="6" t="s">
        <v>8890</v>
      </c>
      <c r="C9326" s="6" t="s">
        <v>8891</v>
      </c>
      <c r="D9326" s="6" t="s">
        <v>52</v>
      </c>
      <c r="E9326" s="6" t="s">
        <v>126</v>
      </c>
      <c r="F9326" s="6" t="s">
        <v>359</v>
      </c>
      <c r="H9326" s="6" t="s">
        <v>74</v>
      </c>
      <c r="I9326" s="6" t="s">
        <v>76</v>
      </c>
      <c r="K9326" s="6" t="s">
        <v>221</v>
      </c>
      <c r="M9326" s="6" t="s">
        <v>8892</v>
      </c>
    </row>
    <row r="9327" spans="1:14" s="6" customFormat="1">
      <c r="A9327" s="6" t="s">
        <v>33841</v>
      </c>
      <c r="B9327" s="6" t="s">
        <v>33842</v>
      </c>
      <c r="C9327" s="6" t="s">
        <v>33843</v>
      </c>
      <c r="E9327" s="6" t="s">
        <v>126</v>
      </c>
      <c r="F9327" s="6" t="s">
        <v>71</v>
      </c>
      <c r="G9327" s="6" t="s">
        <v>68</v>
      </c>
      <c r="H9327" s="6" t="s">
        <v>74</v>
      </c>
      <c r="I9327" s="6" t="s">
        <v>76</v>
      </c>
      <c r="K9327" s="6" t="s">
        <v>2476</v>
      </c>
      <c r="M9327" s="6" t="s">
        <v>33844</v>
      </c>
    </row>
    <row r="9328" spans="1:14" s="6" customFormat="1">
      <c r="A9328" s="6" t="s">
        <v>33845</v>
      </c>
      <c r="B9328" s="6" t="s">
        <v>33846</v>
      </c>
      <c r="C9328" s="6" t="s">
        <v>33847</v>
      </c>
      <c r="E9328" s="6" t="s">
        <v>6227</v>
      </c>
      <c r="H9328" s="6" t="s">
        <v>74</v>
      </c>
      <c r="I9328" s="6" t="s">
        <v>76</v>
      </c>
      <c r="K9328" s="6" t="s">
        <v>6587</v>
      </c>
    </row>
    <row r="9329" spans="1:14" s="6" customFormat="1">
      <c r="A9329" s="6" t="s">
        <v>33848</v>
      </c>
      <c r="B9329" s="6" t="s">
        <v>33849</v>
      </c>
      <c r="C9329" s="6" t="s">
        <v>33850</v>
      </c>
      <c r="E9329" s="6" t="s">
        <v>112</v>
      </c>
      <c r="H9329" s="6" t="s">
        <v>74</v>
      </c>
      <c r="I9329" s="6" t="s">
        <v>76</v>
      </c>
      <c r="K9329" s="6" t="s">
        <v>2488</v>
      </c>
      <c r="M9329" s="6" t="s">
        <v>33851</v>
      </c>
    </row>
    <row r="9330" spans="1:14" s="6" customFormat="1">
      <c r="A9330" s="6" t="s">
        <v>2653</v>
      </c>
      <c r="B9330" s="6" t="s">
        <v>2654</v>
      </c>
      <c r="C9330" s="6" t="s">
        <v>2655</v>
      </c>
      <c r="D9330" s="6" t="s">
        <v>69</v>
      </c>
      <c r="E9330" s="6" t="s">
        <v>112</v>
      </c>
      <c r="G9330" s="6" t="s">
        <v>68</v>
      </c>
      <c r="H9330" s="6" t="s">
        <v>74</v>
      </c>
      <c r="I9330" s="6" t="s">
        <v>76</v>
      </c>
      <c r="K9330" s="6" t="s">
        <v>113</v>
      </c>
      <c r="M9330" s="6" t="s">
        <v>2656</v>
      </c>
      <c r="N9330" s="6" t="s">
        <v>178</v>
      </c>
    </row>
    <row r="9331" spans="1:14" s="6" customFormat="1">
      <c r="A9331" s="6" t="s">
        <v>22895</v>
      </c>
      <c r="B9331" s="6" t="s">
        <v>22896</v>
      </c>
      <c r="C9331" s="6" t="s">
        <v>22897</v>
      </c>
      <c r="D9331" s="6" t="s">
        <v>69</v>
      </c>
      <c r="E9331" s="6" t="s">
        <v>118</v>
      </c>
      <c r="F9331" s="6" t="s">
        <v>70</v>
      </c>
      <c r="G9331" s="6" t="s">
        <v>68</v>
      </c>
      <c r="H9331" s="6" t="s">
        <v>74</v>
      </c>
      <c r="I9331" s="6" t="s">
        <v>76</v>
      </c>
      <c r="K9331" s="6" t="s">
        <v>341</v>
      </c>
      <c r="M9331" s="6" t="s">
        <v>22898</v>
      </c>
      <c r="N9331" s="6" t="s">
        <v>61</v>
      </c>
    </row>
    <row r="9332" spans="1:14" s="6" customFormat="1">
      <c r="A9332" s="6" t="s">
        <v>33852</v>
      </c>
      <c r="B9332" s="6" t="s">
        <v>33853</v>
      </c>
      <c r="C9332" s="6" t="s">
        <v>33854</v>
      </c>
      <c r="E9332" s="6" t="s">
        <v>182</v>
      </c>
      <c r="H9332" s="6" t="s">
        <v>74</v>
      </c>
      <c r="I9332" s="6" t="s">
        <v>76</v>
      </c>
    </row>
    <row r="9333" spans="1:14" s="6" customFormat="1">
      <c r="A9333" s="6" t="s">
        <v>5366</v>
      </c>
      <c r="B9333" s="6" t="s">
        <v>1199</v>
      </c>
      <c r="C9333" s="6" t="s">
        <v>5367</v>
      </c>
      <c r="E9333" s="6" t="s">
        <v>152</v>
      </c>
      <c r="H9333" s="6" t="s">
        <v>74</v>
      </c>
      <c r="I9333" s="6" t="s">
        <v>76</v>
      </c>
      <c r="K9333" s="6" t="s">
        <v>2488</v>
      </c>
    </row>
    <row r="9334" spans="1:14" s="6" customFormat="1">
      <c r="A9334" s="6" t="s">
        <v>7911</v>
      </c>
      <c r="B9334" s="6" t="s">
        <v>7912</v>
      </c>
      <c r="C9334" s="6" t="s">
        <v>7913</v>
      </c>
      <c r="E9334" s="6" t="s">
        <v>6227</v>
      </c>
      <c r="H9334" s="6" t="s">
        <v>74</v>
      </c>
      <c r="I9334" s="6" t="s">
        <v>76</v>
      </c>
    </row>
    <row r="9335" spans="1:14" s="6" customFormat="1">
      <c r="A9335" s="6" t="s">
        <v>33855</v>
      </c>
      <c r="B9335" s="6" t="s">
        <v>33856</v>
      </c>
      <c r="C9335" s="6" t="s">
        <v>33857</v>
      </c>
      <c r="E9335" s="6" t="s">
        <v>118</v>
      </c>
      <c r="H9335" s="6" t="s">
        <v>74</v>
      </c>
      <c r="I9335" s="6" t="s">
        <v>76</v>
      </c>
    </row>
    <row r="9336" spans="1:14" s="6" customFormat="1">
      <c r="A9336" s="6" t="s">
        <v>9269</v>
      </c>
      <c r="B9336" s="6" t="s">
        <v>9270</v>
      </c>
      <c r="C9336" s="6" t="s">
        <v>9271</v>
      </c>
      <c r="E9336" s="6" t="s">
        <v>97</v>
      </c>
      <c r="H9336" s="6" t="s">
        <v>74</v>
      </c>
      <c r="I9336" s="6" t="s">
        <v>76</v>
      </c>
    </row>
    <row r="9337" spans="1:14" s="6" customFormat="1">
      <c r="A9337" s="6" t="s">
        <v>33858</v>
      </c>
      <c r="B9337" s="6" t="s">
        <v>33859</v>
      </c>
      <c r="C9337" s="6" t="s">
        <v>33860</v>
      </c>
      <c r="E9337" s="6" t="s">
        <v>77</v>
      </c>
      <c r="F9337" s="6" t="s">
        <v>67</v>
      </c>
      <c r="G9337" s="6" t="s">
        <v>66</v>
      </c>
      <c r="H9337" s="6" t="s">
        <v>74</v>
      </c>
      <c r="I9337" s="6" t="s">
        <v>76</v>
      </c>
      <c r="K9337" s="6" t="s">
        <v>5721</v>
      </c>
      <c r="M9337" s="6" t="s">
        <v>33861</v>
      </c>
    </row>
    <row r="9338" spans="1:14" s="6" customFormat="1">
      <c r="A9338" s="6" t="s">
        <v>8643</v>
      </c>
      <c r="B9338" s="6" t="s">
        <v>8644</v>
      </c>
      <c r="C9338" s="6" t="s">
        <v>8645</v>
      </c>
      <c r="D9338" s="6" t="s">
        <v>52</v>
      </c>
      <c r="E9338" s="6" t="s">
        <v>118</v>
      </c>
      <c r="F9338" s="6" t="s">
        <v>67</v>
      </c>
      <c r="G9338" s="6" t="s">
        <v>66</v>
      </c>
      <c r="H9338" s="6" t="s">
        <v>74</v>
      </c>
      <c r="I9338" s="6" t="s">
        <v>76</v>
      </c>
      <c r="K9338" s="6" t="s">
        <v>477</v>
      </c>
      <c r="M9338" s="6" t="s">
        <v>8646</v>
      </c>
      <c r="N9338" s="6" t="s">
        <v>79</v>
      </c>
    </row>
    <row r="9339" spans="1:14" s="6" customFormat="1">
      <c r="A9339" s="6" t="s">
        <v>6420</v>
      </c>
      <c r="B9339" s="6" t="s">
        <v>6421</v>
      </c>
      <c r="C9339" s="6" t="s">
        <v>6422</v>
      </c>
      <c r="E9339" s="6" t="s">
        <v>97</v>
      </c>
      <c r="H9339" s="6" t="s">
        <v>74</v>
      </c>
      <c r="I9339" s="6" t="s">
        <v>76</v>
      </c>
      <c r="K9339" s="6" t="s">
        <v>196</v>
      </c>
    </row>
    <row r="9340" spans="1:14" s="6" customFormat="1">
      <c r="A9340" s="6" t="s">
        <v>8775</v>
      </c>
      <c r="B9340" s="6" t="s">
        <v>8776</v>
      </c>
      <c r="C9340" s="6" t="s">
        <v>8777</v>
      </c>
      <c r="D9340" s="6" t="s">
        <v>52</v>
      </c>
      <c r="E9340" s="6" t="s">
        <v>182</v>
      </c>
      <c r="F9340" s="6" t="s">
        <v>70</v>
      </c>
      <c r="G9340" s="6" t="s">
        <v>68</v>
      </c>
      <c r="H9340" s="6" t="s">
        <v>74</v>
      </c>
      <c r="I9340" s="6" t="s">
        <v>76</v>
      </c>
      <c r="K9340" s="6" t="s">
        <v>221</v>
      </c>
      <c r="M9340" s="6" t="s">
        <v>8778</v>
      </c>
      <c r="N9340" s="6" t="s">
        <v>178</v>
      </c>
    </row>
    <row r="9341" spans="1:14" s="6" customFormat="1">
      <c r="A9341" s="6" t="s">
        <v>33862</v>
      </c>
      <c r="B9341" s="6" t="s">
        <v>33863</v>
      </c>
      <c r="C9341" s="6" t="s">
        <v>33864</v>
      </c>
      <c r="D9341" s="6" t="s">
        <v>52</v>
      </c>
      <c r="E9341" s="6" t="s">
        <v>182</v>
      </c>
      <c r="F9341" s="6" t="s">
        <v>70</v>
      </c>
      <c r="G9341" s="6" t="s">
        <v>68</v>
      </c>
      <c r="H9341" s="6" t="s">
        <v>74</v>
      </c>
      <c r="I9341" s="6" t="s">
        <v>76</v>
      </c>
      <c r="K9341" s="6" t="s">
        <v>124</v>
      </c>
      <c r="M9341" s="6" t="s">
        <v>33865</v>
      </c>
      <c r="N9341" s="6" t="s">
        <v>61</v>
      </c>
    </row>
    <row r="9342" spans="1:14" s="6" customFormat="1">
      <c r="A9342" s="6" t="s">
        <v>33866</v>
      </c>
      <c r="B9342" s="6" t="s">
        <v>33867</v>
      </c>
      <c r="C9342" s="6" t="s">
        <v>33868</v>
      </c>
      <c r="E9342" s="6" t="s">
        <v>1994</v>
      </c>
      <c r="H9342" s="6" t="s">
        <v>74</v>
      </c>
      <c r="I9342" s="6" t="s">
        <v>76</v>
      </c>
      <c r="K9342" s="6" t="s">
        <v>33869</v>
      </c>
      <c r="M9342" s="6" t="s">
        <v>33870</v>
      </c>
    </row>
    <row r="9343" spans="1:14" s="6" customFormat="1">
      <c r="A9343" s="6" t="s">
        <v>19129</v>
      </c>
      <c r="B9343" s="6" t="s">
        <v>19130</v>
      </c>
      <c r="C9343" s="6" t="s">
        <v>19131</v>
      </c>
      <c r="E9343" s="6" t="s">
        <v>126</v>
      </c>
      <c r="H9343" s="6" t="s">
        <v>74</v>
      </c>
      <c r="I9343" s="6" t="s">
        <v>76</v>
      </c>
      <c r="K9343" s="6" t="s">
        <v>268</v>
      </c>
    </row>
    <row r="9344" spans="1:14" s="6" customFormat="1">
      <c r="A9344" s="6" t="s">
        <v>33871</v>
      </c>
      <c r="B9344" s="6" t="s">
        <v>33872</v>
      </c>
      <c r="C9344" s="6" t="s">
        <v>33873</v>
      </c>
      <c r="E9344" s="6" t="s">
        <v>315</v>
      </c>
      <c r="H9344" s="6" t="s">
        <v>74</v>
      </c>
      <c r="I9344" s="6" t="s">
        <v>76</v>
      </c>
      <c r="K9344" s="6" t="s">
        <v>1171</v>
      </c>
    </row>
    <row r="9345" spans="1:14" s="6" customFormat="1">
      <c r="A9345" s="6" t="s">
        <v>3235</v>
      </c>
      <c r="B9345" s="6" t="s">
        <v>3236</v>
      </c>
      <c r="C9345" s="6" t="s">
        <v>3237</v>
      </c>
      <c r="E9345" s="6" t="s">
        <v>97</v>
      </c>
      <c r="H9345" s="6" t="s">
        <v>74</v>
      </c>
      <c r="I9345" s="6" t="s">
        <v>76</v>
      </c>
    </row>
    <row r="9346" spans="1:14" s="6" customFormat="1">
      <c r="A9346" s="6" t="s">
        <v>33874</v>
      </c>
      <c r="B9346" s="6" t="s">
        <v>33875</v>
      </c>
      <c r="C9346" s="6" t="s">
        <v>33876</v>
      </c>
      <c r="D9346" s="6" t="s">
        <v>52</v>
      </c>
      <c r="E9346" s="6" t="s">
        <v>84</v>
      </c>
      <c r="H9346" s="6" t="s">
        <v>74</v>
      </c>
      <c r="I9346" s="6" t="s">
        <v>76</v>
      </c>
      <c r="K9346" s="6" t="s">
        <v>88</v>
      </c>
      <c r="M9346" s="6" t="s">
        <v>33877</v>
      </c>
      <c r="N9346" s="6" t="s">
        <v>79</v>
      </c>
    </row>
    <row r="9347" spans="1:14" s="6" customFormat="1">
      <c r="A9347" s="6" t="s">
        <v>8003</v>
      </c>
      <c r="B9347" s="6" t="s">
        <v>8004</v>
      </c>
      <c r="C9347" s="6" t="s">
        <v>8005</v>
      </c>
      <c r="E9347" s="6" t="s">
        <v>6227</v>
      </c>
      <c r="H9347" s="6" t="s">
        <v>74</v>
      </c>
      <c r="I9347" s="6" t="s">
        <v>76</v>
      </c>
      <c r="K9347" s="6" t="s">
        <v>8006</v>
      </c>
    </row>
    <row r="9348" spans="1:14" s="6" customFormat="1">
      <c r="A9348" s="6" t="s">
        <v>33878</v>
      </c>
      <c r="B9348" s="6" t="s">
        <v>33879</v>
      </c>
      <c r="C9348" s="6" t="s">
        <v>33880</v>
      </c>
      <c r="E9348" s="6" t="s">
        <v>97</v>
      </c>
      <c r="H9348" s="6" t="s">
        <v>74</v>
      </c>
      <c r="I9348" s="6" t="s">
        <v>76</v>
      </c>
      <c r="K9348" s="6" t="s">
        <v>3507</v>
      </c>
    </row>
    <row r="9349" spans="1:14" s="6" customFormat="1">
      <c r="A9349" s="6" t="s">
        <v>15104</v>
      </c>
      <c r="B9349" s="6" t="s">
        <v>15105</v>
      </c>
      <c r="C9349" s="6" t="s">
        <v>15106</v>
      </c>
      <c r="E9349" s="6" t="s">
        <v>182</v>
      </c>
      <c r="F9349" s="6" t="s">
        <v>71</v>
      </c>
      <c r="G9349" s="6" t="s">
        <v>68</v>
      </c>
      <c r="H9349" s="6" t="s">
        <v>74</v>
      </c>
      <c r="I9349" s="6" t="s">
        <v>76</v>
      </c>
      <c r="K9349" s="6" t="s">
        <v>736</v>
      </c>
    </row>
    <row r="9350" spans="1:14" s="6" customFormat="1">
      <c r="A9350" s="6" t="s">
        <v>3249</v>
      </c>
      <c r="B9350" s="6" t="s">
        <v>3250</v>
      </c>
      <c r="C9350" s="6" t="s">
        <v>3251</v>
      </c>
      <c r="E9350" s="6" t="s">
        <v>232</v>
      </c>
      <c r="H9350" s="6" t="s">
        <v>74</v>
      </c>
      <c r="I9350" s="6" t="s">
        <v>76</v>
      </c>
      <c r="K9350" s="6" t="s">
        <v>3252</v>
      </c>
      <c r="M9350" s="6" t="s">
        <v>3253</v>
      </c>
    </row>
    <row r="9351" spans="1:14" s="6" customFormat="1">
      <c r="A9351" s="6" t="s">
        <v>6841</v>
      </c>
      <c r="B9351" s="6" t="s">
        <v>6842</v>
      </c>
      <c r="C9351" s="6" t="s">
        <v>6843</v>
      </c>
      <c r="E9351" s="6" t="s">
        <v>315</v>
      </c>
      <c r="H9351" s="6" t="s">
        <v>74</v>
      </c>
      <c r="I9351" s="6" t="s">
        <v>76</v>
      </c>
      <c r="K9351" s="6" t="s">
        <v>981</v>
      </c>
    </row>
    <row r="9352" spans="1:14" s="6" customFormat="1">
      <c r="A9352" s="6" t="s">
        <v>33881</v>
      </c>
      <c r="B9352" s="6" t="s">
        <v>33882</v>
      </c>
      <c r="C9352" s="6" t="s">
        <v>33883</v>
      </c>
      <c r="E9352" s="6" t="s">
        <v>419</v>
      </c>
      <c r="H9352" s="6" t="s">
        <v>74</v>
      </c>
      <c r="I9352" s="6" t="s">
        <v>76</v>
      </c>
    </row>
    <row r="9353" spans="1:14" s="6" customFormat="1">
      <c r="A9353" s="6" t="s">
        <v>33884</v>
      </c>
      <c r="B9353" s="6" t="s">
        <v>33885</v>
      </c>
      <c r="C9353" s="6" t="s">
        <v>33886</v>
      </c>
      <c r="E9353" s="6" t="s">
        <v>419</v>
      </c>
      <c r="H9353" s="6" t="s">
        <v>74</v>
      </c>
      <c r="I9353" s="6" t="s">
        <v>76</v>
      </c>
      <c r="M9353" s="6" t="s">
        <v>33887</v>
      </c>
    </row>
    <row r="9354" spans="1:14" s="6" customFormat="1">
      <c r="A9354" s="6" t="s">
        <v>4709</v>
      </c>
      <c r="B9354" s="6" t="s">
        <v>4710</v>
      </c>
      <c r="C9354" s="6" t="s">
        <v>4711</v>
      </c>
      <c r="E9354" s="6" t="s">
        <v>75</v>
      </c>
      <c r="H9354" s="6" t="s">
        <v>74</v>
      </c>
      <c r="I9354" s="6" t="s">
        <v>76</v>
      </c>
    </row>
    <row r="9355" spans="1:14" s="6" customFormat="1">
      <c r="A9355" s="6" t="s">
        <v>21274</v>
      </c>
      <c r="B9355" s="6" t="s">
        <v>21275</v>
      </c>
      <c r="C9355" s="6" t="s">
        <v>21276</v>
      </c>
      <c r="D9355" s="6" t="s">
        <v>52</v>
      </c>
      <c r="E9355" s="6" t="s">
        <v>118</v>
      </c>
      <c r="H9355" s="6" t="s">
        <v>74</v>
      </c>
      <c r="I9355" s="6" t="s">
        <v>76</v>
      </c>
      <c r="K9355" s="6" t="s">
        <v>148</v>
      </c>
      <c r="M9355" s="6" t="s">
        <v>21277</v>
      </c>
      <c r="N9355" s="6" t="s">
        <v>79</v>
      </c>
    </row>
    <row r="9356" spans="1:14" s="6" customFormat="1">
      <c r="A9356" s="6" t="s">
        <v>33888</v>
      </c>
      <c r="B9356" s="6" t="s">
        <v>33889</v>
      </c>
      <c r="C9356" s="6" t="s">
        <v>33890</v>
      </c>
      <c r="E9356" s="6" t="s">
        <v>97</v>
      </c>
      <c r="H9356" s="6" t="s">
        <v>74</v>
      </c>
      <c r="I9356" s="6" t="s">
        <v>76</v>
      </c>
      <c r="K9356" s="6" t="s">
        <v>2401</v>
      </c>
    </row>
    <row r="9357" spans="1:14" s="6" customFormat="1">
      <c r="A9357" s="6" t="s">
        <v>33891</v>
      </c>
      <c r="B9357" s="6" t="s">
        <v>33892</v>
      </c>
      <c r="C9357" s="6" t="s">
        <v>12638</v>
      </c>
      <c r="E9357" s="6" t="s">
        <v>53</v>
      </c>
      <c r="H9357" s="6" t="s">
        <v>74</v>
      </c>
      <c r="I9357" s="6" t="s">
        <v>76</v>
      </c>
    </row>
    <row r="9358" spans="1:14" s="6" customFormat="1">
      <c r="A9358" s="6" t="s">
        <v>33893</v>
      </c>
      <c r="B9358" s="6" t="s">
        <v>33894</v>
      </c>
      <c r="C9358" s="6" t="s">
        <v>33895</v>
      </c>
      <c r="E9358" s="6" t="s">
        <v>80</v>
      </c>
      <c r="F9358" s="6" t="s">
        <v>70</v>
      </c>
      <c r="H9358" s="6" t="s">
        <v>74</v>
      </c>
      <c r="I9358" s="6" t="s">
        <v>76</v>
      </c>
      <c r="K9358" s="6" t="s">
        <v>3649</v>
      </c>
    </row>
    <row r="9359" spans="1:14" s="6" customFormat="1">
      <c r="A9359" s="6" t="s">
        <v>33896</v>
      </c>
      <c r="B9359" s="6" t="s">
        <v>33897</v>
      </c>
      <c r="C9359" s="6" t="s">
        <v>33898</v>
      </c>
      <c r="E9359" s="6" t="s">
        <v>419</v>
      </c>
      <c r="H9359" s="6" t="s">
        <v>74</v>
      </c>
      <c r="I9359" s="6" t="s">
        <v>76</v>
      </c>
    </row>
    <row r="9360" spans="1:14" s="6" customFormat="1">
      <c r="A9360" s="6" t="s">
        <v>17827</v>
      </c>
      <c r="B9360" s="6" t="s">
        <v>17828</v>
      </c>
      <c r="C9360" s="6" t="s">
        <v>17829</v>
      </c>
      <c r="E9360" s="6" t="s">
        <v>97</v>
      </c>
      <c r="H9360" s="6" t="s">
        <v>74</v>
      </c>
      <c r="I9360" s="6" t="s">
        <v>76</v>
      </c>
    </row>
    <row r="9361" spans="1:14" s="6" customFormat="1">
      <c r="A9361" s="6" t="s">
        <v>10250</v>
      </c>
      <c r="B9361" s="6" t="s">
        <v>10251</v>
      </c>
      <c r="C9361" s="6" t="s">
        <v>10252</v>
      </c>
      <c r="E9361" s="6" t="s">
        <v>182</v>
      </c>
      <c r="H9361" s="6" t="s">
        <v>74</v>
      </c>
      <c r="I9361" s="6" t="s">
        <v>76</v>
      </c>
    </row>
    <row r="9362" spans="1:14" s="6" customFormat="1">
      <c r="A9362" s="6" t="s">
        <v>3813</v>
      </c>
      <c r="B9362" s="6" t="s">
        <v>3814</v>
      </c>
      <c r="C9362" s="6" t="s">
        <v>3815</v>
      </c>
      <c r="E9362" s="6" t="s">
        <v>393</v>
      </c>
      <c r="H9362" s="6" t="s">
        <v>74</v>
      </c>
      <c r="I9362" s="6" t="s">
        <v>76</v>
      </c>
    </row>
    <row r="9363" spans="1:14" s="6" customFormat="1">
      <c r="A9363" s="6" t="s">
        <v>33899</v>
      </c>
      <c r="B9363" s="6" t="s">
        <v>33900</v>
      </c>
      <c r="C9363" s="6" t="s">
        <v>33901</v>
      </c>
      <c r="E9363" s="6" t="s">
        <v>77</v>
      </c>
      <c r="H9363" s="6" t="s">
        <v>74</v>
      </c>
      <c r="I9363" s="6" t="s">
        <v>76</v>
      </c>
    </row>
    <row r="9364" spans="1:14" s="6" customFormat="1">
      <c r="A9364" s="6" t="s">
        <v>10813</v>
      </c>
      <c r="B9364" s="6" t="s">
        <v>10814</v>
      </c>
      <c r="C9364" s="6" t="s">
        <v>10815</v>
      </c>
      <c r="E9364" s="6" t="s">
        <v>600</v>
      </c>
      <c r="H9364" s="6" t="s">
        <v>74</v>
      </c>
      <c r="I9364" s="6" t="s">
        <v>76</v>
      </c>
    </row>
    <row r="9365" spans="1:14" s="6" customFormat="1">
      <c r="A9365" s="6" t="s">
        <v>16585</v>
      </c>
      <c r="B9365" s="6" t="s">
        <v>16586</v>
      </c>
      <c r="C9365" s="6" t="s">
        <v>16587</v>
      </c>
      <c r="E9365" s="6" t="s">
        <v>232</v>
      </c>
      <c r="H9365" s="6" t="s">
        <v>74</v>
      </c>
      <c r="I9365" s="6" t="s">
        <v>76</v>
      </c>
    </row>
    <row r="9366" spans="1:14" s="6" customFormat="1">
      <c r="A9366" s="6" t="s">
        <v>33902</v>
      </c>
      <c r="B9366" s="6" t="s">
        <v>33903</v>
      </c>
      <c r="C9366" s="6" t="s">
        <v>33904</v>
      </c>
      <c r="D9366" s="6" t="s">
        <v>69</v>
      </c>
      <c r="E9366" s="6" t="s">
        <v>182</v>
      </c>
      <c r="F9366" s="6" t="s">
        <v>71</v>
      </c>
      <c r="G9366" s="6" t="s">
        <v>68</v>
      </c>
      <c r="H9366" s="6" t="s">
        <v>74</v>
      </c>
      <c r="I9366" s="6" t="s">
        <v>76</v>
      </c>
      <c r="K9366" s="6" t="s">
        <v>221</v>
      </c>
      <c r="M9366" s="6" t="s">
        <v>33905</v>
      </c>
      <c r="N9366" s="6" t="s">
        <v>61</v>
      </c>
    </row>
    <row r="9367" spans="1:14" s="6" customFormat="1">
      <c r="A9367" s="6" t="s">
        <v>7036</v>
      </c>
      <c r="B9367" s="6" t="s">
        <v>7037</v>
      </c>
      <c r="C9367" s="6" t="s">
        <v>7038</v>
      </c>
      <c r="E9367" s="6" t="s">
        <v>97</v>
      </c>
      <c r="H9367" s="6" t="s">
        <v>74</v>
      </c>
      <c r="I9367" s="6" t="s">
        <v>76</v>
      </c>
    </row>
    <row r="9368" spans="1:14" s="6" customFormat="1">
      <c r="A9368" s="6" t="s">
        <v>33906</v>
      </c>
      <c r="B9368" s="6" t="s">
        <v>12769</v>
      </c>
      <c r="C9368" s="6" t="s">
        <v>33907</v>
      </c>
      <c r="D9368" s="6" t="s">
        <v>52</v>
      </c>
      <c r="E9368" s="6" t="s">
        <v>118</v>
      </c>
      <c r="F9368" s="6" t="s">
        <v>70</v>
      </c>
      <c r="G9368" s="6" t="s">
        <v>68</v>
      </c>
      <c r="H9368" s="6" t="s">
        <v>74</v>
      </c>
      <c r="I9368" s="6" t="s">
        <v>76</v>
      </c>
      <c r="K9368" s="6" t="s">
        <v>113</v>
      </c>
      <c r="M9368" s="6" t="s">
        <v>33908</v>
      </c>
      <c r="N9368" s="6" t="s">
        <v>79</v>
      </c>
    </row>
    <row r="9369" spans="1:14" s="6" customFormat="1">
      <c r="A9369" s="6" t="s">
        <v>22578</v>
      </c>
      <c r="B9369" s="6" t="s">
        <v>22579</v>
      </c>
      <c r="C9369" s="6" t="s">
        <v>22580</v>
      </c>
      <c r="D9369" s="6" t="s">
        <v>69</v>
      </c>
      <c r="E9369" s="6" t="s">
        <v>118</v>
      </c>
      <c r="H9369" s="6" t="s">
        <v>74</v>
      </c>
      <c r="I9369" s="6" t="s">
        <v>76</v>
      </c>
      <c r="K9369" s="6" t="s">
        <v>7702</v>
      </c>
      <c r="M9369" s="6" t="s">
        <v>22581</v>
      </c>
      <c r="N9369" s="6" t="s">
        <v>108</v>
      </c>
    </row>
    <row r="9370" spans="1:14" s="6" customFormat="1">
      <c r="A9370" s="6" t="s">
        <v>8167</v>
      </c>
      <c r="B9370" s="6" t="s">
        <v>8168</v>
      </c>
      <c r="C9370" s="6" t="s">
        <v>8169</v>
      </c>
      <c r="D9370" s="6" t="s">
        <v>52</v>
      </c>
      <c r="E9370" s="6" t="s">
        <v>105</v>
      </c>
      <c r="F9370" s="6" t="s">
        <v>70</v>
      </c>
      <c r="G9370" s="6" t="s">
        <v>68</v>
      </c>
      <c r="H9370" s="6" t="s">
        <v>74</v>
      </c>
      <c r="I9370" s="6" t="s">
        <v>76</v>
      </c>
      <c r="M9370" s="6" t="s">
        <v>8170</v>
      </c>
      <c r="N9370" s="6" t="s">
        <v>79</v>
      </c>
    </row>
    <row r="9371" spans="1:14" s="6" customFormat="1">
      <c r="A9371" s="6" t="s">
        <v>33909</v>
      </c>
      <c r="B9371" s="6" t="s">
        <v>33910</v>
      </c>
      <c r="C9371" s="6" t="s">
        <v>33911</v>
      </c>
      <c r="E9371" s="6" t="s">
        <v>112</v>
      </c>
      <c r="H9371" s="6" t="s">
        <v>74</v>
      </c>
      <c r="I9371" s="6" t="s">
        <v>76</v>
      </c>
      <c r="K9371" s="6" t="s">
        <v>18804</v>
      </c>
      <c r="M9371" s="6" t="s">
        <v>33912</v>
      </c>
    </row>
    <row r="9372" spans="1:14" s="6" customFormat="1">
      <c r="A9372" s="6" t="s">
        <v>21551</v>
      </c>
      <c r="B9372" s="6" t="s">
        <v>21552</v>
      </c>
      <c r="C9372" s="6" t="s">
        <v>21553</v>
      </c>
      <c r="E9372" s="6" t="s">
        <v>182</v>
      </c>
      <c r="H9372" s="6" t="s">
        <v>74</v>
      </c>
      <c r="I9372" s="6" t="s">
        <v>76</v>
      </c>
    </row>
    <row r="9373" spans="1:14" s="6" customFormat="1">
      <c r="A9373" s="6" t="s">
        <v>17020</v>
      </c>
      <c r="B9373" s="6" t="s">
        <v>17021</v>
      </c>
      <c r="C9373" s="6" t="s">
        <v>17022</v>
      </c>
      <c r="E9373" s="6" t="s">
        <v>97</v>
      </c>
      <c r="H9373" s="6" t="s">
        <v>74</v>
      </c>
      <c r="I9373" s="6" t="s">
        <v>76</v>
      </c>
      <c r="K9373" s="6" t="s">
        <v>188</v>
      </c>
    </row>
    <row r="9374" spans="1:14" s="6" customFormat="1">
      <c r="A9374" s="6" t="s">
        <v>12070</v>
      </c>
      <c r="B9374" s="6" t="s">
        <v>12071</v>
      </c>
      <c r="C9374" s="6" t="s">
        <v>12072</v>
      </c>
      <c r="E9374" s="6" t="s">
        <v>118</v>
      </c>
      <c r="F9374" s="6" t="s">
        <v>70</v>
      </c>
      <c r="G9374" s="6" t="s">
        <v>68</v>
      </c>
      <c r="H9374" s="6" t="s">
        <v>74</v>
      </c>
      <c r="I9374" s="6" t="s">
        <v>76</v>
      </c>
      <c r="K9374" s="6" t="s">
        <v>254</v>
      </c>
      <c r="M9374" s="6" t="s">
        <v>12073</v>
      </c>
    </row>
    <row r="9375" spans="1:14" s="6" customFormat="1">
      <c r="A9375" s="6" t="s">
        <v>33913</v>
      </c>
      <c r="B9375" s="6" t="s">
        <v>33914</v>
      </c>
      <c r="C9375" s="6" t="s">
        <v>33915</v>
      </c>
      <c r="E9375" s="6" t="s">
        <v>81</v>
      </c>
      <c r="H9375" s="6" t="s">
        <v>74</v>
      </c>
      <c r="I9375" s="6" t="s">
        <v>76</v>
      </c>
    </row>
    <row r="9376" spans="1:14" s="6" customFormat="1">
      <c r="A9376" s="6" t="s">
        <v>19506</v>
      </c>
      <c r="B9376" s="6" t="s">
        <v>19507</v>
      </c>
      <c r="C9376" s="6" t="s">
        <v>19508</v>
      </c>
      <c r="E9376" s="6" t="s">
        <v>105</v>
      </c>
      <c r="H9376" s="6" t="s">
        <v>74</v>
      </c>
      <c r="I9376" s="6" t="s">
        <v>76</v>
      </c>
    </row>
    <row r="9377" spans="1:14" s="6" customFormat="1">
      <c r="A9377" s="6" t="s">
        <v>6729</v>
      </c>
      <c r="B9377" s="6" t="s">
        <v>6730</v>
      </c>
      <c r="C9377" s="6" t="s">
        <v>6731</v>
      </c>
      <c r="E9377" s="6" t="s">
        <v>182</v>
      </c>
      <c r="F9377" s="6" t="s">
        <v>70</v>
      </c>
      <c r="G9377" s="6" t="s">
        <v>68</v>
      </c>
      <c r="H9377" s="6" t="s">
        <v>74</v>
      </c>
      <c r="I9377" s="6" t="s">
        <v>76</v>
      </c>
      <c r="K9377" s="6" t="s">
        <v>221</v>
      </c>
      <c r="M9377" s="6" t="s">
        <v>6732</v>
      </c>
    </row>
    <row r="9378" spans="1:14" s="6" customFormat="1">
      <c r="A9378" s="6" t="s">
        <v>13439</v>
      </c>
      <c r="B9378" s="6" t="s">
        <v>13440</v>
      </c>
      <c r="C9378" s="6" t="s">
        <v>13441</v>
      </c>
      <c r="E9378" s="6" t="s">
        <v>97</v>
      </c>
      <c r="H9378" s="6" t="s">
        <v>74</v>
      </c>
      <c r="I9378" s="6" t="s">
        <v>76</v>
      </c>
    </row>
    <row r="9379" spans="1:14" s="6" customFormat="1">
      <c r="A9379" s="6" t="s">
        <v>1390</v>
      </c>
      <c r="B9379" s="6" t="s">
        <v>1391</v>
      </c>
      <c r="C9379" s="6" t="s">
        <v>1392</v>
      </c>
      <c r="E9379" s="6" t="s">
        <v>105</v>
      </c>
      <c r="F9379" s="6" t="s">
        <v>70</v>
      </c>
      <c r="H9379" s="6" t="s">
        <v>74</v>
      </c>
      <c r="I9379" s="6" t="s">
        <v>76</v>
      </c>
      <c r="K9379" s="6" t="s">
        <v>205</v>
      </c>
    </row>
    <row r="9380" spans="1:14" s="6" customFormat="1">
      <c r="A9380" s="6" t="s">
        <v>33916</v>
      </c>
      <c r="B9380" s="6" t="s">
        <v>33917</v>
      </c>
      <c r="C9380" s="6" t="s">
        <v>33918</v>
      </c>
      <c r="D9380" s="6" t="s">
        <v>69</v>
      </c>
      <c r="E9380" s="6" t="s">
        <v>112</v>
      </c>
      <c r="H9380" s="6" t="s">
        <v>74</v>
      </c>
      <c r="I9380" s="6" t="s">
        <v>76</v>
      </c>
      <c r="K9380" s="6" t="s">
        <v>221</v>
      </c>
      <c r="M9380" s="6" t="s">
        <v>33919</v>
      </c>
      <c r="N9380" s="6" t="s">
        <v>178</v>
      </c>
    </row>
    <row r="9381" spans="1:14" s="6" customFormat="1">
      <c r="A9381" s="6" t="s">
        <v>845</v>
      </c>
      <c r="B9381" s="6" t="s">
        <v>846</v>
      </c>
      <c r="C9381" s="6" t="s">
        <v>847</v>
      </c>
      <c r="D9381" s="6" t="s">
        <v>52</v>
      </c>
      <c r="E9381" s="6" t="s">
        <v>118</v>
      </c>
      <c r="H9381" s="6" t="s">
        <v>74</v>
      </c>
      <c r="I9381" s="6" t="s">
        <v>76</v>
      </c>
      <c r="K9381" s="6" t="s">
        <v>148</v>
      </c>
      <c r="M9381" s="6" t="s">
        <v>848</v>
      </c>
      <c r="N9381" s="6" t="s">
        <v>79</v>
      </c>
    </row>
    <row r="9382" spans="1:14" s="6" customFormat="1">
      <c r="A9382" s="6" t="s">
        <v>33920</v>
      </c>
      <c r="B9382" s="6" t="s">
        <v>33921</v>
      </c>
      <c r="C9382" s="6" t="s">
        <v>33922</v>
      </c>
      <c r="E9382" s="6" t="s">
        <v>81</v>
      </c>
      <c r="H9382" s="6" t="s">
        <v>74</v>
      </c>
      <c r="I9382" s="6" t="s">
        <v>76</v>
      </c>
      <c r="K9382" s="6" t="s">
        <v>12195</v>
      </c>
      <c r="M9382" s="6" t="s">
        <v>3679</v>
      </c>
    </row>
    <row r="9383" spans="1:14" s="6" customFormat="1">
      <c r="A9383" s="6" t="s">
        <v>33923</v>
      </c>
      <c r="B9383" s="6" t="s">
        <v>33924</v>
      </c>
      <c r="C9383" s="6" t="s">
        <v>33925</v>
      </c>
      <c r="E9383" s="6" t="s">
        <v>97</v>
      </c>
      <c r="H9383" s="6" t="s">
        <v>74</v>
      </c>
      <c r="I9383" s="6" t="s">
        <v>76</v>
      </c>
      <c r="K9383" s="6" t="s">
        <v>993</v>
      </c>
    </row>
    <row r="9384" spans="1:14" s="6" customFormat="1">
      <c r="A9384" s="6" t="s">
        <v>33926</v>
      </c>
      <c r="B9384" s="6" t="s">
        <v>33927</v>
      </c>
      <c r="C9384" s="6" t="s">
        <v>33928</v>
      </c>
      <c r="D9384" s="6" t="s">
        <v>52</v>
      </c>
      <c r="E9384" s="6" t="s">
        <v>126</v>
      </c>
      <c r="F9384" s="6" t="s">
        <v>70</v>
      </c>
      <c r="G9384" s="6" t="s">
        <v>68</v>
      </c>
      <c r="H9384" s="6" t="s">
        <v>74</v>
      </c>
      <c r="I9384" s="6" t="s">
        <v>76</v>
      </c>
      <c r="K9384" s="6" t="s">
        <v>89</v>
      </c>
      <c r="M9384" s="6" t="s">
        <v>33929</v>
      </c>
      <c r="N9384" s="6" t="s">
        <v>108</v>
      </c>
    </row>
    <row r="9385" spans="1:14" s="6" customFormat="1">
      <c r="A9385" s="6" t="s">
        <v>6199</v>
      </c>
      <c r="B9385" s="6" t="s">
        <v>6200</v>
      </c>
      <c r="C9385" s="6" t="s">
        <v>6201</v>
      </c>
      <c r="E9385" s="6" t="s">
        <v>80</v>
      </c>
      <c r="F9385" s="6" t="s">
        <v>359</v>
      </c>
      <c r="G9385" s="6" t="s">
        <v>359</v>
      </c>
      <c r="H9385" s="6" t="s">
        <v>74</v>
      </c>
      <c r="I9385" s="6" t="s">
        <v>76</v>
      </c>
      <c r="K9385" s="6" t="s">
        <v>221</v>
      </c>
      <c r="M9385" s="6" t="s">
        <v>6202</v>
      </c>
    </row>
    <row r="9386" spans="1:14" s="6" customFormat="1">
      <c r="A9386" s="6" t="s">
        <v>33930</v>
      </c>
      <c r="B9386" s="6" t="s">
        <v>33931</v>
      </c>
      <c r="C9386" s="6" t="s">
        <v>33932</v>
      </c>
      <c r="D9386" s="6" t="s">
        <v>52</v>
      </c>
      <c r="E9386" s="6" t="s">
        <v>118</v>
      </c>
      <c r="F9386" s="6" t="s">
        <v>359</v>
      </c>
      <c r="H9386" s="6" t="s">
        <v>74</v>
      </c>
      <c r="I9386" s="6" t="s">
        <v>76</v>
      </c>
      <c r="M9386" s="6" t="s">
        <v>33933</v>
      </c>
      <c r="N9386" s="6" t="s">
        <v>108</v>
      </c>
    </row>
    <row r="9387" spans="1:14" s="6" customFormat="1">
      <c r="A9387" s="6" t="s">
        <v>33934</v>
      </c>
      <c r="B9387" s="6" t="s">
        <v>3700</v>
      </c>
      <c r="C9387" s="6" t="s">
        <v>33935</v>
      </c>
      <c r="D9387" s="6" t="s">
        <v>52</v>
      </c>
      <c r="E9387" s="6" t="s">
        <v>80</v>
      </c>
      <c r="F9387" s="6" t="s">
        <v>70</v>
      </c>
      <c r="G9387" s="6" t="s">
        <v>68</v>
      </c>
      <c r="H9387" s="6" t="s">
        <v>74</v>
      </c>
      <c r="I9387" s="6" t="s">
        <v>76</v>
      </c>
      <c r="K9387" s="6" t="s">
        <v>2027</v>
      </c>
      <c r="M9387" s="6" t="s">
        <v>33936</v>
      </c>
      <c r="N9387" s="6" t="s">
        <v>61</v>
      </c>
    </row>
    <row r="9388" spans="1:14" s="6" customFormat="1">
      <c r="A9388" s="6" t="s">
        <v>33937</v>
      </c>
      <c r="B9388" s="6" t="s">
        <v>13799</v>
      </c>
      <c r="C9388" s="6" t="s">
        <v>33938</v>
      </c>
      <c r="E9388" s="6" t="s">
        <v>81</v>
      </c>
      <c r="H9388" s="6" t="s">
        <v>74</v>
      </c>
      <c r="I9388" s="6" t="s">
        <v>76</v>
      </c>
      <c r="K9388" s="6" t="s">
        <v>192</v>
      </c>
    </row>
    <row r="9389" spans="1:14" s="6" customFormat="1">
      <c r="A9389" s="6" t="s">
        <v>33939</v>
      </c>
      <c r="B9389" s="6" t="s">
        <v>33940</v>
      </c>
      <c r="C9389" s="6" t="s">
        <v>33941</v>
      </c>
      <c r="D9389" s="6" t="s">
        <v>52</v>
      </c>
      <c r="E9389" s="6" t="s">
        <v>182</v>
      </c>
      <c r="H9389" s="6" t="s">
        <v>74</v>
      </c>
      <c r="I9389" s="6" t="s">
        <v>76</v>
      </c>
      <c r="K9389" s="6" t="s">
        <v>221</v>
      </c>
      <c r="M9389" s="6" t="s">
        <v>33942</v>
      </c>
      <c r="N9389" s="6" t="s">
        <v>108</v>
      </c>
    </row>
    <row r="9390" spans="1:14" s="6" customFormat="1">
      <c r="A9390" s="6" t="s">
        <v>19889</v>
      </c>
      <c r="B9390" s="6" t="s">
        <v>19890</v>
      </c>
      <c r="C9390" s="6" t="s">
        <v>19891</v>
      </c>
      <c r="E9390" s="6" t="s">
        <v>97</v>
      </c>
      <c r="H9390" s="6" t="s">
        <v>74</v>
      </c>
      <c r="I9390" s="6" t="s">
        <v>76</v>
      </c>
      <c r="M9390" s="6" t="s">
        <v>19892</v>
      </c>
    </row>
    <row r="9391" spans="1:14" s="6" customFormat="1">
      <c r="A9391" s="6" t="s">
        <v>33943</v>
      </c>
      <c r="B9391" s="6" t="s">
        <v>33944</v>
      </c>
      <c r="C9391" s="6" t="s">
        <v>33945</v>
      </c>
      <c r="E9391" s="6" t="s">
        <v>6227</v>
      </c>
      <c r="H9391" s="6" t="s">
        <v>74</v>
      </c>
      <c r="I9391" s="6" t="s">
        <v>76</v>
      </c>
      <c r="K9391" s="6" t="s">
        <v>715</v>
      </c>
    </row>
    <row r="9392" spans="1:14" s="6" customFormat="1">
      <c r="A9392" s="6" t="s">
        <v>33946</v>
      </c>
      <c r="B9392" s="6" t="s">
        <v>33947</v>
      </c>
      <c r="C9392" s="6" t="s">
        <v>33948</v>
      </c>
      <c r="E9392" s="6" t="s">
        <v>81</v>
      </c>
      <c r="H9392" s="6" t="s">
        <v>74</v>
      </c>
      <c r="I9392" s="6" t="s">
        <v>76</v>
      </c>
      <c r="K9392" s="6" t="s">
        <v>346</v>
      </c>
    </row>
    <row r="9393" spans="1:14" s="6" customFormat="1">
      <c r="A9393" s="6" t="s">
        <v>9609</v>
      </c>
      <c r="B9393" s="6" t="s">
        <v>9610</v>
      </c>
      <c r="C9393" s="6" t="s">
        <v>9611</v>
      </c>
      <c r="E9393" s="6" t="s">
        <v>77</v>
      </c>
      <c r="H9393" s="6" t="s">
        <v>74</v>
      </c>
      <c r="I9393" s="6" t="s">
        <v>76</v>
      </c>
      <c r="K9393" s="6" t="s">
        <v>316</v>
      </c>
    </row>
    <row r="9394" spans="1:14" s="6" customFormat="1">
      <c r="A9394" s="6" t="s">
        <v>22084</v>
      </c>
      <c r="B9394" s="6" t="s">
        <v>22085</v>
      </c>
      <c r="C9394" s="6" t="s">
        <v>22086</v>
      </c>
      <c r="D9394" s="6" t="s">
        <v>69</v>
      </c>
      <c r="E9394" s="6" t="s">
        <v>118</v>
      </c>
      <c r="H9394" s="6" t="s">
        <v>74</v>
      </c>
      <c r="I9394" s="6" t="s">
        <v>76</v>
      </c>
      <c r="K9394" s="6" t="s">
        <v>2027</v>
      </c>
      <c r="M9394" s="6" t="s">
        <v>22087</v>
      </c>
      <c r="N9394" s="6" t="s">
        <v>61</v>
      </c>
    </row>
    <row r="9395" spans="1:14" s="6" customFormat="1">
      <c r="A9395" s="6" t="s">
        <v>33949</v>
      </c>
      <c r="B9395" s="6" t="s">
        <v>33950</v>
      </c>
      <c r="C9395" s="6" t="s">
        <v>33951</v>
      </c>
      <c r="D9395" s="6" t="s">
        <v>69</v>
      </c>
      <c r="E9395" s="6" t="s">
        <v>105</v>
      </c>
      <c r="F9395" s="6" t="s">
        <v>359</v>
      </c>
      <c r="G9395" s="6" t="s">
        <v>359</v>
      </c>
      <c r="H9395" s="6" t="s">
        <v>74</v>
      </c>
      <c r="I9395" s="6" t="s">
        <v>76</v>
      </c>
      <c r="K9395" s="6" t="s">
        <v>113</v>
      </c>
      <c r="M9395" s="6" t="s">
        <v>33952</v>
      </c>
      <c r="N9395" s="6" t="s">
        <v>178</v>
      </c>
    </row>
    <row r="9396" spans="1:14" s="6" customFormat="1">
      <c r="A9396" s="6" t="s">
        <v>12639</v>
      </c>
      <c r="B9396" s="6" t="s">
        <v>12640</v>
      </c>
      <c r="C9396" s="6" t="s">
        <v>12641</v>
      </c>
      <c r="E9396" s="6" t="s">
        <v>419</v>
      </c>
      <c r="H9396" s="6" t="s">
        <v>74</v>
      </c>
      <c r="I9396" s="6" t="s">
        <v>76</v>
      </c>
    </row>
    <row r="9397" spans="1:14" s="6" customFormat="1">
      <c r="A9397" s="6" t="s">
        <v>13664</v>
      </c>
      <c r="B9397" s="6" t="s">
        <v>13665</v>
      </c>
      <c r="C9397" s="6" t="s">
        <v>13666</v>
      </c>
      <c r="E9397" s="6" t="s">
        <v>77</v>
      </c>
      <c r="F9397" s="6" t="s">
        <v>70</v>
      </c>
      <c r="H9397" s="6" t="s">
        <v>74</v>
      </c>
      <c r="I9397" s="6" t="s">
        <v>76</v>
      </c>
      <c r="K9397" s="6" t="s">
        <v>1520</v>
      </c>
    </row>
    <row r="9398" spans="1:14" s="6" customFormat="1">
      <c r="A9398" s="6" t="s">
        <v>33953</v>
      </c>
      <c r="B9398" s="6" t="s">
        <v>33954</v>
      </c>
      <c r="C9398" s="6" t="s">
        <v>33955</v>
      </c>
      <c r="E9398" s="6" t="s">
        <v>232</v>
      </c>
      <c r="H9398" s="6" t="s">
        <v>74</v>
      </c>
      <c r="I9398" s="6" t="s">
        <v>76</v>
      </c>
    </row>
    <row r="9399" spans="1:14" s="6" customFormat="1">
      <c r="A9399" s="6" t="s">
        <v>21571</v>
      </c>
      <c r="B9399" s="6" t="s">
        <v>21572</v>
      </c>
      <c r="C9399" s="6" t="s">
        <v>21573</v>
      </c>
      <c r="D9399" s="6" t="s">
        <v>52</v>
      </c>
      <c r="E9399" s="6" t="s">
        <v>118</v>
      </c>
      <c r="F9399" s="6" t="s">
        <v>359</v>
      </c>
      <c r="H9399" s="6" t="s">
        <v>74</v>
      </c>
      <c r="I9399" s="6" t="s">
        <v>76</v>
      </c>
      <c r="K9399" s="6" t="s">
        <v>148</v>
      </c>
      <c r="M9399" s="6" t="s">
        <v>21574</v>
      </c>
      <c r="N9399" s="6" t="s">
        <v>108</v>
      </c>
    </row>
    <row r="9400" spans="1:14" s="6" customFormat="1">
      <c r="A9400" s="6" t="s">
        <v>33956</v>
      </c>
      <c r="B9400" s="6" t="s">
        <v>33957</v>
      </c>
      <c r="C9400" s="6" t="s">
        <v>33958</v>
      </c>
      <c r="D9400" s="6" t="s">
        <v>69</v>
      </c>
      <c r="E9400" s="6" t="s">
        <v>118</v>
      </c>
      <c r="H9400" s="6" t="s">
        <v>74</v>
      </c>
      <c r="I9400" s="6" t="s">
        <v>76</v>
      </c>
      <c r="K9400" s="6" t="s">
        <v>113</v>
      </c>
      <c r="M9400" s="6" t="s">
        <v>33959</v>
      </c>
      <c r="N9400" s="6" t="s">
        <v>108</v>
      </c>
    </row>
    <row r="9401" spans="1:14" s="6" customFormat="1">
      <c r="A9401" s="6" t="s">
        <v>3361</v>
      </c>
      <c r="B9401" s="6" t="s">
        <v>3362</v>
      </c>
      <c r="C9401" s="6" t="s">
        <v>3363</v>
      </c>
      <c r="E9401" s="6" t="s">
        <v>97</v>
      </c>
      <c r="H9401" s="6" t="s">
        <v>74</v>
      </c>
      <c r="I9401" s="6" t="s">
        <v>76</v>
      </c>
    </row>
    <row r="9402" spans="1:14" s="6" customFormat="1">
      <c r="A9402" s="6" t="s">
        <v>18454</v>
      </c>
      <c r="B9402" s="6" t="s">
        <v>18455</v>
      </c>
      <c r="C9402" s="6" t="s">
        <v>18456</v>
      </c>
      <c r="E9402" s="6" t="s">
        <v>84</v>
      </c>
      <c r="H9402" s="6" t="s">
        <v>74</v>
      </c>
      <c r="I9402" s="6" t="s">
        <v>76</v>
      </c>
    </row>
    <row r="9403" spans="1:14" s="6" customFormat="1">
      <c r="A9403" s="6" t="s">
        <v>33960</v>
      </c>
      <c r="B9403" s="6" t="s">
        <v>33961</v>
      </c>
      <c r="C9403" s="6" t="s">
        <v>33962</v>
      </c>
      <c r="E9403" s="6" t="s">
        <v>77</v>
      </c>
      <c r="H9403" s="6" t="s">
        <v>74</v>
      </c>
      <c r="I9403" s="6" t="s">
        <v>76</v>
      </c>
    </row>
    <row r="9404" spans="1:14" s="6" customFormat="1">
      <c r="A9404" s="6" t="s">
        <v>8820</v>
      </c>
      <c r="B9404" s="6" t="s">
        <v>8821</v>
      </c>
      <c r="C9404" s="6" t="s">
        <v>8822</v>
      </c>
      <c r="E9404" s="6" t="s">
        <v>2373</v>
      </c>
      <c r="H9404" s="6" t="s">
        <v>74</v>
      </c>
      <c r="I9404" s="6" t="s">
        <v>76</v>
      </c>
      <c r="K9404" s="6" t="s">
        <v>273</v>
      </c>
    </row>
    <row r="9405" spans="1:14" s="6" customFormat="1">
      <c r="A9405" s="6" t="s">
        <v>33963</v>
      </c>
      <c r="B9405" s="6" t="s">
        <v>33964</v>
      </c>
      <c r="C9405" s="6" t="s">
        <v>33965</v>
      </c>
      <c r="E9405" s="6" t="s">
        <v>97</v>
      </c>
      <c r="H9405" s="6" t="s">
        <v>74</v>
      </c>
      <c r="I9405" s="6" t="s">
        <v>76</v>
      </c>
    </row>
    <row r="9406" spans="1:14" s="6" customFormat="1">
      <c r="A9406" s="6" t="s">
        <v>33966</v>
      </c>
      <c r="B9406" s="6" t="s">
        <v>33967</v>
      </c>
      <c r="C9406" s="6" t="s">
        <v>33968</v>
      </c>
      <c r="E9406" s="6" t="s">
        <v>126</v>
      </c>
      <c r="H9406" s="6" t="s">
        <v>74</v>
      </c>
      <c r="I9406" s="6" t="s">
        <v>76</v>
      </c>
      <c r="K9406" s="6" t="s">
        <v>3153</v>
      </c>
    </row>
    <row r="9407" spans="1:14" s="6" customFormat="1">
      <c r="A9407" s="6" t="s">
        <v>10477</v>
      </c>
      <c r="B9407" s="6" t="s">
        <v>10478</v>
      </c>
      <c r="C9407" s="6" t="s">
        <v>10479</v>
      </c>
      <c r="D9407" s="6" t="s">
        <v>52</v>
      </c>
      <c r="E9407" s="6" t="s">
        <v>118</v>
      </c>
      <c r="H9407" s="6" t="s">
        <v>74</v>
      </c>
      <c r="I9407" s="6" t="s">
        <v>76</v>
      </c>
      <c r="K9407" s="6" t="s">
        <v>10480</v>
      </c>
      <c r="M9407" s="6" t="s">
        <v>10481</v>
      </c>
    </row>
    <row r="9408" spans="1:14" s="6" customFormat="1">
      <c r="A9408" s="6" t="s">
        <v>3397</v>
      </c>
      <c r="B9408" s="6" t="s">
        <v>3398</v>
      </c>
      <c r="C9408" s="6" t="s">
        <v>3399</v>
      </c>
      <c r="E9408" s="6" t="s">
        <v>118</v>
      </c>
      <c r="H9408" s="6" t="s">
        <v>74</v>
      </c>
      <c r="I9408" s="6" t="s">
        <v>76</v>
      </c>
      <c r="K9408" s="6" t="s">
        <v>113</v>
      </c>
    </row>
    <row r="9409" spans="1:14" s="6" customFormat="1">
      <c r="A9409" s="6" t="s">
        <v>33969</v>
      </c>
      <c r="B9409" s="6" t="s">
        <v>33970</v>
      </c>
      <c r="C9409" s="6" t="s">
        <v>33971</v>
      </c>
      <c r="E9409" s="6" t="s">
        <v>6227</v>
      </c>
      <c r="H9409" s="6" t="s">
        <v>74</v>
      </c>
      <c r="I9409" s="6" t="s">
        <v>76</v>
      </c>
      <c r="K9409" s="6" t="s">
        <v>1660</v>
      </c>
    </row>
    <row r="9410" spans="1:14" s="6" customFormat="1">
      <c r="A9410" s="6" t="s">
        <v>20814</v>
      </c>
      <c r="B9410" s="6" t="s">
        <v>20815</v>
      </c>
      <c r="C9410" s="6" t="s">
        <v>20816</v>
      </c>
      <c r="D9410" s="6" t="s">
        <v>52</v>
      </c>
      <c r="E9410" s="6" t="s">
        <v>182</v>
      </c>
      <c r="F9410" s="6" t="s">
        <v>67</v>
      </c>
      <c r="G9410" s="6" t="s">
        <v>66</v>
      </c>
      <c r="H9410" s="6" t="s">
        <v>74</v>
      </c>
      <c r="I9410" s="6" t="s">
        <v>76</v>
      </c>
      <c r="K9410" s="6" t="s">
        <v>231</v>
      </c>
      <c r="M9410" s="6" t="s">
        <v>20817</v>
      </c>
      <c r="N9410" s="6" t="s">
        <v>178</v>
      </c>
    </row>
    <row r="9411" spans="1:14" s="6" customFormat="1">
      <c r="A9411" s="6" t="s">
        <v>33972</v>
      </c>
      <c r="B9411" s="6" t="s">
        <v>24234</v>
      </c>
      <c r="C9411" s="6" t="s">
        <v>33973</v>
      </c>
      <c r="E9411" s="6" t="s">
        <v>97</v>
      </c>
      <c r="F9411" s="6" t="s">
        <v>70</v>
      </c>
      <c r="H9411" s="6" t="s">
        <v>74</v>
      </c>
      <c r="I9411" s="6" t="s">
        <v>76</v>
      </c>
      <c r="K9411" s="6" t="s">
        <v>243</v>
      </c>
    </row>
    <row r="9412" spans="1:14" s="6" customFormat="1">
      <c r="A9412" s="6" t="s">
        <v>33974</v>
      </c>
      <c r="B9412" s="6" t="s">
        <v>33975</v>
      </c>
      <c r="C9412" s="6" t="s">
        <v>33976</v>
      </c>
      <c r="D9412" s="6" t="s">
        <v>69</v>
      </c>
      <c r="E9412" s="6" t="s">
        <v>182</v>
      </c>
      <c r="H9412" s="6" t="s">
        <v>74</v>
      </c>
      <c r="I9412" s="6" t="s">
        <v>76</v>
      </c>
      <c r="K9412" s="6" t="s">
        <v>33977</v>
      </c>
      <c r="M9412" s="6" t="s">
        <v>33978</v>
      </c>
      <c r="N9412" s="6" t="s">
        <v>61</v>
      </c>
    </row>
    <row r="9413" spans="1:14" s="6" customFormat="1">
      <c r="A9413" s="6" t="s">
        <v>1557</v>
      </c>
      <c r="B9413" s="6" t="s">
        <v>1558</v>
      </c>
      <c r="C9413" s="6" t="s">
        <v>1559</v>
      </c>
      <c r="E9413" s="6" t="s">
        <v>97</v>
      </c>
      <c r="H9413" s="6" t="s">
        <v>74</v>
      </c>
      <c r="I9413" s="6" t="s">
        <v>76</v>
      </c>
      <c r="K9413" s="6" t="s">
        <v>1560</v>
      </c>
      <c r="M9413" s="6" t="s">
        <v>1561</v>
      </c>
    </row>
    <row r="9414" spans="1:14" s="6" customFormat="1">
      <c r="A9414" s="6">
        <v>1130410117</v>
      </c>
      <c r="B9414" s="6" t="s">
        <v>33979</v>
      </c>
      <c r="C9414" s="6" t="s">
        <v>33980</v>
      </c>
      <c r="E9414" s="6" t="s">
        <v>774</v>
      </c>
      <c r="F9414" s="6" t="s">
        <v>70</v>
      </c>
      <c r="G9414" s="6" t="s">
        <v>68</v>
      </c>
      <c r="H9414" s="6" t="s">
        <v>74</v>
      </c>
      <c r="I9414" s="6" t="s">
        <v>76</v>
      </c>
      <c r="K9414" s="6" t="s">
        <v>106</v>
      </c>
    </row>
    <row r="9415" spans="1:14" s="6" customFormat="1">
      <c r="A9415" s="6" t="s">
        <v>679</v>
      </c>
      <c r="B9415" s="6" t="s">
        <v>680</v>
      </c>
      <c r="C9415" s="6" t="s">
        <v>681</v>
      </c>
      <c r="E9415" s="6" t="s">
        <v>97</v>
      </c>
      <c r="H9415" s="6" t="s">
        <v>74</v>
      </c>
      <c r="I9415" s="6" t="s">
        <v>76</v>
      </c>
    </row>
    <row r="9416" spans="1:14" s="6" customFormat="1">
      <c r="A9416" s="6" t="s">
        <v>11163</v>
      </c>
      <c r="B9416" s="6" t="s">
        <v>11164</v>
      </c>
      <c r="C9416" s="6" t="s">
        <v>11165</v>
      </c>
      <c r="E9416" s="6" t="s">
        <v>112</v>
      </c>
      <c r="F9416" s="6" t="s">
        <v>94</v>
      </c>
      <c r="H9416" s="6" t="s">
        <v>74</v>
      </c>
      <c r="I9416" s="6" t="s">
        <v>76</v>
      </c>
      <c r="K9416" s="6" t="s">
        <v>113</v>
      </c>
      <c r="M9416" s="6" t="s">
        <v>11166</v>
      </c>
    </row>
    <row r="9417" spans="1:14" s="6" customFormat="1">
      <c r="A9417" s="6" t="s">
        <v>7216</v>
      </c>
      <c r="B9417" s="6" t="s">
        <v>7217</v>
      </c>
      <c r="C9417" s="6" t="s">
        <v>7218</v>
      </c>
      <c r="E9417" s="6" t="s">
        <v>53</v>
      </c>
      <c r="H9417" s="6" t="s">
        <v>74</v>
      </c>
      <c r="I9417" s="6" t="s">
        <v>76</v>
      </c>
      <c r="K9417" s="6" t="s">
        <v>7219</v>
      </c>
    </row>
    <row r="9418" spans="1:14" s="6" customFormat="1">
      <c r="A9418" s="6" t="s">
        <v>10748</v>
      </c>
      <c r="B9418" s="6" t="s">
        <v>10749</v>
      </c>
      <c r="C9418" s="6" t="s">
        <v>10750</v>
      </c>
      <c r="E9418" s="6" t="s">
        <v>105</v>
      </c>
      <c r="F9418" s="6" t="s">
        <v>70</v>
      </c>
      <c r="H9418" s="6" t="s">
        <v>74</v>
      </c>
      <c r="I9418" s="6" t="s">
        <v>76</v>
      </c>
      <c r="M9418" s="6" t="s">
        <v>10751</v>
      </c>
    </row>
    <row r="9419" spans="1:14" s="6" customFormat="1">
      <c r="A9419" s="6" t="s">
        <v>12371</v>
      </c>
      <c r="B9419" s="6" t="s">
        <v>12372</v>
      </c>
      <c r="C9419" s="6" t="s">
        <v>12373</v>
      </c>
      <c r="E9419" s="6" t="s">
        <v>682</v>
      </c>
      <c r="F9419" s="6" t="s">
        <v>71</v>
      </c>
      <c r="H9419" s="6" t="s">
        <v>74</v>
      </c>
      <c r="I9419" s="6" t="s">
        <v>76</v>
      </c>
      <c r="K9419" s="6" t="s">
        <v>559</v>
      </c>
    </row>
    <row r="9420" spans="1:14" s="6" customFormat="1">
      <c r="A9420" s="6" t="s">
        <v>17619</v>
      </c>
      <c r="B9420" s="6" t="s">
        <v>17620</v>
      </c>
      <c r="C9420" s="6" t="s">
        <v>17621</v>
      </c>
      <c r="E9420" s="6" t="s">
        <v>97</v>
      </c>
      <c r="H9420" s="6" t="s">
        <v>74</v>
      </c>
      <c r="I9420" s="6" t="s">
        <v>76</v>
      </c>
    </row>
    <row r="9421" spans="1:14" s="6" customFormat="1">
      <c r="A9421" s="6" t="s">
        <v>14627</v>
      </c>
      <c r="B9421" s="6" t="s">
        <v>14628</v>
      </c>
      <c r="C9421" s="6" t="s">
        <v>14629</v>
      </c>
      <c r="D9421" s="6" t="s">
        <v>69</v>
      </c>
      <c r="E9421" s="6" t="s">
        <v>112</v>
      </c>
      <c r="H9421" s="6" t="s">
        <v>74</v>
      </c>
      <c r="I9421" s="6" t="s">
        <v>76</v>
      </c>
      <c r="K9421" s="6" t="s">
        <v>113</v>
      </c>
      <c r="M9421" s="6" t="s">
        <v>14630</v>
      </c>
      <c r="N9421" s="6" t="s">
        <v>178</v>
      </c>
    </row>
    <row r="9422" spans="1:14" s="6" customFormat="1">
      <c r="A9422" s="6" t="s">
        <v>22810</v>
      </c>
      <c r="B9422" s="6" t="s">
        <v>22811</v>
      </c>
      <c r="C9422" s="6" t="s">
        <v>22812</v>
      </c>
      <c r="E9422" s="6" t="s">
        <v>97</v>
      </c>
      <c r="H9422" s="6" t="s">
        <v>74</v>
      </c>
      <c r="I9422" s="6" t="s">
        <v>76</v>
      </c>
      <c r="M9422" s="6" t="s">
        <v>22813</v>
      </c>
    </row>
    <row r="9423" spans="1:14" s="6" customFormat="1">
      <c r="A9423" s="6" t="s">
        <v>22719</v>
      </c>
      <c r="B9423" s="6" t="s">
        <v>22720</v>
      </c>
      <c r="C9423" s="6" t="s">
        <v>22721</v>
      </c>
      <c r="D9423" s="6" t="s">
        <v>52</v>
      </c>
      <c r="E9423" s="6" t="s">
        <v>105</v>
      </c>
      <c r="G9423" s="6" t="s">
        <v>68</v>
      </c>
      <c r="H9423" s="6" t="s">
        <v>74</v>
      </c>
      <c r="I9423" s="6" t="s">
        <v>76</v>
      </c>
      <c r="K9423" s="6" t="s">
        <v>13048</v>
      </c>
      <c r="M9423" s="6" t="s">
        <v>22722</v>
      </c>
    </row>
    <row r="9424" spans="1:14" s="6" customFormat="1">
      <c r="A9424" s="6" t="s">
        <v>8205</v>
      </c>
      <c r="B9424" s="6" t="s">
        <v>8206</v>
      </c>
      <c r="C9424" s="6" t="s">
        <v>8207</v>
      </c>
      <c r="E9424" s="6" t="s">
        <v>126</v>
      </c>
      <c r="H9424" s="6" t="s">
        <v>74</v>
      </c>
      <c r="I9424" s="6" t="s">
        <v>76</v>
      </c>
      <c r="K9424" s="6" t="s">
        <v>8208</v>
      </c>
    </row>
    <row r="9425" spans="1:14" s="6" customFormat="1">
      <c r="A9425" s="6" t="s">
        <v>583</v>
      </c>
      <c r="B9425" s="6" t="s">
        <v>584</v>
      </c>
      <c r="C9425" s="6" t="s">
        <v>585</v>
      </c>
      <c r="D9425" s="6" t="s">
        <v>69</v>
      </c>
      <c r="E9425" s="6" t="s">
        <v>301</v>
      </c>
      <c r="F9425" s="6" t="s">
        <v>70</v>
      </c>
      <c r="G9425" s="6" t="s">
        <v>68</v>
      </c>
      <c r="H9425" s="6" t="s">
        <v>74</v>
      </c>
      <c r="I9425" s="6" t="s">
        <v>76</v>
      </c>
      <c r="K9425" s="6" t="s">
        <v>106</v>
      </c>
      <c r="M9425" s="6" t="s">
        <v>586</v>
      </c>
      <c r="N9425" s="6" t="s">
        <v>178</v>
      </c>
    </row>
    <row r="9426" spans="1:14" s="6" customFormat="1">
      <c r="A9426" s="6" t="s">
        <v>33981</v>
      </c>
      <c r="B9426" s="6" t="s">
        <v>33982</v>
      </c>
      <c r="C9426" s="6" t="s">
        <v>33983</v>
      </c>
      <c r="D9426" s="6" t="s">
        <v>52</v>
      </c>
      <c r="E9426" s="6" t="s">
        <v>182</v>
      </c>
      <c r="H9426" s="6" t="s">
        <v>74</v>
      </c>
      <c r="I9426" s="6" t="s">
        <v>76</v>
      </c>
      <c r="K9426" s="6" t="s">
        <v>33984</v>
      </c>
      <c r="M9426" s="6" t="s">
        <v>33985</v>
      </c>
      <c r="N9426" s="6" t="s">
        <v>61</v>
      </c>
    </row>
    <row r="9427" spans="1:14" s="6" customFormat="1">
      <c r="A9427" s="6" t="s">
        <v>11805</v>
      </c>
      <c r="B9427" s="6" t="s">
        <v>11806</v>
      </c>
      <c r="C9427" s="6" t="s">
        <v>11807</v>
      </c>
      <c r="E9427" s="6" t="s">
        <v>97</v>
      </c>
      <c r="H9427" s="6" t="s">
        <v>74</v>
      </c>
      <c r="I9427" s="6" t="s">
        <v>76</v>
      </c>
    </row>
    <row r="9428" spans="1:14" s="6" customFormat="1">
      <c r="A9428" s="6" t="s">
        <v>33986</v>
      </c>
      <c r="B9428" s="6" t="s">
        <v>33987</v>
      </c>
      <c r="C9428" s="6" t="s">
        <v>33988</v>
      </c>
      <c r="E9428" s="6" t="s">
        <v>126</v>
      </c>
      <c r="H9428" s="6" t="s">
        <v>74</v>
      </c>
      <c r="I9428" s="6" t="s">
        <v>76</v>
      </c>
      <c r="K9428" s="6" t="s">
        <v>346</v>
      </c>
    </row>
    <row r="9429" spans="1:14" s="6" customFormat="1">
      <c r="A9429" s="6" t="s">
        <v>2034</v>
      </c>
      <c r="B9429" s="6" t="s">
        <v>2035</v>
      </c>
      <c r="C9429" s="6" t="s">
        <v>2036</v>
      </c>
      <c r="D9429" s="6" t="s">
        <v>52</v>
      </c>
      <c r="E9429" s="6" t="s">
        <v>126</v>
      </c>
      <c r="H9429" s="6" t="s">
        <v>74</v>
      </c>
      <c r="I9429" s="6" t="s">
        <v>76</v>
      </c>
      <c r="K9429" s="6" t="s">
        <v>488</v>
      </c>
      <c r="M9429" s="6" t="s">
        <v>2037</v>
      </c>
      <c r="N9429" s="6" t="s">
        <v>178</v>
      </c>
    </row>
    <row r="9430" spans="1:14" s="6" customFormat="1">
      <c r="A9430" s="6" t="s">
        <v>17353</v>
      </c>
      <c r="B9430" s="6" t="s">
        <v>17354</v>
      </c>
      <c r="C9430" s="6" t="s">
        <v>17355</v>
      </c>
      <c r="E9430" s="6" t="s">
        <v>53</v>
      </c>
      <c r="H9430" s="6" t="s">
        <v>74</v>
      </c>
      <c r="I9430" s="6" t="s">
        <v>76</v>
      </c>
    </row>
    <row r="9431" spans="1:14" s="6" customFormat="1">
      <c r="A9431" s="6" t="s">
        <v>4221</v>
      </c>
      <c r="B9431" s="6" t="s">
        <v>4222</v>
      </c>
      <c r="C9431" s="6" t="s">
        <v>4223</v>
      </c>
      <c r="D9431" s="6" t="s">
        <v>735</v>
      </c>
      <c r="E9431" s="6" t="s">
        <v>3381</v>
      </c>
      <c r="F9431" s="6" t="s">
        <v>71</v>
      </c>
      <c r="G9431" s="6" t="s">
        <v>68</v>
      </c>
      <c r="H9431" s="6" t="s">
        <v>74</v>
      </c>
      <c r="I9431" s="6" t="s">
        <v>76</v>
      </c>
      <c r="K9431" s="6" t="s">
        <v>504</v>
      </c>
      <c r="M9431" s="6" t="s">
        <v>4224</v>
      </c>
      <c r="N9431" s="6" t="s">
        <v>61</v>
      </c>
    </row>
    <row r="9432" spans="1:14" s="6" customFormat="1">
      <c r="A9432" s="6" t="s">
        <v>33989</v>
      </c>
      <c r="B9432" s="6" t="s">
        <v>33990</v>
      </c>
      <c r="C9432" s="6" t="s">
        <v>33991</v>
      </c>
      <c r="D9432" s="6" t="s">
        <v>69</v>
      </c>
      <c r="E9432" s="6" t="s">
        <v>53</v>
      </c>
      <c r="H9432" s="6" t="s">
        <v>74</v>
      </c>
      <c r="I9432" s="6" t="s">
        <v>76</v>
      </c>
      <c r="K9432" s="6" t="s">
        <v>33992</v>
      </c>
    </row>
    <row r="9433" spans="1:14" s="6" customFormat="1">
      <c r="A9433" s="6" t="s">
        <v>13548</v>
      </c>
      <c r="B9433" s="6" t="s">
        <v>13549</v>
      </c>
      <c r="C9433" s="6" t="s">
        <v>13550</v>
      </c>
      <c r="E9433" s="6" t="s">
        <v>84</v>
      </c>
      <c r="H9433" s="6" t="s">
        <v>74</v>
      </c>
      <c r="I9433" s="6" t="s">
        <v>76</v>
      </c>
    </row>
    <row r="9434" spans="1:14" s="6" customFormat="1">
      <c r="A9434" s="6" t="s">
        <v>33993</v>
      </c>
      <c r="B9434" s="6" t="s">
        <v>30681</v>
      </c>
      <c r="C9434" s="6" t="s">
        <v>33994</v>
      </c>
      <c r="D9434" s="6" t="s">
        <v>69</v>
      </c>
      <c r="E9434" s="6" t="s">
        <v>2093</v>
      </c>
      <c r="H9434" s="6" t="s">
        <v>74</v>
      </c>
      <c r="I9434" s="6" t="s">
        <v>76</v>
      </c>
      <c r="M9434" s="6" t="s">
        <v>33995</v>
      </c>
      <c r="N9434" s="6" t="s">
        <v>108</v>
      </c>
    </row>
    <row r="9435" spans="1:14" s="6" customFormat="1">
      <c r="A9435" s="6" t="s">
        <v>13930</v>
      </c>
      <c r="B9435" s="6" t="s">
        <v>13931</v>
      </c>
      <c r="C9435" s="6" t="s">
        <v>13932</v>
      </c>
      <c r="E9435" s="6" t="s">
        <v>2093</v>
      </c>
      <c r="F9435" s="6" t="s">
        <v>70</v>
      </c>
      <c r="G9435" s="6" t="s">
        <v>68</v>
      </c>
      <c r="H9435" s="6" t="s">
        <v>74</v>
      </c>
      <c r="I9435" s="6" t="s">
        <v>76</v>
      </c>
      <c r="K9435" s="6" t="s">
        <v>439</v>
      </c>
      <c r="M9435" s="6" t="s">
        <v>13933</v>
      </c>
    </row>
    <row r="9436" spans="1:14" s="6" customFormat="1">
      <c r="A9436" s="6" t="s">
        <v>13630</v>
      </c>
      <c r="B9436" s="6" t="s">
        <v>13631</v>
      </c>
      <c r="C9436" s="6" t="s">
        <v>13632</v>
      </c>
      <c r="D9436" s="6" t="s">
        <v>52</v>
      </c>
      <c r="E9436" s="6" t="s">
        <v>118</v>
      </c>
      <c r="F9436" s="6" t="s">
        <v>359</v>
      </c>
      <c r="H9436" s="6" t="s">
        <v>74</v>
      </c>
      <c r="I9436" s="6" t="s">
        <v>76</v>
      </c>
      <c r="K9436" s="6" t="s">
        <v>13633</v>
      </c>
      <c r="M9436" s="6" t="s">
        <v>13634</v>
      </c>
      <c r="N9436" s="6" t="s">
        <v>108</v>
      </c>
    </row>
    <row r="9437" spans="1:14" s="6" customFormat="1">
      <c r="A9437" s="6" t="s">
        <v>33996</v>
      </c>
      <c r="B9437" s="6" t="s">
        <v>33997</v>
      </c>
      <c r="C9437" s="6" t="s">
        <v>33998</v>
      </c>
      <c r="E9437" s="6" t="s">
        <v>53</v>
      </c>
      <c r="H9437" s="6" t="s">
        <v>74</v>
      </c>
      <c r="I9437" s="6" t="s">
        <v>76</v>
      </c>
      <c r="K9437" s="6" t="s">
        <v>33999</v>
      </c>
    </row>
  </sheetData>
  <autoFilter ref="A2:V2">
    <sortState ref="A3:V35">
      <sortCondition ref="B2"/>
    </sortState>
  </autoFilter>
  <phoneticPr fontId="3" type="noConversion"/>
  <conditionalFormatting sqref="C1:C1048576">
    <cfRule type="duplicateValues" dxfId="0" priority="1"/>
  </conditionalFormatting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7"/>
      <c r="B1" s="8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2022-12-26T01:45:19Z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