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深圳地区三甲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<sst xmlns="http://schemas.openxmlformats.org/spreadsheetml/2006/main" count="13675" uniqueCount="4177">
  <si>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</si>
  <si>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</si>
  <si>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</si>
  <si>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</si>
  <si>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</si>
  <si>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</si>
  <si>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</si>
  <si>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</si>
  <si>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</si>
  <si>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</si>
  <si>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</si>
  <si>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</si>
  <si>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</si>
  <si>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</si>
  <si>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</si>
  <si>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</si>
  <si>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</si>
  <si>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</si>
  <si>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</si>
  <si>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</si>
  <si>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</si>
  <si>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</si>
  <si>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</si>
  <si>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</si>
  <si>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</si>
  <si>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</si>
  <si>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</si>
  <si>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</si>
  <si>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</si>
  <si>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</si>
  <si>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</si>
  <si>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</si>
  <si>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</si>
  <si>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</si>
  <si>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</si>
  <si>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</si>
  <si>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</si>
  <si>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</si>
  <si>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</si>
  <si>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</si>
  <si>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</si>
  <si>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</si>
  <si>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</si>
  <si>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</si>
  <si>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</si>
  <si>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</si>
  <si>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</si>
  <si>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</si>
  <si>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</si>
  <si>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</si>
  <si>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</si>
  <si>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</si>
  <si>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</si>
  <si>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</si>
  <si>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</si>
  <si>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</si>
  <si>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</si>
  <si>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</si>
  <si>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</si>
  <si>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</si>
  <si>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</si>
  <si>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</si>
  <si>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</si>
  <si>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</si>
  <si>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</si>
  <si>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OF274401</t>
  </si>
  <si>
    <t>13688805316</t>
  </si>
  <si>
    <t>OF925575</t>
  </si>
  <si>
    <t>18126299865</t>
  </si>
  <si>
    <t>OF495427</t>
  </si>
  <si>
    <t>ChenYan</t>
  </si>
  <si>
    <t>13923895360</t>
  </si>
  <si>
    <t>1130524576</t>
  </si>
  <si>
    <t>lisa</t>
  </si>
  <si>
    <t>18938691309</t>
  </si>
  <si>
    <t>1130409349</t>
  </si>
  <si>
    <t>zj</t>
  </si>
  <si>
    <t>13632963659</t>
  </si>
  <si>
    <t>OF128298</t>
  </si>
  <si>
    <t>丁宇</t>
  </si>
  <si>
    <t>13510331802</t>
  </si>
  <si>
    <t>1131243088</t>
  </si>
  <si>
    <t>丁志敏</t>
  </si>
  <si>
    <t>13538142408</t>
  </si>
  <si>
    <t>OF312163</t>
  </si>
  <si>
    <t>丁怡</t>
  </si>
  <si>
    <t>13751118226</t>
  </si>
  <si>
    <t>WY453096</t>
  </si>
  <si>
    <t>丁桂聪</t>
  </si>
  <si>
    <t>18938691361</t>
  </si>
  <si>
    <t>WY474362</t>
  </si>
  <si>
    <t>丁顺凯</t>
  </si>
  <si>
    <t>13600149224</t>
  </si>
  <si>
    <t>OF385384</t>
  </si>
  <si>
    <t>万勇</t>
  </si>
  <si>
    <t>13823576672</t>
  </si>
  <si>
    <t>OF128077</t>
  </si>
  <si>
    <t>万帆</t>
  </si>
  <si>
    <t>13510070160</t>
  </si>
  <si>
    <t>1131042833</t>
  </si>
  <si>
    <t>丘惠娴</t>
  </si>
  <si>
    <t>13612961691</t>
  </si>
  <si>
    <t>WY236365</t>
  </si>
  <si>
    <t>乌达</t>
  </si>
  <si>
    <t>13600158085</t>
  </si>
  <si>
    <t>19654</t>
  </si>
  <si>
    <t>乔慕华</t>
  </si>
  <si>
    <t>13600426996</t>
  </si>
  <si>
    <t>WY214457</t>
  </si>
  <si>
    <t>乔芳</t>
  </si>
  <si>
    <t>13902961263</t>
  </si>
  <si>
    <t>1131021404</t>
  </si>
  <si>
    <t>于波</t>
  </si>
  <si>
    <t>13823226811</t>
  </si>
  <si>
    <t>OF694690</t>
  </si>
  <si>
    <t>于滨生</t>
  </si>
  <si>
    <t>15361674052</t>
  </si>
  <si>
    <t>9509</t>
  </si>
  <si>
    <t>13682570903</t>
  </si>
  <si>
    <t>1131088178</t>
  </si>
  <si>
    <t>于琳</t>
  </si>
  <si>
    <t>13823613861</t>
  </si>
  <si>
    <t>OF1144467</t>
  </si>
  <si>
    <t>于红奎</t>
  </si>
  <si>
    <t>18938691272</t>
  </si>
  <si>
    <t>OF18872</t>
  </si>
  <si>
    <t>于莉</t>
  </si>
  <si>
    <t>13036868624</t>
  </si>
  <si>
    <t>1131212651</t>
  </si>
  <si>
    <t>13760461510</t>
  </si>
  <si>
    <t>OF978799</t>
  </si>
  <si>
    <t>亚森江.阿布都热依木</t>
  </si>
  <si>
    <t>18371419962</t>
  </si>
  <si>
    <t>WY454704</t>
  </si>
  <si>
    <t>付勤</t>
  </si>
  <si>
    <t>18938691215</t>
  </si>
  <si>
    <t>1131098603</t>
  </si>
  <si>
    <t>付敏</t>
  </si>
  <si>
    <t>13500062302</t>
  </si>
  <si>
    <t>1130238226</t>
  </si>
  <si>
    <t>13600062302</t>
  </si>
  <si>
    <t>1131118510</t>
  </si>
  <si>
    <t>付晓红</t>
  </si>
  <si>
    <t>13825249624</t>
  </si>
  <si>
    <t>1130524761</t>
  </si>
  <si>
    <t>付桂兵</t>
  </si>
  <si>
    <t>18938690909</t>
  </si>
  <si>
    <t>1131199532</t>
  </si>
  <si>
    <t>代东伶</t>
  </si>
  <si>
    <t>18938690736</t>
  </si>
  <si>
    <t>33641</t>
  </si>
  <si>
    <t>代小英</t>
  </si>
  <si>
    <t>13242099539</t>
  </si>
  <si>
    <t>WY253424</t>
  </si>
  <si>
    <t>任光辉</t>
  </si>
  <si>
    <t>13686817711</t>
  </si>
  <si>
    <t>1130626626</t>
  </si>
  <si>
    <t>任振敏</t>
  </si>
  <si>
    <t>18923838971</t>
  </si>
  <si>
    <t>96336</t>
  </si>
  <si>
    <t>任明明</t>
  </si>
  <si>
    <t>13510076760</t>
  </si>
  <si>
    <t>16323</t>
  </si>
  <si>
    <t>任玉香</t>
  </si>
  <si>
    <t>13500053132</t>
  </si>
  <si>
    <t>1131054594</t>
  </si>
  <si>
    <t>任莉莉</t>
  </si>
  <si>
    <t>15989896431</t>
  </si>
  <si>
    <t>OF685530</t>
  </si>
  <si>
    <t>任锋</t>
  </si>
  <si>
    <t>15302779902</t>
  </si>
  <si>
    <t>OF1144235</t>
  </si>
  <si>
    <t>18938690680</t>
  </si>
  <si>
    <t>1130396819</t>
  </si>
  <si>
    <t>伍全概</t>
  </si>
  <si>
    <t>15889782568</t>
  </si>
  <si>
    <t>WY182231</t>
  </si>
  <si>
    <t>位照国</t>
  </si>
  <si>
    <t>13688801703</t>
  </si>
  <si>
    <t>OF465159</t>
  </si>
  <si>
    <t>何光明</t>
  </si>
  <si>
    <t>13902913393</t>
  </si>
  <si>
    <t>WY188539</t>
  </si>
  <si>
    <t>何光联</t>
  </si>
  <si>
    <t>13554914760</t>
  </si>
  <si>
    <t>OF1104058</t>
  </si>
  <si>
    <t>18824670306</t>
  </si>
  <si>
    <t>OF191971</t>
  </si>
  <si>
    <t>何奕涛</t>
  </si>
  <si>
    <t>13590419894</t>
  </si>
  <si>
    <t>1130989734</t>
  </si>
  <si>
    <t>何庆国</t>
  </si>
  <si>
    <t>13267201827</t>
  </si>
  <si>
    <t>OF1144135</t>
  </si>
  <si>
    <t>何庭艳</t>
  </si>
  <si>
    <t>18938690320</t>
  </si>
  <si>
    <t>1130808800</t>
  </si>
  <si>
    <t>何彬</t>
  </si>
  <si>
    <t>15889727807</t>
  </si>
  <si>
    <t>1130811077</t>
  </si>
  <si>
    <t>何志江</t>
  </si>
  <si>
    <t>15889621580</t>
  </si>
  <si>
    <t>OF128276</t>
  </si>
  <si>
    <t>何敏</t>
  </si>
  <si>
    <t>13510331623</t>
  </si>
  <si>
    <t>OF464837</t>
  </si>
  <si>
    <t>何文凤</t>
  </si>
  <si>
    <t>13902467815</t>
  </si>
  <si>
    <t>OF270253</t>
  </si>
  <si>
    <t>何朝辉</t>
  </si>
  <si>
    <t>13682342971</t>
  </si>
  <si>
    <t>OF281296</t>
  </si>
  <si>
    <t>何松坚</t>
  </si>
  <si>
    <t>13699823260</t>
  </si>
  <si>
    <t>1131072998</t>
  </si>
  <si>
    <t>何英</t>
  </si>
  <si>
    <t>13798317386</t>
  </si>
  <si>
    <t>WY129274</t>
  </si>
  <si>
    <t>何静</t>
  </si>
  <si>
    <t>13510264205</t>
  </si>
  <si>
    <t>1130825633</t>
  </si>
  <si>
    <t>何颜霞</t>
  </si>
  <si>
    <t>18938690118</t>
  </si>
  <si>
    <t>1131059767</t>
  </si>
  <si>
    <t>佘洁婷</t>
  </si>
  <si>
    <t>15818687533</t>
  </si>
  <si>
    <t>43829</t>
  </si>
  <si>
    <t>余光银</t>
  </si>
  <si>
    <t>13510390511</t>
  </si>
  <si>
    <t>OF128082</t>
  </si>
  <si>
    <t>余宏建</t>
  </si>
  <si>
    <t>13510078109</t>
  </si>
  <si>
    <t>OF900255</t>
  </si>
  <si>
    <t>余小舫</t>
  </si>
  <si>
    <t>18033062501</t>
  </si>
  <si>
    <t>WY190258</t>
  </si>
  <si>
    <t>13802246833</t>
  </si>
  <si>
    <t>1130741733</t>
  </si>
  <si>
    <t>余希</t>
  </si>
  <si>
    <t>13242036016</t>
  </si>
  <si>
    <t>1130056081</t>
  </si>
  <si>
    <t>余珍珠</t>
  </si>
  <si>
    <t>18938690178</t>
  </si>
  <si>
    <t>89616</t>
  </si>
  <si>
    <t>余细球</t>
  </si>
  <si>
    <t>13714477392</t>
  </si>
  <si>
    <t>OF389157</t>
  </si>
  <si>
    <t>余英剑</t>
  </si>
  <si>
    <t>13828855890</t>
  </si>
  <si>
    <t>OF158228</t>
  </si>
  <si>
    <t>余鸿标</t>
  </si>
  <si>
    <t>13554975069</t>
  </si>
  <si>
    <t>OF276077</t>
  </si>
  <si>
    <t>侯严振</t>
  </si>
  <si>
    <t>13691830505</t>
  </si>
  <si>
    <t>1130507228</t>
  </si>
  <si>
    <t>侯延庆</t>
  </si>
  <si>
    <t>15012867306</t>
  </si>
  <si>
    <t>OF270301</t>
  </si>
  <si>
    <t>侯穗波</t>
  </si>
  <si>
    <t>13682553587</t>
  </si>
  <si>
    <t>1130410512</t>
  </si>
  <si>
    <t>侯远香</t>
  </si>
  <si>
    <t>13763109712</t>
  </si>
  <si>
    <t>OF760528</t>
  </si>
  <si>
    <t>侯飞</t>
  </si>
  <si>
    <t>15813853585</t>
  </si>
  <si>
    <t>OF126792</t>
  </si>
  <si>
    <t>13509379201</t>
  </si>
  <si>
    <t>OF386575</t>
  </si>
  <si>
    <t>俞利敏</t>
  </si>
  <si>
    <t>13825267275</t>
  </si>
  <si>
    <t>OF349709</t>
  </si>
  <si>
    <t>俞莉敏</t>
  </si>
  <si>
    <t>13798559153</t>
  </si>
  <si>
    <t>OF297866</t>
  </si>
  <si>
    <t>倪惜芝</t>
  </si>
  <si>
    <t>13715271933</t>
  </si>
  <si>
    <t>WY236555</t>
  </si>
  <si>
    <t>倪梁朝</t>
  </si>
  <si>
    <t>13609618222</t>
  </si>
  <si>
    <t>WY132068</t>
  </si>
  <si>
    <t>倪连芳</t>
  </si>
  <si>
    <t>13510333335</t>
  </si>
  <si>
    <t>1130593992</t>
  </si>
  <si>
    <t>傅小宽</t>
  </si>
  <si>
    <t>13802288482</t>
  </si>
  <si>
    <t>OF205275</t>
  </si>
  <si>
    <t>傅应云</t>
  </si>
  <si>
    <t>13602582239</t>
  </si>
  <si>
    <t>WY240127</t>
  </si>
  <si>
    <t>18038195663</t>
  </si>
  <si>
    <t>OF114549</t>
  </si>
  <si>
    <t>光晓燕</t>
  </si>
  <si>
    <t>13500061655</t>
  </si>
  <si>
    <t>1130706585</t>
  </si>
  <si>
    <t>关丽</t>
  </si>
  <si>
    <t>13510031310</t>
  </si>
  <si>
    <t>1131004966</t>
  </si>
  <si>
    <t>关亮鹏</t>
  </si>
  <si>
    <t>13632644621</t>
  </si>
  <si>
    <t>1130675642</t>
  </si>
  <si>
    <t>冯佳</t>
  </si>
  <si>
    <t>13500059382</t>
  </si>
  <si>
    <t>1131042042</t>
  </si>
  <si>
    <t>冯建华</t>
  </si>
  <si>
    <t>13802227716</t>
  </si>
  <si>
    <t>1130920057</t>
  </si>
  <si>
    <t>冯飞</t>
  </si>
  <si>
    <t>15989866887</t>
  </si>
  <si>
    <t>1131090930</t>
  </si>
  <si>
    <t>13823658502</t>
  </si>
  <si>
    <t>1130793082</t>
  </si>
  <si>
    <t>况军</t>
  </si>
  <si>
    <t>18566722615</t>
  </si>
  <si>
    <t>WY219315</t>
  </si>
  <si>
    <t>冼雄辉</t>
  </si>
  <si>
    <t>13923452826</t>
  </si>
  <si>
    <t>WY189705</t>
  </si>
  <si>
    <t>凌人男</t>
  </si>
  <si>
    <t>13798413382</t>
  </si>
  <si>
    <t>1130966271</t>
  </si>
  <si>
    <t>凌琳</t>
  </si>
  <si>
    <t>13537896595</t>
  </si>
  <si>
    <t>1131059819</t>
  </si>
  <si>
    <t>刁文波</t>
  </si>
  <si>
    <t>13798585134</t>
  </si>
  <si>
    <t>OF128295</t>
  </si>
  <si>
    <t>刘丽娟</t>
  </si>
  <si>
    <t>13510331778</t>
  </si>
  <si>
    <t>1131058148</t>
  </si>
  <si>
    <t>刘丽英</t>
  </si>
  <si>
    <t>13519803979</t>
  </si>
  <si>
    <t>OF587832</t>
  </si>
  <si>
    <t>刘于宝</t>
  </si>
  <si>
    <t>15016722533</t>
  </si>
  <si>
    <t>1130049850</t>
  </si>
  <si>
    <t>刘仕林</t>
  </si>
  <si>
    <t>18938690246</t>
  </si>
  <si>
    <t>1130252266</t>
  </si>
  <si>
    <t>刘佩</t>
  </si>
  <si>
    <t>13500053715</t>
  </si>
  <si>
    <t>OF233629</t>
  </si>
  <si>
    <t>刘俊良</t>
  </si>
  <si>
    <t>13632756582</t>
  </si>
  <si>
    <t>OF128204</t>
  </si>
  <si>
    <t>刘俐</t>
  </si>
  <si>
    <t>13510331302</t>
  </si>
  <si>
    <t>OF1144320</t>
  </si>
  <si>
    <t>刘健刚</t>
  </si>
  <si>
    <t>18938690805</t>
  </si>
  <si>
    <t>1131090669</t>
  </si>
  <si>
    <t>刘克菊</t>
  </si>
  <si>
    <t>13510833346</t>
  </si>
  <si>
    <t>OF385315</t>
  </si>
  <si>
    <t>刘军</t>
  </si>
  <si>
    <t>13823509080</t>
  </si>
  <si>
    <t>WY125658</t>
  </si>
  <si>
    <t>刘军民</t>
  </si>
  <si>
    <t>13410563419</t>
  </si>
  <si>
    <t>OF352952</t>
  </si>
  <si>
    <t>刘冬舟</t>
  </si>
  <si>
    <t>13802257360</t>
  </si>
  <si>
    <t>OF989504</t>
  </si>
  <si>
    <t>刘冰</t>
  </si>
  <si>
    <t>18505321056</t>
  </si>
  <si>
    <t>1130564874</t>
  </si>
  <si>
    <t>刘凤梅</t>
  </si>
  <si>
    <t>13768237821</t>
  </si>
  <si>
    <t>1131137511</t>
  </si>
  <si>
    <t>刘剑文</t>
  </si>
  <si>
    <t>18307555094</t>
  </si>
  <si>
    <t>1130524491</t>
  </si>
  <si>
    <t>刘力维</t>
  </si>
  <si>
    <t>18520826772</t>
  </si>
  <si>
    <t>WY454779</t>
  </si>
  <si>
    <t>刘友坦</t>
  </si>
  <si>
    <t>13902448143</t>
  </si>
  <si>
    <t>WY238840</t>
  </si>
  <si>
    <t>刘吉奎</t>
  </si>
  <si>
    <t>13923878304</t>
  </si>
  <si>
    <t>OF312175</t>
  </si>
  <si>
    <t>刘喜成</t>
  </si>
  <si>
    <t>13751168960</t>
  </si>
  <si>
    <t>1131621913</t>
  </si>
  <si>
    <t>刘四喜</t>
  </si>
  <si>
    <t>18938690206</t>
  </si>
  <si>
    <t>1131015408</t>
  </si>
  <si>
    <t>刘圣活</t>
  </si>
  <si>
    <t>13926589979</t>
  </si>
  <si>
    <t>OF731155</t>
  </si>
  <si>
    <t>刘增佑</t>
  </si>
  <si>
    <t>15655221172</t>
  </si>
  <si>
    <t>OF128433</t>
  </si>
  <si>
    <t>刘增钦</t>
  </si>
  <si>
    <t>13510506244</t>
  </si>
  <si>
    <t>WY127936</t>
  </si>
  <si>
    <t>刘小平</t>
  </si>
  <si>
    <t>13501563616</t>
  </si>
  <si>
    <t>OF849235</t>
  </si>
  <si>
    <t>刘岩峰</t>
  </si>
  <si>
    <t>15989493548</t>
  </si>
  <si>
    <t>1130535119</t>
  </si>
  <si>
    <t>刘平</t>
  </si>
  <si>
    <t>13510331681</t>
  </si>
  <si>
    <t>74056</t>
  </si>
  <si>
    <t>刘庆芝</t>
  </si>
  <si>
    <t>13825266991</t>
  </si>
  <si>
    <t>WY191150</t>
  </si>
  <si>
    <t>刘建梅</t>
  </si>
  <si>
    <t>13807082326</t>
  </si>
  <si>
    <t>1130822980</t>
  </si>
  <si>
    <t>刘建梅l</t>
  </si>
  <si>
    <t>1130837554</t>
  </si>
  <si>
    <t>刘志红</t>
  </si>
  <si>
    <t>13510331333</t>
  </si>
  <si>
    <t>1131059584</t>
  </si>
  <si>
    <t>刘志远</t>
  </si>
  <si>
    <t>13902446901</t>
  </si>
  <si>
    <t>1131226916</t>
  </si>
  <si>
    <t>刘恒</t>
  </si>
  <si>
    <t>18218418956</t>
  </si>
  <si>
    <t>1131188055</t>
  </si>
  <si>
    <t>刘惊今</t>
  </si>
  <si>
    <t>13946046802</t>
  </si>
  <si>
    <t>1130057184</t>
  </si>
  <si>
    <t>刘政委</t>
  </si>
  <si>
    <t>15818613832</t>
  </si>
  <si>
    <t>OF36937</t>
  </si>
  <si>
    <t>刘新</t>
  </si>
  <si>
    <t>13144827622</t>
  </si>
  <si>
    <t>WY238360</t>
  </si>
  <si>
    <t>刘新杰</t>
  </si>
  <si>
    <t>13902999187</t>
  </si>
  <si>
    <t>OF897815</t>
  </si>
  <si>
    <t>刘新琼</t>
  </si>
  <si>
    <t>18025388777</t>
  </si>
  <si>
    <t>OF587034</t>
  </si>
  <si>
    <t>15012761618</t>
  </si>
  <si>
    <t>OF297578</t>
  </si>
  <si>
    <t>刘明</t>
  </si>
  <si>
    <t>13713828888</t>
  </si>
  <si>
    <t>1130830498</t>
  </si>
  <si>
    <t>刘春</t>
  </si>
  <si>
    <t>13651407949</t>
  </si>
  <si>
    <t>1131197056</t>
  </si>
  <si>
    <t>刘春妍</t>
  </si>
  <si>
    <t>18938690330</t>
  </si>
  <si>
    <t>WY135563</t>
  </si>
  <si>
    <t>刘春民</t>
  </si>
  <si>
    <t>13823508570</t>
  </si>
  <si>
    <t>OF1144345</t>
  </si>
  <si>
    <t>刘晓东</t>
  </si>
  <si>
    <t>18938690852</t>
  </si>
  <si>
    <t>OF967168</t>
  </si>
  <si>
    <t>刘晓岭</t>
  </si>
  <si>
    <t>18319047963</t>
  </si>
  <si>
    <t>OF495722</t>
  </si>
  <si>
    <t>刘晓平</t>
  </si>
  <si>
    <t>13924588298</t>
  </si>
  <si>
    <t>47615</t>
  </si>
  <si>
    <t>刘晓翌</t>
  </si>
  <si>
    <t>13823739816</t>
  </si>
  <si>
    <t>OF694679</t>
  </si>
  <si>
    <t>刘月英</t>
  </si>
  <si>
    <t>15361528185</t>
  </si>
  <si>
    <t>OF498029</t>
  </si>
  <si>
    <t>刘杰波</t>
  </si>
  <si>
    <t>13928429345</t>
  </si>
  <si>
    <t>OF17058</t>
  </si>
  <si>
    <t>13028810922</t>
  </si>
  <si>
    <t>1131057084</t>
  </si>
  <si>
    <t>刘桂琴</t>
  </si>
  <si>
    <t>13808800462</t>
  </si>
  <si>
    <t>1131040257</t>
  </si>
  <si>
    <t>刘欣华</t>
  </si>
  <si>
    <t>13728686624</t>
  </si>
  <si>
    <t>1130747575</t>
  </si>
  <si>
    <t>刘江</t>
  </si>
  <si>
    <t>13510155717</t>
  </si>
  <si>
    <t>OF200765</t>
  </si>
  <si>
    <t>刘泽林</t>
  </si>
  <si>
    <t>13600151553</t>
  </si>
  <si>
    <t>WY139758</t>
  </si>
  <si>
    <t>13632506996</t>
  </si>
  <si>
    <t>42059</t>
  </si>
  <si>
    <t>刘海华</t>
  </si>
  <si>
    <t>13728632800</t>
  </si>
  <si>
    <t>1131208710</t>
  </si>
  <si>
    <t>刘淑娟</t>
  </si>
  <si>
    <t>13823712925</t>
  </si>
  <si>
    <t>OF297632</t>
  </si>
  <si>
    <t>刘照华</t>
  </si>
  <si>
    <t>13714003030</t>
  </si>
  <si>
    <t>1130191498</t>
  </si>
  <si>
    <t>刘珊</t>
  </si>
  <si>
    <t>13602605682</t>
  </si>
  <si>
    <t>1130525059</t>
  </si>
  <si>
    <t>刘琮</t>
  </si>
  <si>
    <t>18938691266</t>
  </si>
  <si>
    <t>OF149752</t>
  </si>
  <si>
    <t>刘瑞红</t>
  </si>
  <si>
    <t>13538019765</t>
  </si>
  <si>
    <t>OF127604</t>
  </si>
  <si>
    <t>刘矗</t>
  </si>
  <si>
    <t>13509671667</t>
  </si>
  <si>
    <t>WY476066</t>
  </si>
  <si>
    <t>刘继新</t>
  </si>
  <si>
    <t>19925393314</t>
  </si>
  <si>
    <t>OF386171</t>
  </si>
  <si>
    <t>刘胜</t>
  </si>
  <si>
    <t>13824642936</t>
  </si>
  <si>
    <t>WY195192</t>
  </si>
  <si>
    <t>13823642936</t>
  </si>
  <si>
    <t>OF303107</t>
  </si>
  <si>
    <t>刘艳</t>
  </si>
  <si>
    <t>13723725299</t>
  </si>
  <si>
    <t>OF1144243</t>
  </si>
  <si>
    <t>刘艳青</t>
  </si>
  <si>
    <t>18938690688</t>
  </si>
  <si>
    <t>1131242562</t>
  </si>
  <si>
    <t>刘莹莹</t>
  </si>
  <si>
    <t>13510570833</t>
  </si>
  <si>
    <t>WY185183</t>
  </si>
  <si>
    <t>刘身文</t>
  </si>
  <si>
    <t>13713802706</t>
  </si>
  <si>
    <t>OF898342</t>
  </si>
  <si>
    <t>刘迎</t>
  </si>
  <si>
    <t>18028799628</t>
  </si>
  <si>
    <t>OF1138802</t>
  </si>
  <si>
    <t>刘铁榜</t>
  </si>
  <si>
    <t>18926527339</t>
  </si>
  <si>
    <t>1130996746</t>
  </si>
  <si>
    <t>刘铭</t>
  </si>
  <si>
    <t>13514585402</t>
  </si>
  <si>
    <t>WY603464</t>
  </si>
  <si>
    <t>刘铭雅</t>
  </si>
  <si>
    <t>18307556290</t>
  </si>
  <si>
    <t>WY195173</t>
  </si>
  <si>
    <t>刘铮</t>
  </si>
  <si>
    <t>13823361188</t>
  </si>
  <si>
    <t>OF385231</t>
  </si>
  <si>
    <t>刘雅洁</t>
  </si>
  <si>
    <t>13823394075</t>
  </si>
  <si>
    <t>WY236160</t>
  </si>
  <si>
    <t>刘雪燕</t>
  </si>
  <si>
    <t>13554843721</t>
  </si>
  <si>
    <t>OF897822</t>
  </si>
  <si>
    <t>18025388894</t>
  </si>
  <si>
    <t>OF866948</t>
  </si>
  <si>
    <t>17665218900</t>
  </si>
  <si>
    <t>OF1053931</t>
  </si>
  <si>
    <t>18682206666</t>
  </si>
  <si>
    <t>42224</t>
  </si>
  <si>
    <t>刘青</t>
  </si>
  <si>
    <t>18038165279</t>
  </si>
  <si>
    <t>1130439937</t>
  </si>
  <si>
    <t>刘颖</t>
  </si>
  <si>
    <t>13902992158</t>
  </si>
  <si>
    <t>1130577311</t>
  </si>
  <si>
    <t>刘风兰</t>
  </si>
  <si>
    <t>13922817806</t>
  </si>
  <si>
    <t>OF205990</t>
  </si>
  <si>
    <t>刘鹏程</t>
  </si>
  <si>
    <t>13603034937</t>
  </si>
  <si>
    <t>1130681431</t>
  </si>
  <si>
    <t>刘麟</t>
  </si>
  <si>
    <t>18938691652</t>
  </si>
  <si>
    <t>OF128543</t>
  </si>
  <si>
    <t>包杰</t>
  </si>
  <si>
    <t>13510747330</t>
  </si>
  <si>
    <t>OF932373</t>
  </si>
  <si>
    <t>匡</t>
  </si>
  <si>
    <t>18175838305</t>
  </si>
  <si>
    <t>1130771641</t>
  </si>
  <si>
    <t>医会宝691328</t>
  </si>
  <si>
    <t>18938691328</t>
  </si>
  <si>
    <t>1130433221</t>
  </si>
  <si>
    <t>医会宝765426</t>
  </si>
  <si>
    <t>18502765426</t>
  </si>
  <si>
    <t>71934</t>
  </si>
  <si>
    <t>医宝WztvVL</t>
  </si>
  <si>
    <t>18072748893</t>
  </si>
  <si>
    <t>65271</t>
  </si>
  <si>
    <t>医宝uk1k0i</t>
  </si>
  <si>
    <t>13902652210</t>
  </si>
  <si>
    <t>WY123524</t>
  </si>
  <si>
    <t>卓卫华</t>
  </si>
  <si>
    <t>13332998938</t>
  </si>
  <si>
    <t>OF63567</t>
  </si>
  <si>
    <t>单爱军</t>
  </si>
  <si>
    <t>13312905398</t>
  </si>
  <si>
    <t>WY195186</t>
  </si>
  <si>
    <t>卢东晖</t>
  </si>
  <si>
    <t>13823558602</t>
  </si>
  <si>
    <t>1130634413</t>
  </si>
  <si>
    <t>卢建平</t>
  </si>
  <si>
    <t>13688801927</t>
  </si>
  <si>
    <t>1130005144</t>
  </si>
  <si>
    <t>卢志威</t>
  </si>
  <si>
    <t>18938690230</t>
  </si>
  <si>
    <t>OF494832</t>
  </si>
  <si>
    <t>卢振权</t>
  </si>
  <si>
    <t>13922886306</t>
  </si>
  <si>
    <t>1130273450</t>
  </si>
  <si>
    <t>卢菁菁</t>
  </si>
  <si>
    <t>13826585925</t>
  </si>
  <si>
    <t>OF587462</t>
  </si>
  <si>
    <t>卫文俊</t>
  </si>
  <si>
    <t>15013562158</t>
  </si>
  <si>
    <t>OF273080</t>
  </si>
  <si>
    <t>史冉庚</t>
  </si>
  <si>
    <t>13686408106</t>
  </si>
  <si>
    <t>OF925404</t>
  </si>
  <si>
    <t>史菲</t>
  </si>
  <si>
    <t>18123854081</t>
  </si>
  <si>
    <t>WY182055</t>
  </si>
  <si>
    <t>叶仁群</t>
  </si>
  <si>
    <t>13684998617</t>
  </si>
  <si>
    <t>1130238292</t>
  </si>
  <si>
    <t>叶天民</t>
  </si>
  <si>
    <t>18307556865</t>
  </si>
  <si>
    <t>1131021879</t>
  </si>
  <si>
    <t>叶庭路</t>
  </si>
  <si>
    <t>13823640425</t>
  </si>
  <si>
    <t>1131135707</t>
  </si>
  <si>
    <t>叶强</t>
  </si>
  <si>
    <t>13632840960</t>
  </si>
  <si>
    <t>1131190318</t>
  </si>
  <si>
    <t>叶敬花</t>
  </si>
  <si>
    <t>18938691169</t>
  </si>
  <si>
    <t>OF128341</t>
  </si>
  <si>
    <t>叶晓烁</t>
  </si>
  <si>
    <t>13510332802</t>
  </si>
  <si>
    <t>1130704406</t>
  </si>
  <si>
    <t>叶晓青</t>
  </si>
  <si>
    <t>13823115015</t>
  </si>
  <si>
    <t>OF128270</t>
  </si>
  <si>
    <t>叶海明</t>
  </si>
  <si>
    <t>13510331600</t>
  </si>
  <si>
    <t>WY140042</t>
  </si>
  <si>
    <t>叶琳</t>
  </si>
  <si>
    <t>13603029277</t>
  </si>
  <si>
    <t>1131226825</t>
  </si>
  <si>
    <t>叶碧武</t>
  </si>
  <si>
    <t>13923775210</t>
  </si>
  <si>
    <t>OF1144437</t>
  </si>
  <si>
    <t>向葵</t>
  </si>
  <si>
    <t>18938691129</t>
  </si>
  <si>
    <t>OF147500</t>
  </si>
  <si>
    <t>向进</t>
  </si>
  <si>
    <t>13528776936</t>
  </si>
  <si>
    <t>OF465260</t>
  </si>
  <si>
    <t>向阳</t>
  </si>
  <si>
    <t>13903020531</t>
  </si>
  <si>
    <t>OF1144046</t>
  </si>
  <si>
    <t>吕元红</t>
  </si>
  <si>
    <t>18938690166</t>
  </si>
  <si>
    <t>34764</t>
  </si>
  <si>
    <t>吕国庆</t>
  </si>
  <si>
    <t>13510333122</t>
  </si>
  <si>
    <t>1130999583</t>
  </si>
  <si>
    <t>吕晓丹</t>
  </si>
  <si>
    <t>13433960563</t>
  </si>
  <si>
    <t>WY108095</t>
  </si>
  <si>
    <t>吕秀芳</t>
  </si>
  <si>
    <t>15986669742</t>
  </si>
  <si>
    <t>1130154004</t>
  </si>
  <si>
    <t>吴东辉</t>
  </si>
  <si>
    <t>13688801790</t>
  </si>
  <si>
    <t>1130684459</t>
  </si>
  <si>
    <t>吴伟</t>
  </si>
  <si>
    <t>13554927209</t>
  </si>
  <si>
    <t>1130627526</t>
  </si>
  <si>
    <t>吴伟刚</t>
  </si>
  <si>
    <t>13631681265</t>
  </si>
  <si>
    <t>WY212597</t>
  </si>
  <si>
    <t>吴伟晴</t>
  </si>
  <si>
    <t>13802258083</t>
  </si>
  <si>
    <t>OF897823</t>
  </si>
  <si>
    <t>18025388922</t>
  </si>
  <si>
    <t>WY236035</t>
  </si>
  <si>
    <t>吴军</t>
  </si>
  <si>
    <t>13510331566</t>
  </si>
  <si>
    <t>1130967834</t>
  </si>
  <si>
    <t>吴创鸿</t>
  </si>
  <si>
    <t>17317224288</t>
  </si>
  <si>
    <t>1131177661</t>
  </si>
  <si>
    <t>13925216983</t>
  </si>
  <si>
    <t>1131037579</t>
  </si>
  <si>
    <t>吴大英</t>
  </si>
  <si>
    <t>13824333822</t>
  </si>
  <si>
    <t>OF964530</t>
  </si>
  <si>
    <t>吴娟</t>
  </si>
  <si>
    <t>18307556152</t>
  </si>
  <si>
    <t>WY576460</t>
  </si>
  <si>
    <t>吴子刚</t>
  </si>
  <si>
    <t>13828700851</t>
  </si>
  <si>
    <t>OF1138082</t>
  </si>
  <si>
    <t>吴宇旋</t>
  </si>
  <si>
    <t>18923825023</t>
  </si>
  <si>
    <t>OF1144360</t>
  </si>
  <si>
    <t>吴宙光</t>
  </si>
  <si>
    <t>18938690881</t>
  </si>
  <si>
    <t>OF1052958</t>
  </si>
  <si>
    <t>吴家昌</t>
  </si>
  <si>
    <t>18679118588</t>
  </si>
  <si>
    <t>OF274947</t>
  </si>
  <si>
    <t>吴小军</t>
  </si>
  <si>
    <t>13689574498</t>
  </si>
  <si>
    <t>47359</t>
  </si>
  <si>
    <t>吴平安</t>
  </si>
  <si>
    <t>18307555189</t>
  </si>
  <si>
    <t>1130182881</t>
  </si>
  <si>
    <t>吴庆莉</t>
  </si>
  <si>
    <t>15013850983</t>
  </si>
  <si>
    <t>OF233737</t>
  </si>
  <si>
    <t>吴建斌</t>
  </si>
  <si>
    <t>13632998575</t>
  </si>
  <si>
    <t>1130060534</t>
  </si>
  <si>
    <t>吴德超</t>
  </si>
  <si>
    <t>18938690665</t>
  </si>
  <si>
    <t>1130995680</t>
  </si>
  <si>
    <t>吴志海</t>
  </si>
  <si>
    <t>13510996876</t>
  </si>
  <si>
    <t>WY103469</t>
  </si>
  <si>
    <t>吴扬慧</t>
  </si>
  <si>
    <t>15816886819</t>
  </si>
  <si>
    <t>WY71829</t>
  </si>
  <si>
    <t>吴文苑</t>
  </si>
  <si>
    <t>13602533996</t>
  </si>
  <si>
    <t>OF274372</t>
  </si>
  <si>
    <t>吴新海</t>
  </si>
  <si>
    <t>13688802432</t>
  </si>
  <si>
    <t>OF849223</t>
  </si>
  <si>
    <t>吴明玮</t>
  </si>
  <si>
    <t>15989453165</t>
  </si>
  <si>
    <t>OF1144486</t>
  </si>
  <si>
    <t>吴泽斌</t>
  </si>
  <si>
    <t>18938691501</t>
  </si>
  <si>
    <t>WY182234</t>
  </si>
  <si>
    <t>吴涛</t>
  </si>
  <si>
    <t>13688802427</t>
  </si>
  <si>
    <t>OF352938</t>
  </si>
  <si>
    <t>吴炎</t>
  </si>
  <si>
    <t>13802230166</t>
  </si>
  <si>
    <t>1130706195</t>
  </si>
  <si>
    <t>吴玲</t>
  </si>
  <si>
    <t>18307556180</t>
  </si>
  <si>
    <t>OF297857</t>
  </si>
  <si>
    <t>吴瑛</t>
  </si>
  <si>
    <t>13715205155</t>
  </si>
  <si>
    <t>OF632795</t>
  </si>
  <si>
    <t>吴蓉</t>
  </si>
  <si>
    <t>15138671813</t>
  </si>
  <si>
    <t>1131284119</t>
  </si>
  <si>
    <t>吴超然</t>
  </si>
  <si>
    <t>18981761899</t>
  </si>
  <si>
    <t>1130987348</t>
  </si>
  <si>
    <t>吴进</t>
  </si>
  <si>
    <t>13510333501</t>
  </si>
  <si>
    <t>OF128225</t>
  </si>
  <si>
    <t>吴镇权</t>
  </si>
  <si>
    <t>13510331321</t>
  </si>
  <si>
    <t>1131039794</t>
  </si>
  <si>
    <t>吴香苓</t>
  </si>
  <si>
    <t>13826596486</t>
  </si>
  <si>
    <t>OF147512</t>
  </si>
  <si>
    <t>周世乔</t>
  </si>
  <si>
    <t>13528813902</t>
  </si>
  <si>
    <t>1131013668</t>
  </si>
  <si>
    <t>周乐夫</t>
  </si>
  <si>
    <t>13501588915</t>
  </si>
  <si>
    <t>OF1138233</t>
  </si>
  <si>
    <t>周云飞</t>
  </si>
  <si>
    <t>18923850710</t>
  </si>
  <si>
    <t>OF1144199</t>
  </si>
  <si>
    <t>周亚玲</t>
  </si>
  <si>
    <t>18938690530</t>
  </si>
  <si>
    <t>WY573192</t>
  </si>
  <si>
    <t>周俊</t>
  </si>
  <si>
    <t>1130053252</t>
  </si>
  <si>
    <t>15712138569</t>
  </si>
  <si>
    <t>WY182229</t>
  </si>
  <si>
    <t>周凤</t>
  </si>
  <si>
    <t>13688801505</t>
  </si>
  <si>
    <t>OF385483</t>
  </si>
  <si>
    <t>周厚杰</t>
  </si>
  <si>
    <t>13823715936</t>
  </si>
  <si>
    <t>OF495092</t>
  </si>
  <si>
    <t>周启棣</t>
  </si>
  <si>
    <t>13923405988</t>
  </si>
  <si>
    <t>1130598626</t>
  </si>
  <si>
    <t>周喆刚</t>
  </si>
  <si>
    <t>13510331848</t>
  </si>
  <si>
    <t>1130784626</t>
  </si>
  <si>
    <t>周宇</t>
  </si>
  <si>
    <t>18688964171</t>
  </si>
  <si>
    <t>OF1126163</t>
  </si>
  <si>
    <t>18902238164</t>
  </si>
  <si>
    <t>1130786695</t>
  </si>
  <si>
    <t>15323425022</t>
  </si>
  <si>
    <t>1130238207</t>
  </si>
  <si>
    <t>周宇瑛</t>
  </si>
  <si>
    <t>13544212409</t>
  </si>
  <si>
    <t>105475</t>
  </si>
  <si>
    <t>周宜龙</t>
  </si>
  <si>
    <t>13926586522</t>
  </si>
  <si>
    <t>OF352955</t>
  </si>
  <si>
    <t>周家齐</t>
  </si>
  <si>
    <t>13802261841</t>
  </si>
  <si>
    <t>49480</t>
  </si>
  <si>
    <t>周少明</t>
  </si>
  <si>
    <t>18923887828</t>
  </si>
  <si>
    <t>OF130398</t>
  </si>
  <si>
    <t>周嵘</t>
  </si>
  <si>
    <t>13512345566</t>
  </si>
  <si>
    <t>OF128113</t>
  </si>
  <si>
    <t>周敬淳</t>
  </si>
  <si>
    <t>13510137000</t>
  </si>
  <si>
    <t>OF150271</t>
  </si>
  <si>
    <t>周文斌</t>
  </si>
  <si>
    <t>13539589701</t>
  </si>
  <si>
    <t>OF205313</t>
  </si>
  <si>
    <t>周明</t>
  </si>
  <si>
    <t>13602604425</t>
  </si>
  <si>
    <t>OF1126392</t>
  </si>
  <si>
    <t>周晓红</t>
  </si>
  <si>
    <t>18902437268</t>
  </si>
  <si>
    <t>OF128169</t>
  </si>
  <si>
    <t>周月辉</t>
  </si>
  <si>
    <t>13510220985</t>
  </si>
  <si>
    <t>1130742579</t>
  </si>
  <si>
    <t>周楚芝</t>
  </si>
  <si>
    <t>15999507218</t>
  </si>
  <si>
    <t>1130190967</t>
  </si>
  <si>
    <t>周璐</t>
  </si>
  <si>
    <t>13923795679</t>
  </si>
  <si>
    <t>OF384844</t>
  </si>
  <si>
    <t>周红梅</t>
  </si>
  <si>
    <t>13822715865</t>
  </si>
  <si>
    <t>OF274405</t>
  </si>
  <si>
    <t>周舟</t>
  </si>
  <si>
    <t>13688805895</t>
  </si>
  <si>
    <t>23525</t>
  </si>
  <si>
    <t>周芸</t>
  </si>
  <si>
    <t>13392803626</t>
  </si>
  <si>
    <t>86769</t>
  </si>
  <si>
    <t>周莉</t>
  </si>
  <si>
    <t>13713623400</t>
  </si>
  <si>
    <t>27101</t>
  </si>
  <si>
    <t>周路球</t>
  </si>
  <si>
    <t>13602667070</t>
  </si>
  <si>
    <t>1131017563</t>
  </si>
  <si>
    <t>周陶</t>
  </si>
  <si>
    <t>13828725654</t>
  </si>
  <si>
    <t>OF1144580</t>
  </si>
  <si>
    <t>周雅燕</t>
  </si>
  <si>
    <t>18938691982</t>
  </si>
  <si>
    <t>OF233595</t>
  </si>
  <si>
    <t>周青春</t>
  </si>
  <si>
    <t>13632677683</t>
  </si>
  <si>
    <t>OF1144012</t>
  </si>
  <si>
    <t>周高枫</t>
  </si>
  <si>
    <t>18938690087</t>
  </si>
  <si>
    <t>1130396942</t>
  </si>
  <si>
    <t>和于娟</t>
  </si>
  <si>
    <t>13689582517</t>
  </si>
  <si>
    <t>1131158882</t>
  </si>
  <si>
    <t>唐媚</t>
  </si>
  <si>
    <t>13766335851</t>
  </si>
  <si>
    <t>1130607448</t>
  </si>
  <si>
    <t>唐平</t>
  </si>
  <si>
    <t>13652366232</t>
  </si>
  <si>
    <t>1131143008</t>
  </si>
  <si>
    <t>唐松</t>
  </si>
  <si>
    <t>13823509039</t>
  </si>
  <si>
    <t>OF92862</t>
  </si>
  <si>
    <t>唐滔</t>
  </si>
  <si>
    <t>13417448900</t>
  </si>
  <si>
    <t>1130261570</t>
  </si>
  <si>
    <t>喻晶</t>
  </si>
  <si>
    <t>13823771540</t>
  </si>
  <si>
    <t>WY236459</t>
  </si>
  <si>
    <t>夏利刚</t>
  </si>
  <si>
    <t>13602679058</t>
  </si>
  <si>
    <t>OF1144537</t>
  </si>
  <si>
    <t>夏宇</t>
  </si>
  <si>
    <t>18938691682</t>
  </si>
  <si>
    <t>1130238224</t>
  </si>
  <si>
    <t>夏曦</t>
  </si>
  <si>
    <t>13602539558</t>
  </si>
  <si>
    <t>OF128360</t>
  </si>
  <si>
    <t>夏焙</t>
  </si>
  <si>
    <t>13510333183</t>
  </si>
  <si>
    <t>WY461618</t>
  </si>
  <si>
    <t>02165115006</t>
  </si>
  <si>
    <t>21767</t>
  </si>
  <si>
    <t>夏瑰丽</t>
  </si>
  <si>
    <t>13928750730</t>
  </si>
  <si>
    <t>1130238205</t>
  </si>
  <si>
    <t>夏红艺</t>
  </si>
  <si>
    <t>13530191816</t>
  </si>
  <si>
    <t>OF897820</t>
  </si>
  <si>
    <t>夏震</t>
  </si>
  <si>
    <t>18025388810</t>
  </si>
  <si>
    <t>WY195465</t>
  </si>
  <si>
    <t>姚利</t>
  </si>
  <si>
    <t>13828700325</t>
  </si>
  <si>
    <t>20633</t>
  </si>
  <si>
    <t>姚君</t>
  </si>
  <si>
    <t>15914095696</t>
  </si>
  <si>
    <t>OF495324</t>
  </si>
  <si>
    <t>姚志娟</t>
  </si>
  <si>
    <t>13923782468</t>
  </si>
  <si>
    <t>WY119517</t>
  </si>
  <si>
    <t>姚雪</t>
  </si>
  <si>
    <t>13823578277</t>
  </si>
  <si>
    <t>OF1138201</t>
  </si>
  <si>
    <t>姚静</t>
  </si>
  <si>
    <t>18923836127</t>
  </si>
  <si>
    <t>1130206643</t>
  </si>
  <si>
    <t>姜俊海</t>
  </si>
  <si>
    <t>18938690857</t>
  </si>
  <si>
    <t>OF233734</t>
  </si>
  <si>
    <t>姜勇</t>
  </si>
  <si>
    <t>13632997901</t>
  </si>
  <si>
    <t>OF237152</t>
  </si>
  <si>
    <t>姜晓丹</t>
  </si>
  <si>
    <t>13636710933</t>
  </si>
  <si>
    <t>OF93532</t>
  </si>
  <si>
    <t>姜未</t>
  </si>
  <si>
    <t>13421373806</t>
  </si>
  <si>
    <t>36165</t>
  </si>
  <si>
    <t>13924660529</t>
  </si>
  <si>
    <t>OF128100</t>
  </si>
  <si>
    <t>姜涛</t>
  </si>
  <si>
    <t>13510109030</t>
  </si>
  <si>
    <t>1131046984</t>
  </si>
  <si>
    <t>姜耀程</t>
  </si>
  <si>
    <t>13798353308</t>
  </si>
  <si>
    <t>1131106298</t>
  </si>
  <si>
    <t>姜荣龙</t>
  </si>
  <si>
    <t>19145593818</t>
  </si>
  <si>
    <t>WY219333</t>
  </si>
  <si>
    <t>姜蕾</t>
  </si>
  <si>
    <t>13923863808</t>
  </si>
  <si>
    <t>1131140983</t>
  </si>
  <si>
    <t>姬东霞</t>
  </si>
  <si>
    <t>18929319818</t>
  </si>
  <si>
    <t>OF760556</t>
  </si>
  <si>
    <t>娄楠</t>
  </si>
  <si>
    <t>15814037297</t>
  </si>
  <si>
    <t>WY550950</t>
  </si>
  <si>
    <t>孔健</t>
  </si>
  <si>
    <t>13828796830</t>
  </si>
  <si>
    <t>1130764408</t>
  </si>
  <si>
    <t>孙中义</t>
  </si>
  <si>
    <t>13883831918</t>
  </si>
  <si>
    <t>41315</t>
  </si>
  <si>
    <t>13320227701</t>
  </si>
  <si>
    <t>OF95190</t>
  </si>
  <si>
    <t>孙丽萍</t>
  </si>
  <si>
    <t>13428938691</t>
  </si>
  <si>
    <t>OF689622</t>
  </si>
  <si>
    <t>孙俊杰</t>
  </si>
  <si>
    <t>15322256990</t>
  </si>
  <si>
    <t>OF691901</t>
  </si>
  <si>
    <t>孙俊生</t>
  </si>
  <si>
    <t>15338897372</t>
  </si>
  <si>
    <t>1130427168</t>
  </si>
  <si>
    <t>孙保东</t>
  </si>
  <si>
    <t>13543297576</t>
  </si>
  <si>
    <t>OF297749</t>
  </si>
  <si>
    <t>孙其凤</t>
  </si>
  <si>
    <t>13714517200</t>
  </si>
  <si>
    <t>OF1094781</t>
  </si>
  <si>
    <t>孙凯</t>
  </si>
  <si>
    <t>18804723588</t>
  </si>
  <si>
    <t>1131012429</t>
  </si>
  <si>
    <t>孙咏梅</t>
  </si>
  <si>
    <t>13510331308</t>
  </si>
  <si>
    <t>WY188335</t>
  </si>
  <si>
    <t>孙喜琢</t>
  </si>
  <si>
    <t>13544111122</t>
  </si>
  <si>
    <t>OF128460</t>
  </si>
  <si>
    <t>孙孟彪</t>
  </si>
  <si>
    <t>13510580330</t>
  </si>
  <si>
    <t>WY129294</t>
  </si>
  <si>
    <t>孙客</t>
  </si>
  <si>
    <t>13510333181</t>
  </si>
  <si>
    <t>OF925559</t>
  </si>
  <si>
    <t>孙志强</t>
  </si>
  <si>
    <t>18126255919</t>
  </si>
  <si>
    <t>OF495138</t>
  </si>
  <si>
    <t>孙枫林</t>
  </si>
  <si>
    <t>13923458960</t>
  </si>
  <si>
    <t>1130238225</t>
  </si>
  <si>
    <t>孙波澜</t>
  </si>
  <si>
    <t>13823307671</t>
  </si>
  <si>
    <t>OF1144382</t>
  </si>
  <si>
    <t>孙海春</t>
  </si>
  <si>
    <t>18938690945</t>
  </si>
  <si>
    <t>1131003598</t>
  </si>
  <si>
    <t>孙海鹏</t>
  </si>
  <si>
    <t>13686430900</t>
  </si>
  <si>
    <t>25876</t>
  </si>
  <si>
    <t>孙秀荣</t>
  </si>
  <si>
    <t>13751113129</t>
  </si>
  <si>
    <t>OF849207</t>
  </si>
  <si>
    <t>孙良南</t>
  </si>
  <si>
    <t>15989389375</t>
  </si>
  <si>
    <t>WY132049</t>
  </si>
  <si>
    <t>孙艳荪</t>
  </si>
  <si>
    <t>13510331835</t>
  </si>
  <si>
    <t>OF925597</t>
  </si>
  <si>
    <t>孙鑫</t>
  </si>
  <si>
    <t>18126540853</t>
  </si>
  <si>
    <t>40458</t>
  </si>
  <si>
    <t>孙龙伟</t>
  </si>
  <si>
    <t>18938691113</t>
  </si>
  <si>
    <t>1130902144</t>
  </si>
  <si>
    <t>孟保英</t>
  </si>
  <si>
    <t>18938690987</t>
  </si>
  <si>
    <t>1131061755</t>
  </si>
  <si>
    <t>孟庆宝</t>
  </si>
  <si>
    <t>13714682909</t>
  </si>
  <si>
    <t>WY117373</t>
  </si>
  <si>
    <t>季军</t>
  </si>
  <si>
    <t>13005475984</t>
  </si>
  <si>
    <t>OF1137945</t>
  </si>
  <si>
    <t>宋丹</t>
  </si>
  <si>
    <t>18922890803</t>
  </si>
  <si>
    <t>OF385499</t>
  </si>
  <si>
    <t>宋博</t>
  </si>
  <si>
    <t>13823739516</t>
  </si>
  <si>
    <t>WY241448</t>
  </si>
  <si>
    <t>宋建明</t>
  </si>
  <si>
    <t>18938691699</t>
  </si>
  <si>
    <t>42135</t>
  </si>
  <si>
    <t>宋春丽</t>
  </si>
  <si>
    <t>13923740267</t>
  </si>
  <si>
    <t>1131200223</t>
  </si>
  <si>
    <t>宋桂婷</t>
  </si>
  <si>
    <t>13927498779</t>
  </si>
  <si>
    <t>82570</t>
  </si>
  <si>
    <t>宋萍</t>
  </si>
  <si>
    <t>18938690610</t>
  </si>
  <si>
    <t>OF158219</t>
  </si>
  <si>
    <t>宋通微</t>
  </si>
  <si>
    <t>13554925999</t>
  </si>
  <si>
    <t>1130473844</t>
  </si>
  <si>
    <t>寇蕾</t>
  </si>
  <si>
    <t>13840702048</t>
  </si>
  <si>
    <t>WY219322</t>
  </si>
  <si>
    <t>尤田</t>
  </si>
  <si>
    <t>13923741574</t>
  </si>
  <si>
    <t>1130918999</t>
  </si>
  <si>
    <t>尹作文</t>
  </si>
  <si>
    <t>13925230601</t>
  </si>
  <si>
    <t>OF386582</t>
  </si>
  <si>
    <t>尹卫</t>
  </si>
  <si>
    <t>13825276360</t>
  </si>
  <si>
    <t>1131039100</t>
  </si>
  <si>
    <t>尹夕龙</t>
  </si>
  <si>
    <t>13590231228</t>
  </si>
  <si>
    <t>WY238851</t>
  </si>
  <si>
    <t>尹建平</t>
  </si>
  <si>
    <t>13925215913</t>
  </si>
  <si>
    <t>OF1144071</t>
  </si>
  <si>
    <t>尹艳</t>
  </si>
  <si>
    <t>18938690208</t>
  </si>
  <si>
    <t>OF1144341</t>
  </si>
  <si>
    <t>尹鉴淳</t>
  </si>
  <si>
    <t>18938690838</t>
  </si>
  <si>
    <t>WY182240</t>
  </si>
  <si>
    <t>崔勇</t>
  </si>
  <si>
    <t>1131070591</t>
  </si>
  <si>
    <t>崔晓峰</t>
  </si>
  <si>
    <t>15818606111</t>
  </si>
  <si>
    <t>OF389104</t>
  </si>
  <si>
    <t>崔林</t>
  </si>
  <si>
    <t>13828790261</t>
  </si>
  <si>
    <t>1130409793</t>
  </si>
  <si>
    <t>崔立文</t>
  </si>
  <si>
    <t>13933069578</t>
  </si>
  <si>
    <t>OF205963</t>
  </si>
  <si>
    <t>崔雯</t>
  </si>
  <si>
    <t>13603016305</t>
  </si>
  <si>
    <t>WY123921</t>
  </si>
  <si>
    <t>巫桂寿</t>
  </si>
  <si>
    <t>13352995577</t>
  </si>
  <si>
    <t>20878</t>
  </si>
  <si>
    <t>师瑞月</t>
  </si>
  <si>
    <t>13602532666</t>
  </si>
  <si>
    <t>WY240112</t>
  </si>
  <si>
    <t>席兴华</t>
  </si>
  <si>
    <t>18025388978</t>
  </si>
  <si>
    <t>WY186314</t>
  </si>
  <si>
    <t>13751199256</t>
  </si>
  <si>
    <t>WY454729</t>
  </si>
  <si>
    <t>干芸根</t>
  </si>
  <si>
    <t>18938691103</t>
  </si>
  <si>
    <t>1130254269</t>
  </si>
  <si>
    <t>庄永青</t>
  </si>
  <si>
    <t>13602622808</t>
  </si>
  <si>
    <t>OF385476</t>
  </si>
  <si>
    <t>庞英超</t>
  </si>
  <si>
    <t>13823706452</t>
  </si>
  <si>
    <t>OF874185</t>
  </si>
  <si>
    <t>康文全</t>
  </si>
  <si>
    <t>17727528724</t>
  </si>
  <si>
    <t>WY236464</t>
  </si>
  <si>
    <t>康斌</t>
  </si>
  <si>
    <t>13603021856</t>
  </si>
  <si>
    <t>WY255892</t>
  </si>
  <si>
    <t>廖建湘</t>
  </si>
  <si>
    <t>18938691168</t>
  </si>
  <si>
    <t>WY136736</t>
  </si>
  <si>
    <t>13602645027</t>
  </si>
  <si>
    <t>1131227097</t>
  </si>
  <si>
    <t>廖桂祥</t>
  </si>
  <si>
    <t>15914153267</t>
  </si>
  <si>
    <t>1131060796</t>
  </si>
  <si>
    <t>廖淑萍</t>
  </si>
  <si>
    <t>13691609393</t>
  </si>
  <si>
    <t>1130779104</t>
  </si>
  <si>
    <t>廖碧红</t>
  </si>
  <si>
    <t>18656120573</t>
  </si>
  <si>
    <t>1130212339</t>
  </si>
  <si>
    <t>13822135783</t>
  </si>
  <si>
    <t>OF320564</t>
  </si>
  <si>
    <t>廖镜波</t>
  </si>
  <si>
    <t>13760116115</t>
  </si>
  <si>
    <t>OF353363</t>
  </si>
  <si>
    <t>廖霖</t>
  </si>
  <si>
    <t>13802585922</t>
  </si>
  <si>
    <t>WY236364</t>
  </si>
  <si>
    <t>张中军</t>
  </si>
  <si>
    <t>13600157456</t>
  </si>
  <si>
    <t>OF128399</t>
  </si>
  <si>
    <t>张丽</t>
  </si>
  <si>
    <t>13510386886</t>
  </si>
  <si>
    <t>OF760764</t>
  </si>
  <si>
    <t>张丽芳</t>
  </si>
  <si>
    <t>15815561792</t>
  </si>
  <si>
    <t>OF385477</t>
  </si>
  <si>
    <t>张云平</t>
  </si>
  <si>
    <t>13823708158</t>
  </si>
  <si>
    <t>1130525063</t>
  </si>
  <si>
    <t>张交生</t>
  </si>
  <si>
    <t>18938690082</t>
  </si>
  <si>
    <t>OF147932</t>
  </si>
  <si>
    <t>张作洪</t>
  </si>
  <si>
    <t>13530106511</t>
  </si>
  <si>
    <t>OF352972</t>
  </si>
  <si>
    <t>张冰凌</t>
  </si>
  <si>
    <t>13802289626</t>
  </si>
  <si>
    <t>1131108051</t>
  </si>
  <si>
    <t>张刚</t>
  </si>
  <si>
    <t>15889612878</t>
  </si>
  <si>
    <t>OF128281</t>
  </si>
  <si>
    <t>张华丹</t>
  </si>
  <si>
    <t>13510331703</t>
  </si>
  <si>
    <t>1130029341</t>
  </si>
  <si>
    <t>张卫星</t>
  </si>
  <si>
    <t>13828717091</t>
  </si>
  <si>
    <t>OF128286</t>
  </si>
  <si>
    <t>张双船</t>
  </si>
  <si>
    <t>13510331759</t>
  </si>
  <si>
    <t>WY195183</t>
  </si>
  <si>
    <t>张国明</t>
  </si>
  <si>
    <t>13823509060</t>
  </si>
  <si>
    <t>1131071079</t>
  </si>
  <si>
    <t>13603061969</t>
  </si>
  <si>
    <t>2601</t>
  </si>
  <si>
    <t>张学红</t>
  </si>
  <si>
    <t>15009609610</t>
  </si>
  <si>
    <t>OF349627</t>
  </si>
  <si>
    <t>张学齐</t>
  </si>
  <si>
    <t>13798352541</t>
  </si>
  <si>
    <t>1130031329</t>
  </si>
  <si>
    <t>张宇</t>
  </si>
  <si>
    <t>13510950330</t>
  </si>
  <si>
    <t>OF346098</t>
  </si>
  <si>
    <t>13793231182</t>
  </si>
  <si>
    <t>49500</t>
  </si>
  <si>
    <t>张定国</t>
  </si>
  <si>
    <t>17688749292</t>
  </si>
  <si>
    <t>WY190731</t>
  </si>
  <si>
    <t>张帆</t>
  </si>
  <si>
    <t>13600183666</t>
  </si>
  <si>
    <t>1130267237</t>
  </si>
  <si>
    <t>张平</t>
  </si>
  <si>
    <t>13760167702</t>
  </si>
  <si>
    <t>OF1138803</t>
  </si>
  <si>
    <t>张广亮</t>
  </si>
  <si>
    <t>18926536098</t>
  </si>
  <si>
    <t>1131042028</t>
  </si>
  <si>
    <t>张庆</t>
  </si>
  <si>
    <t>13544098880</t>
  </si>
  <si>
    <t>1131135517</t>
  </si>
  <si>
    <t>张庆华</t>
  </si>
  <si>
    <t>18899775790</t>
  </si>
  <si>
    <t>1130212457</t>
  </si>
  <si>
    <t>张庆梅</t>
  </si>
  <si>
    <t>18566223361</t>
  </si>
  <si>
    <t>WY244745</t>
  </si>
  <si>
    <t>张建华</t>
  </si>
  <si>
    <t>13993170273</t>
  </si>
  <si>
    <t>31778</t>
  </si>
  <si>
    <t>张彦舫</t>
  </si>
  <si>
    <t>13923710473</t>
  </si>
  <si>
    <t>1130022748</t>
  </si>
  <si>
    <t>张志伟</t>
  </si>
  <si>
    <t>18107229170</t>
  </si>
  <si>
    <t>OF385457</t>
  </si>
  <si>
    <t>张悦</t>
  </si>
  <si>
    <t>13823675680</t>
  </si>
  <si>
    <t>WY190259</t>
  </si>
  <si>
    <t>13802248611</t>
  </si>
  <si>
    <t>OF964554</t>
  </si>
  <si>
    <t>张振颖</t>
  </si>
  <si>
    <t>18307556911</t>
  </si>
  <si>
    <t>OF964545</t>
  </si>
  <si>
    <t>18307556805</t>
  </si>
  <si>
    <t>WY123670</t>
  </si>
  <si>
    <t>张敬先</t>
  </si>
  <si>
    <t>13509697945</t>
  </si>
  <si>
    <t>OF219477</t>
  </si>
  <si>
    <t>张文娟</t>
  </si>
  <si>
    <t>13612956518</t>
  </si>
  <si>
    <t>1130142864</t>
  </si>
  <si>
    <t>张文涛</t>
  </si>
  <si>
    <t>13602567966</t>
  </si>
  <si>
    <t>OF295874</t>
  </si>
  <si>
    <t>张新友</t>
  </si>
  <si>
    <t>13710544660</t>
  </si>
  <si>
    <t>OF385336</t>
  </si>
  <si>
    <t>13823530388</t>
  </si>
  <si>
    <t>16244</t>
  </si>
  <si>
    <t>张新涛</t>
  </si>
  <si>
    <t>13500061856</t>
  </si>
  <si>
    <t>1130408821</t>
  </si>
  <si>
    <t>张旌</t>
  </si>
  <si>
    <t>13671172679</t>
  </si>
  <si>
    <t>OF385238</t>
  </si>
  <si>
    <t>张明</t>
  </si>
  <si>
    <t>13823397840</t>
  </si>
  <si>
    <t>OF1050356</t>
  </si>
  <si>
    <t>张明之</t>
  </si>
  <si>
    <t>18675555006</t>
  </si>
  <si>
    <t>101266</t>
  </si>
  <si>
    <t>张晓强</t>
  </si>
  <si>
    <t>13728923868</t>
  </si>
  <si>
    <t>OF132271</t>
  </si>
  <si>
    <t>13513793180</t>
  </si>
  <si>
    <t>OF386561</t>
  </si>
  <si>
    <t>张景忠</t>
  </si>
  <si>
    <t>13825256093</t>
  </si>
  <si>
    <t>OF94002</t>
  </si>
  <si>
    <t>张朝霞</t>
  </si>
  <si>
    <t>13424308702</t>
  </si>
  <si>
    <t>OF385170</t>
  </si>
  <si>
    <t>张杰</t>
  </si>
  <si>
    <t>13823299328</t>
  </si>
  <si>
    <t>WY139302</t>
  </si>
  <si>
    <t>张欣洲</t>
  </si>
  <si>
    <t>13622379939</t>
  </si>
  <si>
    <t>1130263873</t>
  </si>
  <si>
    <t>张永建</t>
  </si>
  <si>
    <t>13688804681</t>
  </si>
  <si>
    <t>OF925544</t>
  </si>
  <si>
    <t>张波</t>
  </si>
  <si>
    <t>18126088501</t>
  </si>
  <si>
    <t>WY255397</t>
  </si>
  <si>
    <t>张海鹰</t>
  </si>
  <si>
    <t>13823786601</t>
  </si>
  <si>
    <t>OF128306</t>
  </si>
  <si>
    <t>张涛</t>
  </si>
  <si>
    <t>13510331829</t>
  </si>
  <si>
    <t>OF128070</t>
  </si>
  <si>
    <t>张燕</t>
  </si>
  <si>
    <t>13510065395</t>
  </si>
  <si>
    <t>1130823329</t>
  </si>
  <si>
    <t>张琳</t>
  </si>
  <si>
    <t>13802700255</t>
  </si>
  <si>
    <t>1130339225</t>
  </si>
  <si>
    <t>张生</t>
  </si>
  <si>
    <t>13590108308</t>
  </si>
  <si>
    <t>1131045495</t>
  </si>
  <si>
    <t>张碧娟</t>
  </si>
  <si>
    <t>13510331857</t>
  </si>
  <si>
    <t>1130044702</t>
  </si>
  <si>
    <t>张立杰</t>
  </si>
  <si>
    <t>13823512703</t>
  </si>
  <si>
    <t>OF118310</t>
  </si>
  <si>
    <t>张繁新</t>
  </si>
  <si>
    <t>13502811802</t>
  </si>
  <si>
    <t>OF104926</t>
  </si>
  <si>
    <t>张红宇</t>
  </si>
  <si>
    <t>13466732341</t>
  </si>
  <si>
    <t>1131000879</t>
  </si>
  <si>
    <t>张绍芬</t>
  </si>
  <si>
    <t>18938690563</t>
  </si>
  <si>
    <t>1130415732</t>
  </si>
  <si>
    <t>张育森</t>
  </si>
  <si>
    <t>15815551935</t>
  </si>
  <si>
    <t>1131059376</t>
  </si>
  <si>
    <t>张艳</t>
  </si>
  <si>
    <t>15013839801</t>
  </si>
  <si>
    <t>1131019752</t>
  </si>
  <si>
    <t>张芳婷</t>
  </si>
  <si>
    <t>13823558603</t>
  </si>
  <si>
    <t>1130608604</t>
  </si>
  <si>
    <t>张英</t>
  </si>
  <si>
    <t>13602646220</t>
  </si>
  <si>
    <t>1130619574</t>
  </si>
  <si>
    <t>13510808238</t>
  </si>
  <si>
    <t>OF1138218</t>
  </si>
  <si>
    <t>张莉</t>
  </si>
  <si>
    <t>18923838607</t>
  </si>
  <si>
    <t>WY127505</t>
  </si>
  <si>
    <t>张谦慎</t>
  </si>
  <si>
    <t>13500052619</t>
  </si>
  <si>
    <t>OF626333</t>
  </si>
  <si>
    <t>张轶庠</t>
  </si>
  <si>
    <t>15118027863</t>
  </si>
  <si>
    <t>1131241640</t>
  </si>
  <si>
    <t>张迎春</t>
  </si>
  <si>
    <t>15309888620</t>
  </si>
  <si>
    <t>1130221443</t>
  </si>
  <si>
    <t>张迎黎</t>
  </si>
  <si>
    <t>13823734659</t>
  </si>
  <si>
    <t>1131064077</t>
  </si>
  <si>
    <t>张金玲</t>
  </si>
  <si>
    <t>13590171311</t>
  </si>
  <si>
    <t>OF988597</t>
  </si>
  <si>
    <t>张铁军</t>
  </si>
  <si>
    <t>18503292072</t>
  </si>
  <si>
    <t>OF385098</t>
  </si>
  <si>
    <t>张锦枝</t>
  </si>
  <si>
    <t>13823198719</t>
  </si>
  <si>
    <t>1130274695</t>
  </si>
  <si>
    <t>张长宁</t>
  </si>
  <si>
    <t>13714296154</t>
  </si>
  <si>
    <t>47154</t>
  </si>
  <si>
    <t>张阮章</t>
  </si>
  <si>
    <t>13714640204</t>
  </si>
  <si>
    <t>OF206013</t>
  </si>
  <si>
    <t>张雁</t>
  </si>
  <si>
    <t>13603055717</t>
  </si>
  <si>
    <t>1130994760</t>
  </si>
  <si>
    <t>张青</t>
  </si>
  <si>
    <t>18938691661</t>
  </si>
  <si>
    <t>1130301194</t>
  </si>
  <si>
    <t>张龙江</t>
  </si>
  <si>
    <t>18938690548</t>
  </si>
  <si>
    <t>1130936007</t>
  </si>
  <si>
    <t>彭</t>
  </si>
  <si>
    <t>15813883229</t>
  </si>
  <si>
    <t>78971</t>
  </si>
  <si>
    <t>彭丽平</t>
  </si>
  <si>
    <t>13724397591</t>
  </si>
  <si>
    <t>OF1046941</t>
  </si>
  <si>
    <t>彭云</t>
  </si>
  <si>
    <t>18665356010</t>
  </si>
  <si>
    <t>OF128568</t>
  </si>
  <si>
    <t>彭佼</t>
  </si>
  <si>
    <t>13510782577</t>
  </si>
  <si>
    <t>1130022775</t>
  </si>
  <si>
    <t>彭俊杰</t>
  </si>
  <si>
    <t>13510022058</t>
  </si>
  <si>
    <t>OF128060</t>
  </si>
  <si>
    <t>13510022056</t>
  </si>
  <si>
    <t>OF255148</t>
  </si>
  <si>
    <t>彭俊铭</t>
  </si>
  <si>
    <t>13662287839</t>
  </si>
  <si>
    <t>1131099059</t>
  </si>
  <si>
    <t>彭兆伟</t>
  </si>
  <si>
    <t>18938691063</t>
  </si>
  <si>
    <t>OF498062</t>
  </si>
  <si>
    <t>彭全洲</t>
  </si>
  <si>
    <t>13928481275</t>
  </si>
  <si>
    <t>OF128294</t>
  </si>
  <si>
    <t>彭华</t>
  </si>
  <si>
    <t>13510331776</t>
  </si>
  <si>
    <t>OF495429</t>
  </si>
  <si>
    <t>彭安</t>
  </si>
  <si>
    <t>13923899918</t>
  </si>
  <si>
    <t>OF495720</t>
  </si>
  <si>
    <t>彭小丹</t>
  </si>
  <si>
    <t>13924586001</t>
  </si>
  <si>
    <t>OF273280</t>
  </si>
  <si>
    <t>彭峰</t>
  </si>
  <si>
    <t>13687212478</t>
  </si>
  <si>
    <t>OF281314</t>
  </si>
  <si>
    <t>13699873478</t>
  </si>
  <si>
    <t>OF385034</t>
  </si>
  <si>
    <t>彭强</t>
  </si>
  <si>
    <t>13823137898</t>
  </si>
  <si>
    <t>OF320673</t>
  </si>
  <si>
    <t>彭慧茹</t>
  </si>
  <si>
    <t>13760365228</t>
  </si>
  <si>
    <t>OF942391</t>
  </si>
  <si>
    <t>彭松林</t>
  </si>
  <si>
    <t>18218287956</t>
  </si>
  <si>
    <t>34124</t>
  </si>
  <si>
    <t>彭爱霞</t>
  </si>
  <si>
    <t>13828849392</t>
  </si>
  <si>
    <t>OF796838</t>
  </si>
  <si>
    <t>彭细峰</t>
  </si>
  <si>
    <t>15889745775</t>
  </si>
  <si>
    <t>OF1123149</t>
  </si>
  <si>
    <t>彭莉娜</t>
  </si>
  <si>
    <t>18898652768</t>
  </si>
  <si>
    <t>1131050199</t>
  </si>
  <si>
    <t>徐万华</t>
  </si>
  <si>
    <t>18938690818</t>
  </si>
  <si>
    <t>1131060242</t>
  </si>
  <si>
    <t>徐丹</t>
  </si>
  <si>
    <t>13670199885</t>
  </si>
  <si>
    <t>1130753461</t>
  </si>
  <si>
    <t>徐亮</t>
  </si>
  <si>
    <t>13510837696</t>
  </si>
  <si>
    <t>OF622498</t>
  </si>
  <si>
    <t>徐向辉</t>
  </si>
  <si>
    <t>15107551936</t>
  </si>
  <si>
    <t>1130912163</t>
  </si>
  <si>
    <t>徐国建</t>
  </si>
  <si>
    <t>15019477206</t>
  </si>
  <si>
    <t>OF128307</t>
  </si>
  <si>
    <t>徐安平</t>
  </si>
  <si>
    <t>13510331836</t>
  </si>
  <si>
    <t>OF128244</t>
  </si>
  <si>
    <t>徐平</t>
  </si>
  <si>
    <t>13510331460</t>
  </si>
  <si>
    <t>1131621803</t>
  </si>
  <si>
    <t>徐建国</t>
  </si>
  <si>
    <t>18646305211</t>
  </si>
  <si>
    <t>1131041749</t>
  </si>
  <si>
    <t>徐志勇</t>
  </si>
  <si>
    <t>13924604242</t>
  </si>
  <si>
    <t>OF632791</t>
  </si>
  <si>
    <t>徐志钢</t>
  </si>
  <si>
    <t>15138671809</t>
  </si>
  <si>
    <t>OF127602</t>
  </si>
  <si>
    <t>徐忠世</t>
  </si>
  <si>
    <t>13509670866</t>
  </si>
  <si>
    <t>1131139950</t>
  </si>
  <si>
    <t>徐敏</t>
  </si>
  <si>
    <t>18675520199</t>
  </si>
  <si>
    <t>WY129284</t>
  </si>
  <si>
    <t>徐晓燕</t>
  </si>
  <si>
    <t>13510331790</t>
  </si>
  <si>
    <t>1130240582</t>
  </si>
  <si>
    <t>18682289434</t>
  </si>
  <si>
    <t>21346</t>
  </si>
  <si>
    <t>徐正磊</t>
  </si>
  <si>
    <t>13798325048</t>
  </si>
  <si>
    <t>OF495721</t>
  </si>
  <si>
    <t>徐波</t>
  </si>
  <si>
    <t>13924586558</t>
  </si>
  <si>
    <t>WY131506</t>
  </si>
  <si>
    <t>徐玲玲</t>
  </si>
  <si>
    <t>13538838066</t>
  </si>
  <si>
    <t>OF811109</t>
  </si>
  <si>
    <t>徐红超</t>
  </si>
  <si>
    <t>15913502812</t>
  </si>
  <si>
    <t>1130754120</t>
  </si>
  <si>
    <t>18603069150</t>
  </si>
  <si>
    <t>OF389025</t>
  </si>
  <si>
    <t>徐纳新</t>
  </si>
  <si>
    <t>13828700960</t>
  </si>
  <si>
    <t>87929</t>
  </si>
  <si>
    <t>徐群</t>
  </si>
  <si>
    <t>18938690109</t>
  </si>
  <si>
    <t>49882</t>
  </si>
  <si>
    <t>徐跃</t>
  </si>
  <si>
    <t>13590296102</t>
  </si>
  <si>
    <t>1130621616</t>
  </si>
  <si>
    <t>徐金锋</t>
  </si>
  <si>
    <t>13603091818</t>
  </si>
  <si>
    <t>26842</t>
  </si>
  <si>
    <t>惠明</t>
  </si>
  <si>
    <t>13554730000</t>
  </si>
  <si>
    <t>1131226279</t>
  </si>
  <si>
    <t>成志强</t>
  </si>
  <si>
    <t>13724391029</t>
  </si>
  <si>
    <t>WY228144</t>
  </si>
  <si>
    <t>戴丽萍</t>
  </si>
  <si>
    <t>15012687705</t>
  </si>
  <si>
    <t>WY129280</t>
  </si>
  <si>
    <t>戴亚丽</t>
  </si>
  <si>
    <t>13510331393</t>
  </si>
  <si>
    <t>OF495337</t>
  </si>
  <si>
    <t>戴芳</t>
  </si>
  <si>
    <t>13923796168</t>
  </si>
  <si>
    <t>13612</t>
  </si>
  <si>
    <t>戴鲁平</t>
  </si>
  <si>
    <t>13828700963</t>
  </si>
  <si>
    <t>OF494818</t>
  </si>
  <si>
    <t>戴黎萌</t>
  </si>
  <si>
    <t>13922866898</t>
  </si>
  <si>
    <t>1131109665</t>
  </si>
  <si>
    <t>房忠认</t>
  </si>
  <si>
    <t>13952167879</t>
  </si>
  <si>
    <t>OF303519</t>
  </si>
  <si>
    <t>房思宁</t>
  </si>
  <si>
    <t>13724345229</t>
  </si>
  <si>
    <t>1130574011</t>
  </si>
  <si>
    <t>折瑞莲</t>
  </si>
  <si>
    <t>13903028226</t>
  </si>
  <si>
    <t>OF128335</t>
  </si>
  <si>
    <t>操德智</t>
  </si>
  <si>
    <t>13510332623</t>
  </si>
  <si>
    <t>OF352969</t>
  </si>
  <si>
    <t>文舜康</t>
  </si>
  <si>
    <t>13802283810</t>
  </si>
  <si>
    <t>1130678400</t>
  </si>
  <si>
    <t>文飞球</t>
  </si>
  <si>
    <t>18938690333</t>
  </si>
  <si>
    <t>1130577298</t>
  </si>
  <si>
    <t>方亚明</t>
  </si>
  <si>
    <t>13688801685</t>
  </si>
  <si>
    <t>OF1144422</t>
  </si>
  <si>
    <t>方佃刚</t>
  </si>
  <si>
    <t>18938691108</t>
  </si>
  <si>
    <t>36099</t>
  </si>
  <si>
    <t>方国芳</t>
  </si>
  <si>
    <t>18820153828</t>
  </si>
  <si>
    <t>1130424361</t>
  </si>
  <si>
    <t>方希敏</t>
  </si>
  <si>
    <t>18923833848</t>
  </si>
  <si>
    <t>OF427620</t>
  </si>
  <si>
    <t>13867719536</t>
  </si>
  <si>
    <t>OF790397</t>
  </si>
  <si>
    <t>方廷兵</t>
  </si>
  <si>
    <t>15875507109</t>
  </si>
  <si>
    <t>OF297886</t>
  </si>
  <si>
    <t>方敏</t>
  </si>
  <si>
    <t>13715335300</t>
  </si>
  <si>
    <t>OF918931</t>
  </si>
  <si>
    <t>方法</t>
  </si>
  <si>
    <t>18098985721</t>
  </si>
  <si>
    <t>WY72988</t>
  </si>
  <si>
    <t>方莉</t>
  </si>
  <si>
    <t>13823500116</t>
  </si>
  <si>
    <t>1130829507</t>
  </si>
  <si>
    <t>方锡池</t>
  </si>
  <si>
    <t>13826529781</t>
  </si>
  <si>
    <t>OF128058</t>
  </si>
  <si>
    <t>方静</t>
  </si>
  <si>
    <t>13510020439</t>
  </si>
  <si>
    <t>1130792453</t>
  </si>
  <si>
    <t>易云霞</t>
  </si>
  <si>
    <t>13590494993</t>
  </si>
  <si>
    <t>55835</t>
  </si>
  <si>
    <t>易伟宏</t>
  </si>
  <si>
    <t>18665889099</t>
  </si>
  <si>
    <t>1131644034</t>
  </si>
  <si>
    <t>易南</t>
  </si>
  <si>
    <t>13991978536</t>
  </si>
  <si>
    <t>OF495137</t>
  </si>
  <si>
    <t>易细香</t>
  </si>
  <si>
    <t>13923457766</t>
  </si>
  <si>
    <t>1130369457</t>
  </si>
  <si>
    <t>易黎</t>
  </si>
  <si>
    <t>13823688918</t>
  </si>
  <si>
    <t>1130552206</t>
  </si>
  <si>
    <t>曹伟灵</t>
  </si>
  <si>
    <t>13922861038</t>
  </si>
  <si>
    <t>1131106602</t>
  </si>
  <si>
    <t>曹华</t>
  </si>
  <si>
    <t>13823518246</t>
  </si>
  <si>
    <t>OF1144407</t>
  </si>
  <si>
    <t>曹卫国</t>
  </si>
  <si>
    <t>18938691088</t>
  </si>
  <si>
    <t>OF1177815</t>
  </si>
  <si>
    <t>曹小娟</t>
  </si>
  <si>
    <t>19925257389</t>
  </si>
  <si>
    <t>1130025654</t>
  </si>
  <si>
    <t>曹建国</t>
  </si>
  <si>
    <t>18938691549</t>
  </si>
  <si>
    <t>1130221064</t>
  </si>
  <si>
    <t>曹爱</t>
  </si>
  <si>
    <t>14775548401</t>
  </si>
  <si>
    <t>OF128384</t>
  </si>
  <si>
    <t>曹瑞治</t>
  </si>
  <si>
    <t>13510342401</t>
  </si>
  <si>
    <t>47608</t>
  </si>
  <si>
    <t>曹科</t>
  </si>
  <si>
    <t>18938691081</t>
  </si>
  <si>
    <t>1130012373</t>
  </si>
  <si>
    <t>曹群朵</t>
  </si>
  <si>
    <t>13923720013</t>
  </si>
  <si>
    <t>1130627135</t>
  </si>
  <si>
    <t>曹黎明</t>
  </si>
  <si>
    <t>15017913715</t>
  </si>
  <si>
    <t>1130522449</t>
  </si>
  <si>
    <t>曾人宏</t>
  </si>
  <si>
    <t>18819059002</t>
  </si>
  <si>
    <t>1130404882</t>
  </si>
  <si>
    <t>曾宾</t>
  </si>
  <si>
    <t>13828702321</t>
  </si>
  <si>
    <t>1130610864</t>
  </si>
  <si>
    <t>曾小云</t>
  </si>
  <si>
    <t>15817409980</t>
  </si>
  <si>
    <t>OF389156</t>
  </si>
  <si>
    <t>曾沛英</t>
  </si>
  <si>
    <t>13828854994</t>
  </si>
  <si>
    <t>OF1144413</t>
  </si>
  <si>
    <t>曾洪武</t>
  </si>
  <si>
    <t>18938691099</t>
  </si>
  <si>
    <t>1130802861</t>
  </si>
  <si>
    <t>曾环思</t>
  </si>
  <si>
    <t>13688801571</t>
  </si>
  <si>
    <t>OF126676</t>
  </si>
  <si>
    <t>曾琨</t>
  </si>
  <si>
    <t>13509379086</t>
  </si>
  <si>
    <t>OF128507</t>
  </si>
  <si>
    <t>13510666130</t>
  </si>
  <si>
    <t>WY136809</t>
  </si>
  <si>
    <t>曾纪斌</t>
  </si>
  <si>
    <t>13603039836</t>
  </si>
  <si>
    <t>1131039002</t>
  </si>
  <si>
    <t>曾远宏</t>
  </si>
  <si>
    <t>13590328519</t>
  </si>
  <si>
    <t>OF1144325</t>
  </si>
  <si>
    <t>朱凤军</t>
  </si>
  <si>
    <t>18938690815</t>
  </si>
  <si>
    <t>OF1100068</t>
  </si>
  <si>
    <t>朱华民</t>
  </si>
  <si>
    <t>18813957028</t>
  </si>
  <si>
    <t>1131154922</t>
  </si>
  <si>
    <t>朱小弟</t>
  </si>
  <si>
    <t>13670153863</t>
  </si>
  <si>
    <t>OF128226</t>
  </si>
  <si>
    <t>朱思奇</t>
  </si>
  <si>
    <t>13510331323</t>
  </si>
  <si>
    <t>WY189693</t>
  </si>
  <si>
    <t>朱畅</t>
  </si>
  <si>
    <t>13798218006</t>
  </si>
  <si>
    <t>1131062710</t>
  </si>
  <si>
    <t>朱美琴</t>
  </si>
  <si>
    <t>18925229993</t>
  </si>
  <si>
    <t>1131070411</t>
  </si>
  <si>
    <t>朱翠凤</t>
  </si>
  <si>
    <t>13510331416</t>
  </si>
  <si>
    <t>OF298530</t>
  </si>
  <si>
    <t>朱莲玉</t>
  </si>
  <si>
    <t>13717003798</t>
  </si>
  <si>
    <t>OF385154</t>
  </si>
  <si>
    <t>朱进</t>
  </si>
  <si>
    <t>13823273210</t>
  </si>
  <si>
    <t>OF127266</t>
  </si>
  <si>
    <t>朱远飞</t>
  </si>
  <si>
    <t>13509379671</t>
  </si>
  <si>
    <t>OF874211</t>
  </si>
  <si>
    <t>朱锋</t>
  </si>
  <si>
    <t>17727821397</t>
  </si>
  <si>
    <t>WY468425</t>
  </si>
  <si>
    <t>朱雄翔</t>
  </si>
  <si>
    <t>13991978530</t>
  </si>
  <si>
    <t>1130421437</t>
  </si>
  <si>
    <t>朱雅欣</t>
  </si>
  <si>
    <t>13603015893</t>
  </si>
  <si>
    <t>OF83686</t>
  </si>
  <si>
    <t>朱颖</t>
  </si>
  <si>
    <t>13384662039</t>
  </si>
  <si>
    <t>1130992326</t>
  </si>
  <si>
    <t>朱飞奇</t>
  </si>
  <si>
    <t>13828709589</t>
  </si>
  <si>
    <t>1130614249</t>
  </si>
  <si>
    <t>朴胜斌</t>
  </si>
  <si>
    <t>13688801582</t>
  </si>
  <si>
    <t>OF1007158</t>
  </si>
  <si>
    <t>权伟合</t>
  </si>
  <si>
    <t>18565657376</t>
  </si>
  <si>
    <t>OF12643</t>
  </si>
  <si>
    <t>李东</t>
  </si>
  <si>
    <t>13008860999</t>
  </si>
  <si>
    <t>1131019512</t>
  </si>
  <si>
    <t>李九群</t>
  </si>
  <si>
    <t>13510331780</t>
  </si>
  <si>
    <t>1130021677</t>
  </si>
  <si>
    <t>李云</t>
  </si>
  <si>
    <t>13510331373</t>
  </si>
  <si>
    <t>OF26045</t>
  </si>
  <si>
    <t>李云飞</t>
  </si>
  <si>
    <t>13078887159</t>
  </si>
  <si>
    <t>OF149713</t>
  </si>
  <si>
    <t>李亚</t>
  </si>
  <si>
    <t>13537787899</t>
  </si>
  <si>
    <t>OF587045</t>
  </si>
  <si>
    <t>李亚珍</t>
  </si>
  <si>
    <t>15012882915</t>
  </si>
  <si>
    <t>OF1007174</t>
  </si>
  <si>
    <t>李亮</t>
  </si>
  <si>
    <t>18565709282</t>
  </si>
  <si>
    <t>4005</t>
  </si>
  <si>
    <t>13578876167</t>
  </si>
  <si>
    <t>36736</t>
  </si>
  <si>
    <t>李伟</t>
  </si>
  <si>
    <t>15013457710</t>
  </si>
  <si>
    <t>OF587011</t>
  </si>
  <si>
    <t>15012680060</t>
  </si>
  <si>
    <t>OF118363</t>
  </si>
  <si>
    <t>李先明</t>
  </si>
  <si>
    <t>13502869369</t>
  </si>
  <si>
    <t>OF901318</t>
  </si>
  <si>
    <t>李兰</t>
  </si>
  <si>
    <t>18038068166</t>
  </si>
  <si>
    <t>OF866949</t>
  </si>
  <si>
    <t>17665263339</t>
  </si>
  <si>
    <t>OF811618</t>
  </si>
  <si>
    <t>李再尚</t>
  </si>
  <si>
    <t>15915720056</t>
  </si>
  <si>
    <t>OF1083792</t>
  </si>
  <si>
    <t>李匡文</t>
  </si>
  <si>
    <t>18773412725</t>
  </si>
  <si>
    <t>1131121278</t>
  </si>
  <si>
    <t>李博</t>
  </si>
  <si>
    <t>13352995656</t>
  </si>
  <si>
    <t>1131140986</t>
  </si>
  <si>
    <t>李向阳</t>
  </si>
  <si>
    <t>13713943002</t>
  </si>
  <si>
    <t>WY240119</t>
  </si>
  <si>
    <t>李咏梅</t>
  </si>
  <si>
    <t>18033050750</t>
  </si>
  <si>
    <t>OF760681</t>
  </si>
  <si>
    <t>李回军</t>
  </si>
  <si>
    <t>15815143621</t>
  </si>
  <si>
    <t>OF128236</t>
  </si>
  <si>
    <t>李国新</t>
  </si>
  <si>
    <t>13510331378</t>
  </si>
  <si>
    <t>OF270167</t>
  </si>
  <si>
    <t>李奇根</t>
  </si>
  <si>
    <t>13682250112</t>
  </si>
  <si>
    <t>OF297609</t>
  </si>
  <si>
    <t>李威</t>
  </si>
  <si>
    <t>13713919261</t>
  </si>
  <si>
    <t>OF93998</t>
  </si>
  <si>
    <t>李子煌</t>
  </si>
  <si>
    <t>13424291813</t>
  </si>
  <si>
    <t>OF1046918</t>
  </si>
  <si>
    <t>李学东</t>
  </si>
  <si>
    <t>18665221360</t>
  </si>
  <si>
    <t>OF1144472</t>
  </si>
  <si>
    <t>李学娟</t>
  </si>
  <si>
    <t>WY241444</t>
  </si>
  <si>
    <t>李守林</t>
  </si>
  <si>
    <t>18938690807</t>
  </si>
  <si>
    <t>27251</t>
  </si>
  <si>
    <t>李宝兴</t>
  </si>
  <si>
    <t>13714026966</t>
  </si>
  <si>
    <t>WY496054</t>
  </si>
  <si>
    <t>李宪伦</t>
  </si>
  <si>
    <t>121212121212</t>
  </si>
  <si>
    <t>1131040020</t>
  </si>
  <si>
    <t>李小华</t>
  </si>
  <si>
    <t>13825297141</t>
  </si>
  <si>
    <t>OF1144328</t>
  </si>
  <si>
    <t>李小敏</t>
  </si>
  <si>
    <t>18938690823</t>
  </si>
  <si>
    <t>35054</t>
  </si>
  <si>
    <t>李小琳</t>
  </si>
  <si>
    <t>13924997846</t>
  </si>
  <si>
    <t>OF1176601</t>
  </si>
  <si>
    <t>李广为</t>
  </si>
  <si>
    <t>19874716117</t>
  </si>
  <si>
    <t>WY190579</t>
  </si>
  <si>
    <t>李广恒</t>
  </si>
  <si>
    <t>13803893729</t>
  </si>
  <si>
    <t>1130611412</t>
  </si>
  <si>
    <t>李广莹</t>
  </si>
  <si>
    <t>13686824586</t>
  </si>
  <si>
    <t>OF276093</t>
  </si>
  <si>
    <t>李康养</t>
  </si>
  <si>
    <t>13691892105</t>
  </si>
  <si>
    <t>OF128279</t>
  </si>
  <si>
    <t>李延红</t>
  </si>
  <si>
    <t>13510331659</t>
  </si>
  <si>
    <t>OF128245</t>
  </si>
  <si>
    <t>李建新</t>
  </si>
  <si>
    <t>13510331470</t>
  </si>
  <si>
    <t>OF1144474</t>
  </si>
  <si>
    <t>李建红</t>
  </si>
  <si>
    <t>18938691312</t>
  </si>
  <si>
    <t>OF966422</t>
  </si>
  <si>
    <t>李强</t>
  </si>
  <si>
    <t>18316320403</t>
  </si>
  <si>
    <t>WY129292</t>
  </si>
  <si>
    <t>李德发</t>
  </si>
  <si>
    <t>13510333086</t>
  </si>
  <si>
    <t>WY236209</t>
  </si>
  <si>
    <t>李志奎</t>
  </si>
  <si>
    <t>13571855922</t>
  </si>
  <si>
    <t>1131053674</t>
  </si>
  <si>
    <t>李惠萍</t>
  </si>
  <si>
    <t>18100282860</t>
  </si>
  <si>
    <t>OF1144230</t>
  </si>
  <si>
    <t>李慧</t>
  </si>
  <si>
    <t>18938690672</t>
  </si>
  <si>
    <t>1130577357</t>
  </si>
  <si>
    <t>李敏智</t>
  </si>
  <si>
    <t>13510095413</t>
  </si>
  <si>
    <t>OF114472</t>
  </si>
  <si>
    <t>李文华</t>
  </si>
  <si>
    <t>13500053059</t>
  </si>
  <si>
    <t>OF128242</t>
  </si>
  <si>
    <t>李文革</t>
  </si>
  <si>
    <t>13510331458</t>
  </si>
  <si>
    <t>WY129329</t>
  </si>
  <si>
    <t>李明伟</t>
  </si>
  <si>
    <t>13510990870</t>
  </si>
  <si>
    <t>1130412834</t>
  </si>
  <si>
    <t>李明娥</t>
  </si>
  <si>
    <t>15007557809</t>
  </si>
  <si>
    <t>1131107019</t>
  </si>
  <si>
    <t>李明岳</t>
  </si>
  <si>
    <t>13802258229</t>
  </si>
  <si>
    <t>OF741886</t>
  </si>
  <si>
    <t>李春铁</t>
  </si>
  <si>
    <t>15728359923</t>
  </si>
  <si>
    <t>1130789559</t>
  </si>
  <si>
    <t>李晓东</t>
  </si>
  <si>
    <t>13925299256</t>
  </si>
  <si>
    <t>OF205335</t>
  </si>
  <si>
    <t>李晓洁</t>
  </si>
  <si>
    <t>13602638818</t>
  </si>
  <si>
    <t>OF128275</t>
  </si>
  <si>
    <t>李柱</t>
  </si>
  <si>
    <t>13510331612</t>
  </si>
  <si>
    <t>OF200772</t>
  </si>
  <si>
    <t>李树春</t>
  </si>
  <si>
    <t>13600157405</t>
  </si>
  <si>
    <t>1131077871</t>
  </si>
  <si>
    <t>李树钧</t>
  </si>
  <si>
    <t>15902950183</t>
  </si>
  <si>
    <t>1130746644</t>
  </si>
  <si>
    <t>李江林</t>
  </si>
  <si>
    <t>18025388931</t>
  </si>
  <si>
    <t>OF297769</t>
  </si>
  <si>
    <t>李海</t>
  </si>
  <si>
    <t>13714617721</t>
  </si>
  <si>
    <t>OF233489</t>
  </si>
  <si>
    <t>李淑女</t>
  </si>
  <si>
    <t>13632505308</t>
  </si>
  <si>
    <t>27343</t>
  </si>
  <si>
    <t>李环</t>
  </si>
  <si>
    <t>18851666911</t>
  </si>
  <si>
    <t>OF297903</t>
  </si>
  <si>
    <t>李秀云</t>
  </si>
  <si>
    <t>13715385570</t>
  </si>
  <si>
    <t>11255</t>
  </si>
  <si>
    <t>李立浩</t>
  </si>
  <si>
    <t>13925382388</t>
  </si>
  <si>
    <t>WY453128</t>
  </si>
  <si>
    <t>李素芳</t>
  </si>
  <si>
    <t>18938691383</t>
  </si>
  <si>
    <t>1130912270</t>
  </si>
  <si>
    <t>李红</t>
  </si>
  <si>
    <t>13823500289</t>
  </si>
  <si>
    <t>1131062017</t>
  </si>
  <si>
    <t>李维义</t>
  </si>
  <si>
    <t>18310769688</t>
  </si>
  <si>
    <t>WY190257</t>
  </si>
  <si>
    <t>李芳芳</t>
  </si>
  <si>
    <t>13802235156</t>
  </si>
  <si>
    <t>1131108496</t>
  </si>
  <si>
    <t>李莹</t>
  </si>
  <si>
    <t>13670133890</t>
  </si>
  <si>
    <t>1130016980</t>
  </si>
  <si>
    <t>李萍</t>
  </si>
  <si>
    <t>13510333361</t>
  </si>
  <si>
    <t>1130012399</t>
  </si>
  <si>
    <t>18938691311</t>
  </si>
  <si>
    <t>OF274351</t>
  </si>
  <si>
    <t>李裕基</t>
  </si>
  <si>
    <t>13688801583</t>
  </si>
  <si>
    <t>OF281282</t>
  </si>
  <si>
    <t>李贵东</t>
  </si>
  <si>
    <t>13699770817</t>
  </si>
  <si>
    <t>OF385171</t>
  </si>
  <si>
    <t>李路</t>
  </si>
  <si>
    <t>13823301003</t>
  </si>
  <si>
    <t>OF1047670</t>
  </si>
  <si>
    <t>李金瑛</t>
  </si>
  <si>
    <t>18667890122</t>
  </si>
  <si>
    <t>OF128278</t>
  </si>
  <si>
    <t>13510331648</t>
  </si>
  <si>
    <t>82960</t>
  </si>
  <si>
    <t>李霞</t>
  </si>
  <si>
    <t>13510451822</t>
  </si>
  <si>
    <t>1130283834</t>
  </si>
  <si>
    <t>李静</t>
  </si>
  <si>
    <t>13642353185</t>
  </si>
  <si>
    <t>1130221963</t>
  </si>
  <si>
    <t>15815765138</t>
  </si>
  <si>
    <t>1130025137</t>
  </si>
  <si>
    <t>李静芝</t>
  </si>
  <si>
    <t>13798474500</t>
  </si>
  <si>
    <t>OF1144180</t>
  </si>
  <si>
    <t>李颖</t>
  </si>
  <si>
    <t>18938690496</t>
  </si>
  <si>
    <t>OF147926</t>
  </si>
  <si>
    <t>杜世新</t>
  </si>
  <si>
    <t>13530050233</t>
  </si>
  <si>
    <t>WY223869</t>
  </si>
  <si>
    <t>杜冬</t>
  </si>
  <si>
    <t>13922801116</t>
  </si>
  <si>
    <t>OF465162</t>
  </si>
  <si>
    <t>杜冰</t>
  </si>
  <si>
    <t>13902948975</t>
  </si>
  <si>
    <t>OF624691</t>
  </si>
  <si>
    <t>杜喜峰</t>
  </si>
  <si>
    <t>15112378681</t>
  </si>
  <si>
    <t>OF1007155</t>
  </si>
  <si>
    <t>18565633432</t>
  </si>
  <si>
    <t>OF385468</t>
  </si>
  <si>
    <t>杜波</t>
  </si>
  <si>
    <t>13823699011</t>
  </si>
  <si>
    <t>1131074553</t>
  </si>
  <si>
    <t>杜牧</t>
  </si>
  <si>
    <t>15986662650</t>
  </si>
  <si>
    <t>OF495308</t>
  </si>
  <si>
    <t>杜辉</t>
  </si>
  <si>
    <t>13923771052</t>
  </si>
  <si>
    <t>OF1008747</t>
  </si>
  <si>
    <t>杜静</t>
  </si>
  <si>
    <t>18576786904</t>
  </si>
  <si>
    <t>WY214403</t>
  </si>
  <si>
    <t>13902471613</t>
  </si>
  <si>
    <t>WY236951</t>
  </si>
  <si>
    <t>杨</t>
  </si>
  <si>
    <t>13688800373</t>
  </si>
  <si>
    <t>WY122356</t>
  </si>
  <si>
    <t>杨万章</t>
  </si>
  <si>
    <t>1130991496</t>
  </si>
  <si>
    <t>杨义成</t>
  </si>
  <si>
    <t>13798400350</t>
  </si>
  <si>
    <t>OF127156</t>
  </si>
  <si>
    <t>杨会琴</t>
  </si>
  <si>
    <t>13509379561</t>
  </si>
  <si>
    <t>OF865501</t>
  </si>
  <si>
    <t>17637103021</t>
  </si>
  <si>
    <t>OF389130</t>
  </si>
  <si>
    <t>杨伟洪</t>
  </si>
  <si>
    <t>13828827622</t>
  </si>
  <si>
    <t>OF297628</t>
  </si>
  <si>
    <t>杨兵</t>
  </si>
  <si>
    <t>13713988421</t>
  </si>
  <si>
    <t>1131101585</t>
  </si>
  <si>
    <t>杨军</t>
  </si>
  <si>
    <t>18938690366</t>
  </si>
  <si>
    <t>OF901338</t>
  </si>
  <si>
    <t>18038153870</t>
  </si>
  <si>
    <t>1130988545</t>
  </si>
  <si>
    <t>杨华</t>
  </si>
  <si>
    <t>18910245956</t>
  </si>
  <si>
    <t>18009</t>
  </si>
  <si>
    <t>杨卫国</t>
  </si>
  <si>
    <t>18938690198</t>
  </si>
  <si>
    <t>1130006713</t>
  </si>
  <si>
    <t>杨名保</t>
  </si>
  <si>
    <t>13510687718</t>
  </si>
  <si>
    <t>1131020296</t>
  </si>
  <si>
    <t>杨君</t>
  </si>
  <si>
    <t>13510331770</t>
  </si>
  <si>
    <t>1130634422</t>
  </si>
  <si>
    <t>杨和增</t>
  </si>
  <si>
    <t>13688819689</t>
  </si>
  <si>
    <t>1130668956</t>
  </si>
  <si>
    <t>13105931245</t>
  </si>
  <si>
    <t>OF158996</t>
  </si>
  <si>
    <t>杨大志</t>
  </si>
  <si>
    <t>13556880369</t>
  </si>
  <si>
    <t>WY558718</t>
  </si>
  <si>
    <t>杨宏宇</t>
  </si>
  <si>
    <t>13925253968</t>
  </si>
  <si>
    <t>OF1149273</t>
  </si>
  <si>
    <t>杨尚琪</t>
  </si>
  <si>
    <t>18948331139</t>
  </si>
  <si>
    <t>WY216214</t>
  </si>
  <si>
    <t>杨峰</t>
  </si>
  <si>
    <t>13828880010</t>
  </si>
  <si>
    <t>OF385274</t>
  </si>
  <si>
    <t>杨志伟</t>
  </si>
  <si>
    <t>13823500086</t>
  </si>
  <si>
    <t>OF1144342</t>
  </si>
  <si>
    <t>杨志林</t>
  </si>
  <si>
    <t>18938690841</t>
  </si>
  <si>
    <t>OF64831</t>
  </si>
  <si>
    <t>杨抗</t>
  </si>
  <si>
    <t>13316836910</t>
  </si>
  <si>
    <t>OF110520</t>
  </si>
  <si>
    <t>杨敬一</t>
  </si>
  <si>
    <t>13480899179</t>
  </si>
  <si>
    <t>WY454740</t>
  </si>
  <si>
    <t>杨斌让</t>
  </si>
  <si>
    <t>18938691619</t>
  </si>
  <si>
    <t>OF297858</t>
  </si>
  <si>
    <t>杨新民</t>
  </si>
  <si>
    <t>13715215279</t>
  </si>
  <si>
    <t>OF1138524</t>
  </si>
  <si>
    <t>杨旭</t>
  </si>
  <si>
    <t>18925255078</t>
  </si>
  <si>
    <t>OF128237</t>
  </si>
  <si>
    <t>杨昀焯</t>
  </si>
  <si>
    <t>13510331389</t>
  </si>
  <si>
    <t>OF152560</t>
  </si>
  <si>
    <t>13545265971</t>
  </si>
  <si>
    <t>OF921051</t>
  </si>
  <si>
    <t>18106670900</t>
  </si>
  <si>
    <t>OF303009</t>
  </si>
  <si>
    <t>杨明利</t>
  </si>
  <si>
    <t>13723449951</t>
  </si>
  <si>
    <t>OF208303</t>
  </si>
  <si>
    <t>杨明明</t>
  </si>
  <si>
    <t>13604889841</t>
  </si>
  <si>
    <t>1130668963</t>
  </si>
  <si>
    <t>杨曦</t>
  </si>
  <si>
    <t>15989866644</t>
  </si>
  <si>
    <t>OF349608</t>
  </si>
  <si>
    <t>杨林</t>
  </si>
  <si>
    <t>13798314779</t>
  </si>
  <si>
    <t>OF490570</t>
  </si>
  <si>
    <t>杨桂兰</t>
  </si>
  <si>
    <t>13919762068</t>
  </si>
  <si>
    <t>1131061569</t>
  </si>
  <si>
    <t>杨桂林</t>
  </si>
  <si>
    <t>13500054784</t>
  </si>
  <si>
    <t>OF86205</t>
  </si>
  <si>
    <t>杨江根</t>
  </si>
  <si>
    <t>13392880022</t>
  </si>
  <si>
    <t>WY454705</t>
  </si>
  <si>
    <t>杨燕澜</t>
  </si>
  <si>
    <t>18938690221</t>
  </si>
  <si>
    <t>1131041673</t>
  </si>
  <si>
    <t>杨琦</t>
  </si>
  <si>
    <t>13923743266</t>
  </si>
  <si>
    <t>1130994773</t>
  </si>
  <si>
    <t>杨纯玉</t>
  </si>
  <si>
    <t>13501568200</t>
  </si>
  <si>
    <t>OF385302</t>
  </si>
  <si>
    <t>杨莉丽</t>
  </si>
  <si>
    <t>13823508948</t>
  </si>
  <si>
    <t>1130905502</t>
  </si>
  <si>
    <t>杨虹</t>
  </si>
  <si>
    <t>13823731392</t>
  </si>
  <si>
    <t>1130001441</t>
  </si>
  <si>
    <t>杨贵</t>
  </si>
  <si>
    <t>13510646616</t>
  </si>
  <si>
    <t>OF1008742</t>
  </si>
  <si>
    <t>杨震宇</t>
  </si>
  <si>
    <t>18576764177</t>
  </si>
  <si>
    <t>OF191987</t>
  </si>
  <si>
    <t>杨青山</t>
  </si>
  <si>
    <t>13590451527</t>
  </si>
  <si>
    <t>1130631182</t>
  </si>
  <si>
    <t>杨顺才</t>
  </si>
  <si>
    <t>13545304189</t>
  </si>
  <si>
    <t>OF1138104</t>
  </si>
  <si>
    <t>林俊荣</t>
  </si>
  <si>
    <t>18923828063</t>
  </si>
  <si>
    <t>WY569064</t>
  </si>
  <si>
    <t>林医生</t>
  </si>
  <si>
    <t>OF205202</t>
  </si>
  <si>
    <t>林博文</t>
  </si>
  <si>
    <t>13602509777</t>
  </si>
  <si>
    <t>1131665923</t>
  </si>
  <si>
    <t>林向容</t>
  </si>
  <si>
    <t>13798435807</t>
  </si>
  <si>
    <t>1130639671</t>
  </si>
  <si>
    <t>林娜</t>
  </si>
  <si>
    <t>13828700912</t>
  </si>
  <si>
    <t>1131199928</t>
  </si>
  <si>
    <t>林宝涛</t>
  </si>
  <si>
    <t>13927448245</t>
  </si>
  <si>
    <t>OF320628</t>
  </si>
  <si>
    <t>林宝行</t>
  </si>
  <si>
    <t>13760270381</t>
  </si>
  <si>
    <t>WY216020</t>
  </si>
  <si>
    <t>林小兰</t>
  </si>
  <si>
    <t>13823160268</t>
  </si>
  <si>
    <t>1130274495</t>
  </si>
  <si>
    <t>林小梅</t>
  </si>
  <si>
    <t>13603002965</t>
  </si>
  <si>
    <t>OF118368</t>
  </si>
  <si>
    <t>林少霖</t>
  </si>
  <si>
    <t>13502869899</t>
  </si>
  <si>
    <t>OF304844</t>
  </si>
  <si>
    <t>林庆陕</t>
  </si>
  <si>
    <t>13728269818</t>
  </si>
  <si>
    <t>1130029060</t>
  </si>
  <si>
    <t>林影芯</t>
  </si>
  <si>
    <t>15013818251</t>
  </si>
  <si>
    <t>OF465182</t>
  </si>
  <si>
    <t>林慧绒</t>
  </si>
  <si>
    <t>13902982209</t>
  </si>
  <si>
    <t>1131071878</t>
  </si>
  <si>
    <t>林成</t>
  </si>
  <si>
    <t>18813935163</t>
  </si>
  <si>
    <t>OF1046894</t>
  </si>
  <si>
    <t>林捷怀</t>
  </si>
  <si>
    <t>18665068535</t>
  </si>
  <si>
    <t>1131000811</t>
  </si>
  <si>
    <t>林梅芳</t>
  </si>
  <si>
    <t>18938690603</t>
  </si>
  <si>
    <t>1130758528</t>
  </si>
  <si>
    <t>林湖滨</t>
  </si>
  <si>
    <t>15013631690</t>
  </si>
  <si>
    <t>OF1144399</t>
  </si>
  <si>
    <t>林素芳</t>
  </si>
  <si>
    <t>18938691028</t>
  </si>
  <si>
    <t>8128</t>
  </si>
  <si>
    <t>林绵辉</t>
  </si>
  <si>
    <t>15820489416</t>
  </si>
  <si>
    <t>WY214451</t>
  </si>
  <si>
    <t>林英</t>
  </si>
  <si>
    <t>13902905834</t>
  </si>
  <si>
    <t>32424</t>
  </si>
  <si>
    <t>林莉</t>
  </si>
  <si>
    <t>13713755987</t>
  </si>
  <si>
    <t>OF116543</t>
  </si>
  <si>
    <t>林锦波</t>
  </si>
  <si>
    <t>13501550693</t>
  </si>
  <si>
    <t>1130029688</t>
  </si>
  <si>
    <t>柏承文</t>
  </si>
  <si>
    <t>13713586283</t>
  </si>
  <si>
    <t>1130209398</t>
  </si>
  <si>
    <t>查理</t>
  </si>
  <si>
    <t>18998912576</t>
  </si>
  <si>
    <t>1130678834</t>
  </si>
  <si>
    <t>柯晓殷</t>
  </si>
  <si>
    <t>18820460097</t>
  </si>
  <si>
    <t>1130006751</t>
  </si>
  <si>
    <t>柯朝阳</t>
  </si>
  <si>
    <t>13651404902</t>
  </si>
  <si>
    <t>1130238206</t>
  </si>
  <si>
    <t>柳双燕</t>
  </si>
  <si>
    <t>13510331375</t>
  </si>
  <si>
    <t>OF635226</t>
  </si>
  <si>
    <t>柴富</t>
  </si>
  <si>
    <t>15145391199</t>
  </si>
  <si>
    <t>OF587473</t>
  </si>
  <si>
    <t>桂书彦</t>
  </si>
  <si>
    <t>15013680760</t>
  </si>
  <si>
    <t>9473</t>
  </si>
  <si>
    <t>桑宏勋</t>
  </si>
  <si>
    <t>13991963991</t>
  </si>
  <si>
    <t>1131059921</t>
  </si>
  <si>
    <t>梁丽霞</t>
  </si>
  <si>
    <t>13510020779</t>
  </si>
  <si>
    <t>OF274364</t>
  </si>
  <si>
    <t>梁伟</t>
  </si>
  <si>
    <t>13688802422</t>
  </si>
  <si>
    <t>OF191895</t>
  </si>
  <si>
    <t>梁思颖</t>
  </si>
  <si>
    <t>13590266099</t>
  </si>
  <si>
    <t>1130011963</t>
  </si>
  <si>
    <t>梁文彬</t>
  </si>
  <si>
    <t>13826504603</t>
  </si>
  <si>
    <t>1131228172</t>
  </si>
  <si>
    <t>梁智</t>
  </si>
  <si>
    <t>13688800499</t>
  </si>
  <si>
    <t>1130681221</t>
  </si>
  <si>
    <t>梁芳芳</t>
  </si>
  <si>
    <t>18938690368</t>
  </si>
  <si>
    <t>1130627647</t>
  </si>
  <si>
    <t>梁训宏</t>
  </si>
  <si>
    <t>15323478150</t>
  </si>
  <si>
    <t>1131058848</t>
  </si>
  <si>
    <t>梅军</t>
  </si>
  <si>
    <t>13530593422</t>
  </si>
  <si>
    <t>91077</t>
  </si>
  <si>
    <t>梅毅</t>
  </si>
  <si>
    <t>13602526076</t>
  </si>
  <si>
    <t>WY195179</t>
  </si>
  <si>
    <t>樊宁</t>
  </si>
  <si>
    <t>13823504880</t>
  </si>
  <si>
    <t>OF126741</t>
  </si>
  <si>
    <t>13509379151</t>
  </si>
  <si>
    <t>OF205981</t>
  </si>
  <si>
    <t>樊尚荣</t>
  </si>
  <si>
    <t>13603025114</t>
  </si>
  <si>
    <t>OF900252</t>
  </si>
  <si>
    <t>樊敬文</t>
  </si>
  <si>
    <t>18033050757</t>
  </si>
  <si>
    <t>1130374577</t>
  </si>
  <si>
    <t>樊晓海</t>
  </si>
  <si>
    <t>13926570457</t>
  </si>
  <si>
    <t>OF93015</t>
  </si>
  <si>
    <t>欧阳明</t>
  </si>
  <si>
    <t>13418918036</t>
  </si>
  <si>
    <t>OF128333</t>
  </si>
  <si>
    <t>武宇辉</t>
  </si>
  <si>
    <t>13510332611</t>
  </si>
  <si>
    <t>19590</t>
  </si>
  <si>
    <t>18938690115</t>
  </si>
  <si>
    <t>OF128628</t>
  </si>
  <si>
    <t>武敬</t>
  </si>
  <si>
    <t>13510880598</t>
  </si>
  <si>
    <t>OF851441</t>
  </si>
  <si>
    <t>武文亚</t>
  </si>
  <si>
    <t>15994819131</t>
  </si>
  <si>
    <t>1131038277</t>
  </si>
  <si>
    <t>武红梅</t>
  </si>
  <si>
    <t>15986804869</t>
  </si>
  <si>
    <t>OF274424</t>
  </si>
  <si>
    <t>段丽芳</t>
  </si>
  <si>
    <t>13688806692</t>
  </si>
  <si>
    <t>1131190068</t>
  </si>
  <si>
    <t>段伟莉</t>
  </si>
  <si>
    <t>18938690883</t>
  </si>
  <si>
    <t>OF274468</t>
  </si>
  <si>
    <t>段卫东</t>
  </si>
  <si>
    <t>13688819655</t>
  </si>
  <si>
    <t>OF149721</t>
  </si>
  <si>
    <t>段启林</t>
  </si>
  <si>
    <t>13537873387</t>
  </si>
  <si>
    <t>OF849393</t>
  </si>
  <si>
    <t>段律芳</t>
  </si>
  <si>
    <t>15989869787</t>
  </si>
  <si>
    <t>OF387956</t>
  </si>
  <si>
    <t>殷驰</t>
  </si>
  <si>
    <t>13826568727</t>
  </si>
  <si>
    <t>OF128342</t>
  </si>
  <si>
    <t>毛建雄</t>
  </si>
  <si>
    <t>13510332850</t>
  </si>
  <si>
    <t>1131060659</t>
  </si>
  <si>
    <t>江勇</t>
  </si>
  <si>
    <t>13632794307</t>
  </si>
  <si>
    <t>1131005040</t>
  </si>
  <si>
    <t>江明荣</t>
  </si>
  <si>
    <t>13538271096</t>
  </si>
  <si>
    <t>OF925579</t>
  </si>
  <si>
    <t>江洪涛</t>
  </si>
  <si>
    <t>18126299982</t>
  </si>
  <si>
    <t>WY185198</t>
  </si>
  <si>
    <t>13714210182</t>
  </si>
  <si>
    <t>OF385327</t>
  </si>
  <si>
    <t>江锦赵</t>
  </si>
  <si>
    <t>13823519646</t>
  </si>
  <si>
    <t>WY195468</t>
  </si>
  <si>
    <t>江长青</t>
  </si>
  <si>
    <t>13828727146</t>
  </si>
  <si>
    <t>OF389161</t>
  </si>
  <si>
    <t>汤惠茹</t>
  </si>
  <si>
    <t>13828857955</t>
  </si>
  <si>
    <t>OF128313</t>
  </si>
  <si>
    <t>汤晨逢</t>
  </si>
  <si>
    <t>13510331853</t>
  </si>
  <si>
    <t>OF943565</t>
  </si>
  <si>
    <t>汪建涛</t>
  </si>
  <si>
    <t>18222683668</t>
  </si>
  <si>
    <t>OF495123</t>
  </si>
  <si>
    <t>汪忠玉</t>
  </si>
  <si>
    <t>13923446680</t>
  </si>
  <si>
    <t>16195</t>
  </si>
  <si>
    <t>汪求精</t>
  </si>
  <si>
    <t>15626047210</t>
  </si>
  <si>
    <t>1131098682</t>
  </si>
  <si>
    <t>汪礼旭</t>
  </si>
  <si>
    <t>18818991101</t>
  </si>
  <si>
    <t>OF352925</t>
  </si>
  <si>
    <t>沈新平</t>
  </si>
  <si>
    <t>13802212536</t>
  </si>
  <si>
    <t>OF94005</t>
  </si>
  <si>
    <t>沈新颖</t>
  </si>
  <si>
    <t>13424362525</t>
  </si>
  <si>
    <t>OF128626</t>
  </si>
  <si>
    <t>沈时岳</t>
  </si>
  <si>
    <t>13510880567</t>
  </si>
  <si>
    <t>1130289476</t>
  </si>
  <si>
    <t>沈明凤</t>
  </si>
  <si>
    <t>13590337833</t>
  </si>
  <si>
    <t>OF219482</t>
  </si>
  <si>
    <t>沈明静</t>
  </si>
  <si>
    <t>13612986490</t>
  </si>
  <si>
    <t>18041</t>
  </si>
  <si>
    <t>沈雷</t>
  </si>
  <si>
    <t>13902928191</t>
  </si>
  <si>
    <t>25462</t>
  </si>
  <si>
    <t>沙文琼</t>
  </si>
  <si>
    <t>18688970720</t>
  </si>
  <si>
    <t>1131077753</t>
  </si>
  <si>
    <t>洪咏龙</t>
  </si>
  <si>
    <t>13691688933</t>
  </si>
  <si>
    <t>WY185815</t>
  </si>
  <si>
    <t>洪澄英</t>
  </si>
  <si>
    <t>13725562253</t>
  </si>
  <si>
    <t>47383</t>
  </si>
  <si>
    <t>洪琦</t>
  </si>
  <si>
    <t>13662580054</t>
  </si>
  <si>
    <t>47381</t>
  </si>
  <si>
    <t>13420905107</t>
  </si>
  <si>
    <t>1131285824</t>
  </si>
  <si>
    <t>洪琼川</t>
  </si>
  <si>
    <t>13902440767</t>
  </si>
  <si>
    <t>OF305002</t>
  </si>
  <si>
    <t>洪英财</t>
  </si>
  <si>
    <t>13728894777</t>
  </si>
  <si>
    <t>OF385201</t>
  </si>
  <si>
    <t>洪飚</t>
  </si>
  <si>
    <t>13823355130</t>
  </si>
  <si>
    <t>1130955962</t>
  </si>
  <si>
    <t>深圳社康中心病毒性肝炎诊疗直通车</t>
  </si>
  <si>
    <t>17317224285</t>
  </si>
  <si>
    <t>OF206010</t>
  </si>
  <si>
    <t>温健</t>
  </si>
  <si>
    <t>13603050831</t>
  </si>
  <si>
    <t>OF297696</t>
  </si>
  <si>
    <t>温隽珉</t>
  </si>
  <si>
    <t>13714277168</t>
  </si>
  <si>
    <t>OF1144214</t>
  </si>
  <si>
    <t>游超</t>
  </si>
  <si>
    <t>18938690627</t>
  </si>
  <si>
    <t>OF1144256</t>
  </si>
  <si>
    <t>湛敏</t>
  </si>
  <si>
    <t>18938690725</t>
  </si>
  <si>
    <t>OF128372</t>
  </si>
  <si>
    <t>滕以书</t>
  </si>
  <si>
    <t>13510333365</t>
  </si>
  <si>
    <t>1130198118</t>
  </si>
  <si>
    <t>潘伟光</t>
  </si>
  <si>
    <t>13692225809</t>
  </si>
  <si>
    <t>1130996589</t>
  </si>
  <si>
    <t>潘宏光</t>
  </si>
  <si>
    <t>18938691502</t>
  </si>
  <si>
    <t>1130524671</t>
  </si>
  <si>
    <t>潘映红</t>
  </si>
  <si>
    <t>13828700810</t>
  </si>
  <si>
    <t>1130583438</t>
  </si>
  <si>
    <t>潘晓兰</t>
  </si>
  <si>
    <t>18938690148</t>
  </si>
  <si>
    <t>1130611948</t>
  </si>
  <si>
    <t>潘朝霞</t>
  </si>
  <si>
    <t>13823510248</t>
  </si>
  <si>
    <t>1130238195</t>
  </si>
  <si>
    <t>潘红燕</t>
  </si>
  <si>
    <t>13556822035</t>
  </si>
  <si>
    <t>1131058480</t>
  </si>
  <si>
    <t>焦月新</t>
  </si>
  <si>
    <t>13530492098</t>
  </si>
  <si>
    <t>1130636044</t>
  </si>
  <si>
    <t>熊丹</t>
  </si>
  <si>
    <t>15801947910</t>
  </si>
  <si>
    <t>WY453099</t>
  </si>
  <si>
    <t>熊奕</t>
  </si>
  <si>
    <t>13352995536</t>
  </si>
  <si>
    <t>OF385333</t>
  </si>
  <si>
    <t>熊奡</t>
  </si>
  <si>
    <t>13823524588</t>
  </si>
  <si>
    <t>1130619526</t>
  </si>
  <si>
    <t>熊子波</t>
  </si>
  <si>
    <t>13510880599</t>
  </si>
  <si>
    <t>1131239915</t>
  </si>
  <si>
    <t>熊宇</t>
  </si>
  <si>
    <t>13510857089</t>
  </si>
  <si>
    <t>OF205996</t>
  </si>
  <si>
    <t>熊少伟</t>
  </si>
  <si>
    <t>13603042391</t>
  </si>
  <si>
    <t>1130229024</t>
  </si>
  <si>
    <t>熊林</t>
  </si>
  <si>
    <t>18073135786</t>
  </si>
  <si>
    <t>24957</t>
  </si>
  <si>
    <t>熊洪涛</t>
  </si>
  <si>
    <t>13556838354</t>
  </si>
  <si>
    <t>13747</t>
  </si>
  <si>
    <t>熊祖应</t>
  </si>
  <si>
    <t>13828700265</t>
  </si>
  <si>
    <t>1130323926</t>
  </si>
  <si>
    <t>燕子</t>
  </si>
  <si>
    <t>13480780053</t>
  </si>
  <si>
    <t>OF386546</t>
  </si>
  <si>
    <t>猪猪</t>
  </si>
  <si>
    <t>13825221019</t>
  </si>
  <si>
    <t>WY214458</t>
  </si>
  <si>
    <t>王东</t>
  </si>
  <si>
    <t>13902962000</t>
  </si>
  <si>
    <t>OF128230</t>
  </si>
  <si>
    <t>王丹军</t>
  </si>
  <si>
    <t>13510331353</t>
  </si>
  <si>
    <t>1130238208</t>
  </si>
  <si>
    <t>王丽平</t>
  </si>
  <si>
    <t>13510331826</t>
  </si>
  <si>
    <t>1131238146</t>
  </si>
  <si>
    <t>王丽琼</t>
  </si>
  <si>
    <t>18307556179</t>
  </si>
  <si>
    <t>WY564236</t>
  </si>
  <si>
    <t>王俊萍</t>
  </si>
  <si>
    <t>13510076860</t>
  </si>
  <si>
    <t>OF191807</t>
  </si>
  <si>
    <t>王健</t>
  </si>
  <si>
    <t>13590102879</t>
  </si>
  <si>
    <t>1130995740</t>
  </si>
  <si>
    <t>王元彬</t>
  </si>
  <si>
    <t>13823500131</t>
  </si>
  <si>
    <t>75571</t>
  </si>
  <si>
    <t>王元祥</t>
  </si>
  <si>
    <t>15986669663</t>
  </si>
  <si>
    <t>OF191981</t>
  </si>
  <si>
    <t>王光锁</t>
  </si>
  <si>
    <t>13590437796</t>
  </si>
  <si>
    <t>1130221079</t>
  </si>
  <si>
    <t>王全震</t>
  </si>
  <si>
    <t>13500061859</t>
  </si>
  <si>
    <t>OF389177</t>
  </si>
  <si>
    <t>王兰香</t>
  </si>
  <si>
    <t>13828883906</t>
  </si>
  <si>
    <t>OF568403</t>
  </si>
  <si>
    <t>王冰水</t>
  </si>
  <si>
    <t>13991978836</t>
  </si>
  <si>
    <t>WY106176</t>
  </si>
  <si>
    <t>王凌伟</t>
  </si>
  <si>
    <t>15914030269</t>
  </si>
  <si>
    <t>OF495322</t>
  </si>
  <si>
    <t>王华</t>
  </si>
  <si>
    <t>13923780961</t>
  </si>
  <si>
    <t>OF750271</t>
  </si>
  <si>
    <t>王南松</t>
  </si>
  <si>
    <t>15801395122</t>
  </si>
  <si>
    <t>WY228224</t>
  </si>
  <si>
    <t>王可兵</t>
  </si>
  <si>
    <t>15019226401</t>
  </si>
  <si>
    <t>WY137053</t>
  </si>
  <si>
    <t>王君</t>
  </si>
  <si>
    <t>13604889853</t>
  </si>
  <si>
    <t>WY189708</t>
  </si>
  <si>
    <t>王国兵</t>
  </si>
  <si>
    <t>13798471539</t>
  </si>
  <si>
    <t>1130238209</t>
  </si>
  <si>
    <t>王国萍</t>
  </si>
  <si>
    <t>13823210158</t>
  </si>
  <si>
    <t>42136</t>
  </si>
  <si>
    <t>王大明</t>
  </si>
  <si>
    <t>13828861280</t>
  </si>
  <si>
    <t>OF270328</t>
  </si>
  <si>
    <t>王娜</t>
  </si>
  <si>
    <t>13682640126</t>
  </si>
  <si>
    <t>OF191805</t>
  </si>
  <si>
    <t>王媛</t>
  </si>
  <si>
    <t>13590100946</t>
  </si>
  <si>
    <t>WY135890</t>
  </si>
  <si>
    <t>王子慧</t>
  </si>
  <si>
    <t>13600171989</t>
  </si>
  <si>
    <t>1131138271</t>
  </si>
  <si>
    <t>王少峰</t>
  </si>
  <si>
    <t>13077837956</t>
  </si>
  <si>
    <t>OF385064</t>
  </si>
  <si>
    <t>王少彬</t>
  </si>
  <si>
    <t>13823161515</t>
  </si>
  <si>
    <t>OF240253</t>
  </si>
  <si>
    <t>王尔天</t>
  </si>
  <si>
    <t>13640911898</t>
  </si>
  <si>
    <t>OF205204</t>
  </si>
  <si>
    <t>王巨</t>
  </si>
  <si>
    <t>13602511505</t>
  </si>
  <si>
    <t>1131285336</t>
  </si>
  <si>
    <t>王庆文</t>
  </si>
  <si>
    <t>13688802429</t>
  </si>
  <si>
    <t>OF1138794</t>
  </si>
  <si>
    <t>王建军</t>
  </si>
  <si>
    <t>18926481206</t>
  </si>
  <si>
    <t>OF1012304</t>
  </si>
  <si>
    <t>王德利</t>
  </si>
  <si>
    <t>18600310207</t>
  </si>
  <si>
    <t>1130953888</t>
  </si>
  <si>
    <t>王成文</t>
  </si>
  <si>
    <t>13510331611</t>
  </si>
  <si>
    <t>47045</t>
  </si>
  <si>
    <t>王敏</t>
  </si>
  <si>
    <t>13688815435</t>
  </si>
  <si>
    <t>1130866165</t>
  </si>
  <si>
    <t>王敬华</t>
  </si>
  <si>
    <t>18938690961</t>
  </si>
  <si>
    <t>WY140771</t>
  </si>
  <si>
    <t>王文亮</t>
  </si>
  <si>
    <t>13543285622</t>
  </si>
  <si>
    <t>1130208009</t>
  </si>
  <si>
    <t>王文建</t>
  </si>
  <si>
    <t>18938690386</t>
  </si>
  <si>
    <t>OF205270</t>
  </si>
  <si>
    <t>王斌</t>
  </si>
  <si>
    <t>13602576251</t>
  </si>
  <si>
    <t>WY136724</t>
  </si>
  <si>
    <t>王新民</t>
  </si>
  <si>
    <t>13602547295</t>
  </si>
  <si>
    <t>OF495369</t>
  </si>
  <si>
    <t>王明玲</t>
  </si>
  <si>
    <t>13923863309</t>
  </si>
  <si>
    <t>OF925759</t>
  </si>
  <si>
    <t>王春艳</t>
  </si>
  <si>
    <t>18128843123</t>
  </si>
  <si>
    <t>WY136739</t>
  </si>
  <si>
    <t>王晓玫</t>
  </si>
  <si>
    <t>13602662538</t>
  </si>
  <si>
    <t>32480</t>
  </si>
  <si>
    <t>王晨虹</t>
  </si>
  <si>
    <t>13828719448</t>
  </si>
  <si>
    <t>OF775423</t>
  </si>
  <si>
    <t>王景刚</t>
  </si>
  <si>
    <t>15845825536</t>
  </si>
  <si>
    <t>OF386571</t>
  </si>
  <si>
    <t>王朝阳</t>
  </si>
  <si>
    <t>13825264302</t>
  </si>
  <si>
    <t>90818</t>
  </si>
  <si>
    <t>王朝霞</t>
  </si>
  <si>
    <t>18923826825</t>
  </si>
  <si>
    <t>OF385220</t>
  </si>
  <si>
    <t>王树滨</t>
  </si>
  <si>
    <t>13823384076</t>
  </si>
  <si>
    <t>1130193102</t>
  </si>
  <si>
    <t>13823394076</t>
  </si>
  <si>
    <t>1130577327</t>
  </si>
  <si>
    <t>王桂芳</t>
  </si>
  <si>
    <t>13670158178</t>
  </si>
  <si>
    <t>OF205273</t>
  </si>
  <si>
    <t>王楠松</t>
  </si>
  <si>
    <t>13602581018</t>
  </si>
  <si>
    <t>OF1138639</t>
  </si>
  <si>
    <t>王正</t>
  </si>
  <si>
    <t>18926035755</t>
  </si>
  <si>
    <t>WY253888</t>
  </si>
  <si>
    <t>王洪</t>
  </si>
  <si>
    <t>13902989637</t>
  </si>
  <si>
    <t>OF385381</t>
  </si>
  <si>
    <t>王洪正</t>
  </si>
  <si>
    <t>13823571637</t>
  </si>
  <si>
    <t>1130751242</t>
  </si>
  <si>
    <t>王济国</t>
  </si>
  <si>
    <t>13480914189</t>
  </si>
  <si>
    <t>OF1007214</t>
  </si>
  <si>
    <t>王海澜</t>
  </si>
  <si>
    <t>1130224920</t>
  </si>
  <si>
    <t>王海霞</t>
  </si>
  <si>
    <t>18938691363</t>
  </si>
  <si>
    <t>WY129278</t>
  </si>
  <si>
    <t>王湛</t>
  </si>
  <si>
    <t>13510330721</t>
  </si>
  <si>
    <t>OF587468</t>
  </si>
  <si>
    <t>王玉珍</t>
  </si>
  <si>
    <t>15013585919</t>
  </si>
  <si>
    <t>OF110483</t>
  </si>
  <si>
    <t>王玉粦</t>
  </si>
  <si>
    <t>13480698524</t>
  </si>
  <si>
    <t>OF1067812</t>
  </si>
  <si>
    <t>王玥</t>
  </si>
  <si>
    <t>18718510676</t>
  </si>
  <si>
    <t>1130238312</t>
  </si>
  <si>
    <t>王玲</t>
  </si>
  <si>
    <t>13510725350</t>
  </si>
  <si>
    <t>1130952957</t>
  </si>
  <si>
    <t>王立生</t>
  </si>
  <si>
    <t>13922778219</t>
  </si>
  <si>
    <t>20880</t>
  </si>
  <si>
    <t>13714725662</t>
  </si>
  <si>
    <t>1130238228</t>
  </si>
  <si>
    <t>王竹晨</t>
  </si>
  <si>
    <t>13530580686</t>
  </si>
  <si>
    <t>WY191061</t>
  </si>
  <si>
    <t>王红梅</t>
  </si>
  <si>
    <t>13806674986</t>
  </si>
  <si>
    <t>19602</t>
  </si>
  <si>
    <t>18938691005</t>
  </si>
  <si>
    <t>28177</t>
  </si>
  <si>
    <t>王纯</t>
  </si>
  <si>
    <t>15119872582</t>
  </si>
  <si>
    <t>OF1144108</t>
  </si>
  <si>
    <t>王缨</t>
  </si>
  <si>
    <t>18938690228</t>
  </si>
  <si>
    <t>1131072449</t>
  </si>
  <si>
    <t>王翠兰</t>
  </si>
  <si>
    <t>13025182197</t>
  </si>
  <si>
    <t>1130016288</t>
  </si>
  <si>
    <t>王芬</t>
  </si>
  <si>
    <t>13910112615</t>
  </si>
  <si>
    <t>1131285050</t>
  </si>
  <si>
    <t>13510331485</t>
  </si>
  <si>
    <t>WY468838</t>
  </si>
  <si>
    <t>王芳</t>
  </si>
  <si>
    <t>OF385426</t>
  </si>
  <si>
    <t>王莉</t>
  </si>
  <si>
    <t>13823635167</t>
  </si>
  <si>
    <t>OF1144177</t>
  </si>
  <si>
    <t>18938690396</t>
  </si>
  <si>
    <t>1131002758</t>
  </si>
  <si>
    <t>18938690855</t>
  </si>
  <si>
    <t>90994</t>
  </si>
  <si>
    <t>王菲</t>
  </si>
  <si>
    <t>13603088166</t>
  </si>
  <si>
    <t>OF128269</t>
  </si>
  <si>
    <t>王钧</t>
  </si>
  <si>
    <t>13510331597</t>
  </si>
  <si>
    <t>WY129282</t>
  </si>
  <si>
    <t>王青</t>
  </si>
  <si>
    <t>13510331553</t>
  </si>
  <si>
    <t>OF1144339</t>
  </si>
  <si>
    <t>王靖生</t>
  </si>
  <si>
    <t>18938690836</t>
  </si>
  <si>
    <t>OF252466</t>
  </si>
  <si>
    <t>王静新</t>
  </si>
  <si>
    <t>13660010798</t>
  </si>
  <si>
    <t>49194</t>
  </si>
  <si>
    <t>王飞</t>
  </si>
  <si>
    <t>17503067830</t>
  </si>
  <si>
    <t>OF964546</t>
  </si>
  <si>
    <t>18307556846</t>
  </si>
  <si>
    <t>1130996510</t>
  </si>
  <si>
    <t>王鹏</t>
  </si>
  <si>
    <t>13823132704</t>
  </si>
  <si>
    <t>OF110544</t>
  </si>
  <si>
    <t>甘霏霏</t>
  </si>
  <si>
    <t>13480999297</t>
  </si>
  <si>
    <t>1130316446</t>
  </si>
  <si>
    <t>田建红</t>
  </si>
  <si>
    <t>13827438813</t>
  </si>
  <si>
    <t>OF205290</t>
  </si>
  <si>
    <t>田晓东</t>
  </si>
  <si>
    <t>13602591892</t>
  </si>
  <si>
    <t>1131073441</t>
  </si>
  <si>
    <t>田金飞</t>
  </si>
  <si>
    <t>18680312656</t>
  </si>
  <si>
    <t>OF1138550</t>
  </si>
  <si>
    <t>申晓丽</t>
  </si>
  <si>
    <t>18925258385</t>
  </si>
  <si>
    <t>OF128283</t>
  </si>
  <si>
    <t>白瑶</t>
  </si>
  <si>
    <t>13510331753</t>
  </si>
  <si>
    <t>1130101625</t>
  </si>
  <si>
    <t>白露</t>
  </si>
  <si>
    <t>13823153064</t>
  </si>
  <si>
    <t>OF260752</t>
  </si>
  <si>
    <t>盛佑祥</t>
  </si>
  <si>
    <t>13670258550</t>
  </si>
  <si>
    <t>1130595027</t>
  </si>
  <si>
    <t>盛朝辉</t>
  </si>
  <si>
    <t>13502846151</t>
  </si>
  <si>
    <t>OF12644</t>
  </si>
  <si>
    <t>瞿志军</t>
  </si>
  <si>
    <t>13008862008</t>
  </si>
  <si>
    <t>1130967647</t>
  </si>
  <si>
    <t>17317224286</t>
  </si>
  <si>
    <t>OF233594</t>
  </si>
  <si>
    <t>矫娜</t>
  </si>
  <si>
    <t>13632675361</t>
  </si>
  <si>
    <t>WY189701</t>
  </si>
  <si>
    <t>石丹</t>
  </si>
  <si>
    <t>13798315608</t>
  </si>
  <si>
    <t>OF128322</t>
  </si>
  <si>
    <t>石代红</t>
  </si>
  <si>
    <t>13510332251</t>
  </si>
  <si>
    <t>29436</t>
  </si>
  <si>
    <t>石小峰</t>
  </si>
  <si>
    <t>15999637075</t>
  </si>
  <si>
    <t>1130638865</t>
  </si>
  <si>
    <t>石长杰</t>
  </si>
  <si>
    <t>18813913063</t>
  </si>
  <si>
    <t>32184</t>
  </si>
  <si>
    <t>祁淑英</t>
  </si>
  <si>
    <t>15817285110</t>
  </si>
  <si>
    <t>WY129296</t>
  </si>
  <si>
    <t>祖莹</t>
  </si>
  <si>
    <t>13510333210</t>
  </si>
  <si>
    <t>1131060293</t>
  </si>
  <si>
    <t>秦念红</t>
  </si>
  <si>
    <t>13714238188</t>
  </si>
  <si>
    <t>WY114246</t>
  </si>
  <si>
    <t>秦波</t>
  </si>
  <si>
    <t>18924634466</t>
  </si>
  <si>
    <t>OF1144262</t>
  </si>
  <si>
    <t>程勇卫</t>
  </si>
  <si>
    <t>18938690732</t>
  </si>
  <si>
    <t>1131084122</t>
  </si>
  <si>
    <t>程华军</t>
  </si>
  <si>
    <t>13724305811</t>
  </si>
  <si>
    <t>1130666535</t>
  </si>
  <si>
    <t>程宏辉</t>
  </si>
  <si>
    <t>18665917287</t>
  </si>
  <si>
    <t>OF219439</t>
  </si>
  <si>
    <t>程小宝</t>
  </si>
  <si>
    <t>13612808071</t>
  </si>
  <si>
    <t>1130953864</t>
  </si>
  <si>
    <t>程春生</t>
  </si>
  <si>
    <t>15919837968</t>
  </si>
  <si>
    <t>OF128096</t>
  </si>
  <si>
    <t>程涵蓉</t>
  </si>
  <si>
    <t>13510099301</t>
  </si>
  <si>
    <t>1131058331</t>
  </si>
  <si>
    <t>程满意</t>
  </si>
  <si>
    <t>13823505336</t>
  </si>
  <si>
    <t>OF927127</t>
  </si>
  <si>
    <t>程超</t>
  </si>
  <si>
    <t>18138259330</t>
  </si>
  <si>
    <t>1131021116</t>
  </si>
  <si>
    <t>窦侠</t>
  </si>
  <si>
    <t>13600156947</t>
  </si>
  <si>
    <t>WY71403</t>
  </si>
  <si>
    <t>章慧洁</t>
  </si>
  <si>
    <t>13924633978</t>
  </si>
  <si>
    <t>1131118457</t>
  </si>
  <si>
    <t>章祎</t>
  </si>
  <si>
    <t>13537610358</t>
  </si>
  <si>
    <t>OF1024693</t>
  </si>
  <si>
    <t>章立群</t>
  </si>
  <si>
    <t>18620370246</t>
  </si>
  <si>
    <t>OF495358</t>
  </si>
  <si>
    <t>章蕾</t>
  </si>
  <si>
    <t>13923844380</t>
  </si>
  <si>
    <t>1131038877</t>
  </si>
  <si>
    <t>童丹</t>
  </si>
  <si>
    <t>18938690151</t>
  </si>
  <si>
    <t>OF158656</t>
  </si>
  <si>
    <t>童刚领</t>
  </si>
  <si>
    <t>13556121018</t>
  </si>
  <si>
    <t>1131061776</t>
  </si>
  <si>
    <t>管骅</t>
  </si>
  <si>
    <t>13823779187</t>
  </si>
  <si>
    <t>OF127595</t>
  </si>
  <si>
    <t>纪任</t>
  </si>
  <si>
    <t>13509661833</t>
  </si>
  <si>
    <t>WY72011</t>
  </si>
  <si>
    <t>纪玲</t>
  </si>
  <si>
    <t>13714685518</t>
  </si>
  <si>
    <t>OF200801</t>
  </si>
  <si>
    <t>续奇志</t>
  </si>
  <si>
    <t>13600188873</t>
  </si>
  <si>
    <t>1130991279</t>
  </si>
  <si>
    <t>缪东军</t>
  </si>
  <si>
    <t>13798486306</t>
  </si>
  <si>
    <t>OF389121</t>
  </si>
  <si>
    <t>罗伟坚</t>
  </si>
  <si>
    <t>13828809403</t>
  </si>
  <si>
    <t>WY228200</t>
  </si>
  <si>
    <t>罗健</t>
  </si>
  <si>
    <t>15017918189</t>
  </si>
  <si>
    <t>48362</t>
  </si>
  <si>
    <t>罗力冰</t>
  </si>
  <si>
    <t>13688802571</t>
  </si>
  <si>
    <t>OF389061</t>
  </si>
  <si>
    <t>罗华</t>
  </si>
  <si>
    <t>13828731408</t>
  </si>
  <si>
    <t>1131620810</t>
  </si>
  <si>
    <t>罗向前</t>
  </si>
  <si>
    <t>13760674409</t>
  </si>
  <si>
    <t>1130607209</t>
  </si>
  <si>
    <t>罗国志</t>
  </si>
  <si>
    <t>13570867311</t>
  </si>
  <si>
    <t>OF761377</t>
  </si>
  <si>
    <t>罗奇</t>
  </si>
  <si>
    <t>15818690653</t>
  </si>
  <si>
    <t>1131044098</t>
  </si>
  <si>
    <t>罗宇元</t>
  </si>
  <si>
    <t>13662672403</t>
  </si>
  <si>
    <t>1130626702</t>
  </si>
  <si>
    <t>罗小娟</t>
  </si>
  <si>
    <t>18938691082</t>
  </si>
  <si>
    <t>WY219273</t>
  </si>
  <si>
    <t>罗小玲</t>
  </si>
  <si>
    <t>13922845218</t>
  </si>
  <si>
    <t>OF126929</t>
  </si>
  <si>
    <t>13509379338</t>
  </si>
  <si>
    <t>OF543921</t>
  </si>
  <si>
    <t>罗志平</t>
  </si>
  <si>
    <t>13970852099</t>
  </si>
  <si>
    <t>OF495318</t>
  </si>
  <si>
    <t>罗恒</t>
  </si>
  <si>
    <t>13923779766</t>
  </si>
  <si>
    <t>OF110192</t>
  </si>
  <si>
    <t>罗敏生</t>
  </si>
  <si>
    <t>13480199652</t>
  </si>
  <si>
    <t>OF255344</t>
  </si>
  <si>
    <t>罗文燕</t>
  </si>
  <si>
    <t>13662693900</t>
  </si>
  <si>
    <t>OF163612</t>
  </si>
  <si>
    <t>罗昌国</t>
  </si>
  <si>
    <t>13562843452</t>
  </si>
  <si>
    <t>OF149722</t>
  </si>
  <si>
    <t>13537884258</t>
  </si>
  <si>
    <t>1130662855</t>
  </si>
  <si>
    <t>罗明华</t>
  </si>
  <si>
    <t>13602668746</t>
  </si>
  <si>
    <t>1130610816</t>
  </si>
  <si>
    <t>罗明娟</t>
  </si>
  <si>
    <t>15019428158</t>
  </si>
  <si>
    <t>1130792751</t>
  </si>
  <si>
    <t>13232163389</t>
  </si>
  <si>
    <t>WY220729</t>
  </si>
  <si>
    <t>罗晓光</t>
  </si>
  <si>
    <t>13940040457</t>
  </si>
  <si>
    <t>50927</t>
  </si>
  <si>
    <t>罗杰</t>
  </si>
  <si>
    <t>13798373055</t>
  </si>
  <si>
    <t>OF128579</t>
  </si>
  <si>
    <t>罗涛</t>
  </si>
  <si>
    <t>13510820779</t>
  </si>
  <si>
    <t>OF385496</t>
  </si>
  <si>
    <t>13823733676</t>
  </si>
  <si>
    <t>34361</t>
  </si>
  <si>
    <t>罗芬</t>
  </si>
  <si>
    <t>18928476151</t>
  </si>
  <si>
    <t>OF760957</t>
  </si>
  <si>
    <t>翟宇佳</t>
  </si>
  <si>
    <t>15816886708</t>
  </si>
  <si>
    <t>OF811517</t>
  </si>
  <si>
    <t>15915387713</t>
  </si>
  <si>
    <t>1131053479</t>
  </si>
  <si>
    <t>聂丹瑶</t>
  </si>
  <si>
    <t>13609629946</t>
  </si>
  <si>
    <t>42147</t>
  </si>
  <si>
    <t>聂赫中容</t>
  </si>
  <si>
    <t>13923459982</t>
  </si>
  <si>
    <t>OF1144251</t>
  </si>
  <si>
    <t>肖东</t>
  </si>
  <si>
    <t>18938690698</t>
  </si>
  <si>
    <t>OF389029</t>
  </si>
  <si>
    <t>肖军</t>
  </si>
  <si>
    <t>13828702025</t>
  </si>
  <si>
    <t>47545</t>
  </si>
  <si>
    <t>肖宇寒</t>
  </si>
  <si>
    <t>15361011521</t>
  </si>
  <si>
    <t>1131560428</t>
  </si>
  <si>
    <t>肖小</t>
  </si>
  <si>
    <t>18202433888</t>
  </si>
  <si>
    <t>OF1144476</t>
  </si>
  <si>
    <t>肖志田</t>
  </si>
  <si>
    <t>WY453095</t>
  </si>
  <si>
    <t>肖思瑜</t>
  </si>
  <si>
    <t>13828825289</t>
  </si>
  <si>
    <t>OF149784</t>
  </si>
  <si>
    <t>肖新华</t>
  </si>
  <si>
    <t>13538205665</t>
  </si>
  <si>
    <t>1131061558</t>
  </si>
  <si>
    <t>肖智辉</t>
  </si>
  <si>
    <t>15002088599</t>
  </si>
  <si>
    <t>OF276029</t>
  </si>
  <si>
    <t>肖洪涛</t>
  </si>
  <si>
    <t>13691647712</t>
  </si>
  <si>
    <t>OF901323</t>
  </si>
  <si>
    <t>肖湘</t>
  </si>
  <si>
    <t>18038101698</t>
  </si>
  <si>
    <t>53196</t>
  </si>
  <si>
    <t>肖爱民</t>
  </si>
  <si>
    <t>13602594670</t>
  </si>
  <si>
    <t>1130158749</t>
  </si>
  <si>
    <t>肖红波</t>
  </si>
  <si>
    <t>15989865919</t>
  </si>
  <si>
    <t>99590</t>
  </si>
  <si>
    <t>肖颖锋</t>
  </si>
  <si>
    <t>13510331629</t>
  </si>
  <si>
    <t>OF1144388</t>
  </si>
  <si>
    <t>胡一</t>
  </si>
  <si>
    <t>18938690963</t>
  </si>
  <si>
    <t>1131197282</t>
  </si>
  <si>
    <t>胡丽霞</t>
  </si>
  <si>
    <t>13924603712</t>
  </si>
  <si>
    <t>OF92045</t>
  </si>
  <si>
    <t>胡先平</t>
  </si>
  <si>
    <t>13411891615</t>
  </si>
  <si>
    <t>1131038001</t>
  </si>
  <si>
    <t>胡劲辉</t>
  </si>
  <si>
    <t>13713558128</t>
  </si>
  <si>
    <t>OF385415</t>
  </si>
  <si>
    <t>胡国信</t>
  </si>
  <si>
    <t>13823608228</t>
  </si>
  <si>
    <t>OF128254</t>
  </si>
  <si>
    <t>胡国宏</t>
  </si>
  <si>
    <t>13510331527</t>
  </si>
  <si>
    <t>1131021925</t>
  </si>
  <si>
    <t>胡小平</t>
  </si>
  <si>
    <t>13828751947</t>
  </si>
  <si>
    <t>1130407717</t>
  </si>
  <si>
    <t>胡小红</t>
  </si>
  <si>
    <t>13510331535</t>
  </si>
  <si>
    <t>1131059998</t>
  </si>
  <si>
    <t>胡忆群</t>
  </si>
  <si>
    <t>18925258099</t>
  </si>
  <si>
    <t>WY129272</t>
  </si>
  <si>
    <t>13510189613</t>
  </si>
  <si>
    <t>1130202069</t>
  </si>
  <si>
    <t>胡惜岚</t>
  </si>
  <si>
    <t>13986767635</t>
  </si>
  <si>
    <t>WY127510</t>
  </si>
  <si>
    <t>胡慧</t>
  </si>
  <si>
    <t>13500061915</t>
  </si>
  <si>
    <t>OF1138529</t>
  </si>
  <si>
    <t>胡慧玲</t>
  </si>
  <si>
    <t>18925256075</t>
  </si>
  <si>
    <t>OF147467</t>
  </si>
  <si>
    <t>胡春梅</t>
  </si>
  <si>
    <t>13528467652</t>
  </si>
  <si>
    <t>OF385506</t>
  </si>
  <si>
    <t>胡洪义</t>
  </si>
  <si>
    <t>13823754079</t>
  </si>
  <si>
    <t>OF1144278</t>
  </si>
  <si>
    <t>胡湛棋</t>
  </si>
  <si>
    <t>18938690752</t>
  </si>
  <si>
    <t>1130695892</t>
  </si>
  <si>
    <t>胡继良</t>
  </si>
  <si>
    <t>13714791532</t>
  </si>
  <si>
    <t>1130959761</t>
  </si>
  <si>
    <t>胡豆</t>
  </si>
  <si>
    <t>18938690583</t>
  </si>
  <si>
    <t>OF1144208</t>
  </si>
  <si>
    <t>胡雁</t>
  </si>
  <si>
    <t>42040</t>
  </si>
  <si>
    <t>胡飞雪</t>
  </si>
  <si>
    <t>13510849980</t>
  </si>
  <si>
    <t>OF128293</t>
  </si>
  <si>
    <t>舒平</t>
  </si>
  <si>
    <t>13510331775</t>
  </si>
  <si>
    <t>1130405339</t>
  </si>
  <si>
    <t>苏喆</t>
  </si>
  <si>
    <t>18926488907</t>
  </si>
  <si>
    <t>1131002897</t>
  </si>
  <si>
    <t>苏琛辉</t>
  </si>
  <si>
    <t>13713956147</t>
  </si>
  <si>
    <t>WY182054</t>
  </si>
  <si>
    <t>苗雨露</t>
  </si>
  <si>
    <t>13684944690</t>
  </si>
  <si>
    <t>OF385425</t>
  </si>
  <si>
    <t>范海东</t>
  </si>
  <si>
    <t>13823631068</t>
  </si>
  <si>
    <t>1130991854</t>
  </si>
  <si>
    <t>范荣山</t>
  </si>
  <si>
    <t>13652319980</t>
  </si>
  <si>
    <t>OF128089</t>
  </si>
  <si>
    <t>荣晗</t>
  </si>
  <si>
    <t>13510091643</t>
  </si>
  <si>
    <t>WY182243</t>
  </si>
  <si>
    <t>莫劲松</t>
  </si>
  <si>
    <t>13688806351</t>
  </si>
  <si>
    <t>1131090808</t>
  </si>
  <si>
    <t>莫建明</t>
  </si>
  <si>
    <t>13632660052</t>
  </si>
  <si>
    <t>OF118344</t>
  </si>
  <si>
    <t>董卫欣</t>
  </si>
  <si>
    <t>13502837171</t>
  </si>
  <si>
    <t>1131058315</t>
  </si>
  <si>
    <t>董发进</t>
  </si>
  <si>
    <t>13725509696</t>
  </si>
  <si>
    <t>OF1144490</t>
  </si>
  <si>
    <t>蒋</t>
  </si>
  <si>
    <t>18938691506</t>
  </si>
  <si>
    <t>OF385299</t>
  </si>
  <si>
    <t>蒋仝玲</t>
  </si>
  <si>
    <t>13823505122</t>
  </si>
  <si>
    <t>OF241657</t>
  </si>
  <si>
    <t>蒋大义</t>
  </si>
  <si>
    <t>13642344425</t>
  </si>
  <si>
    <t>1131197928</t>
  </si>
  <si>
    <t>蒋科威</t>
  </si>
  <si>
    <t>13509671707</t>
  </si>
  <si>
    <t>1130897165</t>
  </si>
  <si>
    <t>蒋莹</t>
  </si>
  <si>
    <t>19928750979</t>
  </si>
  <si>
    <t>1130638842</t>
  </si>
  <si>
    <t>蔡医生</t>
  </si>
  <si>
    <t>13922808223</t>
  </si>
  <si>
    <t>33684</t>
  </si>
  <si>
    <t>蔡德丰</t>
  </si>
  <si>
    <t>18938691025</t>
  </si>
  <si>
    <t>1130426449</t>
  </si>
  <si>
    <t>蔡文虹</t>
  </si>
  <si>
    <t>13528720680</t>
  </si>
  <si>
    <t>1130514471</t>
  </si>
  <si>
    <t>蔡文训</t>
  </si>
  <si>
    <t>13510331366</t>
  </si>
  <si>
    <t>OF801770</t>
  </si>
  <si>
    <t>蔡月明</t>
  </si>
  <si>
    <t>15899882971</t>
  </si>
  <si>
    <t>OF1077861</t>
  </si>
  <si>
    <t>18756900206</t>
  </si>
  <si>
    <t>OF465167</t>
  </si>
  <si>
    <t>蔡永江</t>
  </si>
  <si>
    <t>13902954536</t>
  </si>
  <si>
    <t>OF320718</t>
  </si>
  <si>
    <t>蔡进中</t>
  </si>
  <si>
    <t>13760485178</t>
  </si>
  <si>
    <t>1130276122</t>
  </si>
  <si>
    <t>薛萌</t>
  </si>
  <si>
    <t>13926557970</t>
  </si>
  <si>
    <t>WY136718</t>
  </si>
  <si>
    <t>袁凤易</t>
  </si>
  <si>
    <t>13602522965</t>
  </si>
  <si>
    <t>OF495388</t>
  </si>
  <si>
    <t>袁劲松</t>
  </si>
  <si>
    <t>13923877445</t>
  </si>
  <si>
    <t>1130004670</t>
  </si>
  <si>
    <t>袁晓霞</t>
  </si>
  <si>
    <t>13688802729</t>
  </si>
  <si>
    <t>OF116569</t>
  </si>
  <si>
    <t>袁树芳</t>
  </si>
  <si>
    <t>13501586062</t>
  </si>
  <si>
    <t>1131093962</t>
  </si>
  <si>
    <t>袁知东</t>
  </si>
  <si>
    <t>13510331822</t>
  </si>
  <si>
    <t>1130135476</t>
  </si>
  <si>
    <t>袁秀丽</t>
  </si>
  <si>
    <t>18938690212</t>
  </si>
  <si>
    <t>WY129289</t>
  </si>
  <si>
    <t>13510332625</t>
  </si>
  <si>
    <t>OF349726</t>
  </si>
  <si>
    <t>袁芳兰</t>
  </si>
  <si>
    <t>13798596369</t>
  </si>
  <si>
    <t>1130217351</t>
  </si>
  <si>
    <t>袁莉芳</t>
  </si>
  <si>
    <t>13688801589</t>
  </si>
  <si>
    <t>OF255134</t>
  </si>
  <si>
    <t>袁谦</t>
  </si>
  <si>
    <t>13662235083</t>
  </si>
  <si>
    <t>OF205341</t>
  </si>
  <si>
    <t>袁雪光</t>
  </si>
  <si>
    <t>13602645452</t>
  </si>
  <si>
    <t>OF464948</t>
  </si>
  <si>
    <t>裴小娟</t>
  </si>
  <si>
    <t>OF12924</t>
  </si>
  <si>
    <t>裴霞</t>
  </si>
  <si>
    <t>13009639878</t>
  </si>
  <si>
    <t>WY128267</t>
  </si>
  <si>
    <t>褚晓凡</t>
  </si>
  <si>
    <t>13502881985</t>
  </si>
  <si>
    <t>1131040926</t>
  </si>
  <si>
    <t>覃鹏飞</t>
  </si>
  <si>
    <t>13510100963</t>
  </si>
  <si>
    <t>OF1099460</t>
  </si>
  <si>
    <t>解笑宸</t>
  </si>
  <si>
    <t>18812301386</t>
  </si>
  <si>
    <t>1131003198</t>
  </si>
  <si>
    <t>詹淑霞</t>
  </si>
  <si>
    <t>13691892321</t>
  </si>
  <si>
    <t>1131019681</t>
  </si>
  <si>
    <t>许卫卫</t>
  </si>
  <si>
    <t>13603051535</t>
  </si>
  <si>
    <t>1130655897</t>
  </si>
  <si>
    <t>许可可</t>
  </si>
  <si>
    <t>13714044171</t>
  </si>
  <si>
    <t>OF305014</t>
  </si>
  <si>
    <t>许向前</t>
  </si>
  <si>
    <t>13728950190</t>
  </si>
  <si>
    <t>34252</t>
  </si>
  <si>
    <t>许学兵</t>
  </si>
  <si>
    <t>13533681768</t>
  </si>
  <si>
    <t>OF347014</t>
  </si>
  <si>
    <t>许楠</t>
  </si>
  <si>
    <t>13794476129</t>
  </si>
  <si>
    <t>1130996344</t>
  </si>
  <si>
    <t>许玉梅</t>
  </si>
  <si>
    <t>13688801910</t>
  </si>
  <si>
    <t>WY238842</t>
  </si>
  <si>
    <t>许瑞莲</t>
  </si>
  <si>
    <t>13923889123</t>
  </si>
  <si>
    <t>1130947973</t>
  </si>
  <si>
    <t>许生</t>
  </si>
  <si>
    <t>18307556921</t>
  </si>
  <si>
    <t>1130041314</t>
  </si>
  <si>
    <t>谢丽春</t>
  </si>
  <si>
    <t>19925192721</t>
  </si>
  <si>
    <t>OF385209</t>
  </si>
  <si>
    <t>谢乐静</t>
  </si>
  <si>
    <t>13823368683</t>
  </si>
  <si>
    <t>1131212548</t>
  </si>
  <si>
    <t>谢井文</t>
  </si>
  <si>
    <t>15915380381</t>
  </si>
  <si>
    <t>OF274408</t>
  </si>
  <si>
    <t>谢勇</t>
  </si>
  <si>
    <t>13688805985</t>
  </si>
  <si>
    <t>OF385012</t>
  </si>
  <si>
    <t>谢嘉嘉</t>
  </si>
  <si>
    <t>13823107410</t>
  </si>
  <si>
    <t>OF226552</t>
  </si>
  <si>
    <t>谢守霞</t>
  </si>
  <si>
    <t>13622358399</t>
  </si>
  <si>
    <t>1131284987</t>
  </si>
  <si>
    <t>谢建生</t>
  </si>
  <si>
    <t>13500053600</t>
  </si>
  <si>
    <t>OF494772</t>
  </si>
  <si>
    <t>谢海琴</t>
  </si>
  <si>
    <t>13922802885</t>
  </si>
  <si>
    <t>1131043762</t>
  </si>
  <si>
    <t>谢磊</t>
  </si>
  <si>
    <t>13689562922</t>
  </si>
  <si>
    <t>1130229023</t>
  </si>
  <si>
    <t>谢谦</t>
  </si>
  <si>
    <t>13925284386</t>
  </si>
  <si>
    <t>1131000838</t>
  </si>
  <si>
    <t>谭卫群</t>
  </si>
  <si>
    <t>18938690693</t>
  </si>
  <si>
    <t>OF848903</t>
  </si>
  <si>
    <t>谭国标</t>
  </si>
  <si>
    <t>15989137660</t>
  </si>
  <si>
    <t>OF349772</t>
  </si>
  <si>
    <t>谭平先</t>
  </si>
  <si>
    <t>13798763697</t>
  </si>
  <si>
    <t>OF988303</t>
  </si>
  <si>
    <t>谭志博</t>
  </si>
  <si>
    <t>18502829696</t>
  </si>
  <si>
    <t>OF1010859</t>
  </si>
  <si>
    <t>18588456234</t>
  </si>
  <si>
    <t>34116</t>
  </si>
  <si>
    <t>谭志敏</t>
  </si>
  <si>
    <t>18924586139</t>
  </si>
  <si>
    <t>OF1138334</t>
  </si>
  <si>
    <t>谭文勇</t>
  </si>
  <si>
    <t>18924672707</t>
  </si>
  <si>
    <t>OF303509</t>
  </si>
  <si>
    <t>谭海云</t>
  </si>
  <si>
    <t>13724337555</t>
  </si>
  <si>
    <t>1130719000</t>
  </si>
  <si>
    <t>谭礼萍</t>
  </si>
  <si>
    <t>13530717624</t>
  </si>
  <si>
    <t>1130195105</t>
  </si>
  <si>
    <t>谭艳红</t>
  </si>
  <si>
    <t>13622313628</t>
  </si>
  <si>
    <t>1130758801</t>
  </si>
  <si>
    <t>谭菁瑜</t>
  </si>
  <si>
    <t>13631468341</t>
  </si>
  <si>
    <t>OF1144499</t>
  </si>
  <si>
    <t>贠国俊</t>
  </si>
  <si>
    <t>18938691526</t>
  </si>
  <si>
    <t>WY131482</t>
  </si>
  <si>
    <t>贺温玲</t>
  </si>
  <si>
    <t>13538011031</t>
  </si>
  <si>
    <t>WY106178</t>
  </si>
  <si>
    <t>贺献芝</t>
  </si>
  <si>
    <t>15914118360</t>
  </si>
  <si>
    <t>WY123033</t>
  </si>
  <si>
    <t>贺鑫</t>
  </si>
  <si>
    <t>13316521111</t>
  </si>
  <si>
    <t>45313</t>
  </si>
  <si>
    <t>贺黎升</t>
  </si>
  <si>
    <t>15907554889</t>
  </si>
  <si>
    <t>1130035496</t>
  </si>
  <si>
    <t>贾兴旺</t>
  </si>
  <si>
    <t>13671070486</t>
  </si>
  <si>
    <t>OF901315</t>
  </si>
  <si>
    <t>贾宏阁</t>
  </si>
  <si>
    <t>18038061919</t>
  </si>
  <si>
    <t>1131213403</t>
  </si>
  <si>
    <t>贾惠莉</t>
  </si>
  <si>
    <t>15816869102</t>
  </si>
  <si>
    <t>1131197576</t>
  </si>
  <si>
    <t>贾桂静</t>
  </si>
  <si>
    <t>13760260991</t>
  </si>
  <si>
    <t>OF925577</t>
  </si>
  <si>
    <t>贾黎静</t>
  </si>
  <si>
    <t>18126299880</t>
  </si>
  <si>
    <t>86161</t>
  </si>
  <si>
    <t>赖明广</t>
  </si>
  <si>
    <t>13723789723</t>
  </si>
  <si>
    <t>17401</t>
  </si>
  <si>
    <t>赖连枪</t>
  </si>
  <si>
    <t>13825281948</t>
  </si>
  <si>
    <t>1131327397</t>
  </si>
  <si>
    <t>赖铭莹</t>
  </si>
  <si>
    <t>13609623639</t>
  </si>
  <si>
    <t>1131106002</t>
  </si>
  <si>
    <t>赵东升</t>
  </si>
  <si>
    <t>13688808920</t>
  </si>
  <si>
    <t>OF897817</t>
  </si>
  <si>
    <t>赵乐勇</t>
  </si>
  <si>
    <t>18025388802</t>
  </si>
  <si>
    <t>WY127940</t>
  </si>
  <si>
    <t>赵军</t>
  </si>
  <si>
    <t>13501580258</t>
  </si>
  <si>
    <t>OF1144433</t>
  </si>
  <si>
    <t>赵彩蕾</t>
  </si>
  <si>
    <t>18938691119</t>
  </si>
  <si>
    <t>OF385366</t>
  </si>
  <si>
    <t>赵方</t>
  </si>
  <si>
    <t>13823558392</t>
  </si>
  <si>
    <t>1131047204</t>
  </si>
  <si>
    <t>赵映华</t>
  </si>
  <si>
    <t>13049381217</t>
  </si>
  <si>
    <t>OF760571</t>
  </si>
  <si>
    <t>赵春梅</t>
  </si>
  <si>
    <t>15814079219</t>
  </si>
  <si>
    <t>OF496023</t>
  </si>
  <si>
    <t>赵晓</t>
  </si>
  <si>
    <t>13925050623</t>
  </si>
  <si>
    <t>OF464841</t>
  </si>
  <si>
    <t>赵永阳</t>
  </si>
  <si>
    <t>13902470951</t>
  </si>
  <si>
    <t>1130274457</t>
  </si>
  <si>
    <t>赵海燕</t>
  </si>
  <si>
    <t>13798339787</t>
  </si>
  <si>
    <t>1130693715</t>
  </si>
  <si>
    <t>赵维玲</t>
  </si>
  <si>
    <t>13510333685</t>
  </si>
  <si>
    <t>1130984114</t>
  </si>
  <si>
    <t>赵艳</t>
  </si>
  <si>
    <t>18603060376</t>
  </si>
  <si>
    <t>OF340155</t>
  </si>
  <si>
    <t>赵谦</t>
  </si>
  <si>
    <t>13785843219</t>
  </si>
  <si>
    <t>1131021491</t>
  </si>
  <si>
    <t>赵雷</t>
  </si>
  <si>
    <t>13662659697</t>
  </si>
  <si>
    <t>OF1144264</t>
  </si>
  <si>
    <t>路新国</t>
  </si>
  <si>
    <t>18938690733</t>
  </si>
  <si>
    <t>OF389028</t>
  </si>
  <si>
    <t>路晓燕</t>
  </si>
  <si>
    <t>13828702003</t>
  </si>
  <si>
    <t>1131037677</t>
  </si>
  <si>
    <t>路遥</t>
  </si>
  <si>
    <t>13823636033</t>
  </si>
  <si>
    <t>1130198548</t>
  </si>
  <si>
    <t>车东方</t>
  </si>
  <si>
    <t>17727911925</t>
  </si>
  <si>
    <t>WY119870</t>
  </si>
  <si>
    <t>辛欣</t>
  </si>
  <si>
    <t>13113651320</t>
  </si>
  <si>
    <t>1131092765</t>
  </si>
  <si>
    <t>邓乾华</t>
  </si>
  <si>
    <t>13510331588</t>
  </si>
  <si>
    <t>OF746768</t>
  </si>
  <si>
    <t>邓发礼</t>
  </si>
  <si>
    <t>15767843157</t>
  </si>
  <si>
    <t>WY212589</t>
  </si>
  <si>
    <t>邓启文</t>
  </si>
  <si>
    <t>13802218906</t>
  </si>
  <si>
    <t>1130238311</t>
  </si>
  <si>
    <t>邓宇傲</t>
  </si>
  <si>
    <t>13684996762</t>
  </si>
  <si>
    <t>1131020443</t>
  </si>
  <si>
    <t>邓宏伟</t>
  </si>
  <si>
    <t>13510093392</t>
  </si>
  <si>
    <t>1130238270</t>
  </si>
  <si>
    <t>邓巧玲</t>
  </si>
  <si>
    <t>18319049730</t>
  </si>
  <si>
    <t>1131001413</t>
  </si>
  <si>
    <t>邓志梅</t>
  </si>
  <si>
    <t>18938690800</t>
  </si>
  <si>
    <t>1131056389</t>
  </si>
  <si>
    <t>邓春艳</t>
  </si>
  <si>
    <t>13530434579</t>
  </si>
  <si>
    <t>OF276028</t>
  </si>
  <si>
    <t>邓根强</t>
  </si>
  <si>
    <t>13691643742</t>
  </si>
  <si>
    <t>1130523633</t>
  </si>
  <si>
    <t>邓桂芳</t>
  </si>
  <si>
    <t>13544280781</t>
  </si>
  <si>
    <t>1130224572</t>
  </si>
  <si>
    <t>邓武红</t>
  </si>
  <si>
    <t>13823311833</t>
  </si>
  <si>
    <t>19444</t>
  </si>
  <si>
    <t>邓继岿</t>
  </si>
  <si>
    <t>13510332363</t>
  </si>
  <si>
    <t>OF114560</t>
  </si>
  <si>
    <t>邓若熹</t>
  </si>
  <si>
    <t>13500061926</t>
  </si>
  <si>
    <t>OF760938</t>
  </si>
  <si>
    <t>邙建波</t>
  </si>
  <si>
    <t>15816860369</t>
  </si>
  <si>
    <t>OF1144247</t>
  </si>
  <si>
    <t>邝云莎</t>
  </si>
  <si>
    <t>18938690692</t>
  </si>
  <si>
    <t>WY254312</t>
  </si>
  <si>
    <t>邢大军</t>
  </si>
  <si>
    <t>18938690965</t>
  </si>
  <si>
    <t>OF1103857</t>
  </si>
  <si>
    <t>邬明</t>
  </si>
  <si>
    <t>18823323551</t>
  </si>
  <si>
    <t>OF96148</t>
  </si>
  <si>
    <t>邱绿琴</t>
  </si>
  <si>
    <t>13430987891</t>
  </si>
  <si>
    <t>1130156475</t>
  </si>
  <si>
    <t>邵茵</t>
  </si>
  <si>
    <t>13632551170</t>
  </si>
  <si>
    <t>WY129281</t>
  </si>
  <si>
    <t>邵进</t>
  </si>
  <si>
    <t>13510331528</t>
  </si>
  <si>
    <t>OF1144272</t>
  </si>
  <si>
    <t>邹东方</t>
  </si>
  <si>
    <t>18938690738</t>
  </si>
  <si>
    <t>1130316221</t>
  </si>
  <si>
    <t>邹昌骝</t>
  </si>
  <si>
    <t>13632539654</t>
  </si>
  <si>
    <t>OF1144528</t>
  </si>
  <si>
    <t>邹瑜</t>
  </si>
  <si>
    <t>18938691626</t>
  </si>
  <si>
    <t>OF1023759</t>
  </si>
  <si>
    <t>邹畅</t>
  </si>
  <si>
    <t>18617174588</t>
  </si>
  <si>
    <t>1130014116</t>
  </si>
  <si>
    <t>邹立秋</t>
  </si>
  <si>
    <t>13823564602</t>
  </si>
  <si>
    <t>WY195184</t>
  </si>
  <si>
    <t>1130637182</t>
  </si>
  <si>
    <t>邹良玉</t>
  </si>
  <si>
    <t>18126299851</t>
  </si>
  <si>
    <t>OF518000</t>
  </si>
  <si>
    <t>郄丽萍</t>
  </si>
  <si>
    <t>13947105148</t>
  </si>
  <si>
    <t>WY116704</t>
  </si>
  <si>
    <t>郑义敏</t>
  </si>
  <si>
    <t>139023773036</t>
  </si>
  <si>
    <t>1130733964</t>
  </si>
  <si>
    <t>郑利民</t>
  </si>
  <si>
    <t>13600445537</t>
  </si>
  <si>
    <t>1131059450</t>
  </si>
  <si>
    <t>郑利雄</t>
  </si>
  <si>
    <t>13902473550</t>
  </si>
  <si>
    <t>1130011119</t>
  </si>
  <si>
    <t>郑喜春</t>
  </si>
  <si>
    <t>13756780207</t>
  </si>
  <si>
    <t>1131064688</t>
  </si>
  <si>
    <t>郑岳</t>
  </si>
  <si>
    <t>13411853113</t>
  </si>
  <si>
    <t>OF241654</t>
  </si>
  <si>
    <t>郑平菊</t>
  </si>
  <si>
    <t>13642335689</t>
  </si>
  <si>
    <t>OF349687</t>
  </si>
  <si>
    <t>郑慧芬</t>
  </si>
  <si>
    <t>13798500039</t>
  </si>
  <si>
    <t>OF847794</t>
  </si>
  <si>
    <t>郑晓静</t>
  </si>
  <si>
    <t>15986684599</t>
  </si>
  <si>
    <t>1130237120</t>
  </si>
  <si>
    <t>郑杰</t>
  </si>
  <si>
    <t>13543337267</t>
  </si>
  <si>
    <t>1130328482</t>
  </si>
  <si>
    <t>郑涛</t>
  </si>
  <si>
    <t>13602511280</t>
  </si>
  <si>
    <t>WY68229</t>
  </si>
  <si>
    <t>郑燕平</t>
  </si>
  <si>
    <t>13802213788</t>
  </si>
  <si>
    <t>1130217224</t>
  </si>
  <si>
    <t>郑跃杰</t>
  </si>
  <si>
    <t>18938690506</t>
  </si>
  <si>
    <t>1131110214</t>
  </si>
  <si>
    <t>郑锦锋</t>
  </si>
  <si>
    <t>13600147199</t>
  </si>
  <si>
    <t>1131240373</t>
  </si>
  <si>
    <t>郑静</t>
  </si>
  <si>
    <t>13480939915</t>
  </si>
  <si>
    <t>WY139846</t>
  </si>
  <si>
    <t>郝丽荣</t>
  </si>
  <si>
    <t>13633636467</t>
  </si>
  <si>
    <t>1131012925</t>
  </si>
  <si>
    <t>郝凤文</t>
  </si>
  <si>
    <t>13510331895</t>
  </si>
  <si>
    <t>OF149798</t>
  </si>
  <si>
    <t>郝轶</t>
  </si>
  <si>
    <t>13538241886</t>
  </si>
  <si>
    <t>OF495793</t>
  </si>
  <si>
    <t>郭予武</t>
  </si>
  <si>
    <t>13924668248</t>
  </si>
  <si>
    <t>OF297883</t>
  </si>
  <si>
    <t>郭伟</t>
  </si>
  <si>
    <t>13715328990</t>
  </si>
  <si>
    <t>OF128604</t>
  </si>
  <si>
    <t>郭吉楠</t>
  </si>
  <si>
    <t>13510840788</t>
  </si>
  <si>
    <t>1130752525</t>
  </si>
  <si>
    <t>郭啸华</t>
  </si>
  <si>
    <t>13902470201</t>
  </si>
  <si>
    <t>WY182497</t>
  </si>
  <si>
    <t>郭广洲</t>
  </si>
  <si>
    <t>13692186898</t>
  </si>
  <si>
    <t>OF495368</t>
  </si>
  <si>
    <t>郭强</t>
  </si>
  <si>
    <t>13923863180</t>
  </si>
  <si>
    <t>1130008938</t>
  </si>
  <si>
    <t>郭敛容</t>
  </si>
  <si>
    <t>13510331685</t>
  </si>
  <si>
    <t>25494</t>
  </si>
  <si>
    <t>郭晓辉</t>
  </si>
  <si>
    <t>18676796981</t>
  </si>
  <si>
    <t>OF1063282</t>
  </si>
  <si>
    <t>郭晶东</t>
  </si>
  <si>
    <t>18704308057</t>
  </si>
  <si>
    <t>WY453183</t>
  </si>
  <si>
    <t>郭毅</t>
  </si>
  <si>
    <t>13902978692</t>
  </si>
  <si>
    <t>OF270322</t>
  </si>
  <si>
    <t>郭福</t>
  </si>
  <si>
    <t>13682615956</t>
  </si>
  <si>
    <t>1131199844</t>
  </si>
  <si>
    <t>郭萍</t>
  </si>
  <si>
    <t>13924659029</t>
  </si>
  <si>
    <t>42102</t>
  </si>
  <si>
    <t>郭辉</t>
  </si>
  <si>
    <t>13798410116</t>
  </si>
  <si>
    <t>1130996373</t>
  </si>
  <si>
    <t>郭金宏</t>
  </si>
  <si>
    <t>13823501089</t>
  </si>
  <si>
    <t>OF498042</t>
  </si>
  <si>
    <t>郭青</t>
  </si>
  <si>
    <t>13928449903</t>
  </si>
  <si>
    <t>1131152566</t>
  </si>
  <si>
    <t>郭飞</t>
  </si>
  <si>
    <t>15812391090</t>
  </si>
  <si>
    <t>1131060691</t>
  </si>
  <si>
    <t>金光临</t>
  </si>
  <si>
    <t>15816886786</t>
  </si>
  <si>
    <t>36164</t>
  </si>
  <si>
    <t>金文涛</t>
  </si>
  <si>
    <t>13632998500</t>
  </si>
  <si>
    <t>OF1177801</t>
  </si>
  <si>
    <t>金珺</t>
  </si>
  <si>
    <t>19925132907</t>
  </si>
  <si>
    <t>OF964534</t>
  </si>
  <si>
    <t>18307556159</t>
  </si>
  <si>
    <t>1130990395</t>
  </si>
  <si>
    <t>钟俊勇</t>
  </si>
  <si>
    <t>13924661148</t>
  </si>
  <si>
    <t>OF147917</t>
  </si>
  <si>
    <t>钟克力</t>
  </si>
  <si>
    <t>13530019450</t>
  </si>
  <si>
    <t>1130528284</t>
  </si>
  <si>
    <t>钟利若</t>
  </si>
  <si>
    <t>13682685628</t>
  </si>
  <si>
    <t>1131099627</t>
  </si>
  <si>
    <t>钟华红</t>
  </si>
  <si>
    <t>15013485993</t>
  </si>
  <si>
    <t>1130746789</t>
  </si>
  <si>
    <t>钟建华</t>
  </si>
  <si>
    <t>18811883618</t>
  </si>
  <si>
    <t>1130015992</t>
  </si>
  <si>
    <t>钟建文</t>
  </si>
  <si>
    <t>13711642246</t>
  </si>
  <si>
    <t>1130632255</t>
  </si>
  <si>
    <t>钟承华</t>
  </si>
  <si>
    <t>13922864146</t>
  </si>
  <si>
    <t>OF632802</t>
  </si>
  <si>
    <t>钟晖</t>
  </si>
  <si>
    <t>15138671820</t>
  </si>
  <si>
    <t>WY129302</t>
  </si>
  <si>
    <t>13510333509</t>
  </si>
  <si>
    <t>1131229287</t>
  </si>
  <si>
    <t>钟红娟</t>
  </si>
  <si>
    <t>13714784449</t>
  </si>
  <si>
    <t>1131021528</t>
  </si>
  <si>
    <t>钟绮丽</t>
  </si>
  <si>
    <t>13510331666</t>
  </si>
  <si>
    <t>OF495269</t>
  </si>
  <si>
    <t>钟鹤立</t>
  </si>
  <si>
    <t>13923736576</t>
  </si>
  <si>
    <t>OF320565</t>
  </si>
  <si>
    <t>钱卫平</t>
  </si>
  <si>
    <t>13760116339</t>
  </si>
  <si>
    <t>WY454775</t>
  </si>
  <si>
    <t>13823510806</t>
  </si>
  <si>
    <t>OF1138534</t>
  </si>
  <si>
    <t>闫晓河</t>
  </si>
  <si>
    <t>18925256582</t>
  </si>
  <si>
    <t>WY253261</t>
  </si>
  <si>
    <t>闵少雄</t>
  </si>
  <si>
    <t>13928885822</t>
  </si>
  <si>
    <t>OF336852</t>
  </si>
  <si>
    <t>闻慧</t>
  </si>
  <si>
    <t>13780876685</t>
  </si>
  <si>
    <t>1131141361</t>
  </si>
  <si>
    <t>13642355370</t>
  </si>
  <si>
    <t>1131041265</t>
  </si>
  <si>
    <t>阎玉矿</t>
  </si>
  <si>
    <t>13902447077</t>
  </si>
  <si>
    <t>1131061355</t>
  </si>
  <si>
    <t>阮宜骏</t>
  </si>
  <si>
    <t>13798467347</t>
  </si>
  <si>
    <t>6469</t>
  </si>
  <si>
    <t>陆京伯</t>
  </si>
  <si>
    <t>13450380122</t>
  </si>
  <si>
    <t>WY127121</t>
  </si>
  <si>
    <t>陆原</t>
  </si>
  <si>
    <t>13480160060</t>
  </si>
  <si>
    <t>1130532376</t>
  </si>
  <si>
    <t>陆奕华</t>
  </si>
  <si>
    <t>13538162153</t>
  </si>
  <si>
    <t>OF897834</t>
  </si>
  <si>
    <t>陈丽</t>
  </si>
  <si>
    <t>18025486596</t>
  </si>
  <si>
    <t>1130998902</t>
  </si>
  <si>
    <t>陈丽芳</t>
  </si>
  <si>
    <t>13688802626</t>
  </si>
  <si>
    <t>1131005530</t>
  </si>
  <si>
    <t>陈京</t>
  </si>
  <si>
    <t>13922472224</t>
  </si>
  <si>
    <t>OF1144520</t>
  </si>
  <si>
    <t>陈仁典</t>
  </si>
  <si>
    <t>18938691596</t>
  </si>
  <si>
    <t>OF386812</t>
  </si>
  <si>
    <t>陈伟</t>
  </si>
  <si>
    <t>13825879288</t>
  </si>
  <si>
    <t>OF386587</t>
  </si>
  <si>
    <t>13825279288</t>
  </si>
  <si>
    <t>57107</t>
  </si>
  <si>
    <t>陈传煌</t>
  </si>
  <si>
    <t>13923846299</t>
  </si>
  <si>
    <t>1130997249</t>
  </si>
  <si>
    <t>陈传绮</t>
  </si>
  <si>
    <t>13825249996</t>
  </si>
  <si>
    <t>OF232493</t>
  </si>
  <si>
    <t>陈佐伟</t>
  </si>
  <si>
    <t>13631630891</t>
  </si>
  <si>
    <t>OF385070</t>
  </si>
  <si>
    <t>陈俊辉</t>
  </si>
  <si>
    <t>13823161919</t>
  </si>
  <si>
    <t>471</t>
  </si>
  <si>
    <t>陈俞</t>
  </si>
  <si>
    <t>18822882289</t>
  </si>
  <si>
    <t>1131105765</t>
  </si>
  <si>
    <t>陈倩琪</t>
  </si>
  <si>
    <t>13560760326</t>
  </si>
  <si>
    <t>OF37047</t>
  </si>
  <si>
    <t>陈健良</t>
  </si>
  <si>
    <t>13145847975</t>
  </si>
  <si>
    <t>OF1144521</t>
  </si>
  <si>
    <t>陈凌燕</t>
  </si>
  <si>
    <t>18938691598</t>
  </si>
  <si>
    <t>32868</t>
  </si>
  <si>
    <t>陈刘芳</t>
  </si>
  <si>
    <t>13632796077</t>
  </si>
  <si>
    <t>1130832481</t>
  </si>
  <si>
    <t>陈卫东</t>
  </si>
  <si>
    <t>13828802387</t>
  </si>
  <si>
    <t>WY195152</t>
  </si>
  <si>
    <t>陈向一</t>
  </si>
  <si>
    <t>13823100601</t>
  </si>
  <si>
    <t>OF158998</t>
  </si>
  <si>
    <t>陈善义</t>
  </si>
  <si>
    <t>13556882199</t>
  </si>
  <si>
    <t>OF1138960</t>
  </si>
  <si>
    <t>陈国威</t>
  </si>
  <si>
    <t>18927586595</t>
  </si>
  <si>
    <t>OF128264</t>
  </si>
  <si>
    <t>陈在中</t>
  </si>
  <si>
    <t>13510331558</t>
  </si>
  <si>
    <t>1131006415</t>
  </si>
  <si>
    <t>陈夏</t>
  </si>
  <si>
    <t>13510037590</t>
  </si>
  <si>
    <t>1131040886</t>
  </si>
  <si>
    <t>陈委</t>
  </si>
  <si>
    <t>15817443609</t>
  </si>
  <si>
    <t>WY248901</t>
  </si>
  <si>
    <t>陈少源</t>
  </si>
  <si>
    <t>13632550555</t>
  </si>
  <si>
    <t>OF304027</t>
  </si>
  <si>
    <t>陈少霖</t>
  </si>
  <si>
    <t>13725500378</t>
  </si>
  <si>
    <t>42199</t>
  </si>
  <si>
    <t>陈尚良</t>
  </si>
  <si>
    <t>13600222026</t>
  </si>
  <si>
    <t>OF1144401</t>
  </si>
  <si>
    <t>陈彦</t>
  </si>
  <si>
    <t>18938691073</t>
  </si>
  <si>
    <t>1130158292</t>
  </si>
  <si>
    <t>陈志辉</t>
  </si>
  <si>
    <t>13316416599</t>
  </si>
  <si>
    <t>OF233538</t>
  </si>
  <si>
    <t>陈怀生</t>
  </si>
  <si>
    <t>13632571854</t>
  </si>
  <si>
    <t>1131108971</t>
  </si>
  <si>
    <t>陈慧</t>
  </si>
  <si>
    <t>13724834094</t>
  </si>
  <si>
    <t>OF618876</t>
  </si>
  <si>
    <t>陈敬华</t>
  </si>
  <si>
    <t>15099938089</t>
  </si>
  <si>
    <t>WY547594</t>
  </si>
  <si>
    <t>陈旭东</t>
  </si>
  <si>
    <t>13510068505</t>
  </si>
  <si>
    <t>1130743433</t>
  </si>
  <si>
    <t>陈晓文</t>
  </si>
  <si>
    <t>13688808619</t>
  </si>
  <si>
    <t>OF274444</t>
  </si>
  <si>
    <t>陈晓红</t>
  </si>
  <si>
    <t>13688809335</t>
  </si>
  <si>
    <t>1130311310</t>
  </si>
  <si>
    <t>陈杰华</t>
  </si>
  <si>
    <t>18938690397</t>
  </si>
  <si>
    <t>34166</t>
  </si>
  <si>
    <t>陈林</t>
  </si>
  <si>
    <t>18165719507</t>
  </si>
  <si>
    <t>OF1144069</t>
  </si>
  <si>
    <t>陈森敏</t>
  </si>
  <si>
    <t>18938690207</t>
  </si>
  <si>
    <t>1131000675</t>
  </si>
  <si>
    <t>陈武玉</t>
  </si>
  <si>
    <t>13528801598</t>
  </si>
  <si>
    <t>1130524503</t>
  </si>
  <si>
    <t>陈泽彬</t>
  </si>
  <si>
    <t>18938691228</t>
  </si>
  <si>
    <t>100265</t>
  </si>
  <si>
    <t>陈泽波</t>
  </si>
  <si>
    <t>13510331489</t>
  </si>
  <si>
    <t>1130222666</t>
  </si>
  <si>
    <t>陈洁</t>
  </si>
  <si>
    <t>13823116822</t>
  </si>
  <si>
    <t>WY127942</t>
  </si>
  <si>
    <t>陈涓涓</t>
  </si>
  <si>
    <t>13501587874</t>
  </si>
  <si>
    <t>OF1144205</t>
  </si>
  <si>
    <t>陈淑丽</t>
  </si>
  <si>
    <t>18938690568</t>
  </si>
  <si>
    <t>OF760722</t>
  </si>
  <si>
    <t>陈淑萍</t>
  </si>
  <si>
    <t>15815520796</t>
  </si>
  <si>
    <t>OF1138539</t>
  </si>
  <si>
    <t>陈玲</t>
  </si>
  <si>
    <t>18925257378</t>
  </si>
  <si>
    <t>OF1046795</t>
  </si>
  <si>
    <t>陈琮</t>
  </si>
  <si>
    <t>18664966886</t>
  </si>
  <si>
    <t>1131105796</t>
  </si>
  <si>
    <t>陈立波</t>
  </si>
  <si>
    <t>13823640560</t>
  </si>
  <si>
    <t>1130022766</t>
  </si>
  <si>
    <t>陈绍喜</t>
  </si>
  <si>
    <t>13694228889</t>
  </si>
  <si>
    <t>1131061680</t>
  </si>
  <si>
    <t>陈美一</t>
  </si>
  <si>
    <t>13603070768</t>
  </si>
  <si>
    <t>OF118369</t>
  </si>
  <si>
    <t>陈美丽</t>
  </si>
  <si>
    <t>13502870978</t>
  </si>
  <si>
    <t>1131118538</t>
  </si>
  <si>
    <t>陈胜</t>
  </si>
  <si>
    <t>15811807104</t>
  </si>
  <si>
    <t>OF149794</t>
  </si>
  <si>
    <t>陈能</t>
  </si>
  <si>
    <t>13538222599</t>
  </si>
  <si>
    <t>WY251695</t>
  </si>
  <si>
    <t>陈芳</t>
  </si>
  <si>
    <t>18938690929</t>
  </si>
  <si>
    <t>1130238196</t>
  </si>
  <si>
    <t>陈莉</t>
  </si>
  <si>
    <t>15915491721</t>
  </si>
  <si>
    <t>WY129303</t>
  </si>
  <si>
    <t>陈莎</t>
  </si>
  <si>
    <t>13510362505</t>
  </si>
  <si>
    <t>WY220099</t>
  </si>
  <si>
    <t>陈蓟</t>
  </si>
  <si>
    <t>13902472798</t>
  </si>
  <si>
    <t>36782</t>
  </si>
  <si>
    <t>13422325301</t>
  </si>
  <si>
    <t>WY220111</t>
  </si>
  <si>
    <t>13902472898</t>
  </si>
  <si>
    <t>63420</t>
  </si>
  <si>
    <t>陈蕾</t>
  </si>
  <si>
    <t>13590239193</t>
  </si>
  <si>
    <t>1130211585</t>
  </si>
  <si>
    <t>陈言钊</t>
  </si>
  <si>
    <t>13760270411</t>
  </si>
  <si>
    <t>1130778804</t>
  </si>
  <si>
    <t>陈说</t>
  </si>
  <si>
    <t>13828349558</t>
  </si>
  <si>
    <t>OF385427</t>
  </si>
  <si>
    <t>13823635701</t>
  </si>
  <si>
    <t>WY127937</t>
  </si>
  <si>
    <t>陈长春</t>
  </si>
  <si>
    <t>13501567438</t>
  </si>
  <si>
    <t>OF114428</t>
  </si>
  <si>
    <t>陈霆</t>
  </si>
  <si>
    <t>13500045432</t>
  </si>
  <si>
    <t>OF353849</t>
  </si>
  <si>
    <t>13802925759</t>
  </si>
  <si>
    <t>WY182239</t>
  </si>
  <si>
    <t>陈青山</t>
  </si>
  <si>
    <t>13688805085</t>
  </si>
  <si>
    <t>1131634122</t>
  </si>
  <si>
    <t>陈静</t>
  </si>
  <si>
    <t>13590231123</t>
  </si>
  <si>
    <t>1131053420</t>
  </si>
  <si>
    <t>18925256165</t>
  </si>
  <si>
    <t>OF494811</t>
  </si>
  <si>
    <t>陈香梅</t>
  </si>
  <si>
    <t>13922860802</t>
  </si>
  <si>
    <t>33950</t>
  </si>
  <si>
    <t>陈黎</t>
  </si>
  <si>
    <t>18938690001</t>
  </si>
  <si>
    <t>1130979657</t>
  </si>
  <si>
    <t>陶丽丽</t>
  </si>
  <si>
    <t>13823165415</t>
  </si>
  <si>
    <t>OF385502</t>
  </si>
  <si>
    <t>陶令之</t>
  </si>
  <si>
    <t>13823750600</t>
  </si>
  <si>
    <t>OF127575</t>
  </si>
  <si>
    <t>陶晋策</t>
  </si>
  <si>
    <t>13509638692</t>
  </si>
  <si>
    <t>1130007488</t>
  </si>
  <si>
    <t>陶源</t>
  </si>
  <si>
    <t>13823557507</t>
  </si>
  <si>
    <t>31350</t>
  </si>
  <si>
    <t>陶红</t>
  </si>
  <si>
    <t>OF228209</t>
  </si>
  <si>
    <t>隋文</t>
  </si>
  <si>
    <t>13625279032</t>
  </si>
  <si>
    <t>WY195158</t>
  </si>
  <si>
    <t>隋梁</t>
  </si>
  <si>
    <t>13823191276</t>
  </si>
  <si>
    <t>OF389015</t>
  </si>
  <si>
    <t>隋红霞</t>
  </si>
  <si>
    <t>13828700109</t>
  </si>
  <si>
    <t>1130525292</t>
  </si>
  <si>
    <t>雷旻</t>
  </si>
  <si>
    <t>18938910037</t>
  </si>
  <si>
    <t>1131142196</t>
  </si>
  <si>
    <t>霍然</t>
  </si>
  <si>
    <t>13688802423</t>
  </si>
  <si>
    <t>OF116555</t>
  </si>
  <si>
    <t>霍红军</t>
  </si>
  <si>
    <t>13501578956</t>
  </si>
  <si>
    <t>WY117519</t>
  </si>
  <si>
    <t>13008803095</t>
  </si>
  <si>
    <t>34276</t>
  </si>
  <si>
    <t>靳涛</t>
  </si>
  <si>
    <t>13681305235</t>
  </si>
  <si>
    <t>WY236367</t>
  </si>
  <si>
    <t>韦伟</t>
  </si>
  <si>
    <t>13600405191</t>
  </si>
  <si>
    <t>1131617879</t>
  </si>
  <si>
    <t>韦学俭</t>
  </si>
  <si>
    <t>13907717426</t>
  </si>
  <si>
    <t>OF389103</t>
  </si>
  <si>
    <t>韦良臣</t>
  </si>
  <si>
    <t>13828789884</t>
  </si>
  <si>
    <t>1130897952</t>
  </si>
  <si>
    <t>韩健</t>
  </si>
  <si>
    <t>13510834299</t>
  </si>
  <si>
    <t>OF128262</t>
  </si>
  <si>
    <t>韩彬</t>
  </si>
  <si>
    <t>13510331551</t>
  </si>
  <si>
    <t>OF1144494</t>
  </si>
  <si>
    <t>韩赛红</t>
  </si>
  <si>
    <t>18938691516</t>
  </si>
  <si>
    <t>OF205356</t>
  </si>
  <si>
    <t>韩镜明</t>
  </si>
  <si>
    <t>13602657254</t>
  </si>
  <si>
    <t>OF247433</t>
  </si>
  <si>
    <t>13652389562</t>
  </si>
  <si>
    <t>WY130079</t>
  </si>
  <si>
    <t>顾宝文</t>
  </si>
  <si>
    <t>13714062176</t>
  </si>
  <si>
    <t>OF93991</t>
  </si>
  <si>
    <t>顾建芬</t>
  </si>
  <si>
    <t>13424268890</t>
  </si>
  <si>
    <t>1130638798</t>
  </si>
  <si>
    <t>顾雯</t>
  </si>
  <si>
    <t>13902481624</t>
  </si>
  <si>
    <t>1131099321</t>
  </si>
  <si>
    <t>颜友良</t>
  </si>
  <si>
    <t>18802593016</t>
  </si>
  <si>
    <t>OF18869</t>
  </si>
  <si>
    <t>颜坚</t>
  </si>
  <si>
    <t>13036868621</t>
  </si>
  <si>
    <t>OF304982</t>
  </si>
  <si>
    <t>13728780791</t>
  </si>
  <si>
    <t>11919</t>
  </si>
  <si>
    <t>颜峻</t>
  </si>
  <si>
    <t>15004687301</t>
  </si>
  <si>
    <t>1131059740</t>
  </si>
  <si>
    <t>饶克瑯</t>
  </si>
  <si>
    <t>13590441206</t>
  </si>
  <si>
    <t>1130820910</t>
  </si>
  <si>
    <t>饶智明</t>
  </si>
  <si>
    <t>18938690921</t>
  </si>
  <si>
    <t>1130751306</t>
  </si>
  <si>
    <t>马东礼</t>
  </si>
  <si>
    <t>18938691085</t>
  </si>
  <si>
    <t>OF588419</t>
  </si>
  <si>
    <t>马华林</t>
  </si>
  <si>
    <t>15019230810</t>
  </si>
  <si>
    <t>WY219316</t>
  </si>
  <si>
    <t>马可夫</t>
  </si>
  <si>
    <t>13923485390</t>
  </si>
  <si>
    <t>OF498065</t>
  </si>
  <si>
    <t>马国玲</t>
  </si>
  <si>
    <t>13928485588</t>
  </si>
  <si>
    <t>OF191885</t>
  </si>
  <si>
    <t>马大卉</t>
  </si>
  <si>
    <t>13590238928</t>
  </si>
  <si>
    <t>OF159004</t>
  </si>
  <si>
    <t>马捷</t>
  </si>
  <si>
    <t>13556886128</t>
  </si>
  <si>
    <t>OF1144381</t>
  </si>
  <si>
    <t>马星钢</t>
  </si>
  <si>
    <t>18938690935</t>
  </si>
  <si>
    <t>OF191933</t>
  </si>
  <si>
    <t>马梦晖</t>
  </si>
  <si>
    <t>13590361476</t>
  </si>
  <si>
    <t>1130216035</t>
  </si>
  <si>
    <t>马红玲</t>
  </si>
  <si>
    <t>18938690399</t>
  </si>
  <si>
    <t>OF352954</t>
  </si>
  <si>
    <t>马练</t>
  </si>
  <si>
    <t>13802259640</t>
  </si>
  <si>
    <t>1130403872</t>
  </si>
  <si>
    <t>马颐姣</t>
  </si>
  <si>
    <t>18938690483</t>
  </si>
  <si>
    <t>1131039552</t>
  </si>
  <si>
    <t>高天俊</t>
  </si>
  <si>
    <t>13798320560</t>
  </si>
  <si>
    <t>1130997350</t>
  </si>
  <si>
    <t>高小平</t>
  </si>
  <si>
    <t>18688758639</t>
  </si>
  <si>
    <t>1130022926</t>
  </si>
  <si>
    <t>高展</t>
  </si>
  <si>
    <t>13502880286</t>
  </si>
  <si>
    <t>OF598860</t>
  </si>
  <si>
    <t>高崧瀛</t>
  </si>
  <si>
    <t>15046664692</t>
  </si>
  <si>
    <t>OF274345</t>
  </si>
  <si>
    <t>高德宏</t>
  </si>
  <si>
    <t>13688800395</t>
  </si>
  <si>
    <t>42049</t>
  </si>
  <si>
    <t>高晓洁</t>
  </si>
  <si>
    <t>18938690380</t>
  </si>
  <si>
    <t>WY453097</t>
  </si>
  <si>
    <t>高永波</t>
  </si>
  <si>
    <t>13602604150</t>
  </si>
  <si>
    <t>1130593672</t>
  </si>
  <si>
    <t>高飞</t>
  </si>
  <si>
    <t>13715320909</t>
  </si>
  <si>
    <t>WY195185</t>
  </si>
  <si>
    <t>魏本林</t>
  </si>
  <si>
    <t>13823558309</t>
  </si>
  <si>
    <t>1131136501</t>
  </si>
  <si>
    <t>魏章洪</t>
  </si>
  <si>
    <t>13510659121</t>
  </si>
  <si>
    <t>OF1144470</t>
  </si>
  <si>
    <t>魏红</t>
  </si>
  <si>
    <t>18938691303</t>
  </si>
  <si>
    <t>WY137456</t>
  </si>
  <si>
    <t>13510333010</t>
  </si>
  <si>
    <t>WY119557</t>
  </si>
  <si>
    <t>魏花</t>
  </si>
  <si>
    <t>13048877696</t>
  </si>
  <si>
    <t>73213</t>
  </si>
  <si>
    <t>魏菊荣</t>
  </si>
  <si>
    <t>18938691628</t>
  </si>
  <si>
    <t>1131106328</t>
  </si>
  <si>
    <t>鲁慧</t>
  </si>
  <si>
    <t>13688815010</t>
  </si>
  <si>
    <t>OF794470</t>
  </si>
  <si>
    <t>鲁栋梁</t>
  </si>
  <si>
    <t>15882606587</t>
  </si>
  <si>
    <t>WY108096</t>
  </si>
  <si>
    <t>鲍世韵</t>
  </si>
  <si>
    <t>15986682266</t>
  </si>
  <si>
    <t>OF233587</t>
  </si>
  <si>
    <t>鲍俊翠</t>
  </si>
  <si>
    <t>13632660692</t>
  </si>
  <si>
    <t>1130210778</t>
  </si>
  <si>
    <t>鲍燕敏</t>
  </si>
  <si>
    <t>18938690513</t>
  </si>
  <si>
    <t>1130990994</t>
  </si>
  <si>
    <t>麦凤容</t>
  </si>
  <si>
    <t>13528456883</t>
  </si>
  <si>
    <t>OF1144124</t>
  </si>
  <si>
    <t>麦惠容</t>
  </si>
  <si>
    <t>18938690256</t>
  </si>
  <si>
    <t>1131106972</t>
  </si>
  <si>
    <t>麦慧英</t>
  </si>
  <si>
    <t>13622378051</t>
  </si>
  <si>
    <t>OF205214</t>
  </si>
  <si>
    <t>麦沛成</t>
  </si>
  <si>
    <t>13602531688</t>
  </si>
  <si>
    <t>1130526641</t>
  </si>
  <si>
    <t>麻晓鹏</t>
  </si>
  <si>
    <t>18938690103</t>
  </si>
  <si>
    <t>OF128239</t>
  </si>
  <si>
    <t>黄伟</t>
  </si>
  <si>
    <t>13510331422</t>
  </si>
  <si>
    <t>1130238193</t>
  </si>
  <si>
    <t>黄光荣</t>
  </si>
  <si>
    <t>15971846118</t>
  </si>
  <si>
    <t>1130274267</t>
  </si>
  <si>
    <t>黄冰</t>
  </si>
  <si>
    <t>15989869292</t>
  </si>
  <si>
    <t>OF782700</t>
  </si>
  <si>
    <t>黄勤淼</t>
  </si>
  <si>
    <t>15860915980</t>
  </si>
  <si>
    <t>OF95207</t>
  </si>
  <si>
    <t>黄同海</t>
  </si>
  <si>
    <t>13428990979</t>
  </si>
  <si>
    <t>1130996935</t>
  </si>
  <si>
    <t>黄向辉</t>
  </si>
  <si>
    <t>13510247389</t>
  </si>
  <si>
    <t>1131021721</t>
  </si>
  <si>
    <t>黄国新</t>
  </si>
  <si>
    <t>13510882259</t>
  </si>
  <si>
    <t>OF118341</t>
  </si>
  <si>
    <t>黄国鑫</t>
  </si>
  <si>
    <t>13502832885</t>
  </si>
  <si>
    <t>1130311516</t>
  </si>
  <si>
    <t>黄宝兴</t>
  </si>
  <si>
    <t>18938691020</t>
  </si>
  <si>
    <t>OF191891</t>
  </si>
  <si>
    <t>黄建生</t>
  </si>
  <si>
    <t>13590263894</t>
  </si>
  <si>
    <t>1131103019</t>
  </si>
  <si>
    <t>黄循斌</t>
  </si>
  <si>
    <t>15999692959</t>
  </si>
  <si>
    <t>WY249257</t>
  </si>
  <si>
    <t>黄志勇</t>
  </si>
  <si>
    <t>15816886718</t>
  </si>
  <si>
    <t>OF151692</t>
  </si>
  <si>
    <t>黄志恒</t>
  </si>
  <si>
    <t>13543317512</t>
  </si>
  <si>
    <t>OF397366</t>
  </si>
  <si>
    <t>黄慧桃</t>
  </si>
  <si>
    <t>13836717368</t>
  </si>
  <si>
    <t>OF1143999</t>
  </si>
  <si>
    <t>黄文献</t>
  </si>
  <si>
    <t>18938690009</t>
  </si>
  <si>
    <t>1130784548</t>
  </si>
  <si>
    <t>黄斌</t>
  </si>
  <si>
    <t>13510331370</t>
  </si>
  <si>
    <t>1130620623</t>
  </si>
  <si>
    <t>黄明霞</t>
  </si>
  <si>
    <t>18995171830</t>
  </si>
  <si>
    <t>OF118343</t>
  </si>
  <si>
    <t>黄晓斌</t>
  </si>
  <si>
    <t>13502837169</t>
  </si>
  <si>
    <t>OF1050569</t>
  </si>
  <si>
    <t>黄望香</t>
  </si>
  <si>
    <t>18676699800</t>
  </si>
  <si>
    <t>OF349599</t>
  </si>
  <si>
    <t>黄桂晓</t>
  </si>
  <si>
    <t>13798304358</t>
  </si>
  <si>
    <t>1131005768</t>
  </si>
  <si>
    <t>黄梅花</t>
  </si>
  <si>
    <t>18938690984</t>
  </si>
  <si>
    <t>1130022777</t>
  </si>
  <si>
    <t>黄汝成</t>
  </si>
  <si>
    <t>13603033412</t>
  </si>
  <si>
    <t>1131018154</t>
  </si>
  <si>
    <t>黄波</t>
  </si>
  <si>
    <t>13798429981</t>
  </si>
  <si>
    <t>OF964541</t>
  </si>
  <si>
    <t>黄海波</t>
  </si>
  <si>
    <t>18307556281</t>
  </si>
  <si>
    <t>1130177924</t>
  </si>
  <si>
    <t>黄琴</t>
  </si>
  <si>
    <t>13510869779</t>
  </si>
  <si>
    <t>1130316115</t>
  </si>
  <si>
    <t>黄璐</t>
  </si>
  <si>
    <t>18923827092</t>
  </si>
  <si>
    <t>OF205385</t>
  </si>
  <si>
    <t>黄盛兴</t>
  </si>
  <si>
    <t>13602687701</t>
  </si>
  <si>
    <t>1130799439</t>
  </si>
  <si>
    <t>黄磊</t>
  </si>
  <si>
    <t>13510331883</t>
  </si>
  <si>
    <t>1131062598</t>
  </si>
  <si>
    <t>黄社磊</t>
  </si>
  <si>
    <t>18823843315</t>
  </si>
  <si>
    <t>OF796785</t>
  </si>
  <si>
    <t>黄继贤</t>
  </si>
  <si>
    <t>15889529885</t>
  </si>
  <si>
    <t>1130631210</t>
  </si>
  <si>
    <t>黄美珍</t>
  </si>
  <si>
    <t>13640918206</t>
  </si>
  <si>
    <t>1130638202</t>
  </si>
  <si>
    <t>黄芳梅</t>
  </si>
  <si>
    <t>13632998667</t>
  </si>
  <si>
    <t>OF494812</t>
  </si>
  <si>
    <t>黄苑芬</t>
  </si>
  <si>
    <t>13922862519</t>
  </si>
  <si>
    <t>OF205364</t>
  </si>
  <si>
    <t>黄若谷</t>
  </si>
  <si>
    <t>13602660341</t>
  </si>
  <si>
    <t>1130238310</t>
  </si>
  <si>
    <t>黄蓉</t>
  </si>
  <si>
    <t>13652421092</t>
  </si>
  <si>
    <t>WY252418</t>
  </si>
  <si>
    <t>黄跃生</t>
  </si>
  <si>
    <t>13608371707</t>
  </si>
  <si>
    <t>OF215997</t>
  </si>
  <si>
    <t>黄飞</t>
  </si>
  <si>
    <t>13609612807</t>
  </si>
  <si>
    <t>1131115817</t>
  </si>
  <si>
    <t>黎明</t>
  </si>
  <si>
    <t>13560780995</t>
  </si>
  <si>
    <t>1130261055</t>
  </si>
  <si>
    <t>黎燕</t>
  </si>
  <si>
    <t>13590365616</t>
  </si>
  <si>
    <t>OF925436</t>
  </si>
  <si>
    <t>黎颖莉</t>
  </si>
  <si>
    <t>18124783057</t>
  </si>
  <si>
    <t>1130524628</t>
  </si>
  <si>
    <t>齐利峰</t>
  </si>
  <si>
    <t>18938690190</t>
  </si>
  <si>
    <t>1131076496</t>
  </si>
  <si>
    <t>齐明华</t>
  </si>
  <si>
    <t>13828732050</t>
  </si>
  <si>
    <t>1130662710</t>
  </si>
  <si>
    <t>齐辉</t>
  </si>
  <si>
    <t>13823641231</t>
  </si>
  <si>
    <t>82559</t>
  </si>
  <si>
    <t>齐颖</t>
  </si>
  <si>
    <t>18938690609</t>
  </si>
  <si>
    <t>WY219317</t>
  </si>
  <si>
    <t>龙光辉</t>
  </si>
  <si>
    <t>13923488282</t>
  </si>
  <si>
    <t>WY249055</t>
  </si>
  <si>
    <t>龙娟</t>
  </si>
  <si>
    <t>13823112826</t>
  </si>
  <si>
    <t>1130583418</t>
  </si>
  <si>
    <t>龙洪</t>
  </si>
  <si>
    <t>15816886630</t>
  </si>
  <si>
    <t>1130256388</t>
  </si>
  <si>
    <t>龙翔</t>
  </si>
  <si>
    <t>13510857095</t>
  </si>
  <si>
    <t>OF297524</t>
  </si>
  <si>
    <t>龙靖华</t>
  </si>
  <si>
    <t>13713550025</t>
  </si>
  <si>
    <t>49459</t>
  </si>
  <si>
    <t>龚伟</t>
  </si>
  <si>
    <t>15820290385</t>
  </si>
  <si>
    <t>OF847797</t>
  </si>
  <si>
    <t>龚辉</t>
  </si>
  <si>
    <t>15986686007</t>
  </si>
  <si>
    <t>WY453098</t>
  </si>
  <si>
    <t>龚静山</t>
  </si>
  <si>
    <t>13631635669</t>
  </si>
  <si>
    <t>深圳市人民医院</t>
  </si>
  <si>
    <t>北京大学深圳医院</t>
  </si>
  <si>
    <t>深圳市儿童医院</t>
  </si>
  <si>
    <t>深圳市第五人民医院</t>
  </si>
  <si>
    <t>深圳市龙岗中心医院</t>
  </si>
  <si>
    <t>南方医科大学深圳医院</t>
  </si>
  <si>
    <t>暨南大学医学院深圳眼科中心</t>
  </si>
  <si>
    <t>香港大学深圳医院</t>
  </si>
  <si>
    <t>深圳市第六人民医院</t>
  </si>
  <si>
    <t>深圳市康宁医院</t>
  </si>
  <si>
    <t>深圳市孙逸仙心血管医院</t>
  </si>
  <si>
    <t>深圳市宝安区中医院</t>
  </si>
  <si>
    <t>深圳市第八人民医院</t>
  </si>
  <si>
    <t>肿瘤综合科</t>
  </si>
  <si>
    <t>NULL</t>
  </si>
  <si>
    <t>超声科</t>
  </si>
  <si>
    <t>药剂科</t>
  </si>
  <si>
    <t>产科</t>
  </si>
  <si>
    <t>泌尿外科</t>
  </si>
  <si>
    <t>免疫科</t>
  </si>
  <si>
    <t>口腔综合科</t>
  </si>
  <si>
    <t>消化内科</t>
  </si>
  <si>
    <t>神经外科</t>
  </si>
  <si>
    <t>新生儿科</t>
  </si>
  <si>
    <t>心血管外科</t>
  </si>
  <si>
    <t>妇科</t>
  </si>
  <si>
    <t>眼科</t>
  </si>
  <si>
    <t>皮肤科</t>
  </si>
  <si>
    <t>脊柱外科</t>
  </si>
  <si>
    <t>头颈外科</t>
  </si>
  <si>
    <t>护理部</t>
  </si>
  <si>
    <t>生殖科</t>
  </si>
  <si>
    <t>肿瘤内科</t>
  </si>
  <si>
    <t>骨科</t>
  </si>
  <si>
    <t>产前诊断科</t>
  </si>
  <si>
    <t>甲状腺外科</t>
  </si>
  <si>
    <t>运动医学科</t>
  </si>
  <si>
    <t>普外科</t>
  </si>
  <si>
    <t>小儿外科</t>
  </si>
  <si>
    <t>儿科综合</t>
  </si>
  <si>
    <t>心理咨询科</t>
  </si>
  <si>
    <t>骨关节科</t>
  </si>
  <si>
    <t>神经内科</t>
  </si>
  <si>
    <t>重症医学科</t>
  </si>
  <si>
    <t>心血管内科</t>
  </si>
  <si>
    <t>儿科重症监护室(PICU)</t>
  </si>
  <si>
    <t>眼底</t>
  </si>
  <si>
    <t>病理科</t>
  </si>
  <si>
    <t>肝胆胰外科</t>
  </si>
  <si>
    <t>肝脏外科</t>
  </si>
  <si>
    <t>小儿营养保健科</t>
  </si>
  <si>
    <t>影像科</t>
  </si>
  <si>
    <t>肾脏内科</t>
  </si>
  <si>
    <t>需进一步查验</t>
  </si>
  <si>
    <t>呼吸内科</t>
  </si>
  <si>
    <t>血液内科</t>
  </si>
  <si>
    <t>康复科</t>
  </si>
  <si>
    <t>胸外科</t>
  </si>
  <si>
    <t>放射科</t>
  </si>
  <si>
    <t>麻醉科</t>
  </si>
  <si>
    <t>营养科</t>
  </si>
  <si>
    <t>胃肠外科</t>
  </si>
  <si>
    <t>妇产科</t>
  </si>
  <si>
    <t>医务</t>
  </si>
  <si>
    <t>小儿呼吸科</t>
  </si>
  <si>
    <t>乳腺外科</t>
  </si>
  <si>
    <t>计划生育科</t>
  </si>
  <si>
    <t>实验室</t>
  </si>
  <si>
    <t>内分泌科</t>
  </si>
  <si>
    <t>眼整形</t>
  </si>
  <si>
    <t>急诊科</t>
  </si>
  <si>
    <t>健康管理科</t>
  </si>
  <si>
    <t>心脏内科</t>
  </si>
  <si>
    <t>全科</t>
  </si>
  <si>
    <t>眼外伤</t>
  </si>
  <si>
    <t>医院管理</t>
  </si>
  <si>
    <t>放疗化疗科</t>
  </si>
  <si>
    <t>精神科</t>
  </si>
  <si>
    <t>护理科</t>
  </si>
  <si>
    <t>小儿内分泌科</t>
  </si>
  <si>
    <t>普通内科</t>
  </si>
  <si>
    <t>美容科</t>
  </si>
  <si>
    <t>感染内科</t>
  </si>
  <si>
    <t>介入科</t>
  </si>
  <si>
    <t>输血科</t>
  </si>
  <si>
    <t>小儿耳鼻喉</t>
  </si>
  <si>
    <t>遗传咨询科</t>
  </si>
  <si>
    <t>耳鼻喉</t>
  </si>
  <si>
    <t>全科医学</t>
  </si>
  <si>
    <t>体检中心</t>
  </si>
  <si>
    <t>肝胆外科</t>
  </si>
  <si>
    <t>中医全科</t>
  </si>
  <si>
    <t>传染科</t>
  </si>
  <si>
    <t>院办</t>
  </si>
  <si>
    <t>科教</t>
  </si>
  <si>
    <t>手术室</t>
  </si>
  <si>
    <t>白内障</t>
  </si>
  <si>
    <t>小儿急诊科</t>
  </si>
  <si>
    <t>毒理科</t>
  </si>
  <si>
    <t>老年病科</t>
  </si>
  <si>
    <t>小儿神经内科</t>
  </si>
  <si>
    <t>医学人文</t>
  </si>
  <si>
    <t>眼眶及肿瘤</t>
  </si>
  <si>
    <t>保健科</t>
  </si>
  <si>
    <t>小儿消化科</t>
  </si>
  <si>
    <t>肛肠外科</t>
  </si>
  <si>
    <t>青光眼</t>
  </si>
  <si>
    <t>手外科</t>
  </si>
  <si>
    <t>烧伤科</t>
  </si>
  <si>
    <t>门诊科</t>
  </si>
  <si>
    <t>手足外科</t>
  </si>
  <si>
    <t>男科</t>
  </si>
  <si>
    <t>质控</t>
  </si>
  <si>
    <t>理疗科</t>
  </si>
  <si>
    <t>颌面外科</t>
  </si>
  <si>
    <t>角膜科</t>
  </si>
  <si>
    <t>急诊重症监护室(EICU)</t>
  </si>
  <si>
    <t>体检科</t>
  </si>
  <si>
    <t>消化内镜科</t>
  </si>
  <si>
    <t>妇科内分泌</t>
  </si>
  <si>
    <t>后勤</t>
  </si>
  <si>
    <t>呼吸重症监护室(RICU)</t>
  </si>
  <si>
    <t>癫痫与脑电图</t>
  </si>
  <si>
    <t>小儿血液科</t>
  </si>
  <si>
    <t>小儿眼科</t>
  </si>
  <si>
    <t>疼痛科</t>
  </si>
  <si>
    <t>生物科学</t>
  </si>
  <si>
    <t>老年护理</t>
  </si>
  <si>
    <t>血管外科</t>
  </si>
  <si>
    <t>国际医疗中心</t>
  </si>
  <si>
    <t>小儿骨科</t>
  </si>
  <si>
    <t>眼视光</t>
  </si>
  <si>
    <t>临床</t>
  </si>
  <si>
    <t>主任医师</t>
  </si>
  <si>
    <t>副主任</t>
  </si>
  <si>
    <t>副主任医师</t>
  </si>
  <si>
    <t>主任药师</t>
  </si>
  <si>
    <t>主任护师</t>
  </si>
  <si>
    <t>副主任技师</t>
  </si>
  <si>
    <t>副主任护师</t>
  </si>
  <si>
    <t>主任技师</t>
  </si>
  <si>
    <t>科员</t>
  </si>
  <si>
    <t>秘书</t>
  </si>
  <si>
    <t>副院长</t>
  </si>
  <si>
    <t>院长</t>
  </si>
  <si>
    <t>医学生</t>
  </si>
  <si>
    <t>科长</t>
  </si>
  <si>
    <t>副主任药师</t>
  </si>
  <si>
    <t>党委书记</t>
  </si>
  <si>
    <t>其他</t>
  </si>
  <si>
    <t>副科长</t>
  </si>
  <si>
    <t>副所长</t>
  </si>
  <si>
    <t>助理</t>
  </si>
  <si>
    <t>所长</t>
  </si>
  <si>
    <t>广东省</t>
  </si>
  <si>
    <t>深圳市</t>
  </si>
  <si>
    <t>三级甲等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</si>
</sst>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5"/>
  <sheetViews>
    <sheetView tabSelected="1" topLeftCell="B1" workbookViewId="0">
      <selection activeCell="P18" sqref="P18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66</v>
      </c>
      <c r="E3" s="8" t="s">
        <v>4033</v>
      </c>
      <c r="F3" s="8" t="s">
        <v>4153</v>
      </c>
      <c r="G3" s="8" t="s">
        <v>54</v>
      </c>
      <c r="H3" s="8" t="s">
        <v>4174</v>
      </c>
      <c r="I3" s="8" t="s">
        <v>4175</v>
      </c>
      <c r="J3" s="8" t="s">
        <v>4176</v>
      </c>
      <c r="K3" s="8" t="s">
        <v>4020</v>
      </c>
    </row>
    <row r="4" spans="1:22">
      <c r="A4" s="8" t="s">
        <v>67</v>
      </c>
      <c r="B4" s="8" t="s">
        <v>68</v>
      </c>
      <c r="C4" s="8" t="s">
        <v>68</v>
      </c>
      <c r="E4" s="8" t="s">
        <v>4034</v>
      </c>
      <c r="F4" s="8" t="s">
        <v>4153</v>
      </c>
      <c r="G4" s="8" t="s">
        <v>4154</v>
      </c>
      <c r="H4" s="8" t="s">
        <v>4174</v>
      </c>
      <c r="I4" s="8" t="s">
        <v>4175</v>
      </c>
      <c r="J4" s="8" t="s">
        <v>4176</v>
      </c>
      <c r="K4" s="8" t="s">
        <v>4020</v>
      </c>
    </row>
    <row r="5" spans="1:22">
      <c r="A5" s="8" t="s">
        <v>69</v>
      </c>
      <c r="B5" s="8" t="s">
        <v>70</v>
      </c>
      <c r="C5" s="8" t="s">
        <v>71</v>
      </c>
      <c r="E5" s="8" t="s">
        <v>4035</v>
      </c>
      <c r="F5" s="8" t="s">
        <v>4155</v>
      </c>
      <c r="G5" s="8" t="s">
        <v>4154</v>
      </c>
      <c r="H5" s="8" t="s">
        <v>4174</v>
      </c>
      <c r="I5" s="8" t="s">
        <v>4175</v>
      </c>
      <c r="J5" s="8" t="s">
        <v>4176</v>
      </c>
      <c r="K5" s="8" t="s">
        <v>4021</v>
      </c>
    </row>
    <row r="6" spans="1:22">
      <c r="A6" s="8" t="s">
        <v>72</v>
      </c>
      <c r="B6" s="8" t="s">
        <v>73</v>
      </c>
      <c r="C6" s="8" t="s">
        <v>74</v>
      </c>
      <c r="E6" s="8" t="s">
        <v>4036</v>
      </c>
      <c r="F6" s="8" t="s">
        <v>4156</v>
      </c>
      <c r="G6" s="8" t="s">
        <v>54</v>
      </c>
      <c r="H6" s="8" t="s">
        <v>4174</v>
      </c>
      <c r="I6" s="8" t="s">
        <v>4175</v>
      </c>
      <c r="J6" s="8" t="s">
        <v>4176</v>
      </c>
      <c r="K6" s="8" t="s">
        <v>4022</v>
      </c>
    </row>
    <row r="7" spans="1:22">
      <c r="A7" s="8" t="s">
        <v>75</v>
      </c>
      <c r="B7" s="8" t="s">
        <v>76</v>
      </c>
      <c r="C7" s="8" t="s">
        <v>77</v>
      </c>
      <c r="E7" s="8" t="s">
        <v>4037</v>
      </c>
      <c r="F7" s="8" t="s">
        <v>4153</v>
      </c>
      <c r="G7" s="8" t="s">
        <v>54</v>
      </c>
      <c r="H7" s="8" t="s">
        <v>4174</v>
      </c>
      <c r="I7" s="8" t="s">
        <v>4175</v>
      </c>
      <c r="J7" s="8" t="s">
        <v>4176</v>
      </c>
      <c r="K7" s="8" t="s">
        <v>4020</v>
      </c>
    </row>
    <row r="8" spans="1:22">
      <c r="A8" s="8" t="s">
        <v>78</v>
      </c>
      <c r="B8" s="8" t="s">
        <v>79</v>
      </c>
      <c r="C8" s="8" t="s">
        <v>80</v>
      </c>
      <c r="E8" s="8" t="s">
        <v>4038</v>
      </c>
      <c r="F8" s="8" t="s">
        <v>4155</v>
      </c>
      <c r="G8" s="8" t="s">
        <v>4154</v>
      </c>
      <c r="H8" s="8" t="s">
        <v>4174</v>
      </c>
      <c r="I8" s="8" t="s">
        <v>4175</v>
      </c>
      <c r="J8" s="8" t="s">
        <v>4176</v>
      </c>
      <c r="K8" s="8" t="s">
        <v>4021</v>
      </c>
    </row>
    <row r="9" spans="1:22">
      <c r="A9" s="8" t="s">
        <v>81</v>
      </c>
      <c r="B9" s="8" t="s">
        <v>82</v>
      </c>
      <c r="C9" s="8" t="s">
        <v>83</v>
      </c>
      <c r="E9" s="8" t="s">
        <v>4035</v>
      </c>
      <c r="F9" s="8" t="s">
        <v>4155</v>
      </c>
      <c r="G9" s="8" t="s">
        <v>4154</v>
      </c>
      <c r="H9" s="8" t="s">
        <v>4174</v>
      </c>
      <c r="I9" s="8" t="s">
        <v>4175</v>
      </c>
      <c r="J9" s="8" t="s">
        <v>4176</v>
      </c>
      <c r="K9" s="8" t="s">
        <v>4020</v>
      </c>
    </row>
    <row r="10" spans="1:22">
      <c r="A10" s="8" t="s">
        <v>84</v>
      </c>
      <c r="B10" s="8" t="s">
        <v>85</v>
      </c>
      <c r="C10" s="8" t="s">
        <v>86</v>
      </c>
      <c r="E10" s="8" t="s">
        <v>4039</v>
      </c>
      <c r="F10" s="8" t="s">
        <v>4153</v>
      </c>
      <c r="G10" s="8" t="s">
        <v>54</v>
      </c>
      <c r="H10" s="8" t="s">
        <v>4174</v>
      </c>
      <c r="I10" s="8" t="s">
        <v>4175</v>
      </c>
      <c r="J10" s="8" t="s">
        <v>4176</v>
      </c>
      <c r="K10" s="8" t="s">
        <v>4023</v>
      </c>
    </row>
    <row r="11" spans="1:22">
      <c r="A11" s="8" t="s">
        <v>87</v>
      </c>
      <c r="B11" s="8" t="s">
        <v>88</v>
      </c>
      <c r="C11" s="8" t="s">
        <v>89</v>
      </c>
      <c r="E11" s="8" t="s">
        <v>4040</v>
      </c>
      <c r="F11" s="8" t="s">
        <v>4153</v>
      </c>
      <c r="G11" s="8" t="s">
        <v>54</v>
      </c>
      <c r="H11" s="8" t="s">
        <v>4174</v>
      </c>
      <c r="I11" s="8" t="s">
        <v>4175</v>
      </c>
      <c r="J11" s="8" t="s">
        <v>4176</v>
      </c>
      <c r="K11" s="8" t="s">
        <v>4022</v>
      </c>
    </row>
    <row r="12" spans="1:22">
      <c r="A12" s="8" t="s">
        <v>90</v>
      </c>
      <c r="B12" s="8" t="s">
        <v>91</v>
      </c>
      <c r="C12" s="8" t="s">
        <v>92</v>
      </c>
      <c r="E12" s="8" t="s">
        <v>4041</v>
      </c>
      <c r="F12" s="8" t="s">
        <v>4155</v>
      </c>
      <c r="G12" s="8" t="s">
        <v>4154</v>
      </c>
      <c r="H12" s="8" t="s">
        <v>4174</v>
      </c>
      <c r="I12" s="8" t="s">
        <v>4175</v>
      </c>
      <c r="J12" s="8" t="s">
        <v>4176</v>
      </c>
      <c r="K12" s="8" t="s">
        <v>4020</v>
      </c>
    </row>
    <row r="13" spans="1:22">
      <c r="A13" s="8" t="s">
        <v>93</v>
      </c>
      <c r="B13" s="8" t="s">
        <v>94</v>
      </c>
      <c r="C13" s="8" t="s">
        <v>95</v>
      </c>
      <c r="E13" s="8" t="s">
        <v>4042</v>
      </c>
      <c r="F13" s="8" t="s">
        <v>4155</v>
      </c>
      <c r="G13" s="8" t="s">
        <v>4154</v>
      </c>
      <c r="H13" s="8" t="s">
        <v>4174</v>
      </c>
      <c r="I13" s="8" t="s">
        <v>4175</v>
      </c>
      <c r="J13" s="8" t="s">
        <v>4176</v>
      </c>
      <c r="K13" s="8" t="s">
        <v>4020</v>
      </c>
    </row>
    <row r="14" spans="1:22">
      <c r="A14" s="8" t="s">
        <v>96</v>
      </c>
      <c r="B14" s="8" t="s">
        <v>97</v>
      </c>
      <c r="C14" s="8" t="s">
        <v>98</v>
      </c>
      <c r="E14" s="8" t="s">
        <v>4034</v>
      </c>
      <c r="F14" s="8" t="s">
        <v>4155</v>
      </c>
      <c r="G14" s="8" t="s">
        <v>4154</v>
      </c>
      <c r="H14" s="8" t="s">
        <v>4174</v>
      </c>
      <c r="I14" s="8" t="s">
        <v>4175</v>
      </c>
      <c r="J14" s="8" t="s">
        <v>4176</v>
      </c>
      <c r="K14" s="8" t="s">
        <v>4021</v>
      </c>
    </row>
    <row r="15" spans="1:22">
      <c r="A15" s="8" t="s">
        <v>99</v>
      </c>
      <c r="B15" s="8" t="s">
        <v>100</v>
      </c>
      <c r="C15" s="8" t="s">
        <v>101</v>
      </c>
      <c r="E15" s="8" t="s">
        <v>4043</v>
      </c>
      <c r="F15" s="8" t="s">
        <v>4153</v>
      </c>
      <c r="G15" s="8" t="s">
        <v>54</v>
      </c>
      <c r="H15" s="8" t="s">
        <v>4174</v>
      </c>
      <c r="I15" s="8" t="s">
        <v>4175</v>
      </c>
      <c r="J15" s="8" t="s">
        <v>4176</v>
      </c>
      <c r="K15" s="8" t="s">
        <v>4024</v>
      </c>
    </row>
    <row r="16" spans="1:22">
      <c r="A16" s="8" t="s">
        <v>102</v>
      </c>
      <c r="B16" s="8" t="s">
        <v>103</v>
      </c>
      <c r="C16" s="8" t="s">
        <v>104</v>
      </c>
      <c r="E16" s="8" t="s">
        <v>4044</v>
      </c>
      <c r="F16" s="8" t="s">
        <v>4153</v>
      </c>
      <c r="G16" s="8" t="s">
        <v>54</v>
      </c>
      <c r="H16" s="8" t="s">
        <v>4174</v>
      </c>
      <c r="I16" s="8" t="s">
        <v>4175</v>
      </c>
      <c r="J16" s="8" t="s">
        <v>4176</v>
      </c>
      <c r="K16" s="8" t="s">
        <v>4021</v>
      </c>
    </row>
    <row r="17" spans="1:11">
      <c r="A17" s="8" t="s">
        <v>105</v>
      </c>
      <c r="B17" s="8" t="s">
        <v>106</v>
      </c>
      <c r="C17" s="8" t="s">
        <v>107</v>
      </c>
      <c r="E17" s="8" t="s">
        <v>4045</v>
      </c>
      <c r="F17" s="8" t="s">
        <v>4155</v>
      </c>
      <c r="G17" s="8" t="s">
        <v>4034</v>
      </c>
      <c r="H17" s="8" t="s">
        <v>4174</v>
      </c>
      <c r="I17" s="8" t="s">
        <v>4175</v>
      </c>
      <c r="J17" s="8" t="s">
        <v>4176</v>
      </c>
      <c r="K17" s="8" t="s">
        <v>4025</v>
      </c>
    </row>
    <row r="18" spans="1:11">
      <c r="A18" s="8" t="s">
        <v>108</v>
      </c>
      <c r="B18" s="8" t="s">
        <v>109</v>
      </c>
      <c r="C18" s="8" t="s">
        <v>110</v>
      </c>
      <c r="E18" s="8" t="s">
        <v>4046</v>
      </c>
      <c r="F18" s="8" t="s">
        <v>4155</v>
      </c>
      <c r="G18" s="8" t="s">
        <v>4154</v>
      </c>
      <c r="H18" s="8" t="s">
        <v>4174</v>
      </c>
      <c r="I18" s="8" t="s">
        <v>4175</v>
      </c>
      <c r="J18" s="8" t="s">
        <v>4176</v>
      </c>
      <c r="K18" s="8" t="s">
        <v>4021</v>
      </c>
    </row>
    <row r="19" spans="1:11">
      <c r="A19" s="8" t="s">
        <v>111</v>
      </c>
      <c r="B19" s="8" t="s">
        <v>112</v>
      </c>
      <c r="C19" s="8" t="s">
        <v>113</v>
      </c>
      <c r="E19" s="8" t="s">
        <v>4047</v>
      </c>
      <c r="F19" s="8" t="s">
        <v>4153</v>
      </c>
      <c r="G19" s="8" t="s">
        <v>54</v>
      </c>
      <c r="H19" s="8" t="s">
        <v>4174</v>
      </c>
      <c r="I19" s="8" t="s">
        <v>4175</v>
      </c>
      <c r="J19" s="8" t="s">
        <v>4176</v>
      </c>
      <c r="K19" s="8" t="s">
        <v>4021</v>
      </c>
    </row>
    <row r="20" spans="1:11">
      <c r="A20" s="8" t="s">
        <v>114</v>
      </c>
      <c r="B20" s="8" t="s">
        <v>115</v>
      </c>
      <c r="C20" s="8" t="s">
        <v>116</v>
      </c>
      <c r="E20" s="8" t="s">
        <v>4048</v>
      </c>
      <c r="F20" s="8" t="s">
        <v>4153</v>
      </c>
      <c r="G20" s="8" t="s">
        <v>54</v>
      </c>
      <c r="H20" s="8" t="s">
        <v>4174</v>
      </c>
      <c r="I20" s="8" t="s">
        <v>4175</v>
      </c>
      <c r="J20" s="8" t="s">
        <v>4176</v>
      </c>
      <c r="K20" s="8" t="s">
        <v>4021</v>
      </c>
    </row>
    <row r="21" spans="1:11">
      <c r="A21" s="8" t="s">
        <v>117</v>
      </c>
      <c r="B21" s="8" t="s">
        <v>115</v>
      </c>
      <c r="C21" s="8" t="s">
        <v>118</v>
      </c>
      <c r="E21" s="8" t="s">
        <v>4048</v>
      </c>
      <c r="F21" s="8" t="s">
        <v>4153</v>
      </c>
      <c r="G21" s="8" t="s">
        <v>54</v>
      </c>
      <c r="H21" s="8" t="s">
        <v>4174</v>
      </c>
      <c r="I21" s="8" t="s">
        <v>4175</v>
      </c>
      <c r="J21" s="8" t="s">
        <v>4176</v>
      </c>
      <c r="K21" s="8" t="s">
        <v>4021</v>
      </c>
    </row>
    <row r="22" spans="1:11">
      <c r="A22" s="8" t="s">
        <v>119</v>
      </c>
      <c r="B22" s="8" t="s">
        <v>120</v>
      </c>
      <c r="C22" s="8" t="s">
        <v>121</v>
      </c>
      <c r="E22" s="8" t="s">
        <v>4037</v>
      </c>
      <c r="F22" s="8" t="s">
        <v>4155</v>
      </c>
      <c r="G22" s="8" t="s">
        <v>4154</v>
      </c>
      <c r="H22" s="8" t="s">
        <v>4174</v>
      </c>
      <c r="I22" s="8" t="s">
        <v>4175</v>
      </c>
      <c r="J22" s="8" t="s">
        <v>4176</v>
      </c>
      <c r="K22" s="8" t="s">
        <v>4021</v>
      </c>
    </row>
    <row r="23" spans="1:11">
      <c r="A23" s="8" t="s">
        <v>122</v>
      </c>
      <c r="B23" s="8" t="s">
        <v>123</v>
      </c>
      <c r="C23" s="8" t="s">
        <v>124</v>
      </c>
      <c r="E23" s="8" t="s">
        <v>4035</v>
      </c>
      <c r="F23" s="8" t="s">
        <v>4155</v>
      </c>
      <c r="G23" s="8" t="s">
        <v>4154</v>
      </c>
      <c r="H23" s="8" t="s">
        <v>4174</v>
      </c>
      <c r="I23" s="8" t="s">
        <v>4175</v>
      </c>
      <c r="J23" s="8" t="s">
        <v>4176</v>
      </c>
      <c r="K23" s="8" t="s">
        <v>4022</v>
      </c>
    </row>
    <row r="24" spans="1:11">
      <c r="A24" s="8" t="s">
        <v>125</v>
      </c>
      <c r="B24" s="8" t="s">
        <v>126</v>
      </c>
      <c r="C24" s="8" t="s">
        <v>127</v>
      </c>
      <c r="E24" s="8" t="s">
        <v>4046</v>
      </c>
      <c r="F24" s="8" t="s">
        <v>4153</v>
      </c>
      <c r="G24" s="8" t="s">
        <v>54</v>
      </c>
      <c r="H24" s="8" t="s">
        <v>4174</v>
      </c>
      <c r="I24" s="8" t="s">
        <v>4175</v>
      </c>
      <c r="J24" s="8" t="s">
        <v>4176</v>
      </c>
      <c r="K24" s="8" t="s">
        <v>4026</v>
      </c>
    </row>
    <row r="25" spans="1:11">
      <c r="A25" s="8" t="s">
        <v>128</v>
      </c>
      <c r="B25" s="8" t="s">
        <v>126</v>
      </c>
      <c r="C25" s="8" t="s">
        <v>129</v>
      </c>
      <c r="E25" s="8" t="s">
        <v>4046</v>
      </c>
      <c r="F25" s="8" t="s">
        <v>4155</v>
      </c>
      <c r="G25" s="8" t="s">
        <v>4154</v>
      </c>
      <c r="H25" s="8" t="s">
        <v>4174</v>
      </c>
      <c r="I25" s="8" t="s">
        <v>4175</v>
      </c>
      <c r="J25" s="8" t="s">
        <v>4176</v>
      </c>
      <c r="K25" s="8" t="s">
        <v>4026</v>
      </c>
    </row>
    <row r="26" spans="1:11">
      <c r="A26" s="8" t="s">
        <v>130</v>
      </c>
      <c r="B26" s="8" t="s">
        <v>131</v>
      </c>
      <c r="C26" s="8" t="s">
        <v>132</v>
      </c>
      <c r="E26" s="8" t="s">
        <v>4049</v>
      </c>
      <c r="F26" s="8" t="s">
        <v>4155</v>
      </c>
      <c r="G26" s="8" t="s">
        <v>4154</v>
      </c>
      <c r="H26" s="8" t="s">
        <v>4174</v>
      </c>
      <c r="I26" s="8" t="s">
        <v>4175</v>
      </c>
      <c r="J26" s="8" t="s">
        <v>4176</v>
      </c>
      <c r="K26" s="8" t="s">
        <v>4027</v>
      </c>
    </row>
    <row r="27" spans="1:11">
      <c r="A27" s="8" t="s">
        <v>133</v>
      </c>
      <c r="B27" s="8" t="s">
        <v>134</v>
      </c>
      <c r="C27" s="8" t="s">
        <v>135</v>
      </c>
      <c r="E27" s="8" t="s">
        <v>4050</v>
      </c>
      <c r="F27" s="8" t="s">
        <v>4157</v>
      </c>
      <c r="G27" s="8" t="s">
        <v>4154</v>
      </c>
      <c r="H27" s="8" t="s">
        <v>4174</v>
      </c>
      <c r="I27" s="8" t="s">
        <v>4175</v>
      </c>
      <c r="J27" s="8" t="s">
        <v>4176</v>
      </c>
      <c r="K27" s="8" t="s">
        <v>4022</v>
      </c>
    </row>
    <row r="28" spans="1:11">
      <c r="A28" s="8" t="s">
        <v>136</v>
      </c>
      <c r="B28" s="8" t="s">
        <v>137</v>
      </c>
      <c r="C28" s="8" t="s">
        <v>138</v>
      </c>
      <c r="E28" s="8" t="s">
        <v>4051</v>
      </c>
      <c r="F28" s="8" t="s">
        <v>4155</v>
      </c>
      <c r="G28" s="8" t="s">
        <v>4154</v>
      </c>
      <c r="H28" s="8" t="s">
        <v>4174</v>
      </c>
      <c r="I28" s="8" t="s">
        <v>4175</v>
      </c>
      <c r="J28" s="8" t="s">
        <v>4176</v>
      </c>
      <c r="K28" s="8" t="s">
        <v>4021</v>
      </c>
    </row>
    <row r="29" spans="1:11">
      <c r="A29" s="8" t="s">
        <v>139</v>
      </c>
      <c r="B29" s="8" t="s">
        <v>137</v>
      </c>
      <c r="C29" s="8" t="s">
        <v>140</v>
      </c>
      <c r="E29" s="8" t="s">
        <v>4051</v>
      </c>
      <c r="F29" s="8" t="s">
        <v>4155</v>
      </c>
      <c r="G29" s="8" t="s">
        <v>4154</v>
      </c>
      <c r="H29" s="8" t="s">
        <v>4174</v>
      </c>
      <c r="I29" s="8" t="s">
        <v>4175</v>
      </c>
      <c r="J29" s="8" t="s">
        <v>4176</v>
      </c>
      <c r="K29" s="8" t="s">
        <v>4021</v>
      </c>
    </row>
    <row r="30" spans="1:11">
      <c r="A30" s="8" t="s">
        <v>141</v>
      </c>
      <c r="B30" s="8" t="s">
        <v>142</v>
      </c>
      <c r="C30" s="8" t="s">
        <v>143</v>
      </c>
      <c r="E30" s="8" t="s">
        <v>4052</v>
      </c>
      <c r="F30" s="8" t="s">
        <v>4155</v>
      </c>
      <c r="G30" s="8" t="s">
        <v>4154</v>
      </c>
      <c r="H30" s="8" t="s">
        <v>4174</v>
      </c>
      <c r="I30" s="8" t="s">
        <v>4175</v>
      </c>
      <c r="J30" s="8" t="s">
        <v>4176</v>
      </c>
      <c r="K30" s="8" t="s">
        <v>4028</v>
      </c>
    </row>
    <row r="31" spans="1:11">
      <c r="A31" s="8" t="s">
        <v>144</v>
      </c>
      <c r="B31" s="8" t="s">
        <v>145</v>
      </c>
      <c r="C31" s="8" t="s">
        <v>146</v>
      </c>
      <c r="E31" s="8" t="s">
        <v>4053</v>
      </c>
      <c r="F31" s="8" t="s">
        <v>4155</v>
      </c>
      <c r="G31" s="8" t="s">
        <v>4154</v>
      </c>
      <c r="H31" s="8" t="s">
        <v>4174</v>
      </c>
      <c r="I31" s="8" t="s">
        <v>4175</v>
      </c>
      <c r="J31" s="8" t="s">
        <v>4176</v>
      </c>
      <c r="K31" s="8" t="s">
        <v>4022</v>
      </c>
    </row>
    <row r="32" spans="1:11">
      <c r="A32" s="8" t="s">
        <v>147</v>
      </c>
      <c r="B32" s="8" t="s">
        <v>148</v>
      </c>
      <c r="C32" s="8" t="s">
        <v>149</v>
      </c>
      <c r="E32" s="8" t="s">
        <v>4041</v>
      </c>
      <c r="F32" s="8" t="s">
        <v>4155</v>
      </c>
      <c r="G32" s="8" t="s">
        <v>4154</v>
      </c>
      <c r="H32" s="8" t="s">
        <v>4174</v>
      </c>
      <c r="I32" s="8" t="s">
        <v>4175</v>
      </c>
      <c r="J32" s="8" t="s">
        <v>4176</v>
      </c>
      <c r="K32" s="8" t="s">
        <v>4022</v>
      </c>
    </row>
    <row r="33" spans="1:11">
      <c r="A33" s="8" t="s">
        <v>150</v>
      </c>
      <c r="B33" s="8" t="s">
        <v>151</v>
      </c>
      <c r="C33" s="8" t="s">
        <v>152</v>
      </c>
      <c r="E33" s="8" t="s">
        <v>4054</v>
      </c>
      <c r="F33" s="8" t="s">
        <v>4158</v>
      </c>
      <c r="G33" s="8" t="s">
        <v>4154</v>
      </c>
      <c r="H33" s="8" t="s">
        <v>4174</v>
      </c>
      <c r="I33" s="8" t="s">
        <v>4175</v>
      </c>
      <c r="J33" s="8" t="s">
        <v>4176</v>
      </c>
      <c r="K33" s="8" t="s">
        <v>4027</v>
      </c>
    </row>
    <row r="34" spans="1:11">
      <c r="A34" s="8" t="s">
        <v>153</v>
      </c>
      <c r="B34" s="8" t="s">
        <v>154</v>
      </c>
      <c r="C34" s="8" t="s">
        <v>155</v>
      </c>
      <c r="E34" s="8" t="s">
        <v>4055</v>
      </c>
      <c r="F34" s="8" t="s">
        <v>4153</v>
      </c>
      <c r="G34" s="8" t="s">
        <v>54</v>
      </c>
      <c r="H34" s="8" t="s">
        <v>4174</v>
      </c>
      <c r="I34" s="8" t="s">
        <v>4175</v>
      </c>
      <c r="J34" s="8" t="s">
        <v>4176</v>
      </c>
      <c r="K34" s="8" t="s">
        <v>4025</v>
      </c>
    </row>
    <row r="35" spans="1:11">
      <c r="A35" s="8" t="s">
        <v>156</v>
      </c>
      <c r="B35" s="8" t="s">
        <v>157</v>
      </c>
      <c r="C35" s="8" t="s">
        <v>158</v>
      </c>
      <c r="E35" s="8" t="s">
        <v>53</v>
      </c>
      <c r="F35" s="8" t="s">
        <v>4158</v>
      </c>
      <c r="G35" s="8" t="s">
        <v>4154</v>
      </c>
      <c r="H35" s="8" t="s">
        <v>4174</v>
      </c>
      <c r="I35" s="8" t="s">
        <v>4175</v>
      </c>
      <c r="J35" s="8" t="s">
        <v>4176</v>
      </c>
      <c r="K35" s="8" t="s">
        <v>4022</v>
      </c>
    </row>
    <row r="36" spans="1:11">
      <c r="A36" s="8" t="s">
        <v>159</v>
      </c>
      <c r="B36" s="8" t="s">
        <v>160</v>
      </c>
      <c r="C36" s="8" t="s">
        <v>161</v>
      </c>
      <c r="E36" s="8" t="s">
        <v>4044</v>
      </c>
      <c r="F36" s="8" t="s">
        <v>4153</v>
      </c>
      <c r="G36" s="8" t="s">
        <v>54</v>
      </c>
      <c r="H36" s="8" t="s">
        <v>4174</v>
      </c>
      <c r="I36" s="8" t="s">
        <v>4175</v>
      </c>
      <c r="J36" s="8" t="s">
        <v>4176</v>
      </c>
      <c r="K36" s="8" t="s">
        <v>4021</v>
      </c>
    </row>
    <row r="37" spans="1:11">
      <c r="A37" s="8" t="s">
        <v>162</v>
      </c>
      <c r="B37" s="8" t="s">
        <v>163</v>
      </c>
      <c r="C37" s="8" t="s">
        <v>164</v>
      </c>
      <c r="E37" s="8" t="s">
        <v>4056</v>
      </c>
      <c r="F37" s="8" t="s">
        <v>4159</v>
      </c>
      <c r="G37" s="8" t="s">
        <v>54</v>
      </c>
      <c r="H37" s="8" t="s">
        <v>4174</v>
      </c>
      <c r="I37" s="8" t="s">
        <v>4175</v>
      </c>
      <c r="J37" s="8" t="s">
        <v>4176</v>
      </c>
      <c r="K37" s="8" t="s">
        <v>4021</v>
      </c>
    </row>
    <row r="38" spans="1:11">
      <c r="A38" s="8" t="s">
        <v>165</v>
      </c>
      <c r="B38" s="8" t="s">
        <v>166</v>
      </c>
      <c r="C38" s="8" t="s">
        <v>167</v>
      </c>
      <c r="E38" s="8" t="s">
        <v>4039</v>
      </c>
      <c r="F38" s="8" t="s">
        <v>4160</v>
      </c>
      <c r="G38" s="8" t="s">
        <v>4161</v>
      </c>
      <c r="H38" s="8" t="s">
        <v>4174</v>
      </c>
      <c r="I38" s="8" t="s">
        <v>4175</v>
      </c>
      <c r="J38" s="8" t="s">
        <v>4176</v>
      </c>
      <c r="K38" s="8" t="s">
        <v>4020</v>
      </c>
    </row>
    <row r="39" spans="1:11">
      <c r="A39" s="8" t="s">
        <v>168</v>
      </c>
      <c r="B39" s="8" t="s">
        <v>169</v>
      </c>
      <c r="C39" s="8" t="s">
        <v>170</v>
      </c>
      <c r="E39" s="8" t="s">
        <v>4057</v>
      </c>
      <c r="F39" s="8" t="s">
        <v>4155</v>
      </c>
      <c r="G39" s="8" t="s">
        <v>4162</v>
      </c>
      <c r="H39" s="8" t="s">
        <v>4174</v>
      </c>
      <c r="I39" s="8" t="s">
        <v>4175</v>
      </c>
      <c r="J39" s="8" t="s">
        <v>4176</v>
      </c>
      <c r="K39" s="8" t="s">
        <v>4022</v>
      </c>
    </row>
    <row r="40" spans="1:11">
      <c r="A40" s="8" t="s">
        <v>171</v>
      </c>
      <c r="B40" s="8" t="s">
        <v>169</v>
      </c>
      <c r="C40" s="8" t="s">
        <v>172</v>
      </c>
      <c r="E40" s="8" t="s">
        <v>4058</v>
      </c>
      <c r="F40" s="8" t="s">
        <v>4155</v>
      </c>
      <c r="G40" s="8" t="s">
        <v>4154</v>
      </c>
      <c r="H40" s="8" t="s">
        <v>4174</v>
      </c>
      <c r="I40" s="8" t="s">
        <v>4175</v>
      </c>
      <c r="J40" s="8" t="s">
        <v>4176</v>
      </c>
      <c r="K40" s="8" t="s">
        <v>4022</v>
      </c>
    </row>
    <row r="41" spans="1:11">
      <c r="A41" s="8" t="s">
        <v>173</v>
      </c>
      <c r="B41" s="8" t="s">
        <v>174</v>
      </c>
      <c r="C41" s="8" t="s">
        <v>175</v>
      </c>
      <c r="E41" s="8" t="s">
        <v>4059</v>
      </c>
      <c r="F41" s="8" t="s">
        <v>4155</v>
      </c>
      <c r="G41" s="8" t="s">
        <v>4154</v>
      </c>
      <c r="H41" s="8" t="s">
        <v>4174</v>
      </c>
      <c r="I41" s="8" t="s">
        <v>4175</v>
      </c>
      <c r="J41" s="8" t="s">
        <v>4176</v>
      </c>
      <c r="K41" s="8" t="s">
        <v>4024</v>
      </c>
    </row>
    <row r="42" spans="1:11">
      <c r="A42" s="8" t="s">
        <v>176</v>
      </c>
      <c r="B42" s="8" t="s">
        <v>177</v>
      </c>
      <c r="C42" s="8" t="s">
        <v>178</v>
      </c>
      <c r="E42" s="8" t="s">
        <v>4060</v>
      </c>
      <c r="F42" s="8" t="s">
        <v>4155</v>
      </c>
      <c r="G42" s="8" t="s">
        <v>54</v>
      </c>
      <c r="H42" s="8" t="s">
        <v>4174</v>
      </c>
      <c r="I42" s="8" t="s">
        <v>4175</v>
      </c>
      <c r="J42" s="8" t="s">
        <v>4176</v>
      </c>
      <c r="K42" s="8" t="s">
        <v>4029</v>
      </c>
    </row>
    <row r="43" spans="1:11">
      <c r="A43" s="8" t="s">
        <v>179</v>
      </c>
      <c r="B43" s="8" t="s">
        <v>180</v>
      </c>
      <c r="C43" s="8" t="s">
        <v>181</v>
      </c>
      <c r="E43" s="8" t="s">
        <v>4036</v>
      </c>
      <c r="F43" s="8" t="s">
        <v>4156</v>
      </c>
      <c r="G43" s="8" t="s">
        <v>54</v>
      </c>
      <c r="H43" s="8" t="s">
        <v>4174</v>
      </c>
      <c r="I43" s="8" t="s">
        <v>4175</v>
      </c>
      <c r="J43" s="8" t="s">
        <v>4176</v>
      </c>
      <c r="K43" s="8" t="s">
        <v>4021</v>
      </c>
    </row>
    <row r="44" spans="1:11">
      <c r="A44" s="8" t="s">
        <v>182</v>
      </c>
      <c r="B44" s="8" t="s">
        <v>183</v>
      </c>
      <c r="C44" s="8" t="s">
        <v>184</v>
      </c>
      <c r="E44" s="8" t="s">
        <v>4034</v>
      </c>
      <c r="F44" s="8" t="s">
        <v>4155</v>
      </c>
      <c r="G44" s="8" t="s">
        <v>4154</v>
      </c>
      <c r="H44" s="8" t="s">
        <v>4174</v>
      </c>
      <c r="I44" s="8" t="s">
        <v>4175</v>
      </c>
      <c r="J44" s="8" t="s">
        <v>4176</v>
      </c>
      <c r="K44" s="8" t="s">
        <v>4028</v>
      </c>
    </row>
    <row r="45" spans="1:11">
      <c r="A45" s="8" t="s">
        <v>185</v>
      </c>
      <c r="B45" s="8" t="s">
        <v>183</v>
      </c>
      <c r="C45" s="8" t="s">
        <v>186</v>
      </c>
      <c r="E45" s="8" t="s">
        <v>4061</v>
      </c>
      <c r="F45" s="8" t="s">
        <v>4155</v>
      </c>
      <c r="G45" s="8" t="s">
        <v>4154</v>
      </c>
      <c r="H45" s="8" t="s">
        <v>4174</v>
      </c>
      <c r="I45" s="8" t="s">
        <v>4175</v>
      </c>
      <c r="J45" s="8" t="s">
        <v>4176</v>
      </c>
      <c r="K45" s="8" t="s">
        <v>4028</v>
      </c>
    </row>
    <row r="46" spans="1:11">
      <c r="A46" s="8" t="s">
        <v>187</v>
      </c>
      <c r="B46" s="8" t="s">
        <v>188</v>
      </c>
      <c r="C46" s="8" t="s">
        <v>189</v>
      </c>
      <c r="E46" s="8" t="s">
        <v>4062</v>
      </c>
      <c r="F46" s="8" t="s">
        <v>4155</v>
      </c>
      <c r="G46" s="8" t="s">
        <v>4161</v>
      </c>
      <c r="H46" s="8" t="s">
        <v>4174</v>
      </c>
      <c r="I46" s="8" t="s">
        <v>4175</v>
      </c>
      <c r="J46" s="8" t="s">
        <v>4176</v>
      </c>
      <c r="K46" s="8" t="s">
        <v>4020</v>
      </c>
    </row>
    <row r="47" spans="1:11">
      <c r="A47" s="8" t="s">
        <v>190</v>
      </c>
      <c r="B47" s="8" t="s">
        <v>191</v>
      </c>
      <c r="C47" s="8" t="s">
        <v>192</v>
      </c>
      <c r="E47" s="8" t="s">
        <v>4046</v>
      </c>
      <c r="F47" s="8" t="s">
        <v>4155</v>
      </c>
      <c r="G47" s="8" t="s">
        <v>4154</v>
      </c>
      <c r="H47" s="8" t="s">
        <v>4174</v>
      </c>
      <c r="I47" s="8" t="s">
        <v>4175</v>
      </c>
      <c r="J47" s="8" t="s">
        <v>4176</v>
      </c>
      <c r="K47" s="8" t="s">
        <v>4020</v>
      </c>
    </row>
    <row r="48" spans="1:11">
      <c r="A48" s="8" t="s">
        <v>193</v>
      </c>
      <c r="B48" s="8" t="s">
        <v>194</v>
      </c>
      <c r="C48" s="8" t="s">
        <v>195</v>
      </c>
      <c r="E48" s="8" t="s">
        <v>4039</v>
      </c>
      <c r="F48" s="8" t="s">
        <v>4155</v>
      </c>
      <c r="G48" s="8" t="s">
        <v>4154</v>
      </c>
      <c r="H48" s="8" t="s">
        <v>4174</v>
      </c>
      <c r="I48" s="8" t="s">
        <v>4175</v>
      </c>
      <c r="J48" s="8" t="s">
        <v>4176</v>
      </c>
      <c r="K48" s="8" t="s">
        <v>4022</v>
      </c>
    </row>
    <row r="49" spans="1:11">
      <c r="A49" s="8" t="s">
        <v>196</v>
      </c>
      <c r="B49" s="8" t="s">
        <v>197</v>
      </c>
      <c r="C49" s="8" t="s">
        <v>198</v>
      </c>
      <c r="E49" s="8" t="s">
        <v>4063</v>
      </c>
      <c r="F49" s="8" t="s">
        <v>4159</v>
      </c>
      <c r="G49" s="8" t="s">
        <v>4154</v>
      </c>
      <c r="H49" s="8" t="s">
        <v>4174</v>
      </c>
      <c r="I49" s="8" t="s">
        <v>4175</v>
      </c>
      <c r="J49" s="8" t="s">
        <v>4176</v>
      </c>
      <c r="K49" s="8" t="s">
        <v>4028</v>
      </c>
    </row>
    <row r="50" spans="1:11">
      <c r="A50" s="8" t="s">
        <v>199</v>
      </c>
      <c r="B50" s="8" t="s">
        <v>200</v>
      </c>
      <c r="C50" s="8" t="s">
        <v>201</v>
      </c>
      <c r="E50" s="8" t="s">
        <v>4059</v>
      </c>
      <c r="F50" s="8" t="s">
        <v>4155</v>
      </c>
      <c r="G50" s="8" t="s">
        <v>4154</v>
      </c>
      <c r="H50" s="8" t="s">
        <v>4174</v>
      </c>
      <c r="I50" s="8" t="s">
        <v>4175</v>
      </c>
      <c r="J50" s="8" t="s">
        <v>4176</v>
      </c>
      <c r="K50" s="8" t="s">
        <v>4027</v>
      </c>
    </row>
    <row r="51" spans="1:11">
      <c r="A51" s="8" t="s">
        <v>202</v>
      </c>
      <c r="B51" s="8" t="s">
        <v>203</v>
      </c>
      <c r="C51" s="8" t="s">
        <v>204</v>
      </c>
      <c r="E51" s="8" t="s">
        <v>4034</v>
      </c>
      <c r="F51" s="8" t="s">
        <v>4155</v>
      </c>
      <c r="G51" s="8" t="s">
        <v>4154</v>
      </c>
      <c r="H51" s="8" t="s">
        <v>4174</v>
      </c>
      <c r="I51" s="8" t="s">
        <v>4175</v>
      </c>
      <c r="J51" s="8" t="s">
        <v>4176</v>
      </c>
      <c r="K51" s="8" t="s">
        <v>4021</v>
      </c>
    </row>
    <row r="52" spans="1:11">
      <c r="A52" s="8" t="s">
        <v>205</v>
      </c>
      <c r="B52" s="8" t="s">
        <v>206</v>
      </c>
      <c r="C52" s="8" t="s">
        <v>207</v>
      </c>
      <c r="E52" s="8" t="s">
        <v>4057</v>
      </c>
      <c r="F52" s="8" t="s">
        <v>4153</v>
      </c>
      <c r="G52" s="8" t="s">
        <v>54</v>
      </c>
      <c r="H52" s="8" t="s">
        <v>4174</v>
      </c>
      <c r="I52" s="8" t="s">
        <v>4175</v>
      </c>
      <c r="J52" s="8" t="s">
        <v>4176</v>
      </c>
      <c r="K52" s="8" t="s">
        <v>4024</v>
      </c>
    </row>
    <row r="53" spans="1:11">
      <c r="A53" s="8" t="s">
        <v>208</v>
      </c>
      <c r="B53" s="8" t="s">
        <v>209</v>
      </c>
      <c r="C53" s="8" t="s">
        <v>210</v>
      </c>
      <c r="E53" s="8" t="s">
        <v>4038</v>
      </c>
      <c r="F53" s="8" t="s">
        <v>4155</v>
      </c>
      <c r="G53" s="8" t="s">
        <v>54</v>
      </c>
      <c r="H53" s="8" t="s">
        <v>4174</v>
      </c>
      <c r="I53" s="8" t="s">
        <v>4175</v>
      </c>
      <c r="J53" s="8" t="s">
        <v>4176</v>
      </c>
      <c r="K53" s="8" t="s">
        <v>4027</v>
      </c>
    </row>
    <row r="54" spans="1:11">
      <c r="A54" s="8" t="s">
        <v>211</v>
      </c>
      <c r="B54" s="8" t="s">
        <v>212</v>
      </c>
      <c r="C54" s="8" t="s">
        <v>213</v>
      </c>
      <c r="E54" s="8" t="s">
        <v>4064</v>
      </c>
      <c r="F54" s="8" t="s">
        <v>4155</v>
      </c>
      <c r="G54" s="8" t="s">
        <v>4154</v>
      </c>
      <c r="H54" s="8" t="s">
        <v>4174</v>
      </c>
      <c r="I54" s="8" t="s">
        <v>4175</v>
      </c>
      <c r="J54" s="8" t="s">
        <v>4176</v>
      </c>
      <c r="K54" s="8" t="s">
        <v>4030</v>
      </c>
    </row>
    <row r="55" spans="1:11">
      <c r="A55" s="8" t="s">
        <v>214</v>
      </c>
      <c r="B55" s="8" t="s">
        <v>215</v>
      </c>
      <c r="C55" s="8" t="s">
        <v>216</v>
      </c>
      <c r="E55" s="8" t="s">
        <v>4059</v>
      </c>
      <c r="F55" s="8" t="s">
        <v>4155</v>
      </c>
      <c r="G55" s="8" t="s">
        <v>4154</v>
      </c>
      <c r="H55" s="8" t="s">
        <v>4174</v>
      </c>
      <c r="I55" s="8" t="s">
        <v>4175</v>
      </c>
      <c r="J55" s="8" t="s">
        <v>4176</v>
      </c>
      <c r="K55" s="8" t="s">
        <v>4023</v>
      </c>
    </row>
    <row r="56" spans="1:11">
      <c r="A56" s="8" t="s">
        <v>217</v>
      </c>
      <c r="B56" s="8" t="s">
        <v>218</v>
      </c>
      <c r="C56" s="8" t="s">
        <v>219</v>
      </c>
      <c r="E56" s="8" t="s">
        <v>4046</v>
      </c>
      <c r="F56" s="8" t="s">
        <v>4155</v>
      </c>
      <c r="G56" s="8" t="s">
        <v>4161</v>
      </c>
      <c r="H56" s="8" t="s">
        <v>4174</v>
      </c>
      <c r="I56" s="8" t="s">
        <v>4175</v>
      </c>
      <c r="J56" s="8" t="s">
        <v>4176</v>
      </c>
      <c r="K56" s="8" t="s">
        <v>4026</v>
      </c>
    </row>
    <row r="57" spans="1:11">
      <c r="A57" s="8" t="s">
        <v>220</v>
      </c>
      <c r="B57" s="8" t="s">
        <v>221</v>
      </c>
      <c r="C57" s="8" t="s">
        <v>222</v>
      </c>
      <c r="E57" s="8" t="s">
        <v>4065</v>
      </c>
      <c r="F57" s="8" t="s">
        <v>4153</v>
      </c>
      <c r="G57" s="8" t="s">
        <v>54</v>
      </c>
      <c r="H57" s="8" t="s">
        <v>4174</v>
      </c>
      <c r="I57" s="8" t="s">
        <v>4175</v>
      </c>
      <c r="J57" s="8" t="s">
        <v>4176</v>
      </c>
      <c r="K57" s="8" t="s">
        <v>4022</v>
      </c>
    </row>
    <row r="58" spans="1:11">
      <c r="A58" s="8" t="s">
        <v>223</v>
      </c>
      <c r="B58" s="8" t="s">
        <v>224</v>
      </c>
      <c r="C58" s="8" t="s">
        <v>225</v>
      </c>
      <c r="E58" s="8" t="s">
        <v>4066</v>
      </c>
      <c r="F58" s="8" t="s">
        <v>4155</v>
      </c>
      <c r="G58" s="8" t="s">
        <v>4154</v>
      </c>
      <c r="H58" s="8" t="s">
        <v>4174</v>
      </c>
      <c r="I58" s="8" t="s">
        <v>4175</v>
      </c>
      <c r="J58" s="8" t="s">
        <v>4176</v>
      </c>
      <c r="K58" s="8" t="s">
        <v>4026</v>
      </c>
    </row>
    <row r="59" spans="1:11">
      <c r="A59" s="8" t="s">
        <v>226</v>
      </c>
      <c r="B59" s="8" t="s">
        <v>227</v>
      </c>
      <c r="C59" s="8" t="s">
        <v>228</v>
      </c>
      <c r="E59" s="8" t="s">
        <v>4067</v>
      </c>
      <c r="F59" s="8" t="s">
        <v>4158</v>
      </c>
      <c r="G59" s="8" t="s">
        <v>4034</v>
      </c>
      <c r="H59" s="8" t="s">
        <v>4174</v>
      </c>
      <c r="I59" s="8" t="s">
        <v>4175</v>
      </c>
      <c r="J59" s="8" t="s">
        <v>4176</v>
      </c>
      <c r="K59" s="8" t="s">
        <v>4021</v>
      </c>
    </row>
    <row r="60" spans="1:11">
      <c r="A60" s="8" t="s">
        <v>229</v>
      </c>
      <c r="B60" s="8" t="s">
        <v>230</v>
      </c>
      <c r="C60" s="8" t="s">
        <v>231</v>
      </c>
      <c r="E60" s="8" t="s">
        <v>4034</v>
      </c>
      <c r="F60" s="8" t="s">
        <v>4155</v>
      </c>
      <c r="G60" s="8" t="s">
        <v>4154</v>
      </c>
      <c r="H60" s="8" t="s">
        <v>4174</v>
      </c>
      <c r="I60" s="8" t="s">
        <v>4175</v>
      </c>
      <c r="J60" s="8" t="s">
        <v>4176</v>
      </c>
      <c r="K60" s="8" t="s">
        <v>4021</v>
      </c>
    </row>
    <row r="61" spans="1:11">
      <c r="A61" s="8" t="s">
        <v>232</v>
      </c>
      <c r="B61" s="8" t="s">
        <v>233</v>
      </c>
      <c r="C61" s="8" t="s">
        <v>234</v>
      </c>
      <c r="E61" s="8" t="s">
        <v>4068</v>
      </c>
      <c r="F61" s="8" t="s">
        <v>4153</v>
      </c>
      <c r="G61" s="8" t="s">
        <v>4163</v>
      </c>
      <c r="H61" s="8" t="s">
        <v>4174</v>
      </c>
      <c r="I61" s="8" t="s">
        <v>4175</v>
      </c>
      <c r="J61" s="8" t="s">
        <v>4176</v>
      </c>
      <c r="K61" s="8" t="s">
        <v>4020</v>
      </c>
    </row>
    <row r="62" spans="1:11">
      <c r="A62" s="8" t="s">
        <v>235</v>
      </c>
      <c r="B62" s="8" t="s">
        <v>233</v>
      </c>
      <c r="C62" s="8" t="s">
        <v>236</v>
      </c>
      <c r="E62" s="8" t="s">
        <v>4069</v>
      </c>
      <c r="F62" s="8" t="s">
        <v>4153</v>
      </c>
      <c r="G62" s="8" t="s">
        <v>4164</v>
      </c>
      <c r="H62" s="8" t="s">
        <v>4174</v>
      </c>
      <c r="I62" s="8" t="s">
        <v>4175</v>
      </c>
      <c r="J62" s="8" t="s">
        <v>4176</v>
      </c>
      <c r="K62" s="8" t="s">
        <v>4020</v>
      </c>
    </row>
    <row r="63" spans="1:11">
      <c r="A63" s="8" t="s">
        <v>237</v>
      </c>
      <c r="B63" s="8" t="s">
        <v>238</v>
      </c>
      <c r="C63" s="8" t="s">
        <v>239</v>
      </c>
      <c r="E63" s="8" t="s">
        <v>4041</v>
      </c>
      <c r="F63" s="8" t="s">
        <v>4155</v>
      </c>
      <c r="G63" s="8" t="s">
        <v>4154</v>
      </c>
      <c r="H63" s="8" t="s">
        <v>4174</v>
      </c>
      <c r="I63" s="8" t="s">
        <v>4175</v>
      </c>
      <c r="J63" s="8" t="s">
        <v>4176</v>
      </c>
      <c r="K63" s="8" t="s">
        <v>4024</v>
      </c>
    </row>
    <row r="64" spans="1:11">
      <c r="A64" s="8" t="s">
        <v>240</v>
      </c>
      <c r="B64" s="8" t="s">
        <v>241</v>
      </c>
      <c r="C64" s="8" t="s">
        <v>242</v>
      </c>
      <c r="E64" s="8" t="s">
        <v>4070</v>
      </c>
      <c r="F64" s="8" t="s">
        <v>4155</v>
      </c>
      <c r="G64" s="8" t="s">
        <v>4154</v>
      </c>
      <c r="H64" s="8" t="s">
        <v>4174</v>
      </c>
      <c r="I64" s="8" t="s">
        <v>4175</v>
      </c>
      <c r="J64" s="8" t="s">
        <v>4176</v>
      </c>
      <c r="K64" s="8" t="s">
        <v>4022</v>
      </c>
    </row>
    <row r="65" spans="1:11">
      <c r="A65" s="8" t="s">
        <v>243</v>
      </c>
      <c r="B65" s="8" t="s">
        <v>244</v>
      </c>
      <c r="C65" s="8" t="s">
        <v>245</v>
      </c>
      <c r="E65" s="8" t="s">
        <v>4041</v>
      </c>
      <c r="F65" s="8" t="s">
        <v>4153</v>
      </c>
      <c r="G65" s="8" t="s">
        <v>54</v>
      </c>
      <c r="H65" s="8" t="s">
        <v>4174</v>
      </c>
      <c r="I65" s="8" t="s">
        <v>4175</v>
      </c>
      <c r="J65" s="8" t="s">
        <v>4176</v>
      </c>
      <c r="K65" s="8" t="s">
        <v>4023</v>
      </c>
    </row>
    <row r="66" spans="1:11">
      <c r="A66" s="8" t="s">
        <v>246</v>
      </c>
      <c r="B66" s="8" t="s">
        <v>247</v>
      </c>
      <c r="C66" s="8" t="s">
        <v>248</v>
      </c>
      <c r="E66" s="8" t="s">
        <v>4053</v>
      </c>
      <c r="F66" s="8" t="s">
        <v>4153</v>
      </c>
      <c r="G66" s="8" t="s">
        <v>54</v>
      </c>
      <c r="H66" s="8" t="s">
        <v>4174</v>
      </c>
      <c r="I66" s="8" t="s">
        <v>4175</v>
      </c>
      <c r="J66" s="8" t="s">
        <v>4176</v>
      </c>
      <c r="K66" s="8" t="s">
        <v>4024</v>
      </c>
    </row>
    <row r="67" spans="1:11">
      <c r="A67" s="8" t="s">
        <v>249</v>
      </c>
      <c r="B67" s="8" t="s">
        <v>250</v>
      </c>
      <c r="C67" s="8" t="s">
        <v>251</v>
      </c>
      <c r="E67" s="8" t="s">
        <v>4045</v>
      </c>
      <c r="F67" s="8" t="s">
        <v>4155</v>
      </c>
      <c r="G67" s="8" t="s">
        <v>54</v>
      </c>
      <c r="H67" s="8" t="s">
        <v>4174</v>
      </c>
      <c r="I67" s="8" t="s">
        <v>4175</v>
      </c>
      <c r="J67" s="8" t="s">
        <v>4176</v>
      </c>
      <c r="K67" s="8" t="s">
        <v>4023</v>
      </c>
    </row>
    <row r="68" spans="1:11">
      <c r="A68" s="8" t="s">
        <v>252</v>
      </c>
      <c r="B68" s="8" t="s">
        <v>253</v>
      </c>
      <c r="C68" s="8" t="s">
        <v>254</v>
      </c>
      <c r="E68" s="8" t="s">
        <v>4071</v>
      </c>
      <c r="F68" s="8" t="s">
        <v>4155</v>
      </c>
      <c r="G68" s="8" t="s">
        <v>4161</v>
      </c>
      <c r="H68" s="8" t="s">
        <v>4174</v>
      </c>
      <c r="I68" s="8" t="s">
        <v>4175</v>
      </c>
      <c r="J68" s="8" t="s">
        <v>4176</v>
      </c>
      <c r="K68" s="8" t="s">
        <v>4025</v>
      </c>
    </row>
    <row r="69" spans="1:11">
      <c r="A69" s="8" t="s">
        <v>255</v>
      </c>
      <c r="B69" s="8" t="s">
        <v>256</v>
      </c>
      <c r="C69" s="8" t="s">
        <v>257</v>
      </c>
      <c r="E69" s="8" t="s">
        <v>4037</v>
      </c>
      <c r="F69" s="8" t="s">
        <v>4155</v>
      </c>
      <c r="G69" s="8" t="s">
        <v>4154</v>
      </c>
      <c r="H69" s="8" t="s">
        <v>4174</v>
      </c>
      <c r="I69" s="8" t="s">
        <v>4175</v>
      </c>
      <c r="J69" s="8" t="s">
        <v>4176</v>
      </c>
      <c r="K69" s="8" t="s">
        <v>4027</v>
      </c>
    </row>
    <row r="70" spans="1:11">
      <c r="A70" s="8" t="s">
        <v>258</v>
      </c>
      <c r="B70" s="8" t="s">
        <v>259</v>
      </c>
      <c r="C70" s="8" t="s">
        <v>260</v>
      </c>
      <c r="E70" s="8" t="s">
        <v>4049</v>
      </c>
      <c r="F70" s="8" t="s">
        <v>4153</v>
      </c>
      <c r="G70" s="8" t="s">
        <v>4161</v>
      </c>
      <c r="H70" s="8" t="s">
        <v>4174</v>
      </c>
      <c r="I70" s="8" t="s">
        <v>4175</v>
      </c>
      <c r="J70" s="8" t="s">
        <v>4176</v>
      </c>
      <c r="K70" s="8" t="s">
        <v>4020</v>
      </c>
    </row>
    <row r="71" spans="1:11">
      <c r="A71" s="8" t="s">
        <v>261</v>
      </c>
      <c r="B71" s="8" t="s">
        <v>262</v>
      </c>
      <c r="C71" s="8" t="s">
        <v>263</v>
      </c>
      <c r="E71" s="8" t="s">
        <v>4072</v>
      </c>
      <c r="F71" s="8" t="s">
        <v>4159</v>
      </c>
      <c r="G71" s="8" t="s">
        <v>4161</v>
      </c>
      <c r="H71" s="8" t="s">
        <v>4174</v>
      </c>
      <c r="I71" s="8" t="s">
        <v>4175</v>
      </c>
      <c r="J71" s="8" t="s">
        <v>4176</v>
      </c>
      <c r="K71" s="8" t="s">
        <v>4021</v>
      </c>
    </row>
    <row r="72" spans="1:11">
      <c r="A72" s="8" t="s">
        <v>264</v>
      </c>
      <c r="B72" s="8" t="s">
        <v>265</v>
      </c>
      <c r="C72" s="8" t="s">
        <v>266</v>
      </c>
      <c r="E72" s="8" t="s">
        <v>4046</v>
      </c>
      <c r="F72" s="8" t="s">
        <v>4153</v>
      </c>
      <c r="G72" s="8" t="s">
        <v>54</v>
      </c>
      <c r="H72" s="8" t="s">
        <v>4174</v>
      </c>
      <c r="I72" s="8" t="s">
        <v>4175</v>
      </c>
      <c r="J72" s="8" t="s">
        <v>4176</v>
      </c>
      <c r="K72" s="8" t="s">
        <v>4026</v>
      </c>
    </row>
    <row r="73" spans="1:11">
      <c r="A73" s="8" t="s">
        <v>267</v>
      </c>
      <c r="B73" s="8" t="s">
        <v>265</v>
      </c>
      <c r="C73" s="8" t="s">
        <v>268</v>
      </c>
      <c r="E73" s="8" t="s">
        <v>4046</v>
      </c>
      <c r="F73" s="8" t="s">
        <v>4153</v>
      </c>
      <c r="G73" s="8" t="s">
        <v>54</v>
      </c>
      <c r="H73" s="8" t="s">
        <v>4174</v>
      </c>
      <c r="I73" s="8" t="s">
        <v>4175</v>
      </c>
      <c r="J73" s="8" t="s">
        <v>4176</v>
      </c>
      <c r="K73" s="8" t="s">
        <v>4026</v>
      </c>
    </row>
    <row r="74" spans="1:11">
      <c r="A74" s="8" t="s">
        <v>269</v>
      </c>
      <c r="B74" s="8" t="s">
        <v>270</v>
      </c>
      <c r="C74" s="8" t="s">
        <v>271</v>
      </c>
      <c r="E74" s="8" t="s">
        <v>4048</v>
      </c>
      <c r="F74" s="8" t="s">
        <v>4153</v>
      </c>
      <c r="G74" s="8" t="s">
        <v>54</v>
      </c>
      <c r="H74" s="8" t="s">
        <v>4174</v>
      </c>
      <c r="I74" s="8" t="s">
        <v>4175</v>
      </c>
      <c r="J74" s="8" t="s">
        <v>4176</v>
      </c>
      <c r="K74" s="8" t="s">
        <v>4021</v>
      </c>
    </row>
    <row r="75" spans="1:11">
      <c r="A75" s="8" t="s">
        <v>272</v>
      </c>
      <c r="B75" s="8" t="s">
        <v>273</v>
      </c>
      <c r="C75" s="8" t="s">
        <v>274</v>
      </c>
      <c r="E75" s="8" t="s">
        <v>4048</v>
      </c>
      <c r="F75" s="8" t="s">
        <v>4155</v>
      </c>
      <c r="G75" s="8" t="s">
        <v>4161</v>
      </c>
      <c r="H75" s="8" t="s">
        <v>4174</v>
      </c>
      <c r="I75" s="8" t="s">
        <v>4175</v>
      </c>
      <c r="J75" s="8" t="s">
        <v>4176</v>
      </c>
      <c r="K75" s="8" t="s">
        <v>4021</v>
      </c>
    </row>
    <row r="76" spans="1:11">
      <c r="A76" s="8" t="s">
        <v>275</v>
      </c>
      <c r="B76" s="8" t="s">
        <v>276</v>
      </c>
      <c r="C76" s="8" t="s">
        <v>277</v>
      </c>
      <c r="E76" s="8" t="s">
        <v>4072</v>
      </c>
      <c r="F76" s="8" t="s">
        <v>4155</v>
      </c>
      <c r="G76" s="8" t="s">
        <v>4154</v>
      </c>
      <c r="H76" s="8" t="s">
        <v>4174</v>
      </c>
      <c r="I76" s="8" t="s">
        <v>4175</v>
      </c>
      <c r="J76" s="8" t="s">
        <v>4176</v>
      </c>
      <c r="K76" s="8" t="s">
        <v>4020</v>
      </c>
    </row>
    <row r="77" spans="1:11">
      <c r="A77" s="8" t="s">
        <v>278</v>
      </c>
      <c r="B77" s="8" t="s">
        <v>279</v>
      </c>
      <c r="C77" s="8" t="s">
        <v>280</v>
      </c>
      <c r="E77" s="8" t="s">
        <v>4038</v>
      </c>
      <c r="F77" s="8" t="s">
        <v>4153</v>
      </c>
      <c r="G77" s="8" t="s">
        <v>54</v>
      </c>
      <c r="H77" s="8" t="s">
        <v>4174</v>
      </c>
      <c r="I77" s="8" t="s">
        <v>4175</v>
      </c>
      <c r="J77" s="8" t="s">
        <v>4176</v>
      </c>
      <c r="K77" s="8" t="s">
        <v>4021</v>
      </c>
    </row>
    <row r="78" spans="1:11">
      <c r="A78" s="8" t="s">
        <v>281</v>
      </c>
      <c r="B78" s="8" t="s">
        <v>282</v>
      </c>
      <c r="C78" s="8" t="s">
        <v>283</v>
      </c>
      <c r="E78" s="8" t="s">
        <v>4073</v>
      </c>
      <c r="F78" s="8" t="s">
        <v>4153</v>
      </c>
      <c r="G78" s="8" t="s">
        <v>54</v>
      </c>
      <c r="H78" s="8" t="s">
        <v>4174</v>
      </c>
      <c r="I78" s="8" t="s">
        <v>4175</v>
      </c>
      <c r="J78" s="8" t="s">
        <v>4176</v>
      </c>
      <c r="K78" s="8" t="s">
        <v>4022</v>
      </c>
    </row>
    <row r="79" spans="1:11">
      <c r="A79" s="8" t="s">
        <v>284</v>
      </c>
      <c r="B79" s="8" t="s">
        <v>285</v>
      </c>
      <c r="C79" s="8" t="s">
        <v>286</v>
      </c>
      <c r="E79" s="8" t="s">
        <v>4053</v>
      </c>
      <c r="F79" s="8" t="s">
        <v>4153</v>
      </c>
      <c r="G79" s="8" t="s">
        <v>4154</v>
      </c>
      <c r="H79" s="8" t="s">
        <v>4174</v>
      </c>
      <c r="I79" s="8" t="s">
        <v>4175</v>
      </c>
      <c r="J79" s="8" t="s">
        <v>4176</v>
      </c>
      <c r="K79" s="8" t="s">
        <v>4020</v>
      </c>
    </row>
    <row r="80" spans="1:11">
      <c r="A80" s="8" t="s">
        <v>287</v>
      </c>
      <c r="B80" s="8" t="s">
        <v>288</v>
      </c>
      <c r="C80" s="8" t="s">
        <v>289</v>
      </c>
      <c r="E80" s="8" t="s">
        <v>4063</v>
      </c>
      <c r="F80" s="8" t="s">
        <v>4153</v>
      </c>
      <c r="G80" s="8" t="s">
        <v>54</v>
      </c>
      <c r="H80" s="8" t="s">
        <v>4174</v>
      </c>
      <c r="I80" s="8" t="s">
        <v>4175</v>
      </c>
      <c r="J80" s="8" t="s">
        <v>4176</v>
      </c>
      <c r="K80" s="8" t="s">
        <v>4020</v>
      </c>
    </row>
    <row r="81" spans="1:11">
      <c r="A81" s="8" t="s">
        <v>290</v>
      </c>
      <c r="B81" s="8" t="s">
        <v>288</v>
      </c>
      <c r="C81" s="8" t="s">
        <v>291</v>
      </c>
      <c r="E81" s="8" t="s">
        <v>4074</v>
      </c>
      <c r="F81" s="8" t="s">
        <v>4153</v>
      </c>
      <c r="G81" s="8" t="s">
        <v>54</v>
      </c>
      <c r="H81" s="8" t="s">
        <v>4174</v>
      </c>
      <c r="I81" s="8" t="s">
        <v>4175</v>
      </c>
      <c r="J81" s="8" t="s">
        <v>4176</v>
      </c>
      <c r="K81" s="8" t="s">
        <v>4020</v>
      </c>
    </row>
    <row r="82" spans="1:11">
      <c r="A82" s="8" t="s">
        <v>292</v>
      </c>
      <c r="B82" s="8" t="s">
        <v>293</v>
      </c>
      <c r="C82" s="8" t="s">
        <v>294</v>
      </c>
      <c r="E82" s="8" t="s">
        <v>4034</v>
      </c>
      <c r="F82" s="8" t="s">
        <v>4153</v>
      </c>
      <c r="G82" s="8" t="s">
        <v>54</v>
      </c>
      <c r="H82" s="8" t="s">
        <v>4174</v>
      </c>
      <c r="I82" s="8" t="s">
        <v>4175</v>
      </c>
      <c r="J82" s="8" t="s">
        <v>4176</v>
      </c>
      <c r="K82" s="8" t="s">
        <v>4021</v>
      </c>
    </row>
    <row r="83" spans="1:11">
      <c r="A83" s="8" t="s">
        <v>295</v>
      </c>
      <c r="B83" s="8" t="s">
        <v>296</v>
      </c>
      <c r="C83" s="8" t="s">
        <v>297</v>
      </c>
      <c r="E83" s="8" t="s">
        <v>4039</v>
      </c>
      <c r="F83" s="8" t="s">
        <v>4153</v>
      </c>
      <c r="G83" s="8" t="s">
        <v>54</v>
      </c>
      <c r="H83" s="8" t="s">
        <v>4174</v>
      </c>
      <c r="I83" s="8" t="s">
        <v>4175</v>
      </c>
      <c r="J83" s="8" t="s">
        <v>4176</v>
      </c>
      <c r="K83" s="8" t="s">
        <v>4023</v>
      </c>
    </row>
    <row r="84" spans="1:11">
      <c r="A84" s="8" t="s">
        <v>298</v>
      </c>
      <c r="B84" s="8" t="s">
        <v>299</v>
      </c>
      <c r="C84" s="8" t="s">
        <v>300</v>
      </c>
      <c r="E84" s="8" t="s">
        <v>4074</v>
      </c>
      <c r="F84" s="8" t="s">
        <v>4155</v>
      </c>
      <c r="G84" s="8" t="s">
        <v>4161</v>
      </c>
      <c r="H84" s="8" t="s">
        <v>4174</v>
      </c>
      <c r="I84" s="8" t="s">
        <v>4175</v>
      </c>
      <c r="J84" s="8" t="s">
        <v>4176</v>
      </c>
      <c r="K84" s="8" t="s">
        <v>4024</v>
      </c>
    </row>
    <row r="85" spans="1:11">
      <c r="A85" s="8" t="s">
        <v>301</v>
      </c>
      <c r="B85" s="8" t="s">
        <v>302</v>
      </c>
      <c r="C85" s="8" t="s">
        <v>303</v>
      </c>
      <c r="E85" s="8" t="s">
        <v>4075</v>
      </c>
      <c r="F85" s="8" t="s">
        <v>4155</v>
      </c>
      <c r="G85" s="8" t="s">
        <v>4154</v>
      </c>
      <c r="H85" s="8" t="s">
        <v>4174</v>
      </c>
      <c r="I85" s="8" t="s">
        <v>4175</v>
      </c>
      <c r="J85" s="8" t="s">
        <v>4176</v>
      </c>
      <c r="K85" s="8" t="s">
        <v>4021</v>
      </c>
    </row>
    <row r="86" spans="1:11">
      <c r="A86" s="8" t="s">
        <v>304</v>
      </c>
      <c r="B86" s="8" t="s">
        <v>305</v>
      </c>
      <c r="C86" s="8" t="s">
        <v>306</v>
      </c>
      <c r="E86" s="8" t="s">
        <v>4038</v>
      </c>
      <c r="F86" s="8" t="s">
        <v>4153</v>
      </c>
      <c r="G86" s="8" t="s">
        <v>54</v>
      </c>
      <c r="H86" s="8" t="s">
        <v>4174</v>
      </c>
      <c r="I86" s="8" t="s">
        <v>4175</v>
      </c>
      <c r="J86" s="8" t="s">
        <v>4176</v>
      </c>
      <c r="K86" s="8" t="s">
        <v>4024</v>
      </c>
    </row>
    <row r="87" spans="1:11">
      <c r="A87" s="8" t="s">
        <v>307</v>
      </c>
      <c r="B87" s="8" t="s">
        <v>308</v>
      </c>
      <c r="C87" s="8" t="s">
        <v>309</v>
      </c>
      <c r="E87" s="8" t="s">
        <v>4076</v>
      </c>
      <c r="F87" s="8" t="s">
        <v>4155</v>
      </c>
      <c r="G87" s="8" t="s">
        <v>4154</v>
      </c>
      <c r="H87" s="8" t="s">
        <v>4174</v>
      </c>
      <c r="I87" s="8" t="s">
        <v>4175</v>
      </c>
      <c r="J87" s="8" t="s">
        <v>4176</v>
      </c>
      <c r="K87" s="8" t="s">
        <v>4029</v>
      </c>
    </row>
    <row r="88" spans="1:11">
      <c r="A88" s="8" t="s">
        <v>310</v>
      </c>
      <c r="B88" s="8" t="s">
        <v>308</v>
      </c>
      <c r="C88" s="8" t="s">
        <v>311</v>
      </c>
      <c r="E88" s="8" t="s">
        <v>4071</v>
      </c>
      <c r="F88" s="8" t="s">
        <v>4160</v>
      </c>
      <c r="G88" s="8" t="s">
        <v>4161</v>
      </c>
      <c r="H88" s="8" t="s">
        <v>4174</v>
      </c>
      <c r="I88" s="8" t="s">
        <v>4175</v>
      </c>
      <c r="J88" s="8" t="s">
        <v>4176</v>
      </c>
      <c r="K88" s="8" t="s">
        <v>4021</v>
      </c>
    </row>
    <row r="89" spans="1:11">
      <c r="A89" s="8" t="s">
        <v>312</v>
      </c>
      <c r="B89" s="8" t="s">
        <v>313</v>
      </c>
      <c r="C89" s="8" t="s">
        <v>314</v>
      </c>
      <c r="E89" s="8" t="s">
        <v>4077</v>
      </c>
      <c r="F89" s="8" t="s">
        <v>4153</v>
      </c>
      <c r="G89" s="8" t="s">
        <v>54</v>
      </c>
      <c r="H89" s="8" t="s">
        <v>4174</v>
      </c>
      <c r="I89" s="8" t="s">
        <v>4175</v>
      </c>
      <c r="J89" s="8" t="s">
        <v>4176</v>
      </c>
      <c r="K89" s="8" t="s">
        <v>4025</v>
      </c>
    </row>
    <row r="90" spans="1:11">
      <c r="A90" s="8" t="s">
        <v>315</v>
      </c>
      <c r="B90" s="8" t="s">
        <v>316</v>
      </c>
      <c r="C90" s="8" t="s">
        <v>317</v>
      </c>
      <c r="E90" s="8" t="s">
        <v>4059</v>
      </c>
      <c r="F90" s="8" t="s">
        <v>4155</v>
      </c>
      <c r="G90" s="8" t="s">
        <v>4154</v>
      </c>
      <c r="H90" s="8" t="s">
        <v>4174</v>
      </c>
      <c r="I90" s="8" t="s">
        <v>4175</v>
      </c>
      <c r="J90" s="8" t="s">
        <v>4176</v>
      </c>
      <c r="K90" s="8" t="s">
        <v>4028</v>
      </c>
    </row>
    <row r="91" spans="1:11">
      <c r="A91" s="8" t="s">
        <v>318</v>
      </c>
      <c r="B91" s="8" t="s">
        <v>319</v>
      </c>
      <c r="C91" s="8" t="s">
        <v>320</v>
      </c>
      <c r="E91" s="8" t="s">
        <v>4078</v>
      </c>
      <c r="F91" s="8" t="s">
        <v>4155</v>
      </c>
      <c r="G91" s="8" t="s">
        <v>4154</v>
      </c>
      <c r="H91" s="8" t="s">
        <v>4174</v>
      </c>
      <c r="I91" s="8" t="s">
        <v>4175</v>
      </c>
      <c r="J91" s="8" t="s">
        <v>4176</v>
      </c>
      <c r="K91" s="8" t="s">
        <v>4020</v>
      </c>
    </row>
    <row r="92" spans="1:11">
      <c r="A92" s="8" t="s">
        <v>321</v>
      </c>
      <c r="B92" s="8" t="s">
        <v>322</v>
      </c>
      <c r="C92" s="8" t="s">
        <v>323</v>
      </c>
      <c r="E92" s="8" t="s">
        <v>4041</v>
      </c>
      <c r="F92" s="8" t="s">
        <v>4153</v>
      </c>
      <c r="G92" s="8" t="s">
        <v>54</v>
      </c>
      <c r="H92" s="8" t="s">
        <v>4174</v>
      </c>
      <c r="I92" s="8" t="s">
        <v>4175</v>
      </c>
      <c r="J92" s="8" t="s">
        <v>4176</v>
      </c>
      <c r="K92" s="8" t="s">
        <v>4025</v>
      </c>
    </row>
    <row r="93" spans="1:11">
      <c r="A93" s="8" t="s">
        <v>324</v>
      </c>
      <c r="B93" s="8" t="s">
        <v>325</v>
      </c>
      <c r="C93" s="8" t="s">
        <v>326</v>
      </c>
      <c r="E93" s="8" t="s">
        <v>4079</v>
      </c>
      <c r="F93" s="8" t="s">
        <v>4153</v>
      </c>
      <c r="G93" s="8" t="s">
        <v>54</v>
      </c>
      <c r="H93" s="8" t="s">
        <v>4174</v>
      </c>
      <c r="I93" s="8" t="s">
        <v>4175</v>
      </c>
      <c r="J93" s="8" t="s">
        <v>4176</v>
      </c>
      <c r="K93" s="8" t="s">
        <v>4020</v>
      </c>
    </row>
    <row r="94" spans="1:11">
      <c r="A94" s="8" t="s">
        <v>327</v>
      </c>
      <c r="B94" s="8" t="s">
        <v>328</v>
      </c>
      <c r="C94" s="8" t="s">
        <v>329</v>
      </c>
      <c r="E94" s="8" t="s">
        <v>4036</v>
      </c>
      <c r="F94" s="8" t="s">
        <v>4156</v>
      </c>
      <c r="G94" s="8" t="s">
        <v>54</v>
      </c>
      <c r="H94" s="8" t="s">
        <v>4174</v>
      </c>
      <c r="I94" s="8" t="s">
        <v>4175</v>
      </c>
      <c r="J94" s="8" t="s">
        <v>4176</v>
      </c>
      <c r="K94" s="8" t="s">
        <v>4021</v>
      </c>
    </row>
    <row r="95" spans="1:11">
      <c r="A95" s="8" t="s">
        <v>330</v>
      </c>
      <c r="B95" s="8" t="s">
        <v>331</v>
      </c>
      <c r="C95" s="8" t="s">
        <v>332</v>
      </c>
      <c r="E95" s="8" t="s">
        <v>4080</v>
      </c>
      <c r="F95" s="8" t="s">
        <v>4155</v>
      </c>
      <c r="G95" s="8" t="s">
        <v>4154</v>
      </c>
      <c r="H95" s="8" t="s">
        <v>4174</v>
      </c>
      <c r="I95" s="8" t="s">
        <v>4175</v>
      </c>
      <c r="J95" s="8" t="s">
        <v>4176</v>
      </c>
      <c r="K95" s="8" t="s">
        <v>4020</v>
      </c>
    </row>
    <row r="96" spans="1:11">
      <c r="A96" s="8" t="s">
        <v>333</v>
      </c>
      <c r="B96" s="8" t="s">
        <v>334</v>
      </c>
      <c r="C96" s="8" t="s">
        <v>335</v>
      </c>
      <c r="E96" s="8" t="s">
        <v>4071</v>
      </c>
      <c r="F96" s="8" t="s">
        <v>4153</v>
      </c>
      <c r="G96" s="8" t="s">
        <v>54</v>
      </c>
      <c r="H96" s="8" t="s">
        <v>4174</v>
      </c>
      <c r="I96" s="8" t="s">
        <v>4175</v>
      </c>
      <c r="J96" s="8" t="s">
        <v>4176</v>
      </c>
      <c r="K96" s="8" t="s">
        <v>4025</v>
      </c>
    </row>
    <row r="97" spans="1:11">
      <c r="A97" s="8" t="s">
        <v>336</v>
      </c>
      <c r="B97" s="8" t="s">
        <v>337</v>
      </c>
      <c r="C97" s="8" t="s">
        <v>338</v>
      </c>
      <c r="E97" s="8" t="s">
        <v>4052</v>
      </c>
      <c r="F97" s="8" t="s">
        <v>4155</v>
      </c>
      <c r="G97" s="8" t="s">
        <v>4154</v>
      </c>
      <c r="H97" s="8" t="s">
        <v>4174</v>
      </c>
      <c r="I97" s="8" t="s">
        <v>4175</v>
      </c>
      <c r="J97" s="8" t="s">
        <v>4176</v>
      </c>
      <c r="K97" s="8" t="s">
        <v>4022</v>
      </c>
    </row>
    <row r="98" spans="1:11">
      <c r="A98" s="8" t="s">
        <v>339</v>
      </c>
      <c r="B98" s="8" t="s">
        <v>340</v>
      </c>
      <c r="C98" s="8" t="s">
        <v>341</v>
      </c>
      <c r="E98" s="8" t="s">
        <v>4053</v>
      </c>
      <c r="F98" s="8" t="s">
        <v>4155</v>
      </c>
      <c r="G98" s="8" t="s">
        <v>54</v>
      </c>
      <c r="H98" s="8" t="s">
        <v>4174</v>
      </c>
      <c r="I98" s="8" t="s">
        <v>4175</v>
      </c>
      <c r="J98" s="8" t="s">
        <v>4176</v>
      </c>
      <c r="K98" s="8" t="s">
        <v>4021</v>
      </c>
    </row>
    <row r="99" spans="1:11">
      <c r="A99" s="8" t="s">
        <v>342</v>
      </c>
      <c r="B99" s="8" t="s">
        <v>343</v>
      </c>
      <c r="C99" s="8" t="s">
        <v>344</v>
      </c>
      <c r="E99" s="8" t="s">
        <v>4048</v>
      </c>
      <c r="F99" s="8" t="s">
        <v>4155</v>
      </c>
      <c r="G99" s="8" t="s">
        <v>4162</v>
      </c>
      <c r="H99" s="8" t="s">
        <v>4174</v>
      </c>
      <c r="I99" s="8" t="s">
        <v>4175</v>
      </c>
      <c r="J99" s="8" t="s">
        <v>4176</v>
      </c>
      <c r="K99" s="8" t="s">
        <v>4020</v>
      </c>
    </row>
    <row r="100" spans="1:11">
      <c r="A100" s="8" t="s">
        <v>345</v>
      </c>
      <c r="B100" s="8" t="s">
        <v>346</v>
      </c>
      <c r="C100" s="8" t="s">
        <v>347</v>
      </c>
      <c r="E100" s="8" t="s">
        <v>4035</v>
      </c>
      <c r="F100" s="8" t="s">
        <v>4153</v>
      </c>
      <c r="G100" s="8" t="s">
        <v>54</v>
      </c>
      <c r="H100" s="8" t="s">
        <v>4174</v>
      </c>
      <c r="I100" s="8" t="s">
        <v>4175</v>
      </c>
      <c r="J100" s="8" t="s">
        <v>4176</v>
      </c>
      <c r="K100" s="8" t="s">
        <v>4021</v>
      </c>
    </row>
    <row r="101" spans="1:11">
      <c r="A101" s="8" t="s">
        <v>348</v>
      </c>
      <c r="B101" s="8" t="s">
        <v>349</v>
      </c>
      <c r="C101" s="8" t="s">
        <v>350</v>
      </c>
      <c r="E101" s="8" t="s">
        <v>4034</v>
      </c>
      <c r="F101" s="8" t="s">
        <v>4155</v>
      </c>
      <c r="G101" s="8" t="s">
        <v>4154</v>
      </c>
      <c r="H101" s="8" t="s">
        <v>4174</v>
      </c>
      <c r="I101" s="8" t="s">
        <v>4175</v>
      </c>
      <c r="J101" s="8" t="s">
        <v>4176</v>
      </c>
      <c r="K101" s="8" t="s">
        <v>4022</v>
      </c>
    </row>
    <row r="102" spans="1:11">
      <c r="A102" s="8" t="s">
        <v>351</v>
      </c>
      <c r="B102" s="8" t="s">
        <v>352</v>
      </c>
      <c r="C102" s="8" t="s">
        <v>353</v>
      </c>
      <c r="E102" s="8" t="s">
        <v>4060</v>
      </c>
      <c r="F102" s="8" t="s">
        <v>4155</v>
      </c>
      <c r="G102" s="8" t="s">
        <v>4154</v>
      </c>
      <c r="H102" s="8" t="s">
        <v>4174</v>
      </c>
      <c r="I102" s="8" t="s">
        <v>4175</v>
      </c>
      <c r="J102" s="8" t="s">
        <v>4176</v>
      </c>
      <c r="K102" s="8" t="s">
        <v>4021</v>
      </c>
    </row>
    <row r="103" spans="1:11">
      <c r="A103" s="8" t="s">
        <v>354</v>
      </c>
      <c r="B103" s="8" t="s">
        <v>355</v>
      </c>
      <c r="C103" s="8" t="s">
        <v>356</v>
      </c>
      <c r="E103" s="8" t="s">
        <v>4066</v>
      </c>
      <c r="F103" s="8" t="s">
        <v>4153</v>
      </c>
      <c r="G103" s="8" t="s">
        <v>54</v>
      </c>
      <c r="H103" s="8" t="s">
        <v>4174</v>
      </c>
      <c r="I103" s="8" t="s">
        <v>4175</v>
      </c>
      <c r="J103" s="8" t="s">
        <v>4176</v>
      </c>
      <c r="K103" s="8" t="s">
        <v>4026</v>
      </c>
    </row>
    <row r="104" spans="1:11">
      <c r="A104" s="8" t="s">
        <v>357</v>
      </c>
      <c r="B104" s="8" t="s">
        <v>358</v>
      </c>
      <c r="C104" s="8" t="s">
        <v>359</v>
      </c>
      <c r="E104" s="8" t="s">
        <v>4072</v>
      </c>
      <c r="F104" s="8" t="s">
        <v>4155</v>
      </c>
      <c r="G104" s="8" t="s">
        <v>4154</v>
      </c>
      <c r="H104" s="8" t="s">
        <v>4174</v>
      </c>
      <c r="I104" s="8" t="s">
        <v>4175</v>
      </c>
      <c r="J104" s="8" t="s">
        <v>4176</v>
      </c>
      <c r="K104" s="8" t="s">
        <v>4020</v>
      </c>
    </row>
    <row r="105" spans="1:11">
      <c r="A105" s="8" t="s">
        <v>360</v>
      </c>
      <c r="B105" s="8" t="s">
        <v>361</v>
      </c>
      <c r="C105" s="8" t="s">
        <v>362</v>
      </c>
      <c r="E105" s="8" t="s">
        <v>4039</v>
      </c>
      <c r="F105" s="8" t="s">
        <v>4153</v>
      </c>
      <c r="G105" s="8" t="s">
        <v>54</v>
      </c>
      <c r="H105" s="8" t="s">
        <v>4174</v>
      </c>
      <c r="I105" s="8" t="s">
        <v>4175</v>
      </c>
      <c r="J105" s="8" t="s">
        <v>4176</v>
      </c>
      <c r="K105" s="8" t="s">
        <v>4020</v>
      </c>
    </row>
    <row r="106" spans="1:11">
      <c r="A106" s="8" t="s">
        <v>363</v>
      </c>
      <c r="B106" s="8" t="s">
        <v>364</v>
      </c>
      <c r="C106" s="8" t="s">
        <v>365</v>
      </c>
      <c r="E106" s="8" t="s">
        <v>4046</v>
      </c>
      <c r="F106" s="8" t="s">
        <v>4155</v>
      </c>
      <c r="G106" s="8" t="s">
        <v>54</v>
      </c>
      <c r="H106" s="8" t="s">
        <v>4174</v>
      </c>
      <c r="I106" s="8" t="s">
        <v>4175</v>
      </c>
      <c r="J106" s="8" t="s">
        <v>4176</v>
      </c>
      <c r="K106" s="8" t="s">
        <v>4023</v>
      </c>
    </row>
    <row r="107" spans="1:11">
      <c r="A107" s="8" t="s">
        <v>366</v>
      </c>
      <c r="B107" s="8" t="s">
        <v>367</v>
      </c>
      <c r="C107" s="8" t="s">
        <v>368</v>
      </c>
      <c r="E107" s="8" t="s">
        <v>4034</v>
      </c>
      <c r="F107" s="8" t="s">
        <v>4155</v>
      </c>
      <c r="G107" s="8" t="s">
        <v>4154</v>
      </c>
      <c r="H107" s="8" t="s">
        <v>4174</v>
      </c>
      <c r="I107" s="8" t="s">
        <v>4175</v>
      </c>
      <c r="J107" s="8" t="s">
        <v>4176</v>
      </c>
      <c r="K107" s="8" t="s">
        <v>4031</v>
      </c>
    </row>
    <row r="108" spans="1:11">
      <c r="A108" s="8" t="s">
        <v>369</v>
      </c>
      <c r="B108" s="8" t="s">
        <v>370</v>
      </c>
      <c r="C108" s="8" t="s">
        <v>371</v>
      </c>
      <c r="E108" s="8" t="s">
        <v>4081</v>
      </c>
      <c r="F108" s="8" t="s">
        <v>4155</v>
      </c>
      <c r="G108" s="8" t="s">
        <v>4154</v>
      </c>
      <c r="H108" s="8" t="s">
        <v>4174</v>
      </c>
      <c r="I108" s="8" t="s">
        <v>4175</v>
      </c>
      <c r="J108" s="8" t="s">
        <v>4176</v>
      </c>
      <c r="K108" s="8" t="s">
        <v>4027</v>
      </c>
    </row>
    <row r="109" spans="1:11">
      <c r="A109" s="8" t="s">
        <v>372</v>
      </c>
      <c r="B109" s="8" t="s">
        <v>373</v>
      </c>
      <c r="C109" s="8" t="s">
        <v>374</v>
      </c>
      <c r="E109" s="8" t="s">
        <v>4036</v>
      </c>
      <c r="F109" s="8" t="s">
        <v>4156</v>
      </c>
      <c r="G109" s="8" t="s">
        <v>54</v>
      </c>
      <c r="H109" s="8" t="s">
        <v>4174</v>
      </c>
      <c r="I109" s="8" t="s">
        <v>4175</v>
      </c>
      <c r="J109" s="8" t="s">
        <v>4176</v>
      </c>
      <c r="K109" s="8" t="s">
        <v>4022</v>
      </c>
    </row>
    <row r="110" spans="1:11">
      <c r="A110" s="8" t="s">
        <v>375</v>
      </c>
      <c r="B110" s="8" t="s">
        <v>376</v>
      </c>
      <c r="C110" s="8" t="s">
        <v>377</v>
      </c>
      <c r="E110" s="8" t="s">
        <v>4079</v>
      </c>
      <c r="F110" s="8" t="s">
        <v>4153</v>
      </c>
      <c r="G110" s="8" t="s">
        <v>54</v>
      </c>
      <c r="H110" s="8" t="s">
        <v>4174</v>
      </c>
      <c r="I110" s="8" t="s">
        <v>4175</v>
      </c>
      <c r="J110" s="8" t="s">
        <v>4176</v>
      </c>
      <c r="K110" s="8" t="s">
        <v>4027</v>
      </c>
    </row>
    <row r="111" spans="1:11">
      <c r="A111" s="8" t="s">
        <v>378</v>
      </c>
      <c r="B111" s="8" t="s">
        <v>379</v>
      </c>
      <c r="C111" s="8" t="s">
        <v>380</v>
      </c>
      <c r="E111" s="8" t="s">
        <v>4069</v>
      </c>
      <c r="F111" s="8" t="s">
        <v>4155</v>
      </c>
      <c r="G111" s="8" t="s">
        <v>54</v>
      </c>
      <c r="H111" s="8" t="s">
        <v>4174</v>
      </c>
      <c r="I111" s="8" t="s">
        <v>4175</v>
      </c>
      <c r="J111" s="8" t="s">
        <v>4176</v>
      </c>
      <c r="K111" s="8" t="s">
        <v>4021</v>
      </c>
    </row>
    <row r="112" spans="1:11">
      <c r="A112" s="8" t="s">
        <v>381</v>
      </c>
      <c r="B112" s="8" t="s">
        <v>382</v>
      </c>
      <c r="C112" s="8" t="s">
        <v>383</v>
      </c>
      <c r="E112" s="8" t="s">
        <v>4034</v>
      </c>
      <c r="F112" s="8" t="s">
        <v>4153</v>
      </c>
      <c r="G112" s="8" t="s">
        <v>54</v>
      </c>
      <c r="H112" s="8" t="s">
        <v>4174</v>
      </c>
      <c r="I112" s="8" t="s">
        <v>4175</v>
      </c>
      <c r="J112" s="8" t="s">
        <v>4176</v>
      </c>
      <c r="K112" s="8" t="s">
        <v>4020</v>
      </c>
    </row>
    <row r="113" spans="1:11">
      <c r="A113" s="8" t="s">
        <v>384</v>
      </c>
      <c r="B113" s="8" t="s">
        <v>385</v>
      </c>
      <c r="C113" s="8" t="s">
        <v>386</v>
      </c>
      <c r="E113" s="8" t="s">
        <v>4052</v>
      </c>
      <c r="F113" s="8" t="s">
        <v>4153</v>
      </c>
      <c r="G113" s="8" t="s">
        <v>54</v>
      </c>
      <c r="H113" s="8" t="s">
        <v>4174</v>
      </c>
      <c r="I113" s="8" t="s">
        <v>4175</v>
      </c>
      <c r="J113" s="8" t="s">
        <v>4176</v>
      </c>
      <c r="K113" s="8" t="s">
        <v>4022</v>
      </c>
    </row>
    <row r="114" spans="1:11">
      <c r="A114" s="8" t="s">
        <v>387</v>
      </c>
      <c r="B114" s="8" t="s">
        <v>388</v>
      </c>
      <c r="C114" s="8" t="s">
        <v>389</v>
      </c>
      <c r="E114" s="8" t="s">
        <v>4041</v>
      </c>
      <c r="F114" s="8" t="s">
        <v>4153</v>
      </c>
      <c r="G114" s="8" t="s">
        <v>54</v>
      </c>
      <c r="H114" s="8" t="s">
        <v>4174</v>
      </c>
      <c r="I114" s="8" t="s">
        <v>4175</v>
      </c>
      <c r="J114" s="8" t="s">
        <v>4176</v>
      </c>
      <c r="K114" s="8" t="s">
        <v>4021</v>
      </c>
    </row>
    <row r="115" spans="1:11">
      <c r="A115" s="8" t="s">
        <v>390</v>
      </c>
      <c r="B115" s="8" t="s">
        <v>391</v>
      </c>
      <c r="C115" s="8" t="s">
        <v>392</v>
      </c>
      <c r="E115" s="8" t="s">
        <v>4037</v>
      </c>
      <c r="F115" s="8" t="s">
        <v>4153</v>
      </c>
      <c r="G115" s="8" t="s">
        <v>4165</v>
      </c>
      <c r="H115" s="8" t="s">
        <v>4174</v>
      </c>
      <c r="I115" s="8" t="s">
        <v>4175</v>
      </c>
      <c r="J115" s="8" t="s">
        <v>4176</v>
      </c>
      <c r="K115" s="8" t="s">
        <v>4028</v>
      </c>
    </row>
    <row r="116" spans="1:11">
      <c r="A116" s="8" t="s">
        <v>393</v>
      </c>
      <c r="B116" s="8" t="s">
        <v>394</v>
      </c>
      <c r="C116" s="8" t="s">
        <v>395</v>
      </c>
      <c r="E116" s="8" t="s">
        <v>4038</v>
      </c>
      <c r="F116" s="8" t="s">
        <v>4155</v>
      </c>
      <c r="G116" s="8" t="s">
        <v>4154</v>
      </c>
      <c r="H116" s="8" t="s">
        <v>4174</v>
      </c>
      <c r="I116" s="8" t="s">
        <v>4175</v>
      </c>
      <c r="J116" s="8" t="s">
        <v>4176</v>
      </c>
      <c r="K116" s="8" t="s">
        <v>4020</v>
      </c>
    </row>
    <row r="117" spans="1:11">
      <c r="A117" s="8" t="s">
        <v>396</v>
      </c>
      <c r="B117" s="8" t="s">
        <v>397</v>
      </c>
      <c r="C117" s="8" t="s">
        <v>398</v>
      </c>
      <c r="E117" s="8" t="s">
        <v>53</v>
      </c>
      <c r="F117" s="8" t="s">
        <v>4155</v>
      </c>
      <c r="G117" s="8" t="s">
        <v>4154</v>
      </c>
      <c r="H117" s="8" t="s">
        <v>4174</v>
      </c>
      <c r="I117" s="8" t="s">
        <v>4175</v>
      </c>
      <c r="J117" s="8" t="s">
        <v>4176</v>
      </c>
      <c r="K117" s="8" t="s">
        <v>4021</v>
      </c>
    </row>
    <row r="118" spans="1:11">
      <c r="A118" s="8" t="s">
        <v>399</v>
      </c>
      <c r="B118" s="8" t="s">
        <v>400</v>
      </c>
      <c r="C118" s="8" t="s">
        <v>401</v>
      </c>
      <c r="E118" s="8" t="s">
        <v>4038</v>
      </c>
      <c r="F118" s="8" t="s">
        <v>4155</v>
      </c>
      <c r="G118" s="8" t="s">
        <v>4154</v>
      </c>
      <c r="H118" s="8" t="s">
        <v>4174</v>
      </c>
      <c r="I118" s="8" t="s">
        <v>4175</v>
      </c>
      <c r="J118" s="8" t="s">
        <v>4176</v>
      </c>
      <c r="K118" s="8" t="s">
        <v>4020</v>
      </c>
    </row>
    <row r="119" spans="1:11">
      <c r="A119" s="8" t="s">
        <v>402</v>
      </c>
      <c r="B119" s="8" t="s">
        <v>403</v>
      </c>
      <c r="C119" s="8" t="s">
        <v>404</v>
      </c>
      <c r="E119" s="8" t="s">
        <v>4037</v>
      </c>
      <c r="F119" s="8" t="s">
        <v>4155</v>
      </c>
      <c r="G119" s="8" t="s">
        <v>4154</v>
      </c>
      <c r="H119" s="8" t="s">
        <v>4174</v>
      </c>
      <c r="I119" s="8" t="s">
        <v>4175</v>
      </c>
      <c r="J119" s="8" t="s">
        <v>4176</v>
      </c>
      <c r="K119" s="8" t="s">
        <v>4021</v>
      </c>
    </row>
    <row r="120" spans="1:11">
      <c r="A120" s="8" t="s">
        <v>405</v>
      </c>
      <c r="B120" s="8" t="s">
        <v>406</v>
      </c>
      <c r="C120" s="8" t="s">
        <v>407</v>
      </c>
      <c r="E120" s="8" t="s">
        <v>4082</v>
      </c>
      <c r="F120" s="8" t="s">
        <v>4153</v>
      </c>
      <c r="G120" s="8" t="s">
        <v>54</v>
      </c>
      <c r="H120" s="8" t="s">
        <v>4174</v>
      </c>
      <c r="I120" s="8" t="s">
        <v>4175</v>
      </c>
      <c r="J120" s="8" t="s">
        <v>4176</v>
      </c>
      <c r="K120" s="8" t="s">
        <v>4027</v>
      </c>
    </row>
    <row r="121" spans="1:11">
      <c r="A121" s="8" t="s">
        <v>408</v>
      </c>
      <c r="B121" s="8" t="s">
        <v>409</v>
      </c>
      <c r="C121" s="8" t="s">
        <v>410</v>
      </c>
      <c r="E121" s="8" t="s">
        <v>4083</v>
      </c>
      <c r="F121" s="8" t="s">
        <v>4153</v>
      </c>
      <c r="G121" s="8" t="s">
        <v>4166</v>
      </c>
      <c r="H121" s="8" t="s">
        <v>4174</v>
      </c>
      <c r="I121" s="8" t="s">
        <v>4175</v>
      </c>
      <c r="J121" s="8" t="s">
        <v>4176</v>
      </c>
      <c r="K121" s="8" t="s">
        <v>4025</v>
      </c>
    </row>
    <row r="122" spans="1:11">
      <c r="A122" s="8" t="s">
        <v>411</v>
      </c>
      <c r="B122" s="8" t="s">
        <v>412</v>
      </c>
      <c r="C122" s="8" t="s">
        <v>410</v>
      </c>
      <c r="E122" s="8" t="s">
        <v>4084</v>
      </c>
      <c r="F122" s="8" t="s">
        <v>4153</v>
      </c>
      <c r="G122" s="8" t="s">
        <v>54</v>
      </c>
      <c r="H122" s="8" t="s">
        <v>4174</v>
      </c>
      <c r="I122" s="8" t="s">
        <v>4175</v>
      </c>
      <c r="J122" s="8" t="s">
        <v>4176</v>
      </c>
      <c r="K122" s="8" t="s">
        <v>4025</v>
      </c>
    </row>
    <row r="123" spans="1:11">
      <c r="A123" s="8" t="s">
        <v>413</v>
      </c>
      <c r="B123" s="8" t="s">
        <v>414</v>
      </c>
      <c r="C123" s="8" t="s">
        <v>415</v>
      </c>
      <c r="E123" s="8" t="s">
        <v>4082</v>
      </c>
      <c r="F123" s="8" t="s">
        <v>4153</v>
      </c>
      <c r="G123" s="8" t="s">
        <v>54</v>
      </c>
      <c r="H123" s="8" t="s">
        <v>4174</v>
      </c>
      <c r="I123" s="8" t="s">
        <v>4175</v>
      </c>
      <c r="J123" s="8" t="s">
        <v>4176</v>
      </c>
      <c r="K123" s="8" t="s">
        <v>4021</v>
      </c>
    </row>
    <row r="124" spans="1:11">
      <c r="A124" s="8" t="s">
        <v>416</v>
      </c>
      <c r="B124" s="8" t="s">
        <v>417</v>
      </c>
      <c r="C124" s="8" t="s">
        <v>418</v>
      </c>
      <c r="E124" s="8" t="s">
        <v>4046</v>
      </c>
      <c r="F124" s="8" t="s">
        <v>4155</v>
      </c>
      <c r="G124" s="8" t="s">
        <v>4154</v>
      </c>
      <c r="H124" s="8" t="s">
        <v>4174</v>
      </c>
      <c r="I124" s="8" t="s">
        <v>4175</v>
      </c>
      <c r="J124" s="8" t="s">
        <v>4176</v>
      </c>
      <c r="K124" s="8" t="s">
        <v>4020</v>
      </c>
    </row>
    <row r="125" spans="1:11">
      <c r="A125" s="8" t="s">
        <v>419</v>
      </c>
      <c r="B125" s="8" t="s">
        <v>420</v>
      </c>
      <c r="C125" s="8" t="s">
        <v>421</v>
      </c>
      <c r="E125" s="8" t="s">
        <v>4061</v>
      </c>
      <c r="F125" s="8" t="s">
        <v>4155</v>
      </c>
      <c r="G125" s="8" t="s">
        <v>4154</v>
      </c>
      <c r="H125" s="8" t="s">
        <v>4174</v>
      </c>
      <c r="I125" s="8" t="s">
        <v>4175</v>
      </c>
      <c r="J125" s="8" t="s">
        <v>4176</v>
      </c>
      <c r="K125" s="8" t="s">
        <v>4024</v>
      </c>
    </row>
    <row r="126" spans="1:11">
      <c r="A126" s="8" t="s">
        <v>422</v>
      </c>
      <c r="B126" s="8" t="s">
        <v>423</v>
      </c>
      <c r="C126" s="8" t="s">
        <v>424</v>
      </c>
      <c r="E126" s="8" t="s">
        <v>4064</v>
      </c>
      <c r="F126" s="8" t="s">
        <v>4155</v>
      </c>
      <c r="G126" s="8" t="s">
        <v>4154</v>
      </c>
      <c r="H126" s="8" t="s">
        <v>4174</v>
      </c>
      <c r="I126" s="8" t="s">
        <v>4175</v>
      </c>
      <c r="J126" s="8" t="s">
        <v>4176</v>
      </c>
      <c r="K126" s="8" t="s">
        <v>4020</v>
      </c>
    </row>
    <row r="127" spans="1:11">
      <c r="A127" s="8" t="s">
        <v>425</v>
      </c>
      <c r="B127" s="8" t="s">
        <v>426</v>
      </c>
      <c r="C127" s="8" t="s">
        <v>427</v>
      </c>
      <c r="E127" s="8" t="s">
        <v>4042</v>
      </c>
      <c r="F127" s="8" t="s">
        <v>4155</v>
      </c>
      <c r="G127" s="8" t="s">
        <v>4154</v>
      </c>
      <c r="H127" s="8" t="s">
        <v>4174</v>
      </c>
      <c r="I127" s="8" t="s">
        <v>4175</v>
      </c>
      <c r="J127" s="8" t="s">
        <v>4176</v>
      </c>
      <c r="K127" s="8" t="s">
        <v>4024</v>
      </c>
    </row>
    <row r="128" spans="1:11">
      <c r="A128" s="8" t="s">
        <v>428</v>
      </c>
      <c r="B128" s="8" t="s">
        <v>429</v>
      </c>
      <c r="C128" s="8" t="s">
        <v>430</v>
      </c>
      <c r="E128" s="8" t="s">
        <v>4053</v>
      </c>
      <c r="F128" s="8" t="s">
        <v>4153</v>
      </c>
      <c r="G128" s="8" t="s">
        <v>54</v>
      </c>
      <c r="H128" s="8" t="s">
        <v>4174</v>
      </c>
      <c r="I128" s="8" t="s">
        <v>4175</v>
      </c>
      <c r="J128" s="8" t="s">
        <v>4176</v>
      </c>
      <c r="K128" s="8" t="s">
        <v>4023</v>
      </c>
    </row>
    <row r="129" spans="1:11">
      <c r="A129" s="8" t="s">
        <v>431</v>
      </c>
      <c r="B129" s="8" t="s">
        <v>432</v>
      </c>
      <c r="C129" s="8" t="s">
        <v>433</v>
      </c>
      <c r="E129" s="8" t="s">
        <v>4085</v>
      </c>
      <c r="F129" s="8" t="s">
        <v>4153</v>
      </c>
      <c r="G129" s="8" t="s">
        <v>54</v>
      </c>
      <c r="H129" s="8" t="s">
        <v>4174</v>
      </c>
      <c r="I129" s="8" t="s">
        <v>4175</v>
      </c>
      <c r="J129" s="8" t="s">
        <v>4176</v>
      </c>
      <c r="K129" s="8" t="s">
        <v>4020</v>
      </c>
    </row>
    <row r="130" spans="1:11">
      <c r="A130" s="8" t="s">
        <v>434</v>
      </c>
      <c r="B130" s="8" t="s">
        <v>435</v>
      </c>
      <c r="C130" s="8" t="s">
        <v>436</v>
      </c>
      <c r="E130" s="8" t="s">
        <v>4086</v>
      </c>
      <c r="F130" s="8" t="s">
        <v>4153</v>
      </c>
      <c r="G130" s="8" t="s">
        <v>54</v>
      </c>
      <c r="H130" s="8" t="s">
        <v>4174</v>
      </c>
      <c r="I130" s="8" t="s">
        <v>4175</v>
      </c>
      <c r="J130" s="8" t="s">
        <v>4176</v>
      </c>
      <c r="K130" s="8" t="s">
        <v>4020</v>
      </c>
    </row>
    <row r="131" spans="1:11">
      <c r="A131" s="8" t="s">
        <v>437</v>
      </c>
      <c r="B131" s="8" t="s">
        <v>435</v>
      </c>
      <c r="C131" s="8" t="s">
        <v>438</v>
      </c>
      <c r="E131" s="8" t="s">
        <v>4086</v>
      </c>
      <c r="F131" s="8" t="s">
        <v>4153</v>
      </c>
      <c r="G131" s="8" t="s">
        <v>54</v>
      </c>
      <c r="H131" s="8" t="s">
        <v>4174</v>
      </c>
      <c r="I131" s="8" t="s">
        <v>4175</v>
      </c>
      <c r="J131" s="8" t="s">
        <v>4176</v>
      </c>
      <c r="K131" s="8" t="s">
        <v>4020</v>
      </c>
    </row>
    <row r="132" spans="1:11">
      <c r="A132" s="8" t="s">
        <v>439</v>
      </c>
      <c r="B132" s="8" t="s">
        <v>440</v>
      </c>
      <c r="C132" s="8" t="s">
        <v>441</v>
      </c>
      <c r="E132" s="8" t="s">
        <v>4049</v>
      </c>
      <c r="F132" s="8" t="s">
        <v>4153</v>
      </c>
      <c r="G132" s="8" t="s">
        <v>4163</v>
      </c>
      <c r="H132" s="8" t="s">
        <v>4174</v>
      </c>
      <c r="I132" s="8" t="s">
        <v>4175</v>
      </c>
      <c r="J132" s="8" t="s">
        <v>4176</v>
      </c>
      <c r="K132" s="8" t="s">
        <v>4020</v>
      </c>
    </row>
    <row r="133" spans="1:11">
      <c r="A133" s="8" t="s">
        <v>442</v>
      </c>
      <c r="B133" s="8" t="s">
        <v>443</v>
      </c>
      <c r="C133" s="8" t="s">
        <v>444</v>
      </c>
      <c r="E133" s="8" t="s">
        <v>4087</v>
      </c>
      <c r="F133" s="8" t="s">
        <v>4158</v>
      </c>
      <c r="G133" s="8" t="s">
        <v>4154</v>
      </c>
      <c r="H133" s="8" t="s">
        <v>4174</v>
      </c>
      <c r="I133" s="8" t="s">
        <v>4175</v>
      </c>
      <c r="J133" s="8" t="s">
        <v>4176</v>
      </c>
      <c r="K133" s="8" t="s">
        <v>4020</v>
      </c>
    </row>
    <row r="134" spans="1:11">
      <c r="A134" s="8" t="s">
        <v>445</v>
      </c>
      <c r="B134" s="8" t="s">
        <v>446</v>
      </c>
      <c r="C134" s="8" t="s">
        <v>447</v>
      </c>
      <c r="E134" s="8" t="s">
        <v>4088</v>
      </c>
      <c r="F134" s="8" t="s">
        <v>4159</v>
      </c>
      <c r="G134" s="8" t="s">
        <v>54</v>
      </c>
      <c r="H134" s="8" t="s">
        <v>4174</v>
      </c>
      <c r="I134" s="8" t="s">
        <v>4175</v>
      </c>
      <c r="J134" s="8" t="s">
        <v>4176</v>
      </c>
      <c r="K134" s="8" t="s">
        <v>4022</v>
      </c>
    </row>
    <row r="135" spans="1:11">
      <c r="A135" s="8" t="s">
        <v>448</v>
      </c>
      <c r="B135" s="8" t="s">
        <v>449</v>
      </c>
      <c r="C135" s="8" t="s">
        <v>450</v>
      </c>
      <c r="E135" s="8" t="s">
        <v>4046</v>
      </c>
      <c r="F135" s="8" t="s">
        <v>4153</v>
      </c>
      <c r="G135" s="8" t="s">
        <v>54</v>
      </c>
      <c r="H135" s="8" t="s">
        <v>4174</v>
      </c>
      <c r="I135" s="8" t="s">
        <v>4175</v>
      </c>
      <c r="J135" s="8" t="s">
        <v>4176</v>
      </c>
      <c r="K135" s="8" t="s">
        <v>4026</v>
      </c>
    </row>
    <row r="136" spans="1:11">
      <c r="A136" s="8" t="s">
        <v>451</v>
      </c>
      <c r="B136" s="8" t="s">
        <v>452</v>
      </c>
      <c r="C136" s="8" t="s">
        <v>453</v>
      </c>
      <c r="E136" s="8" t="s">
        <v>4038</v>
      </c>
      <c r="F136" s="8" t="s">
        <v>4155</v>
      </c>
      <c r="G136" s="8" t="s">
        <v>4154</v>
      </c>
      <c r="H136" s="8" t="s">
        <v>4174</v>
      </c>
      <c r="I136" s="8" t="s">
        <v>4175</v>
      </c>
      <c r="J136" s="8" t="s">
        <v>4176</v>
      </c>
      <c r="K136" s="8" t="s">
        <v>4022</v>
      </c>
    </row>
    <row r="137" spans="1:11">
      <c r="A137" s="8" t="s">
        <v>454</v>
      </c>
      <c r="B137" s="8" t="s">
        <v>455</v>
      </c>
      <c r="C137" s="8" t="s">
        <v>456</v>
      </c>
      <c r="E137" s="8" t="s">
        <v>4034</v>
      </c>
      <c r="F137" s="8" t="s">
        <v>4155</v>
      </c>
      <c r="G137" s="8" t="s">
        <v>4154</v>
      </c>
      <c r="H137" s="8" t="s">
        <v>4174</v>
      </c>
      <c r="I137" s="8" t="s">
        <v>4175</v>
      </c>
      <c r="J137" s="8" t="s">
        <v>4176</v>
      </c>
      <c r="K137" s="8" t="s">
        <v>4021</v>
      </c>
    </row>
    <row r="138" spans="1:11">
      <c r="A138" s="8" t="s">
        <v>457</v>
      </c>
      <c r="B138" s="8" t="s">
        <v>458</v>
      </c>
      <c r="C138" s="8" t="s">
        <v>459</v>
      </c>
      <c r="E138" s="8" t="s">
        <v>4034</v>
      </c>
      <c r="F138" s="8" t="s">
        <v>4153</v>
      </c>
      <c r="G138" s="8" t="s">
        <v>54</v>
      </c>
      <c r="H138" s="8" t="s">
        <v>4174</v>
      </c>
      <c r="I138" s="8" t="s">
        <v>4175</v>
      </c>
      <c r="J138" s="8" t="s">
        <v>4176</v>
      </c>
      <c r="K138" s="8" t="s">
        <v>4021</v>
      </c>
    </row>
    <row r="139" spans="1:11">
      <c r="A139" s="8" t="s">
        <v>460</v>
      </c>
      <c r="B139" s="8" t="s">
        <v>461</v>
      </c>
      <c r="C139" s="8" t="s">
        <v>462</v>
      </c>
      <c r="E139" s="8" t="s">
        <v>53</v>
      </c>
      <c r="F139" s="8" t="s">
        <v>4160</v>
      </c>
      <c r="G139" s="8" t="s">
        <v>4161</v>
      </c>
      <c r="H139" s="8" t="s">
        <v>4174</v>
      </c>
      <c r="I139" s="8" t="s">
        <v>4175</v>
      </c>
      <c r="J139" s="8" t="s">
        <v>4176</v>
      </c>
      <c r="K139" s="8" t="s">
        <v>4021</v>
      </c>
    </row>
    <row r="140" spans="1:11">
      <c r="A140" s="8" t="s">
        <v>463</v>
      </c>
      <c r="B140" s="8" t="s">
        <v>464</v>
      </c>
      <c r="C140" s="8" t="s">
        <v>465</v>
      </c>
      <c r="E140" s="8" t="s">
        <v>4063</v>
      </c>
      <c r="F140" s="8" t="s">
        <v>4155</v>
      </c>
      <c r="G140" s="8" t="s">
        <v>4161</v>
      </c>
      <c r="H140" s="8" t="s">
        <v>4174</v>
      </c>
      <c r="I140" s="8" t="s">
        <v>4175</v>
      </c>
      <c r="J140" s="8" t="s">
        <v>4176</v>
      </c>
      <c r="K140" s="8" t="s">
        <v>4023</v>
      </c>
    </row>
    <row r="141" spans="1:11">
      <c r="A141" s="8" t="s">
        <v>466</v>
      </c>
      <c r="B141" s="8" t="s">
        <v>467</v>
      </c>
      <c r="C141" s="8" t="s">
        <v>468</v>
      </c>
      <c r="E141" s="8" t="s">
        <v>4059</v>
      </c>
      <c r="F141" s="8" t="s">
        <v>4153</v>
      </c>
      <c r="G141" s="8" t="s">
        <v>54</v>
      </c>
      <c r="H141" s="8" t="s">
        <v>4174</v>
      </c>
      <c r="I141" s="8" t="s">
        <v>4175</v>
      </c>
      <c r="J141" s="8" t="s">
        <v>4176</v>
      </c>
      <c r="K141" s="8" t="s">
        <v>4023</v>
      </c>
    </row>
    <row r="142" spans="1:11">
      <c r="A142" s="8" t="s">
        <v>469</v>
      </c>
      <c r="B142" s="8" t="s">
        <v>467</v>
      </c>
      <c r="C142" s="8" t="s">
        <v>470</v>
      </c>
      <c r="E142" s="8" t="s">
        <v>4059</v>
      </c>
      <c r="F142" s="8" t="s">
        <v>4155</v>
      </c>
      <c r="G142" s="8" t="s">
        <v>54</v>
      </c>
      <c r="H142" s="8" t="s">
        <v>4174</v>
      </c>
      <c r="I142" s="8" t="s">
        <v>4175</v>
      </c>
      <c r="J142" s="8" t="s">
        <v>4176</v>
      </c>
      <c r="K142" s="8" t="s">
        <v>4023</v>
      </c>
    </row>
    <row r="143" spans="1:11">
      <c r="A143" s="8" t="s">
        <v>471</v>
      </c>
      <c r="B143" s="8" t="s">
        <v>472</v>
      </c>
      <c r="C143" s="8" t="s">
        <v>473</v>
      </c>
      <c r="E143" s="8" t="s">
        <v>4089</v>
      </c>
      <c r="F143" s="8" t="s">
        <v>4155</v>
      </c>
      <c r="G143" s="8" t="s">
        <v>4154</v>
      </c>
      <c r="H143" s="8" t="s">
        <v>4174</v>
      </c>
      <c r="I143" s="8" t="s">
        <v>4175</v>
      </c>
      <c r="J143" s="8" t="s">
        <v>4176</v>
      </c>
      <c r="K143" s="8" t="s">
        <v>4026</v>
      </c>
    </row>
    <row r="144" spans="1:11">
      <c r="A144" s="8" t="s">
        <v>474</v>
      </c>
      <c r="B144" s="8" t="s">
        <v>475</v>
      </c>
      <c r="C144" s="8" t="s">
        <v>476</v>
      </c>
      <c r="E144" s="8" t="s">
        <v>4046</v>
      </c>
      <c r="F144" s="8" t="s">
        <v>4153</v>
      </c>
      <c r="G144" s="8" t="s">
        <v>54</v>
      </c>
      <c r="H144" s="8" t="s">
        <v>4174</v>
      </c>
      <c r="I144" s="8" t="s">
        <v>4175</v>
      </c>
      <c r="J144" s="8" t="s">
        <v>4176</v>
      </c>
      <c r="K144" s="8" t="s">
        <v>4026</v>
      </c>
    </row>
    <row r="145" spans="1:11">
      <c r="A145" s="8" t="s">
        <v>477</v>
      </c>
      <c r="B145" s="8" t="s">
        <v>478</v>
      </c>
      <c r="C145" s="8" t="s">
        <v>479</v>
      </c>
      <c r="E145" s="8" t="s">
        <v>4036</v>
      </c>
      <c r="F145" s="8" t="s">
        <v>4167</v>
      </c>
      <c r="G145" s="8" t="s">
        <v>4154</v>
      </c>
      <c r="H145" s="8" t="s">
        <v>4174</v>
      </c>
      <c r="I145" s="8" t="s">
        <v>4175</v>
      </c>
      <c r="J145" s="8" t="s">
        <v>4176</v>
      </c>
      <c r="K145" s="8" t="s">
        <v>4023</v>
      </c>
    </row>
    <row r="146" spans="1:11">
      <c r="A146" s="8" t="s">
        <v>480</v>
      </c>
      <c r="B146" s="8" t="s">
        <v>481</v>
      </c>
      <c r="C146" s="8" t="s">
        <v>482</v>
      </c>
      <c r="E146" s="8" t="s">
        <v>4088</v>
      </c>
      <c r="F146" s="8" t="s">
        <v>4153</v>
      </c>
      <c r="G146" s="8" t="s">
        <v>54</v>
      </c>
      <c r="H146" s="8" t="s">
        <v>4174</v>
      </c>
      <c r="I146" s="8" t="s">
        <v>4175</v>
      </c>
      <c r="J146" s="8" t="s">
        <v>4176</v>
      </c>
      <c r="K146" s="8" t="s">
        <v>4020</v>
      </c>
    </row>
    <row r="147" spans="1:11">
      <c r="A147" s="8" t="s">
        <v>483</v>
      </c>
      <c r="B147" s="8" t="s">
        <v>481</v>
      </c>
      <c r="C147" s="8" t="s">
        <v>484</v>
      </c>
      <c r="E147" s="8" t="s">
        <v>4088</v>
      </c>
      <c r="F147" s="8" t="s">
        <v>4153</v>
      </c>
      <c r="G147" s="8" t="s">
        <v>54</v>
      </c>
      <c r="H147" s="8" t="s">
        <v>4174</v>
      </c>
      <c r="I147" s="8" t="s">
        <v>4175</v>
      </c>
      <c r="J147" s="8" t="s">
        <v>4176</v>
      </c>
      <c r="K147" s="8" t="s">
        <v>4020</v>
      </c>
    </row>
    <row r="148" spans="1:11">
      <c r="A148" s="8" t="s">
        <v>485</v>
      </c>
      <c r="B148" s="8" t="s">
        <v>486</v>
      </c>
      <c r="C148" s="8" t="s">
        <v>487</v>
      </c>
      <c r="E148" s="8" t="s">
        <v>4090</v>
      </c>
      <c r="F148" s="8" t="s">
        <v>4155</v>
      </c>
      <c r="G148" s="8" t="s">
        <v>54</v>
      </c>
      <c r="H148" s="8" t="s">
        <v>4174</v>
      </c>
      <c r="I148" s="8" t="s">
        <v>4175</v>
      </c>
      <c r="J148" s="8" t="s">
        <v>4176</v>
      </c>
      <c r="K148" s="8" t="s">
        <v>4020</v>
      </c>
    </row>
    <row r="149" spans="1:11">
      <c r="A149" s="8" t="s">
        <v>488</v>
      </c>
      <c r="B149" s="8" t="s">
        <v>489</v>
      </c>
      <c r="C149" s="8" t="s">
        <v>490</v>
      </c>
      <c r="E149" s="8" t="s">
        <v>4079</v>
      </c>
      <c r="F149" s="8" t="s">
        <v>4155</v>
      </c>
      <c r="G149" s="8" t="s">
        <v>4154</v>
      </c>
      <c r="H149" s="8" t="s">
        <v>4174</v>
      </c>
      <c r="I149" s="8" t="s">
        <v>4175</v>
      </c>
      <c r="J149" s="8" t="s">
        <v>4176</v>
      </c>
      <c r="K149" s="8" t="s">
        <v>4021</v>
      </c>
    </row>
    <row r="150" spans="1:11">
      <c r="A150" s="8" t="s">
        <v>491</v>
      </c>
      <c r="B150" s="8" t="s">
        <v>492</v>
      </c>
      <c r="C150" s="8" t="s">
        <v>493</v>
      </c>
      <c r="E150" s="8" t="s">
        <v>4053</v>
      </c>
      <c r="F150" s="8" t="s">
        <v>4155</v>
      </c>
      <c r="G150" s="8" t="s">
        <v>4154</v>
      </c>
      <c r="H150" s="8" t="s">
        <v>4174</v>
      </c>
      <c r="I150" s="8" t="s">
        <v>4175</v>
      </c>
      <c r="J150" s="8" t="s">
        <v>4176</v>
      </c>
      <c r="K150" s="8" t="s">
        <v>4027</v>
      </c>
    </row>
    <row r="151" spans="1:11">
      <c r="A151" s="8" t="s">
        <v>494</v>
      </c>
      <c r="B151" s="8" t="s">
        <v>495</v>
      </c>
      <c r="C151" s="8" t="s">
        <v>496</v>
      </c>
      <c r="E151" s="8" t="s">
        <v>4091</v>
      </c>
      <c r="F151" s="8" t="s">
        <v>4155</v>
      </c>
      <c r="G151" s="8" t="s">
        <v>4154</v>
      </c>
      <c r="H151" s="8" t="s">
        <v>4174</v>
      </c>
      <c r="I151" s="8" t="s">
        <v>4175</v>
      </c>
      <c r="J151" s="8" t="s">
        <v>4176</v>
      </c>
      <c r="K151" s="8" t="s">
        <v>4020</v>
      </c>
    </row>
    <row r="152" spans="1:11">
      <c r="A152" s="8" t="s">
        <v>497</v>
      </c>
      <c r="B152" s="8" t="s">
        <v>498</v>
      </c>
      <c r="C152" s="8" t="s">
        <v>499</v>
      </c>
      <c r="E152" s="8" t="s">
        <v>4092</v>
      </c>
      <c r="F152" s="8" t="s">
        <v>4153</v>
      </c>
      <c r="G152" s="8" t="s">
        <v>54</v>
      </c>
      <c r="H152" s="8" t="s">
        <v>4174</v>
      </c>
      <c r="I152" s="8" t="s">
        <v>4175</v>
      </c>
      <c r="J152" s="8" t="s">
        <v>4176</v>
      </c>
      <c r="K152" s="8" t="s">
        <v>4022</v>
      </c>
    </row>
    <row r="153" spans="1:11">
      <c r="A153" s="8" t="s">
        <v>500</v>
      </c>
      <c r="B153" s="8" t="s">
        <v>501</v>
      </c>
      <c r="C153" s="8" t="s">
        <v>502</v>
      </c>
      <c r="E153" s="8" t="s">
        <v>4093</v>
      </c>
      <c r="F153" s="8" t="s">
        <v>4155</v>
      </c>
      <c r="G153" s="8" t="s">
        <v>4161</v>
      </c>
      <c r="H153" s="8" t="s">
        <v>4174</v>
      </c>
      <c r="I153" s="8" t="s">
        <v>4175</v>
      </c>
      <c r="J153" s="8" t="s">
        <v>4176</v>
      </c>
      <c r="K153" s="8" t="s">
        <v>4027</v>
      </c>
    </row>
    <row r="154" spans="1:11">
      <c r="A154" s="8" t="s">
        <v>503</v>
      </c>
      <c r="B154" s="8" t="s">
        <v>504</v>
      </c>
      <c r="C154" s="8" t="s">
        <v>505</v>
      </c>
      <c r="E154" s="8" t="s">
        <v>4047</v>
      </c>
      <c r="F154" s="8" t="s">
        <v>4153</v>
      </c>
      <c r="G154" s="8" t="s">
        <v>54</v>
      </c>
      <c r="H154" s="8" t="s">
        <v>4174</v>
      </c>
      <c r="I154" s="8" t="s">
        <v>4175</v>
      </c>
      <c r="J154" s="8" t="s">
        <v>4176</v>
      </c>
      <c r="K154" s="8" t="s">
        <v>4023</v>
      </c>
    </row>
    <row r="155" spans="1:11">
      <c r="A155" s="8" t="s">
        <v>506</v>
      </c>
      <c r="B155" s="8" t="s">
        <v>507</v>
      </c>
      <c r="C155" s="8" t="s">
        <v>508</v>
      </c>
      <c r="E155" s="8" t="s">
        <v>4042</v>
      </c>
      <c r="F155" s="8" t="s">
        <v>4153</v>
      </c>
      <c r="G155" s="8" t="s">
        <v>54</v>
      </c>
      <c r="H155" s="8" t="s">
        <v>4174</v>
      </c>
      <c r="I155" s="8" t="s">
        <v>4175</v>
      </c>
      <c r="J155" s="8" t="s">
        <v>4176</v>
      </c>
      <c r="K155" s="8" t="s">
        <v>4031</v>
      </c>
    </row>
    <row r="156" spans="1:11">
      <c r="A156" s="8" t="s">
        <v>509</v>
      </c>
      <c r="B156" s="8" t="s">
        <v>510</v>
      </c>
      <c r="C156" s="8" t="s">
        <v>511</v>
      </c>
      <c r="E156" s="8" t="s">
        <v>4034</v>
      </c>
      <c r="F156" s="8" t="s">
        <v>4153</v>
      </c>
      <c r="G156" s="8" t="s">
        <v>54</v>
      </c>
      <c r="H156" s="8" t="s">
        <v>4174</v>
      </c>
      <c r="I156" s="8" t="s">
        <v>4175</v>
      </c>
      <c r="J156" s="8" t="s">
        <v>4176</v>
      </c>
      <c r="K156" s="8" t="s">
        <v>4021</v>
      </c>
    </row>
    <row r="157" spans="1:11">
      <c r="A157" s="8" t="s">
        <v>512</v>
      </c>
      <c r="B157" s="8" t="s">
        <v>510</v>
      </c>
      <c r="C157" s="8" t="s">
        <v>513</v>
      </c>
      <c r="E157" s="8" t="s">
        <v>4042</v>
      </c>
      <c r="F157" s="8" t="s">
        <v>4153</v>
      </c>
      <c r="G157" s="8" t="s">
        <v>54</v>
      </c>
      <c r="H157" s="8" t="s">
        <v>4174</v>
      </c>
      <c r="I157" s="8" t="s">
        <v>4175</v>
      </c>
      <c r="J157" s="8" t="s">
        <v>4176</v>
      </c>
      <c r="K157" s="8" t="s">
        <v>4021</v>
      </c>
    </row>
    <row r="158" spans="1:11">
      <c r="A158" s="8" t="s">
        <v>514</v>
      </c>
      <c r="B158" s="8" t="s">
        <v>515</v>
      </c>
      <c r="C158" s="8" t="s">
        <v>516</v>
      </c>
      <c r="E158" s="8" t="s">
        <v>4034</v>
      </c>
      <c r="F158" s="8" t="s">
        <v>4159</v>
      </c>
      <c r="G158" s="8" t="s">
        <v>54</v>
      </c>
      <c r="H158" s="8" t="s">
        <v>4174</v>
      </c>
      <c r="I158" s="8" t="s">
        <v>4175</v>
      </c>
      <c r="J158" s="8" t="s">
        <v>4176</v>
      </c>
      <c r="K158" s="8" t="s">
        <v>4020</v>
      </c>
    </row>
    <row r="159" spans="1:11">
      <c r="A159" s="8" t="s">
        <v>517</v>
      </c>
      <c r="B159" s="8" t="s">
        <v>518</v>
      </c>
      <c r="C159" s="8" t="s">
        <v>519</v>
      </c>
      <c r="E159" s="8" t="s">
        <v>4042</v>
      </c>
      <c r="F159" s="8" t="s">
        <v>4159</v>
      </c>
      <c r="G159" s="8" t="s">
        <v>54</v>
      </c>
      <c r="H159" s="8" t="s">
        <v>4174</v>
      </c>
      <c r="I159" s="8" t="s">
        <v>4175</v>
      </c>
      <c r="J159" s="8" t="s">
        <v>4176</v>
      </c>
      <c r="K159" s="8" t="s">
        <v>4022</v>
      </c>
    </row>
    <row r="160" spans="1:11">
      <c r="A160" s="8" t="s">
        <v>520</v>
      </c>
      <c r="B160" s="8" t="s">
        <v>521</v>
      </c>
      <c r="C160" s="8" t="s">
        <v>522</v>
      </c>
      <c r="E160" s="8" t="s">
        <v>4035</v>
      </c>
      <c r="F160" s="8" t="s">
        <v>4155</v>
      </c>
      <c r="G160" s="8" t="s">
        <v>4154</v>
      </c>
      <c r="H160" s="8" t="s">
        <v>4174</v>
      </c>
      <c r="I160" s="8" t="s">
        <v>4175</v>
      </c>
      <c r="J160" s="8" t="s">
        <v>4176</v>
      </c>
      <c r="K160" s="8" t="s">
        <v>4020</v>
      </c>
    </row>
    <row r="161" spans="1:11">
      <c r="A161" s="8" t="s">
        <v>523</v>
      </c>
      <c r="B161" s="8" t="s">
        <v>524</v>
      </c>
      <c r="C161" s="8" t="s">
        <v>525</v>
      </c>
      <c r="E161" s="8" t="s">
        <v>4094</v>
      </c>
      <c r="F161" s="8" t="s">
        <v>4153</v>
      </c>
      <c r="G161" s="8" t="s">
        <v>54</v>
      </c>
      <c r="H161" s="8" t="s">
        <v>4174</v>
      </c>
      <c r="I161" s="8" t="s">
        <v>4175</v>
      </c>
      <c r="J161" s="8" t="s">
        <v>4176</v>
      </c>
      <c r="K161" s="8" t="s">
        <v>4026</v>
      </c>
    </row>
    <row r="162" spans="1:11">
      <c r="A162" s="8" t="s">
        <v>526</v>
      </c>
      <c r="B162" s="8" t="s">
        <v>527</v>
      </c>
      <c r="C162" s="8" t="s">
        <v>528</v>
      </c>
      <c r="E162" s="8" t="s">
        <v>4038</v>
      </c>
      <c r="F162" s="8" t="s">
        <v>4153</v>
      </c>
      <c r="G162" s="8" t="s">
        <v>54</v>
      </c>
      <c r="H162" s="8" t="s">
        <v>4174</v>
      </c>
      <c r="I162" s="8" t="s">
        <v>4175</v>
      </c>
      <c r="J162" s="8" t="s">
        <v>4176</v>
      </c>
      <c r="K162" s="8" t="s">
        <v>4020</v>
      </c>
    </row>
    <row r="163" spans="1:11">
      <c r="A163" s="8" t="s">
        <v>529</v>
      </c>
      <c r="B163" s="8" t="s">
        <v>530</v>
      </c>
      <c r="C163" s="8" t="s">
        <v>531</v>
      </c>
      <c r="E163" s="8" t="s">
        <v>4095</v>
      </c>
      <c r="F163" s="8" t="s">
        <v>4153</v>
      </c>
      <c r="G163" s="8" t="s">
        <v>4164</v>
      </c>
      <c r="H163" s="8" t="s">
        <v>4174</v>
      </c>
      <c r="I163" s="8" t="s">
        <v>4175</v>
      </c>
      <c r="J163" s="8" t="s">
        <v>4176</v>
      </c>
      <c r="K163" s="8" t="s">
        <v>4029</v>
      </c>
    </row>
    <row r="164" spans="1:11">
      <c r="A164" s="8" t="s">
        <v>532</v>
      </c>
      <c r="B164" s="8" t="s">
        <v>533</v>
      </c>
      <c r="C164" s="8" t="s">
        <v>534</v>
      </c>
      <c r="E164" s="8" t="s">
        <v>4035</v>
      </c>
      <c r="F164" s="8" t="s">
        <v>4155</v>
      </c>
      <c r="G164" s="8" t="s">
        <v>4161</v>
      </c>
      <c r="H164" s="8" t="s">
        <v>4174</v>
      </c>
      <c r="I164" s="8" t="s">
        <v>4175</v>
      </c>
      <c r="J164" s="8" t="s">
        <v>4176</v>
      </c>
      <c r="K164" s="8" t="s">
        <v>4031</v>
      </c>
    </row>
    <row r="165" spans="1:11">
      <c r="A165" s="8" t="s">
        <v>535</v>
      </c>
      <c r="B165" s="8" t="s">
        <v>536</v>
      </c>
      <c r="C165" s="8" t="s">
        <v>537</v>
      </c>
      <c r="E165" s="8" t="s">
        <v>4064</v>
      </c>
      <c r="F165" s="8" t="s">
        <v>4153</v>
      </c>
      <c r="G165" s="8" t="s">
        <v>54</v>
      </c>
      <c r="H165" s="8" t="s">
        <v>4174</v>
      </c>
      <c r="I165" s="8" t="s">
        <v>4175</v>
      </c>
      <c r="J165" s="8" t="s">
        <v>4176</v>
      </c>
      <c r="K165" s="8" t="s">
        <v>4027</v>
      </c>
    </row>
    <row r="166" spans="1:11">
      <c r="A166" s="8" t="s">
        <v>538</v>
      </c>
      <c r="B166" s="8" t="s">
        <v>539</v>
      </c>
      <c r="C166" s="8" t="s">
        <v>540</v>
      </c>
      <c r="E166" s="8" t="s">
        <v>4081</v>
      </c>
      <c r="F166" s="8" t="s">
        <v>4153</v>
      </c>
      <c r="G166" s="8" t="s">
        <v>54</v>
      </c>
      <c r="H166" s="8" t="s">
        <v>4174</v>
      </c>
      <c r="I166" s="8" t="s">
        <v>4175</v>
      </c>
      <c r="J166" s="8" t="s">
        <v>4176</v>
      </c>
      <c r="K166" s="8" t="s">
        <v>4021</v>
      </c>
    </row>
    <row r="167" spans="1:11">
      <c r="A167" s="8" t="s">
        <v>541</v>
      </c>
      <c r="B167" s="8" t="s">
        <v>542</v>
      </c>
      <c r="C167" s="8" t="s">
        <v>543</v>
      </c>
      <c r="E167" s="8" t="s">
        <v>4096</v>
      </c>
      <c r="F167" s="8" t="s">
        <v>4153</v>
      </c>
      <c r="G167" s="8" t="s">
        <v>54</v>
      </c>
      <c r="H167" s="8" t="s">
        <v>4174</v>
      </c>
      <c r="I167" s="8" t="s">
        <v>4175</v>
      </c>
      <c r="J167" s="8" t="s">
        <v>4176</v>
      </c>
      <c r="K167" s="8" t="s">
        <v>4020</v>
      </c>
    </row>
    <row r="168" spans="1:11">
      <c r="A168" s="8" t="s">
        <v>544</v>
      </c>
      <c r="B168" s="8" t="s">
        <v>545</v>
      </c>
      <c r="C168" s="8" t="s">
        <v>546</v>
      </c>
      <c r="E168" s="8" t="s">
        <v>4063</v>
      </c>
      <c r="F168" s="8" t="s">
        <v>4153</v>
      </c>
      <c r="G168" s="8" t="s">
        <v>54</v>
      </c>
      <c r="H168" s="8" t="s">
        <v>4174</v>
      </c>
      <c r="I168" s="8" t="s">
        <v>4175</v>
      </c>
      <c r="J168" s="8" t="s">
        <v>4176</v>
      </c>
      <c r="K168" s="8" t="s">
        <v>4020</v>
      </c>
    </row>
    <row r="169" spans="1:11">
      <c r="A169" s="8" t="s">
        <v>547</v>
      </c>
      <c r="B169" s="8" t="s">
        <v>545</v>
      </c>
      <c r="C169" s="8" t="s">
        <v>548</v>
      </c>
      <c r="E169" s="8" t="s">
        <v>4063</v>
      </c>
      <c r="F169" s="8" t="s">
        <v>4153</v>
      </c>
      <c r="G169" s="8" t="s">
        <v>54</v>
      </c>
      <c r="H169" s="8" t="s">
        <v>4174</v>
      </c>
      <c r="I169" s="8" t="s">
        <v>4175</v>
      </c>
      <c r="J169" s="8" t="s">
        <v>4176</v>
      </c>
      <c r="K169" s="8" t="s">
        <v>4020</v>
      </c>
    </row>
    <row r="170" spans="1:11">
      <c r="A170" s="8" t="s">
        <v>549</v>
      </c>
      <c r="B170" s="8" t="s">
        <v>545</v>
      </c>
      <c r="C170" s="8" t="s">
        <v>550</v>
      </c>
      <c r="E170" s="8" t="s">
        <v>4063</v>
      </c>
      <c r="F170" s="8" t="s">
        <v>4153</v>
      </c>
      <c r="G170" s="8" t="s">
        <v>54</v>
      </c>
      <c r="H170" s="8" t="s">
        <v>4174</v>
      </c>
      <c r="I170" s="8" t="s">
        <v>4175</v>
      </c>
      <c r="J170" s="8" t="s">
        <v>4176</v>
      </c>
      <c r="K170" s="8" t="s">
        <v>4020</v>
      </c>
    </row>
    <row r="171" spans="1:11">
      <c r="A171" s="8" t="s">
        <v>551</v>
      </c>
      <c r="B171" s="8" t="s">
        <v>545</v>
      </c>
      <c r="C171" s="8" t="s">
        <v>552</v>
      </c>
      <c r="E171" s="8" t="s">
        <v>4063</v>
      </c>
      <c r="F171" s="8" t="s">
        <v>4153</v>
      </c>
      <c r="G171" s="8" t="s">
        <v>54</v>
      </c>
      <c r="H171" s="8" t="s">
        <v>4174</v>
      </c>
      <c r="I171" s="8" t="s">
        <v>4175</v>
      </c>
      <c r="J171" s="8" t="s">
        <v>4176</v>
      </c>
      <c r="K171" s="8" t="s">
        <v>4020</v>
      </c>
    </row>
    <row r="172" spans="1:11">
      <c r="A172" s="8" t="s">
        <v>553</v>
      </c>
      <c r="B172" s="8" t="s">
        <v>554</v>
      </c>
      <c r="C172" s="8" t="s">
        <v>555</v>
      </c>
      <c r="E172" s="8" t="s">
        <v>53</v>
      </c>
      <c r="F172" s="8" t="s">
        <v>4158</v>
      </c>
      <c r="G172" s="8" t="s">
        <v>4154</v>
      </c>
      <c r="H172" s="8" t="s">
        <v>4174</v>
      </c>
      <c r="I172" s="8" t="s">
        <v>4175</v>
      </c>
      <c r="J172" s="8" t="s">
        <v>4176</v>
      </c>
      <c r="K172" s="8" t="s">
        <v>4025</v>
      </c>
    </row>
    <row r="173" spans="1:11">
      <c r="A173" s="8" t="s">
        <v>556</v>
      </c>
      <c r="B173" s="8" t="s">
        <v>557</v>
      </c>
      <c r="C173" s="8" t="s">
        <v>558</v>
      </c>
      <c r="E173" s="8" t="s">
        <v>4059</v>
      </c>
      <c r="F173" s="8" t="s">
        <v>4155</v>
      </c>
      <c r="G173" s="8" t="s">
        <v>54</v>
      </c>
      <c r="H173" s="8" t="s">
        <v>4174</v>
      </c>
      <c r="I173" s="8" t="s">
        <v>4175</v>
      </c>
      <c r="J173" s="8" t="s">
        <v>4176</v>
      </c>
      <c r="K173" s="8" t="s">
        <v>4021</v>
      </c>
    </row>
    <row r="174" spans="1:11">
      <c r="A174" s="8" t="s">
        <v>559</v>
      </c>
      <c r="B174" s="8" t="s">
        <v>560</v>
      </c>
      <c r="C174" s="8" t="s">
        <v>561</v>
      </c>
      <c r="E174" s="8" t="s">
        <v>4097</v>
      </c>
      <c r="F174" s="8" t="s">
        <v>4159</v>
      </c>
      <c r="G174" s="8" t="s">
        <v>4154</v>
      </c>
      <c r="H174" s="8" t="s">
        <v>4174</v>
      </c>
      <c r="I174" s="8" t="s">
        <v>4175</v>
      </c>
      <c r="J174" s="8" t="s">
        <v>4176</v>
      </c>
      <c r="K174" s="8" t="s">
        <v>4029</v>
      </c>
    </row>
    <row r="175" spans="1:11">
      <c r="A175" s="8" t="s">
        <v>562</v>
      </c>
      <c r="B175" s="8" t="s">
        <v>563</v>
      </c>
      <c r="C175" s="8" t="s">
        <v>564</v>
      </c>
      <c r="E175" s="8" t="s">
        <v>4034</v>
      </c>
      <c r="F175" s="8" t="s">
        <v>4153</v>
      </c>
      <c r="G175" s="8" t="s">
        <v>4168</v>
      </c>
      <c r="H175" s="8" t="s">
        <v>4174</v>
      </c>
      <c r="I175" s="8" t="s">
        <v>4175</v>
      </c>
      <c r="J175" s="8" t="s">
        <v>4176</v>
      </c>
      <c r="K175" s="8" t="s">
        <v>4021</v>
      </c>
    </row>
    <row r="176" spans="1:11">
      <c r="A176" s="8" t="s">
        <v>565</v>
      </c>
      <c r="B176" s="8" t="s">
        <v>566</v>
      </c>
      <c r="C176" s="8" t="s">
        <v>567</v>
      </c>
      <c r="E176" s="8" t="s">
        <v>4092</v>
      </c>
      <c r="F176" s="8" t="s">
        <v>4155</v>
      </c>
      <c r="G176" s="8" t="s">
        <v>4161</v>
      </c>
      <c r="H176" s="8" t="s">
        <v>4174</v>
      </c>
      <c r="I176" s="8" t="s">
        <v>4175</v>
      </c>
      <c r="J176" s="8" t="s">
        <v>4176</v>
      </c>
      <c r="K176" s="8" t="s">
        <v>4022</v>
      </c>
    </row>
    <row r="177" spans="1:11">
      <c r="A177" s="8" t="s">
        <v>568</v>
      </c>
      <c r="B177" s="8" t="s">
        <v>569</v>
      </c>
      <c r="C177" s="8" t="s">
        <v>570</v>
      </c>
      <c r="E177" s="8" t="s">
        <v>4053</v>
      </c>
      <c r="F177" s="8" t="s">
        <v>4153</v>
      </c>
      <c r="G177" s="8" t="s">
        <v>54</v>
      </c>
      <c r="H177" s="8" t="s">
        <v>4174</v>
      </c>
      <c r="I177" s="8" t="s">
        <v>4175</v>
      </c>
      <c r="J177" s="8" t="s">
        <v>4176</v>
      </c>
      <c r="K177" s="8" t="s">
        <v>4024</v>
      </c>
    </row>
    <row r="178" spans="1:11">
      <c r="A178" s="8" t="s">
        <v>571</v>
      </c>
      <c r="B178" s="8" t="s">
        <v>572</v>
      </c>
      <c r="C178" s="8" t="s">
        <v>573</v>
      </c>
      <c r="E178" s="8" t="s">
        <v>4053</v>
      </c>
      <c r="F178" s="8" t="s">
        <v>4155</v>
      </c>
      <c r="G178" s="8" t="s">
        <v>4154</v>
      </c>
      <c r="H178" s="8" t="s">
        <v>4174</v>
      </c>
      <c r="I178" s="8" t="s">
        <v>4175</v>
      </c>
      <c r="J178" s="8" t="s">
        <v>4176</v>
      </c>
      <c r="K178" s="8" t="s">
        <v>4025</v>
      </c>
    </row>
    <row r="179" spans="1:11">
      <c r="A179" s="8" t="s">
        <v>574</v>
      </c>
      <c r="B179" s="8" t="s">
        <v>575</v>
      </c>
      <c r="C179" s="8" t="s">
        <v>576</v>
      </c>
      <c r="E179" s="8" t="s">
        <v>4098</v>
      </c>
      <c r="F179" s="8" t="s">
        <v>4157</v>
      </c>
      <c r="G179" s="8" t="s">
        <v>54</v>
      </c>
      <c r="H179" s="8" t="s">
        <v>4174</v>
      </c>
      <c r="I179" s="8" t="s">
        <v>4175</v>
      </c>
      <c r="J179" s="8" t="s">
        <v>4176</v>
      </c>
      <c r="K179" s="8" t="s">
        <v>4022</v>
      </c>
    </row>
    <row r="180" spans="1:11">
      <c r="A180" s="8" t="s">
        <v>577</v>
      </c>
      <c r="B180" s="8" t="s">
        <v>578</v>
      </c>
      <c r="C180" s="8" t="s">
        <v>579</v>
      </c>
      <c r="E180" s="8" t="s">
        <v>4099</v>
      </c>
      <c r="F180" s="8" t="s">
        <v>4153</v>
      </c>
      <c r="G180" s="8" t="s">
        <v>54</v>
      </c>
      <c r="H180" s="8" t="s">
        <v>4174</v>
      </c>
      <c r="I180" s="8" t="s">
        <v>4175</v>
      </c>
      <c r="J180" s="8" t="s">
        <v>4176</v>
      </c>
      <c r="K180" s="8" t="s">
        <v>4020</v>
      </c>
    </row>
    <row r="181" spans="1:11">
      <c r="A181" s="8" t="s">
        <v>580</v>
      </c>
      <c r="B181" s="8" t="s">
        <v>581</v>
      </c>
      <c r="C181" s="8" t="s">
        <v>582</v>
      </c>
      <c r="E181" s="8" t="s">
        <v>4039</v>
      </c>
      <c r="F181" s="8" t="s">
        <v>4153</v>
      </c>
      <c r="G181" s="8" t="s">
        <v>54</v>
      </c>
      <c r="H181" s="8" t="s">
        <v>4174</v>
      </c>
      <c r="I181" s="8" t="s">
        <v>4175</v>
      </c>
      <c r="J181" s="8" t="s">
        <v>4176</v>
      </c>
      <c r="K181" s="8" t="s">
        <v>4024</v>
      </c>
    </row>
    <row r="182" spans="1:11">
      <c r="A182" s="8" t="s">
        <v>583</v>
      </c>
      <c r="B182" s="8" t="s">
        <v>584</v>
      </c>
      <c r="C182" s="8" t="s">
        <v>585</v>
      </c>
      <c r="E182" s="8" t="s">
        <v>4067</v>
      </c>
      <c r="F182" s="8" t="s">
        <v>4153</v>
      </c>
      <c r="G182" s="8" t="s">
        <v>54</v>
      </c>
      <c r="H182" s="8" t="s">
        <v>4174</v>
      </c>
      <c r="I182" s="8" t="s">
        <v>4175</v>
      </c>
      <c r="J182" s="8" t="s">
        <v>4176</v>
      </c>
      <c r="K182" s="8" t="s">
        <v>4025</v>
      </c>
    </row>
    <row r="183" spans="1:11">
      <c r="A183" s="8" t="s">
        <v>586</v>
      </c>
      <c r="B183" s="8" t="s">
        <v>587</v>
      </c>
      <c r="C183" s="8" t="s">
        <v>588</v>
      </c>
      <c r="E183" s="8" t="s">
        <v>4059</v>
      </c>
      <c r="F183" s="8" t="s">
        <v>4155</v>
      </c>
      <c r="G183" s="8" t="s">
        <v>54</v>
      </c>
      <c r="H183" s="8" t="s">
        <v>4174</v>
      </c>
      <c r="I183" s="8" t="s">
        <v>4175</v>
      </c>
      <c r="J183" s="8" t="s">
        <v>4176</v>
      </c>
      <c r="K183" s="8" t="s">
        <v>4020</v>
      </c>
    </row>
    <row r="184" spans="1:11">
      <c r="A184" s="8" t="s">
        <v>589</v>
      </c>
      <c r="B184" s="8" t="s">
        <v>590</v>
      </c>
      <c r="C184" s="8" t="s">
        <v>591</v>
      </c>
      <c r="E184" s="8" t="s">
        <v>4090</v>
      </c>
      <c r="F184" s="8" t="s">
        <v>4153</v>
      </c>
      <c r="G184" s="8" t="s">
        <v>54</v>
      </c>
      <c r="H184" s="8" t="s">
        <v>4174</v>
      </c>
      <c r="I184" s="8" t="s">
        <v>4175</v>
      </c>
      <c r="J184" s="8" t="s">
        <v>4176</v>
      </c>
      <c r="K184" s="8" t="s">
        <v>4020</v>
      </c>
    </row>
    <row r="185" spans="1:11">
      <c r="A185" s="8" t="s">
        <v>592</v>
      </c>
      <c r="B185" s="8" t="s">
        <v>593</v>
      </c>
      <c r="C185" s="8" t="s">
        <v>594</v>
      </c>
      <c r="E185" s="8" t="s">
        <v>4088</v>
      </c>
      <c r="F185" s="8" t="s">
        <v>4155</v>
      </c>
      <c r="G185" s="8" t="s">
        <v>4154</v>
      </c>
      <c r="H185" s="8" t="s">
        <v>4174</v>
      </c>
      <c r="I185" s="8" t="s">
        <v>4175</v>
      </c>
      <c r="J185" s="8" t="s">
        <v>4176</v>
      </c>
      <c r="K185" s="8" t="s">
        <v>4021</v>
      </c>
    </row>
    <row r="186" spans="1:11">
      <c r="A186" s="8" t="s">
        <v>595</v>
      </c>
      <c r="B186" s="8" t="s">
        <v>596</v>
      </c>
      <c r="C186" s="8" t="s">
        <v>597</v>
      </c>
      <c r="E186" s="8" t="s">
        <v>4097</v>
      </c>
      <c r="F186" s="8" t="s">
        <v>4153</v>
      </c>
      <c r="G186" s="8" t="s">
        <v>54</v>
      </c>
      <c r="H186" s="8" t="s">
        <v>4174</v>
      </c>
      <c r="I186" s="8" t="s">
        <v>4175</v>
      </c>
      <c r="J186" s="8" t="s">
        <v>4176</v>
      </c>
      <c r="K186" s="8" t="s">
        <v>4029</v>
      </c>
    </row>
    <row r="187" spans="1:11">
      <c r="A187" s="8" t="s">
        <v>598</v>
      </c>
      <c r="B187" s="8" t="s">
        <v>599</v>
      </c>
      <c r="C187" s="8" t="s">
        <v>600</v>
      </c>
      <c r="E187" s="8" t="s">
        <v>4084</v>
      </c>
      <c r="F187" s="8" t="s">
        <v>4155</v>
      </c>
      <c r="G187" s="8" t="s">
        <v>4154</v>
      </c>
      <c r="H187" s="8" t="s">
        <v>4174</v>
      </c>
      <c r="I187" s="8" t="s">
        <v>4175</v>
      </c>
      <c r="J187" s="8" t="s">
        <v>4176</v>
      </c>
      <c r="K187" s="8" t="s">
        <v>4022</v>
      </c>
    </row>
    <row r="188" spans="1:11">
      <c r="A188" s="8" t="s">
        <v>601</v>
      </c>
      <c r="B188" s="8" t="s">
        <v>602</v>
      </c>
      <c r="C188" s="8" t="s">
        <v>603</v>
      </c>
      <c r="E188" s="8" t="s">
        <v>4038</v>
      </c>
      <c r="F188" s="8" t="s">
        <v>4155</v>
      </c>
      <c r="G188" s="8" t="s">
        <v>4161</v>
      </c>
      <c r="H188" s="8" t="s">
        <v>4174</v>
      </c>
      <c r="I188" s="8" t="s">
        <v>4175</v>
      </c>
      <c r="J188" s="8" t="s">
        <v>4176</v>
      </c>
      <c r="K188" s="8" t="s">
        <v>4027</v>
      </c>
    </row>
    <row r="189" spans="1:11">
      <c r="A189" s="8" t="s">
        <v>604</v>
      </c>
      <c r="B189" s="8" t="s">
        <v>605</v>
      </c>
      <c r="C189" s="8" t="s">
        <v>606</v>
      </c>
      <c r="E189" s="8" t="s">
        <v>4054</v>
      </c>
      <c r="F189" s="8" t="s">
        <v>4155</v>
      </c>
      <c r="G189" s="8" t="s">
        <v>4154</v>
      </c>
      <c r="H189" s="8" t="s">
        <v>4174</v>
      </c>
      <c r="I189" s="8" t="s">
        <v>4175</v>
      </c>
      <c r="J189" s="8" t="s">
        <v>4176</v>
      </c>
      <c r="K189" s="8" t="s">
        <v>4023</v>
      </c>
    </row>
    <row r="190" spans="1:11">
      <c r="A190" s="8" t="s">
        <v>607</v>
      </c>
      <c r="B190" s="8" t="s">
        <v>608</v>
      </c>
      <c r="C190" s="8" t="s">
        <v>609</v>
      </c>
      <c r="E190" s="8" t="s">
        <v>4034</v>
      </c>
      <c r="F190" s="8" t="s">
        <v>4153</v>
      </c>
      <c r="G190" s="8" t="s">
        <v>54</v>
      </c>
      <c r="H190" s="8" t="s">
        <v>4174</v>
      </c>
      <c r="I190" s="8" t="s">
        <v>4175</v>
      </c>
      <c r="J190" s="8" t="s">
        <v>4176</v>
      </c>
      <c r="K190" s="8" t="s">
        <v>4028</v>
      </c>
    </row>
    <row r="191" spans="1:11">
      <c r="A191" s="8" t="s">
        <v>610</v>
      </c>
      <c r="B191" s="8" t="s">
        <v>611</v>
      </c>
      <c r="C191" s="8" t="s">
        <v>612</v>
      </c>
      <c r="E191" s="8" t="s">
        <v>4039</v>
      </c>
      <c r="F191" s="8" t="s">
        <v>4153</v>
      </c>
      <c r="G191" s="8" t="s">
        <v>54</v>
      </c>
      <c r="H191" s="8" t="s">
        <v>4174</v>
      </c>
      <c r="I191" s="8" t="s">
        <v>4175</v>
      </c>
      <c r="J191" s="8" t="s">
        <v>4176</v>
      </c>
      <c r="K191" s="8" t="s">
        <v>4023</v>
      </c>
    </row>
    <row r="192" spans="1:11">
      <c r="A192" s="8" t="s">
        <v>613</v>
      </c>
      <c r="B192" s="8" t="s">
        <v>614</v>
      </c>
      <c r="C192" s="8" t="s">
        <v>615</v>
      </c>
      <c r="E192" s="8" t="s">
        <v>4090</v>
      </c>
      <c r="F192" s="8" t="s">
        <v>4153</v>
      </c>
      <c r="G192" s="8" t="s">
        <v>54</v>
      </c>
      <c r="H192" s="8" t="s">
        <v>4174</v>
      </c>
      <c r="I192" s="8" t="s">
        <v>4175</v>
      </c>
      <c r="J192" s="8" t="s">
        <v>4176</v>
      </c>
      <c r="K192" s="8" t="s">
        <v>4020</v>
      </c>
    </row>
    <row r="193" spans="1:11">
      <c r="A193" s="8" t="s">
        <v>616</v>
      </c>
      <c r="B193" s="8" t="s">
        <v>617</v>
      </c>
      <c r="C193" s="8" t="s">
        <v>618</v>
      </c>
      <c r="E193" s="8" t="s">
        <v>4100</v>
      </c>
      <c r="F193" s="8" t="s">
        <v>4153</v>
      </c>
      <c r="G193" s="8" t="s">
        <v>54</v>
      </c>
      <c r="H193" s="8" t="s">
        <v>4174</v>
      </c>
      <c r="I193" s="8" t="s">
        <v>4175</v>
      </c>
      <c r="J193" s="8" t="s">
        <v>4176</v>
      </c>
      <c r="K193" s="8" t="s">
        <v>4031</v>
      </c>
    </row>
    <row r="194" spans="1:11">
      <c r="A194" s="8" t="s">
        <v>619</v>
      </c>
      <c r="B194" s="8" t="s">
        <v>620</v>
      </c>
      <c r="C194" s="8" t="s">
        <v>621</v>
      </c>
      <c r="E194" s="8" t="s">
        <v>4051</v>
      </c>
      <c r="F194" s="8" t="s">
        <v>4155</v>
      </c>
      <c r="G194" s="8" t="s">
        <v>4154</v>
      </c>
      <c r="H194" s="8" t="s">
        <v>4174</v>
      </c>
      <c r="I194" s="8" t="s">
        <v>4175</v>
      </c>
      <c r="J194" s="8" t="s">
        <v>4176</v>
      </c>
      <c r="K194" s="8" t="s">
        <v>4027</v>
      </c>
    </row>
    <row r="195" spans="1:11">
      <c r="A195" s="8" t="s">
        <v>622</v>
      </c>
      <c r="B195" s="8" t="s">
        <v>623</v>
      </c>
      <c r="C195" s="8" t="s">
        <v>624</v>
      </c>
      <c r="E195" s="8" t="s">
        <v>4047</v>
      </c>
      <c r="F195" s="8" t="s">
        <v>4155</v>
      </c>
      <c r="G195" s="8" t="s">
        <v>4154</v>
      </c>
      <c r="H195" s="8" t="s">
        <v>4174</v>
      </c>
      <c r="I195" s="8" t="s">
        <v>4175</v>
      </c>
      <c r="J195" s="8" t="s">
        <v>4176</v>
      </c>
      <c r="K195" s="8" t="s">
        <v>4021</v>
      </c>
    </row>
    <row r="196" spans="1:11">
      <c r="A196" s="8" t="s">
        <v>625</v>
      </c>
      <c r="B196" s="8" t="s">
        <v>626</v>
      </c>
      <c r="C196" s="8" t="s">
        <v>627</v>
      </c>
      <c r="E196" s="8" t="s">
        <v>4100</v>
      </c>
      <c r="F196" s="8" t="s">
        <v>4155</v>
      </c>
      <c r="G196" s="8" t="s">
        <v>4154</v>
      </c>
      <c r="H196" s="8" t="s">
        <v>4174</v>
      </c>
      <c r="I196" s="8" t="s">
        <v>4175</v>
      </c>
      <c r="J196" s="8" t="s">
        <v>4176</v>
      </c>
      <c r="K196" s="8" t="s">
        <v>4020</v>
      </c>
    </row>
    <row r="197" spans="1:11">
      <c r="A197" s="8" t="s">
        <v>628</v>
      </c>
      <c r="B197" s="8" t="s">
        <v>629</v>
      </c>
      <c r="C197" s="8" t="s">
        <v>630</v>
      </c>
      <c r="E197" s="8" t="s">
        <v>4062</v>
      </c>
      <c r="F197" s="8" t="s">
        <v>4159</v>
      </c>
      <c r="G197" s="8" t="s">
        <v>54</v>
      </c>
      <c r="H197" s="8" t="s">
        <v>4174</v>
      </c>
      <c r="I197" s="8" t="s">
        <v>4175</v>
      </c>
      <c r="J197" s="8" t="s">
        <v>4176</v>
      </c>
      <c r="K197" s="8" t="s">
        <v>4022</v>
      </c>
    </row>
    <row r="198" spans="1:11">
      <c r="A198" s="8" t="s">
        <v>631</v>
      </c>
      <c r="B198" s="8" t="s">
        <v>632</v>
      </c>
      <c r="C198" s="8" t="s">
        <v>633</v>
      </c>
      <c r="E198" s="8" t="s">
        <v>4034</v>
      </c>
      <c r="F198" s="8" t="s">
        <v>4155</v>
      </c>
      <c r="G198" s="8" t="s">
        <v>4154</v>
      </c>
      <c r="H198" s="8" t="s">
        <v>4174</v>
      </c>
      <c r="I198" s="8" t="s">
        <v>4175</v>
      </c>
      <c r="J198" s="8" t="s">
        <v>4176</v>
      </c>
      <c r="K198" s="8" t="s">
        <v>4022</v>
      </c>
    </row>
    <row r="199" spans="1:11">
      <c r="A199" s="8" t="s">
        <v>634</v>
      </c>
      <c r="B199" s="8" t="s">
        <v>635</v>
      </c>
      <c r="C199" s="8" t="s">
        <v>636</v>
      </c>
      <c r="E199" s="8" t="s">
        <v>53</v>
      </c>
      <c r="F199" s="8" t="s">
        <v>4153</v>
      </c>
      <c r="G199" s="8" t="s">
        <v>54</v>
      </c>
      <c r="H199" s="8" t="s">
        <v>4174</v>
      </c>
      <c r="I199" s="8" t="s">
        <v>4175</v>
      </c>
      <c r="J199" s="8" t="s">
        <v>4176</v>
      </c>
      <c r="K199" s="8" t="s">
        <v>4030</v>
      </c>
    </row>
    <row r="200" spans="1:11">
      <c r="A200" s="8" t="s">
        <v>637</v>
      </c>
      <c r="B200" s="8" t="s">
        <v>638</v>
      </c>
      <c r="C200" s="8" t="s">
        <v>639</v>
      </c>
      <c r="E200" s="8" t="s">
        <v>4061</v>
      </c>
      <c r="F200" s="8" t="s">
        <v>4155</v>
      </c>
      <c r="G200" s="8" t="s">
        <v>4154</v>
      </c>
      <c r="H200" s="8" t="s">
        <v>4174</v>
      </c>
      <c r="I200" s="8" t="s">
        <v>4175</v>
      </c>
      <c r="J200" s="8" t="s">
        <v>4176</v>
      </c>
      <c r="K200" s="8" t="s">
        <v>4021</v>
      </c>
    </row>
    <row r="201" spans="1:11">
      <c r="A201" s="8" t="s">
        <v>640</v>
      </c>
      <c r="B201" s="8" t="s">
        <v>641</v>
      </c>
      <c r="C201" s="8" t="s">
        <v>642</v>
      </c>
      <c r="E201" s="8" t="s">
        <v>4101</v>
      </c>
      <c r="F201" s="8" t="s">
        <v>4153</v>
      </c>
      <c r="G201" s="8" t="s">
        <v>54</v>
      </c>
      <c r="H201" s="8" t="s">
        <v>4174</v>
      </c>
      <c r="I201" s="8" t="s">
        <v>4175</v>
      </c>
      <c r="J201" s="8" t="s">
        <v>4176</v>
      </c>
      <c r="K201" s="8" t="s">
        <v>4026</v>
      </c>
    </row>
    <row r="202" spans="1:11">
      <c r="A202" s="8" t="s">
        <v>643</v>
      </c>
      <c r="B202" s="8" t="s">
        <v>644</v>
      </c>
      <c r="C202" s="8" t="s">
        <v>645</v>
      </c>
      <c r="E202" s="8" t="s">
        <v>4061</v>
      </c>
      <c r="F202" s="8" t="s">
        <v>4155</v>
      </c>
      <c r="G202" s="8" t="s">
        <v>4154</v>
      </c>
      <c r="H202" s="8" t="s">
        <v>4174</v>
      </c>
      <c r="I202" s="8" t="s">
        <v>4175</v>
      </c>
      <c r="J202" s="8" t="s">
        <v>4176</v>
      </c>
      <c r="K202" s="8" t="s">
        <v>4024</v>
      </c>
    </row>
    <row r="203" spans="1:11">
      <c r="A203" s="8" t="s">
        <v>646</v>
      </c>
      <c r="B203" s="8" t="s">
        <v>647</v>
      </c>
      <c r="C203" s="8" t="s">
        <v>648</v>
      </c>
      <c r="E203" s="8" t="s">
        <v>4078</v>
      </c>
      <c r="F203" s="8" t="s">
        <v>4160</v>
      </c>
      <c r="G203" s="8" t="s">
        <v>4161</v>
      </c>
      <c r="H203" s="8" t="s">
        <v>4174</v>
      </c>
      <c r="I203" s="8" t="s">
        <v>4175</v>
      </c>
      <c r="J203" s="8" t="s">
        <v>4176</v>
      </c>
      <c r="K203" s="8" t="s">
        <v>4022</v>
      </c>
    </row>
    <row r="204" spans="1:11">
      <c r="A204" s="8" t="s">
        <v>649</v>
      </c>
      <c r="B204" s="8" t="s">
        <v>650</v>
      </c>
      <c r="C204" s="8" t="s">
        <v>651</v>
      </c>
      <c r="E204" s="8" t="s">
        <v>4042</v>
      </c>
      <c r="F204" s="8" t="s">
        <v>4155</v>
      </c>
      <c r="G204" s="8" t="s">
        <v>4161</v>
      </c>
      <c r="H204" s="8" t="s">
        <v>4174</v>
      </c>
      <c r="I204" s="8" t="s">
        <v>4175</v>
      </c>
      <c r="J204" s="8" t="s">
        <v>4176</v>
      </c>
      <c r="K204" s="8" t="s">
        <v>4020</v>
      </c>
    </row>
    <row r="205" spans="1:11">
      <c r="A205" s="8" t="s">
        <v>652</v>
      </c>
      <c r="B205" s="8" t="s">
        <v>653</v>
      </c>
      <c r="C205" s="8" t="s">
        <v>654</v>
      </c>
      <c r="E205" s="8" t="s">
        <v>4102</v>
      </c>
      <c r="F205" s="8" t="s">
        <v>4155</v>
      </c>
      <c r="G205" s="8" t="s">
        <v>4154</v>
      </c>
      <c r="H205" s="8" t="s">
        <v>4174</v>
      </c>
      <c r="I205" s="8" t="s">
        <v>4175</v>
      </c>
      <c r="J205" s="8" t="s">
        <v>4176</v>
      </c>
      <c r="K205" s="8" t="s">
        <v>4023</v>
      </c>
    </row>
    <row r="206" spans="1:11">
      <c r="A206" s="8" t="s">
        <v>655</v>
      </c>
      <c r="B206" s="8" t="s">
        <v>656</v>
      </c>
      <c r="C206" s="8" t="s">
        <v>657</v>
      </c>
      <c r="E206" s="8" t="s">
        <v>4043</v>
      </c>
      <c r="F206" s="8" t="s">
        <v>4159</v>
      </c>
      <c r="G206" s="8" t="s">
        <v>54</v>
      </c>
      <c r="H206" s="8" t="s">
        <v>4174</v>
      </c>
      <c r="I206" s="8" t="s">
        <v>4175</v>
      </c>
      <c r="J206" s="8" t="s">
        <v>4176</v>
      </c>
      <c r="K206" s="8" t="s">
        <v>4022</v>
      </c>
    </row>
    <row r="207" spans="1:11">
      <c r="A207" s="8" t="s">
        <v>658</v>
      </c>
      <c r="B207" s="8" t="s">
        <v>659</v>
      </c>
      <c r="C207" s="8" t="s">
        <v>660</v>
      </c>
      <c r="E207" s="8" t="s">
        <v>4081</v>
      </c>
      <c r="F207" s="8" t="s">
        <v>4153</v>
      </c>
      <c r="G207" s="8" t="s">
        <v>54</v>
      </c>
      <c r="H207" s="8" t="s">
        <v>4174</v>
      </c>
      <c r="I207" s="8" t="s">
        <v>4175</v>
      </c>
      <c r="J207" s="8" t="s">
        <v>4176</v>
      </c>
      <c r="K207" s="8" t="s">
        <v>4021</v>
      </c>
    </row>
    <row r="208" spans="1:11">
      <c r="A208" s="8" t="s">
        <v>661</v>
      </c>
      <c r="B208" s="8" t="s">
        <v>662</v>
      </c>
      <c r="C208" s="8" t="s">
        <v>663</v>
      </c>
      <c r="E208" s="8" t="s">
        <v>4036</v>
      </c>
      <c r="F208" s="8" t="s">
        <v>4156</v>
      </c>
      <c r="G208" s="8" t="s">
        <v>54</v>
      </c>
      <c r="H208" s="8" t="s">
        <v>4174</v>
      </c>
      <c r="I208" s="8" t="s">
        <v>4175</v>
      </c>
      <c r="J208" s="8" t="s">
        <v>4176</v>
      </c>
      <c r="K208" s="8" t="s">
        <v>4024</v>
      </c>
    </row>
    <row r="209" spans="1:11">
      <c r="A209" s="8" t="s">
        <v>664</v>
      </c>
      <c r="B209" s="8" t="s">
        <v>665</v>
      </c>
      <c r="C209" s="8" t="s">
        <v>666</v>
      </c>
      <c r="E209" s="8" t="s">
        <v>4046</v>
      </c>
      <c r="F209" s="8" t="s">
        <v>4153</v>
      </c>
      <c r="G209" s="8" t="s">
        <v>54</v>
      </c>
      <c r="H209" s="8" t="s">
        <v>4174</v>
      </c>
      <c r="I209" s="8" t="s">
        <v>4175</v>
      </c>
      <c r="J209" s="8" t="s">
        <v>4176</v>
      </c>
      <c r="K209" s="8" t="s">
        <v>4022</v>
      </c>
    </row>
    <row r="210" spans="1:11">
      <c r="A210" s="8" t="s">
        <v>667</v>
      </c>
      <c r="B210" s="8" t="s">
        <v>668</v>
      </c>
      <c r="C210" s="8" t="s">
        <v>669</v>
      </c>
      <c r="E210" s="8" t="s">
        <v>4060</v>
      </c>
      <c r="F210" s="8" t="s">
        <v>4153</v>
      </c>
      <c r="G210" s="8" t="s">
        <v>54</v>
      </c>
      <c r="H210" s="8" t="s">
        <v>4174</v>
      </c>
      <c r="I210" s="8" t="s">
        <v>4175</v>
      </c>
      <c r="J210" s="8" t="s">
        <v>4176</v>
      </c>
      <c r="K210" s="8" t="s">
        <v>4029</v>
      </c>
    </row>
    <row r="211" spans="1:11">
      <c r="A211" s="8" t="s">
        <v>670</v>
      </c>
      <c r="B211" s="8" t="s">
        <v>671</v>
      </c>
      <c r="C211" s="8" t="s">
        <v>672</v>
      </c>
      <c r="E211" s="8" t="s">
        <v>4059</v>
      </c>
      <c r="F211" s="8" t="s">
        <v>4155</v>
      </c>
      <c r="G211" s="8" t="s">
        <v>4154</v>
      </c>
      <c r="H211" s="8" t="s">
        <v>4174</v>
      </c>
      <c r="I211" s="8" t="s">
        <v>4175</v>
      </c>
      <c r="J211" s="8" t="s">
        <v>4176</v>
      </c>
      <c r="K211" s="8" t="s">
        <v>4024</v>
      </c>
    </row>
    <row r="212" spans="1:11">
      <c r="A212" s="8" t="s">
        <v>673</v>
      </c>
      <c r="B212" s="8" t="s">
        <v>674</v>
      </c>
      <c r="C212" s="8" t="s">
        <v>675</v>
      </c>
      <c r="E212" s="8" t="s">
        <v>4034</v>
      </c>
      <c r="F212" s="8" t="s">
        <v>4155</v>
      </c>
      <c r="G212" s="8" t="s">
        <v>4154</v>
      </c>
      <c r="H212" s="8" t="s">
        <v>4174</v>
      </c>
      <c r="I212" s="8" t="s">
        <v>4175</v>
      </c>
      <c r="J212" s="8" t="s">
        <v>4176</v>
      </c>
      <c r="K212" s="8" t="s">
        <v>4020</v>
      </c>
    </row>
    <row r="213" spans="1:11">
      <c r="A213" s="8" t="s">
        <v>676</v>
      </c>
      <c r="B213" s="8" t="s">
        <v>677</v>
      </c>
      <c r="C213" s="8" t="s">
        <v>678</v>
      </c>
      <c r="E213" s="8" t="s">
        <v>4034</v>
      </c>
      <c r="F213" s="8" t="s">
        <v>4153</v>
      </c>
      <c r="G213" s="8" t="s">
        <v>54</v>
      </c>
      <c r="H213" s="8" t="s">
        <v>4174</v>
      </c>
      <c r="I213" s="8" t="s">
        <v>4175</v>
      </c>
      <c r="J213" s="8" t="s">
        <v>4176</v>
      </c>
      <c r="K213" s="8" t="s">
        <v>4020</v>
      </c>
    </row>
    <row r="214" spans="1:11">
      <c r="A214" s="8" t="s">
        <v>679</v>
      </c>
      <c r="B214" s="8" t="s">
        <v>677</v>
      </c>
      <c r="C214" s="8" t="s">
        <v>680</v>
      </c>
      <c r="E214" s="8" t="s">
        <v>4091</v>
      </c>
      <c r="F214" s="8" t="s">
        <v>4153</v>
      </c>
      <c r="G214" s="8" t="s">
        <v>54</v>
      </c>
      <c r="H214" s="8" t="s">
        <v>4174</v>
      </c>
      <c r="I214" s="8" t="s">
        <v>4175</v>
      </c>
      <c r="J214" s="8" t="s">
        <v>4176</v>
      </c>
      <c r="K214" s="8" t="s">
        <v>4020</v>
      </c>
    </row>
    <row r="215" spans="1:11">
      <c r="A215" s="8" t="s">
        <v>681</v>
      </c>
      <c r="B215" s="8" t="s">
        <v>682</v>
      </c>
      <c r="C215" s="8" t="s">
        <v>683</v>
      </c>
      <c r="E215" s="8" t="s">
        <v>4062</v>
      </c>
      <c r="F215" s="8" t="s">
        <v>4153</v>
      </c>
      <c r="G215" s="8" t="s">
        <v>54</v>
      </c>
      <c r="H215" s="8" t="s">
        <v>4174</v>
      </c>
      <c r="I215" s="8" t="s">
        <v>4175</v>
      </c>
      <c r="J215" s="8" t="s">
        <v>4176</v>
      </c>
      <c r="K215" s="8" t="s">
        <v>4021</v>
      </c>
    </row>
    <row r="216" spans="1:11">
      <c r="A216" s="8" t="s">
        <v>684</v>
      </c>
      <c r="B216" s="8" t="s">
        <v>685</v>
      </c>
      <c r="C216" s="8" t="s">
        <v>686</v>
      </c>
      <c r="E216" s="8" t="s">
        <v>4102</v>
      </c>
      <c r="F216" s="8" t="s">
        <v>4153</v>
      </c>
      <c r="G216" s="8" t="s">
        <v>4154</v>
      </c>
      <c r="H216" s="8" t="s">
        <v>4174</v>
      </c>
      <c r="I216" s="8" t="s">
        <v>4175</v>
      </c>
      <c r="J216" s="8" t="s">
        <v>4176</v>
      </c>
      <c r="K216" s="8" t="s">
        <v>4020</v>
      </c>
    </row>
    <row r="217" spans="1:11">
      <c r="A217" s="8" t="s">
        <v>687</v>
      </c>
      <c r="B217" s="8" t="s">
        <v>685</v>
      </c>
      <c r="C217" s="8" t="s">
        <v>688</v>
      </c>
      <c r="E217" s="8" t="s">
        <v>4102</v>
      </c>
      <c r="F217" s="8" t="s">
        <v>4153</v>
      </c>
      <c r="G217" s="8" t="s">
        <v>54</v>
      </c>
      <c r="H217" s="8" t="s">
        <v>4174</v>
      </c>
      <c r="I217" s="8" t="s">
        <v>4175</v>
      </c>
      <c r="J217" s="8" t="s">
        <v>4176</v>
      </c>
      <c r="K217" s="8" t="s">
        <v>4020</v>
      </c>
    </row>
    <row r="218" spans="1:11">
      <c r="A218" s="8" t="s">
        <v>689</v>
      </c>
      <c r="B218" s="8" t="s">
        <v>690</v>
      </c>
      <c r="C218" s="8" t="s">
        <v>691</v>
      </c>
      <c r="E218" s="8" t="s">
        <v>4096</v>
      </c>
      <c r="F218" s="8" t="s">
        <v>4155</v>
      </c>
      <c r="G218" s="8" t="s">
        <v>4154</v>
      </c>
      <c r="H218" s="8" t="s">
        <v>4174</v>
      </c>
      <c r="I218" s="8" t="s">
        <v>4175</v>
      </c>
      <c r="J218" s="8" t="s">
        <v>4176</v>
      </c>
      <c r="K218" s="8" t="s">
        <v>4024</v>
      </c>
    </row>
    <row r="219" spans="1:11">
      <c r="A219" s="8" t="s">
        <v>692</v>
      </c>
      <c r="B219" s="8" t="s">
        <v>693</v>
      </c>
      <c r="C219" s="8" t="s">
        <v>694</v>
      </c>
      <c r="E219" s="8" t="s">
        <v>4041</v>
      </c>
      <c r="F219" s="8" t="s">
        <v>4155</v>
      </c>
      <c r="G219" s="8" t="s">
        <v>4154</v>
      </c>
      <c r="H219" s="8" t="s">
        <v>4174</v>
      </c>
      <c r="I219" s="8" t="s">
        <v>4175</v>
      </c>
      <c r="J219" s="8" t="s">
        <v>4176</v>
      </c>
      <c r="K219" s="8" t="s">
        <v>4027</v>
      </c>
    </row>
    <row r="220" spans="1:11">
      <c r="A220" s="8" t="s">
        <v>695</v>
      </c>
      <c r="B220" s="8" t="s">
        <v>696</v>
      </c>
      <c r="C220" s="8" t="s">
        <v>697</v>
      </c>
      <c r="E220" s="8" t="s">
        <v>4041</v>
      </c>
      <c r="F220" s="8" t="s">
        <v>4153</v>
      </c>
      <c r="G220" s="8" t="s">
        <v>54</v>
      </c>
      <c r="H220" s="8" t="s">
        <v>4174</v>
      </c>
      <c r="I220" s="8" t="s">
        <v>4175</v>
      </c>
      <c r="J220" s="8" t="s">
        <v>4176</v>
      </c>
      <c r="K220" s="8" t="s">
        <v>4021</v>
      </c>
    </row>
    <row r="221" spans="1:11">
      <c r="A221" s="8" t="s">
        <v>698</v>
      </c>
      <c r="B221" s="8" t="s">
        <v>699</v>
      </c>
      <c r="C221" s="8" t="s">
        <v>700</v>
      </c>
      <c r="E221" s="8" t="s">
        <v>4103</v>
      </c>
      <c r="F221" s="8" t="s">
        <v>4153</v>
      </c>
      <c r="G221" s="8" t="s">
        <v>54</v>
      </c>
      <c r="H221" s="8" t="s">
        <v>4174</v>
      </c>
      <c r="I221" s="8" t="s">
        <v>4175</v>
      </c>
      <c r="J221" s="8" t="s">
        <v>4176</v>
      </c>
      <c r="K221" s="8" t="s">
        <v>4020</v>
      </c>
    </row>
    <row r="222" spans="1:11">
      <c r="A222" s="8" t="s">
        <v>701</v>
      </c>
      <c r="B222" s="8" t="s">
        <v>702</v>
      </c>
      <c r="C222" s="8" t="s">
        <v>703</v>
      </c>
      <c r="E222" s="8" t="s">
        <v>4057</v>
      </c>
      <c r="F222" s="8" t="s">
        <v>4155</v>
      </c>
      <c r="G222" s="8" t="s">
        <v>4162</v>
      </c>
      <c r="H222" s="8" t="s">
        <v>4174</v>
      </c>
      <c r="I222" s="8" t="s">
        <v>4175</v>
      </c>
      <c r="J222" s="8" t="s">
        <v>4176</v>
      </c>
      <c r="K222" s="8" t="s">
        <v>4022</v>
      </c>
    </row>
    <row r="223" spans="1:11">
      <c r="A223" s="8" t="s">
        <v>704</v>
      </c>
      <c r="B223" s="8" t="s">
        <v>705</v>
      </c>
      <c r="C223" s="8" t="s">
        <v>706</v>
      </c>
      <c r="E223" s="8" t="s">
        <v>4053</v>
      </c>
      <c r="F223" s="8" t="s">
        <v>4155</v>
      </c>
      <c r="G223" s="8" t="s">
        <v>4154</v>
      </c>
      <c r="H223" s="8" t="s">
        <v>4174</v>
      </c>
      <c r="I223" s="8" t="s">
        <v>4175</v>
      </c>
      <c r="J223" s="8" t="s">
        <v>4176</v>
      </c>
      <c r="K223" s="8" t="s">
        <v>4025</v>
      </c>
    </row>
    <row r="224" spans="1:11">
      <c r="A224" s="8" t="s">
        <v>707</v>
      </c>
      <c r="B224" s="8" t="s">
        <v>708</v>
      </c>
      <c r="C224" s="8" t="s">
        <v>709</v>
      </c>
      <c r="E224" s="8" t="s">
        <v>4046</v>
      </c>
      <c r="F224" s="8" t="s">
        <v>4155</v>
      </c>
      <c r="G224" s="8" t="s">
        <v>54</v>
      </c>
      <c r="H224" s="8" t="s">
        <v>4174</v>
      </c>
      <c r="I224" s="8" t="s">
        <v>4175</v>
      </c>
      <c r="J224" s="8" t="s">
        <v>4176</v>
      </c>
      <c r="K224" s="8" t="s">
        <v>4028</v>
      </c>
    </row>
    <row r="225" spans="1:11">
      <c r="A225" s="8" t="s">
        <v>710</v>
      </c>
      <c r="B225" s="8" t="s">
        <v>711</v>
      </c>
      <c r="C225" s="8" t="s">
        <v>712</v>
      </c>
      <c r="E225" s="8" t="s">
        <v>4049</v>
      </c>
      <c r="F225" s="8" t="s">
        <v>4155</v>
      </c>
      <c r="G225" s="8" t="s">
        <v>4161</v>
      </c>
      <c r="H225" s="8" t="s">
        <v>4174</v>
      </c>
      <c r="I225" s="8" t="s">
        <v>4175</v>
      </c>
      <c r="J225" s="8" t="s">
        <v>4176</v>
      </c>
      <c r="K225" s="8" t="s">
        <v>4027</v>
      </c>
    </row>
    <row r="226" spans="1:11">
      <c r="A226" s="8" t="s">
        <v>713</v>
      </c>
      <c r="B226" s="8" t="s">
        <v>714</v>
      </c>
      <c r="C226" s="8" t="s">
        <v>715</v>
      </c>
      <c r="E226" s="8" t="s">
        <v>4045</v>
      </c>
      <c r="F226" s="8" t="s">
        <v>4155</v>
      </c>
      <c r="G226" s="8" t="s">
        <v>4154</v>
      </c>
      <c r="H226" s="8" t="s">
        <v>4174</v>
      </c>
      <c r="I226" s="8" t="s">
        <v>4175</v>
      </c>
      <c r="J226" s="8" t="s">
        <v>4176</v>
      </c>
      <c r="K226" s="8" t="s">
        <v>4020</v>
      </c>
    </row>
    <row r="227" spans="1:11">
      <c r="A227" s="8" t="s">
        <v>716</v>
      </c>
      <c r="B227" s="8" t="s">
        <v>717</v>
      </c>
      <c r="C227" s="8" t="s">
        <v>718</v>
      </c>
      <c r="E227" s="8" t="s">
        <v>4053</v>
      </c>
      <c r="F227" s="8" t="s">
        <v>4153</v>
      </c>
      <c r="G227" s="8" t="s">
        <v>54</v>
      </c>
      <c r="H227" s="8" t="s">
        <v>4174</v>
      </c>
      <c r="I227" s="8" t="s">
        <v>4175</v>
      </c>
      <c r="J227" s="8" t="s">
        <v>4176</v>
      </c>
      <c r="K227" s="8" t="s">
        <v>4027</v>
      </c>
    </row>
    <row r="228" spans="1:11">
      <c r="A228" s="8" t="s">
        <v>719</v>
      </c>
      <c r="B228" s="8" t="s">
        <v>720</v>
      </c>
      <c r="C228" s="8" t="s">
        <v>721</v>
      </c>
      <c r="E228" s="8" t="s">
        <v>4053</v>
      </c>
      <c r="F228" s="8" t="s">
        <v>4155</v>
      </c>
      <c r="G228" s="8" t="s">
        <v>4154</v>
      </c>
      <c r="H228" s="8" t="s">
        <v>4174</v>
      </c>
      <c r="I228" s="8" t="s">
        <v>4175</v>
      </c>
      <c r="J228" s="8" t="s">
        <v>4176</v>
      </c>
      <c r="K228" s="8" t="s">
        <v>4022</v>
      </c>
    </row>
    <row r="229" spans="1:11">
      <c r="A229" s="8" t="s">
        <v>722</v>
      </c>
      <c r="B229" s="8" t="s">
        <v>723</v>
      </c>
      <c r="C229" s="8" t="s">
        <v>724</v>
      </c>
      <c r="E229" s="8" t="s">
        <v>4052</v>
      </c>
      <c r="F229" s="8" t="s">
        <v>4155</v>
      </c>
      <c r="G229" s="8" t="s">
        <v>4154</v>
      </c>
      <c r="H229" s="8" t="s">
        <v>4174</v>
      </c>
      <c r="I229" s="8" t="s">
        <v>4175</v>
      </c>
      <c r="J229" s="8" t="s">
        <v>4176</v>
      </c>
      <c r="K229" s="8" t="s">
        <v>4024</v>
      </c>
    </row>
    <row r="230" spans="1:11">
      <c r="A230" s="8" t="s">
        <v>725</v>
      </c>
      <c r="B230" s="8" t="s">
        <v>726</v>
      </c>
      <c r="C230" s="8" t="s">
        <v>727</v>
      </c>
      <c r="E230" s="8" t="s">
        <v>4064</v>
      </c>
      <c r="F230" s="8" t="s">
        <v>4153</v>
      </c>
      <c r="G230" s="8" t="s">
        <v>54</v>
      </c>
      <c r="H230" s="8" t="s">
        <v>4174</v>
      </c>
      <c r="I230" s="8" t="s">
        <v>4175</v>
      </c>
      <c r="J230" s="8" t="s">
        <v>4176</v>
      </c>
      <c r="K230" s="8" t="s">
        <v>4030</v>
      </c>
    </row>
    <row r="231" spans="1:11">
      <c r="A231" s="8" t="s">
        <v>728</v>
      </c>
      <c r="B231" s="8" t="s">
        <v>729</v>
      </c>
      <c r="C231" s="8" t="s">
        <v>730</v>
      </c>
      <c r="E231" s="8" t="s">
        <v>53</v>
      </c>
      <c r="F231" s="8" t="s">
        <v>4160</v>
      </c>
      <c r="G231" s="8" t="s">
        <v>54</v>
      </c>
      <c r="H231" s="8" t="s">
        <v>4174</v>
      </c>
      <c r="I231" s="8" t="s">
        <v>4175</v>
      </c>
      <c r="J231" s="8" t="s">
        <v>4176</v>
      </c>
      <c r="K231" s="8" t="s">
        <v>4020</v>
      </c>
    </row>
    <row r="232" spans="1:11">
      <c r="A232" s="8" t="s">
        <v>731</v>
      </c>
      <c r="B232" s="8" t="s">
        <v>732</v>
      </c>
      <c r="C232" s="8" t="s">
        <v>733</v>
      </c>
      <c r="E232" s="8" t="s">
        <v>4034</v>
      </c>
      <c r="F232" s="8" t="s">
        <v>4155</v>
      </c>
      <c r="G232" s="8" t="s">
        <v>4154</v>
      </c>
      <c r="H232" s="8" t="s">
        <v>4174</v>
      </c>
      <c r="I232" s="8" t="s">
        <v>4175</v>
      </c>
      <c r="J232" s="8" t="s">
        <v>4176</v>
      </c>
      <c r="K232" s="8" t="s">
        <v>4021</v>
      </c>
    </row>
    <row r="233" spans="1:11">
      <c r="A233" s="8" t="s">
        <v>734</v>
      </c>
      <c r="B233" s="8" t="s">
        <v>735</v>
      </c>
      <c r="C233" s="8" t="s">
        <v>736</v>
      </c>
      <c r="E233" s="8" t="s">
        <v>4034</v>
      </c>
      <c r="F233" s="8" t="s">
        <v>4155</v>
      </c>
      <c r="G233" s="8" t="s">
        <v>4154</v>
      </c>
      <c r="H233" s="8" t="s">
        <v>4174</v>
      </c>
      <c r="I233" s="8" t="s">
        <v>4175</v>
      </c>
      <c r="J233" s="8" t="s">
        <v>4176</v>
      </c>
      <c r="K233" s="8" t="s">
        <v>4025</v>
      </c>
    </row>
    <row r="234" spans="1:11">
      <c r="A234" s="8" t="s">
        <v>737</v>
      </c>
      <c r="B234" s="8" t="s">
        <v>738</v>
      </c>
      <c r="C234" s="8" t="s">
        <v>739</v>
      </c>
      <c r="E234" s="8" t="s">
        <v>4049</v>
      </c>
      <c r="F234" s="8" t="s">
        <v>4155</v>
      </c>
      <c r="G234" s="8" t="s">
        <v>4154</v>
      </c>
      <c r="H234" s="8" t="s">
        <v>4174</v>
      </c>
      <c r="I234" s="8" t="s">
        <v>4175</v>
      </c>
      <c r="J234" s="8" t="s">
        <v>4176</v>
      </c>
      <c r="K234" s="8" t="s">
        <v>4022</v>
      </c>
    </row>
    <row r="235" spans="1:11">
      <c r="A235" s="8" t="s">
        <v>740</v>
      </c>
      <c r="B235" s="8" t="s">
        <v>741</v>
      </c>
      <c r="C235" s="8" t="s">
        <v>742</v>
      </c>
      <c r="E235" s="8" t="s">
        <v>4042</v>
      </c>
      <c r="F235" s="8" t="s">
        <v>4155</v>
      </c>
      <c r="G235" s="8" t="s">
        <v>4154</v>
      </c>
      <c r="H235" s="8" t="s">
        <v>4174</v>
      </c>
      <c r="I235" s="8" t="s">
        <v>4175</v>
      </c>
      <c r="J235" s="8" t="s">
        <v>4176</v>
      </c>
      <c r="K235" s="8" t="s">
        <v>4021</v>
      </c>
    </row>
    <row r="236" spans="1:11">
      <c r="A236" s="8" t="s">
        <v>743</v>
      </c>
      <c r="B236" s="8" t="s">
        <v>744</v>
      </c>
      <c r="C236" s="8" t="s">
        <v>745</v>
      </c>
      <c r="E236" s="8" t="s">
        <v>4088</v>
      </c>
      <c r="F236" s="8" t="s">
        <v>4153</v>
      </c>
      <c r="G236" s="8" t="s">
        <v>4154</v>
      </c>
      <c r="H236" s="8" t="s">
        <v>4174</v>
      </c>
      <c r="I236" s="8" t="s">
        <v>4175</v>
      </c>
      <c r="J236" s="8" t="s">
        <v>4176</v>
      </c>
      <c r="K236" s="8" t="s">
        <v>4020</v>
      </c>
    </row>
    <row r="237" spans="1:11">
      <c r="A237" s="8" t="s">
        <v>746</v>
      </c>
      <c r="B237" s="8" t="s">
        <v>747</v>
      </c>
      <c r="C237" s="8" t="s">
        <v>748</v>
      </c>
      <c r="E237" s="8" t="s">
        <v>4039</v>
      </c>
      <c r="F237" s="8" t="s">
        <v>4155</v>
      </c>
      <c r="G237" s="8" t="s">
        <v>4154</v>
      </c>
      <c r="H237" s="8" t="s">
        <v>4174</v>
      </c>
      <c r="I237" s="8" t="s">
        <v>4175</v>
      </c>
      <c r="J237" s="8" t="s">
        <v>4176</v>
      </c>
      <c r="K237" s="8" t="s">
        <v>4027</v>
      </c>
    </row>
    <row r="238" spans="1:11">
      <c r="A238" s="8" t="s">
        <v>749</v>
      </c>
      <c r="B238" s="8" t="s">
        <v>750</v>
      </c>
      <c r="C238" s="8" t="s">
        <v>751</v>
      </c>
      <c r="E238" s="8" t="s">
        <v>4035</v>
      </c>
      <c r="F238" s="8" t="s">
        <v>4153</v>
      </c>
      <c r="G238" s="8" t="s">
        <v>4169</v>
      </c>
      <c r="H238" s="8" t="s">
        <v>4174</v>
      </c>
      <c r="I238" s="8" t="s">
        <v>4175</v>
      </c>
      <c r="J238" s="8" t="s">
        <v>4176</v>
      </c>
      <c r="K238" s="8" t="s">
        <v>4020</v>
      </c>
    </row>
    <row r="239" spans="1:11">
      <c r="A239" s="8" t="s">
        <v>752</v>
      </c>
      <c r="B239" s="8" t="s">
        <v>753</v>
      </c>
      <c r="C239" s="8" t="s">
        <v>754</v>
      </c>
      <c r="E239" s="8" t="s">
        <v>4046</v>
      </c>
      <c r="F239" s="8" t="s">
        <v>4155</v>
      </c>
      <c r="G239" s="8" t="s">
        <v>4154</v>
      </c>
      <c r="H239" s="8" t="s">
        <v>4174</v>
      </c>
      <c r="I239" s="8" t="s">
        <v>4175</v>
      </c>
      <c r="J239" s="8" t="s">
        <v>4176</v>
      </c>
      <c r="K239" s="8" t="s">
        <v>4021</v>
      </c>
    </row>
    <row r="240" spans="1:11">
      <c r="A240" s="8" t="s">
        <v>755</v>
      </c>
      <c r="B240" s="8" t="s">
        <v>756</v>
      </c>
      <c r="C240" s="8" t="s">
        <v>757</v>
      </c>
      <c r="E240" s="8" t="s">
        <v>4079</v>
      </c>
      <c r="F240" s="8" t="s">
        <v>4153</v>
      </c>
      <c r="G240" s="8" t="s">
        <v>4154</v>
      </c>
      <c r="H240" s="8" t="s">
        <v>4174</v>
      </c>
      <c r="I240" s="8" t="s">
        <v>4175</v>
      </c>
      <c r="J240" s="8" t="s">
        <v>4176</v>
      </c>
      <c r="K240" s="8" t="s">
        <v>4020</v>
      </c>
    </row>
    <row r="241" spans="1:11">
      <c r="A241" s="8" t="s">
        <v>758</v>
      </c>
      <c r="B241" s="8" t="s">
        <v>759</v>
      </c>
      <c r="C241" s="8" t="s">
        <v>760</v>
      </c>
      <c r="E241" s="8" t="s">
        <v>4046</v>
      </c>
      <c r="F241" s="8" t="s">
        <v>4155</v>
      </c>
      <c r="G241" s="8" t="s">
        <v>4161</v>
      </c>
      <c r="H241" s="8" t="s">
        <v>4174</v>
      </c>
      <c r="I241" s="8" t="s">
        <v>4175</v>
      </c>
      <c r="J241" s="8" t="s">
        <v>4176</v>
      </c>
      <c r="K241" s="8" t="s">
        <v>4022</v>
      </c>
    </row>
    <row r="242" spans="1:11">
      <c r="A242" s="8" t="s">
        <v>761</v>
      </c>
      <c r="B242" s="8" t="s">
        <v>762</v>
      </c>
      <c r="C242" s="8" t="s">
        <v>763</v>
      </c>
      <c r="E242" s="8" t="s">
        <v>4053</v>
      </c>
      <c r="F242" s="8" t="s">
        <v>4155</v>
      </c>
      <c r="G242" s="8" t="s">
        <v>4154</v>
      </c>
      <c r="H242" s="8" t="s">
        <v>4174</v>
      </c>
      <c r="I242" s="8" t="s">
        <v>4175</v>
      </c>
      <c r="J242" s="8" t="s">
        <v>4176</v>
      </c>
      <c r="K242" s="8" t="s">
        <v>4021</v>
      </c>
    </row>
    <row r="243" spans="1:11">
      <c r="A243" s="8" t="s">
        <v>764</v>
      </c>
      <c r="B243" s="8" t="s">
        <v>765</v>
      </c>
      <c r="C243" s="8" t="s">
        <v>766</v>
      </c>
      <c r="E243" s="8" t="s">
        <v>4059</v>
      </c>
      <c r="F243" s="8" t="s">
        <v>4155</v>
      </c>
      <c r="G243" s="8" t="s">
        <v>4154</v>
      </c>
      <c r="H243" s="8" t="s">
        <v>4174</v>
      </c>
      <c r="I243" s="8" t="s">
        <v>4175</v>
      </c>
      <c r="J243" s="8" t="s">
        <v>4176</v>
      </c>
      <c r="K243" s="8" t="s">
        <v>4024</v>
      </c>
    </row>
    <row r="244" spans="1:11">
      <c r="A244" s="8" t="s">
        <v>767</v>
      </c>
      <c r="B244" s="8" t="s">
        <v>768</v>
      </c>
      <c r="C244" s="8" t="s">
        <v>769</v>
      </c>
      <c r="E244" s="8" t="s">
        <v>4104</v>
      </c>
      <c r="F244" s="8" t="s">
        <v>4160</v>
      </c>
      <c r="G244" s="8" t="s">
        <v>54</v>
      </c>
      <c r="H244" s="8" t="s">
        <v>4174</v>
      </c>
      <c r="I244" s="8" t="s">
        <v>4175</v>
      </c>
      <c r="J244" s="8" t="s">
        <v>4176</v>
      </c>
      <c r="K244" s="8" t="s">
        <v>4025</v>
      </c>
    </row>
    <row r="245" spans="1:11">
      <c r="A245" s="8" t="s">
        <v>770</v>
      </c>
      <c r="B245" s="8" t="s">
        <v>771</v>
      </c>
      <c r="C245" s="8" t="s">
        <v>772</v>
      </c>
      <c r="E245" s="8" t="s">
        <v>4071</v>
      </c>
      <c r="F245" s="8" t="s">
        <v>4153</v>
      </c>
      <c r="G245" s="8" t="s">
        <v>54</v>
      </c>
      <c r="H245" s="8" t="s">
        <v>4174</v>
      </c>
      <c r="I245" s="8" t="s">
        <v>4175</v>
      </c>
      <c r="J245" s="8" t="s">
        <v>4176</v>
      </c>
      <c r="K245" s="8" t="s">
        <v>4021</v>
      </c>
    </row>
    <row r="246" spans="1:11">
      <c r="A246" s="8" t="s">
        <v>773</v>
      </c>
      <c r="B246" s="8" t="s">
        <v>774</v>
      </c>
      <c r="C246" s="8" t="s">
        <v>775</v>
      </c>
      <c r="E246" s="8" t="s">
        <v>4062</v>
      </c>
      <c r="F246" s="8" t="s">
        <v>4153</v>
      </c>
      <c r="G246" s="8" t="s">
        <v>54</v>
      </c>
      <c r="H246" s="8" t="s">
        <v>4174</v>
      </c>
      <c r="I246" s="8" t="s">
        <v>4175</v>
      </c>
      <c r="J246" s="8" t="s">
        <v>4176</v>
      </c>
      <c r="K246" s="8" t="s">
        <v>4029</v>
      </c>
    </row>
    <row r="247" spans="1:11">
      <c r="A247" s="8" t="s">
        <v>776</v>
      </c>
      <c r="B247" s="8" t="s">
        <v>777</v>
      </c>
      <c r="C247" s="8" t="s">
        <v>778</v>
      </c>
      <c r="E247" s="8" t="s">
        <v>4074</v>
      </c>
      <c r="F247" s="8" t="s">
        <v>4153</v>
      </c>
      <c r="G247" s="8" t="s">
        <v>54</v>
      </c>
      <c r="H247" s="8" t="s">
        <v>4174</v>
      </c>
      <c r="I247" s="8" t="s">
        <v>4175</v>
      </c>
      <c r="J247" s="8" t="s">
        <v>4176</v>
      </c>
      <c r="K247" s="8" t="s">
        <v>4022</v>
      </c>
    </row>
    <row r="248" spans="1:11">
      <c r="A248" s="8" t="s">
        <v>779</v>
      </c>
      <c r="B248" s="8" t="s">
        <v>780</v>
      </c>
      <c r="C248" s="8" t="s">
        <v>77</v>
      </c>
      <c r="E248" s="8" t="s">
        <v>4037</v>
      </c>
      <c r="F248" s="8" t="s">
        <v>4153</v>
      </c>
      <c r="G248" s="8" t="s">
        <v>4161</v>
      </c>
      <c r="H248" s="8" t="s">
        <v>4174</v>
      </c>
      <c r="I248" s="8" t="s">
        <v>4175</v>
      </c>
      <c r="J248" s="8" t="s">
        <v>4176</v>
      </c>
      <c r="K248" s="8" t="s">
        <v>4020</v>
      </c>
    </row>
    <row r="249" spans="1:11">
      <c r="A249" s="8" t="s">
        <v>781</v>
      </c>
      <c r="B249" s="8" t="s">
        <v>780</v>
      </c>
      <c r="C249" s="8" t="s">
        <v>782</v>
      </c>
      <c r="E249" s="8" t="s">
        <v>4037</v>
      </c>
      <c r="F249" s="8" t="s">
        <v>4153</v>
      </c>
      <c r="G249" s="8" t="s">
        <v>54</v>
      </c>
      <c r="H249" s="8" t="s">
        <v>4174</v>
      </c>
      <c r="I249" s="8" t="s">
        <v>4175</v>
      </c>
      <c r="J249" s="8" t="s">
        <v>4176</v>
      </c>
      <c r="K249" s="8" t="s">
        <v>4020</v>
      </c>
    </row>
    <row r="250" spans="1:11">
      <c r="A250" s="8" t="s">
        <v>783</v>
      </c>
      <c r="B250" s="8" t="s">
        <v>784</v>
      </c>
      <c r="C250" s="8" t="s">
        <v>785</v>
      </c>
      <c r="E250" s="8" t="s">
        <v>4101</v>
      </c>
      <c r="F250" s="8" t="s">
        <v>4155</v>
      </c>
      <c r="G250" s="8" t="s">
        <v>4154</v>
      </c>
      <c r="H250" s="8" t="s">
        <v>4174</v>
      </c>
      <c r="I250" s="8" t="s">
        <v>4175</v>
      </c>
      <c r="J250" s="8" t="s">
        <v>4176</v>
      </c>
      <c r="K250" s="8" t="s">
        <v>4026</v>
      </c>
    </row>
    <row r="251" spans="1:11">
      <c r="A251" s="8" t="s">
        <v>786</v>
      </c>
      <c r="B251" s="8" t="s">
        <v>787</v>
      </c>
      <c r="C251" s="8" t="s">
        <v>788</v>
      </c>
      <c r="E251" s="8" t="s">
        <v>4034</v>
      </c>
      <c r="F251" s="8" t="s">
        <v>4155</v>
      </c>
      <c r="G251" s="8" t="s">
        <v>4154</v>
      </c>
      <c r="H251" s="8" t="s">
        <v>4174</v>
      </c>
      <c r="I251" s="8" t="s">
        <v>4175</v>
      </c>
      <c r="J251" s="8" t="s">
        <v>4176</v>
      </c>
      <c r="K251" s="8" t="s">
        <v>4021</v>
      </c>
    </row>
    <row r="252" spans="1:11">
      <c r="A252" s="8" t="s">
        <v>789</v>
      </c>
      <c r="B252" s="8" t="s">
        <v>790</v>
      </c>
      <c r="C252" s="8" t="s">
        <v>791</v>
      </c>
      <c r="E252" s="8" t="s">
        <v>4090</v>
      </c>
      <c r="F252" s="8" t="s">
        <v>4153</v>
      </c>
      <c r="G252" s="8" t="s">
        <v>54</v>
      </c>
      <c r="H252" s="8" t="s">
        <v>4174</v>
      </c>
      <c r="I252" s="8" t="s">
        <v>4175</v>
      </c>
      <c r="J252" s="8" t="s">
        <v>4176</v>
      </c>
      <c r="K252" s="8" t="s">
        <v>4021</v>
      </c>
    </row>
    <row r="253" spans="1:11">
      <c r="A253" s="8" t="s">
        <v>792</v>
      </c>
      <c r="B253" s="8" t="s">
        <v>793</v>
      </c>
      <c r="C253" s="8" t="s">
        <v>794</v>
      </c>
      <c r="E253" s="8" t="s">
        <v>4053</v>
      </c>
      <c r="F253" s="8" t="s">
        <v>4155</v>
      </c>
      <c r="G253" s="8" t="s">
        <v>4161</v>
      </c>
      <c r="H253" s="8" t="s">
        <v>4174</v>
      </c>
      <c r="I253" s="8" t="s">
        <v>4175</v>
      </c>
      <c r="J253" s="8" t="s">
        <v>4176</v>
      </c>
      <c r="K253" s="8" t="s">
        <v>4021</v>
      </c>
    </row>
    <row r="254" spans="1:11">
      <c r="A254" s="8" t="s">
        <v>795</v>
      </c>
      <c r="B254" s="8" t="s">
        <v>796</v>
      </c>
      <c r="C254" s="8" t="s">
        <v>797</v>
      </c>
      <c r="E254" s="8" t="s">
        <v>4088</v>
      </c>
      <c r="F254" s="8" t="s">
        <v>4155</v>
      </c>
      <c r="G254" s="8" t="s">
        <v>4154</v>
      </c>
      <c r="H254" s="8" t="s">
        <v>4174</v>
      </c>
      <c r="I254" s="8" t="s">
        <v>4175</v>
      </c>
      <c r="J254" s="8" t="s">
        <v>4176</v>
      </c>
      <c r="K254" s="8" t="s">
        <v>4020</v>
      </c>
    </row>
    <row r="255" spans="1:11">
      <c r="A255" s="8" t="s">
        <v>798</v>
      </c>
      <c r="B255" s="8" t="s">
        <v>796</v>
      </c>
      <c r="C255" s="8" t="s">
        <v>799</v>
      </c>
      <c r="E255" s="8" t="s">
        <v>4042</v>
      </c>
      <c r="F255" s="8" t="s">
        <v>4155</v>
      </c>
      <c r="G255" s="8" t="s">
        <v>4154</v>
      </c>
      <c r="H255" s="8" t="s">
        <v>4174</v>
      </c>
      <c r="I255" s="8" t="s">
        <v>4175</v>
      </c>
      <c r="J255" s="8" t="s">
        <v>4176</v>
      </c>
      <c r="K255" s="8" t="s">
        <v>4020</v>
      </c>
    </row>
    <row r="256" spans="1:11">
      <c r="A256" s="8" t="s">
        <v>800</v>
      </c>
      <c r="B256" s="8" t="s">
        <v>796</v>
      </c>
      <c r="C256" s="8" t="s">
        <v>801</v>
      </c>
      <c r="E256" s="8" t="s">
        <v>4088</v>
      </c>
      <c r="F256" s="8" t="s">
        <v>4155</v>
      </c>
      <c r="G256" s="8" t="s">
        <v>4154</v>
      </c>
      <c r="H256" s="8" t="s">
        <v>4174</v>
      </c>
      <c r="I256" s="8" t="s">
        <v>4175</v>
      </c>
      <c r="J256" s="8" t="s">
        <v>4176</v>
      </c>
      <c r="K256" s="8" t="s">
        <v>4020</v>
      </c>
    </row>
    <row r="257" spans="1:11">
      <c r="A257" s="8" t="s">
        <v>802</v>
      </c>
      <c r="B257" s="8" t="s">
        <v>803</v>
      </c>
      <c r="C257" s="8" t="s">
        <v>804</v>
      </c>
      <c r="E257" s="8" t="s">
        <v>4082</v>
      </c>
      <c r="F257" s="8" t="s">
        <v>4153</v>
      </c>
      <c r="G257" s="8" t="s">
        <v>54</v>
      </c>
      <c r="H257" s="8" t="s">
        <v>4174</v>
      </c>
      <c r="I257" s="8" t="s">
        <v>4175</v>
      </c>
      <c r="J257" s="8" t="s">
        <v>4176</v>
      </c>
      <c r="K257" s="8" t="s">
        <v>4021</v>
      </c>
    </row>
    <row r="258" spans="1:11">
      <c r="A258" s="8" t="s">
        <v>805</v>
      </c>
      <c r="B258" s="8" t="s">
        <v>806</v>
      </c>
      <c r="C258" s="8" t="s">
        <v>807</v>
      </c>
      <c r="E258" s="8" t="s">
        <v>4105</v>
      </c>
      <c r="F258" s="8" t="s">
        <v>4155</v>
      </c>
      <c r="G258" s="8" t="s">
        <v>4154</v>
      </c>
      <c r="H258" s="8" t="s">
        <v>4174</v>
      </c>
      <c r="I258" s="8" t="s">
        <v>4175</v>
      </c>
      <c r="J258" s="8" t="s">
        <v>4176</v>
      </c>
      <c r="K258" s="8" t="s">
        <v>4025</v>
      </c>
    </row>
    <row r="259" spans="1:11">
      <c r="A259" s="8" t="s">
        <v>808</v>
      </c>
      <c r="B259" s="8" t="s">
        <v>809</v>
      </c>
      <c r="C259" s="8" t="s">
        <v>810</v>
      </c>
      <c r="E259" s="8" t="s">
        <v>4036</v>
      </c>
      <c r="F259" s="8" t="s">
        <v>4155</v>
      </c>
      <c r="G259" s="8" t="s">
        <v>4154</v>
      </c>
      <c r="H259" s="8" t="s">
        <v>4174</v>
      </c>
      <c r="I259" s="8" t="s">
        <v>4175</v>
      </c>
      <c r="J259" s="8" t="s">
        <v>4176</v>
      </c>
      <c r="K259" s="8" t="s">
        <v>4020</v>
      </c>
    </row>
    <row r="260" spans="1:11">
      <c r="A260" s="8" t="s">
        <v>811</v>
      </c>
      <c r="B260" s="8" t="s">
        <v>812</v>
      </c>
      <c r="C260" s="8" t="s">
        <v>813</v>
      </c>
      <c r="E260" s="8" t="s">
        <v>4041</v>
      </c>
      <c r="F260" s="8" t="s">
        <v>4153</v>
      </c>
      <c r="G260" s="8" t="s">
        <v>54</v>
      </c>
      <c r="H260" s="8" t="s">
        <v>4174</v>
      </c>
      <c r="I260" s="8" t="s">
        <v>4175</v>
      </c>
      <c r="J260" s="8" t="s">
        <v>4176</v>
      </c>
      <c r="K260" s="8" t="s">
        <v>4022</v>
      </c>
    </row>
    <row r="261" spans="1:11">
      <c r="A261" s="8" t="s">
        <v>814</v>
      </c>
      <c r="B261" s="8" t="s">
        <v>815</v>
      </c>
      <c r="C261" s="8" t="s">
        <v>816</v>
      </c>
      <c r="E261" s="8" t="s">
        <v>4034</v>
      </c>
      <c r="F261" s="8" t="s">
        <v>4153</v>
      </c>
      <c r="G261" s="8" t="s">
        <v>54</v>
      </c>
      <c r="H261" s="8" t="s">
        <v>4174</v>
      </c>
      <c r="I261" s="8" t="s">
        <v>4175</v>
      </c>
      <c r="J261" s="8" t="s">
        <v>4176</v>
      </c>
      <c r="K261" s="8" t="s">
        <v>4020</v>
      </c>
    </row>
    <row r="262" spans="1:11">
      <c r="A262" s="8" t="s">
        <v>817</v>
      </c>
      <c r="B262" s="8" t="s">
        <v>818</v>
      </c>
      <c r="C262" s="8" t="s">
        <v>819</v>
      </c>
      <c r="E262" s="8" t="s">
        <v>4049</v>
      </c>
      <c r="F262" s="8" t="s">
        <v>4155</v>
      </c>
      <c r="G262" s="8" t="s">
        <v>4154</v>
      </c>
      <c r="H262" s="8" t="s">
        <v>4174</v>
      </c>
      <c r="I262" s="8" t="s">
        <v>4175</v>
      </c>
      <c r="J262" s="8" t="s">
        <v>4176</v>
      </c>
      <c r="K262" s="8" t="s">
        <v>4020</v>
      </c>
    </row>
    <row r="263" spans="1:11">
      <c r="A263" s="8" t="s">
        <v>820</v>
      </c>
      <c r="B263" s="8" t="s">
        <v>821</v>
      </c>
      <c r="C263" s="8" t="s">
        <v>822</v>
      </c>
      <c r="E263" s="8" t="s">
        <v>4034</v>
      </c>
      <c r="F263" s="8" t="s">
        <v>4153</v>
      </c>
      <c r="G263" s="8" t="s">
        <v>54</v>
      </c>
      <c r="H263" s="8" t="s">
        <v>4174</v>
      </c>
      <c r="I263" s="8" t="s">
        <v>4175</v>
      </c>
      <c r="J263" s="8" t="s">
        <v>4176</v>
      </c>
      <c r="K263" s="8" t="s">
        <v>4020</v>
      </c>
    </row>
    <row r="264" spans="1:11">
      <c r="A264" s="8" t="s">
        <v>823</v>
      </c>
      <c r="B264" s="8" t="s">
        <v>824</v>
      </c>
      <c r="C264" s="8" t="s">
        <v>825</v>
      </c>
      <c r="E264" s="8" t="s">
        <v>4034</v>
      </c>
      <c r="F264" s="8" t="s">
        <v>4153</v>
      </c>
      <c r="G264" s="8" t="s">
        <v>54</v>
      </c>
      <c r="H264" s="8" t="s">
        <v>4174</v>
      </c>
      <c r="I264" s="8" t="s">
        <v>4175</v>
      </c>
      <c r="J264" s="8" t="s">
        <v>4176</v>
      </c>
      <c r="K264" s="8" t="s">
        <v>4023</v>
      </c>
    </row>
    <row r="265" spans="1:11">
      <c r="A265" s="8" t="s">
        <v>826</v>
      </c>
      <c r="B265" s="8" t="s">
        <v>827</v>
      </c>
      <c r="C265" s="8" t="s">
        <v>828</v>
      </c>
      <c r="E265" s="8" t="s">
        <v>4097</v>
      </c>
      <c r="F265" s="8" t="s">
        <v>4155</v>
      </c>
      <c r="G265" s="8" t="s">
        <v>4154</v>
      </c>
      <c r="H265" s="8" t="s">
        <v>4174</v>
      </c>
      <c r="I265" s="8" t="s">
        <v>4175</v>
      </c>
      <c r="J265" s="8" t="s">
        <v>4176</v>
      </c>
      <c r="K265" s="8" t="s">
        <v>4029</v>
      </c>
    </row>
    <row r="266" spans="1:11">
      <c r="A266" s="8" t="s">
        <v>829</v>
      </c>
      <c r="B266" s="8" t="s">
        <v>830</v>
      </c>
      <c r="C266" s="8" t="s">
        <v>831</v>
      </c>
      <c r="E266" s="8" t="s">
        <v>4034</v>
      </c>
      <c r="F266" s="8" t="s">
        <v>4159</v>
      </c>
      <c r="G266" s="8" t="s">
        <v>4154</v>
      </c>
      <c r="H266" s="8" t="s">
        <v>4174</v>
      </c>
      <c r="I266" s="8" t="s">
        <v>4175</v>
      </c>
      <c r="J266" s="8" t="s">
        <v>4176</v>
      </c>
      <c r="K266" s="8" t="s">
        <v>4020</v>
      </c>
    </row>
    <row r="267" spans="1:11">
      <c r="A267" s="8" t="s">
        <v>832</v>
      </c>
      <c r="B267" s="8" t="s">
        <v>833</v>
      </c>
      <c r="C267" s="8" t="s">
        <v>834</v>
      </c>
      <c r="E267" s="8" t="s">
        <v>4044</v>
      </c>
      <c r="F267" s="8" t="s">
        <v>4155</v>
      </c>
      <c r="G267" s="8" t="s">
        <v>4154</v>
      </c>
      <c r="H267" s="8" t="s">
        <v>4174</v>
      </c>
      <c r="I267" s="8" t="s">
        <v>4175</v>
      </c>
      <c r="J267" s="8" t="s">
        <v>4176</v>
      </c>
      <c r="K267" s="8" t="s">
        <v>4030</v>
      </c>
    </row>
    <row r="268" spans="1:11">
      <c r="A268" s="8" t="s">
        <v>835</v>
      </c>
      <c r="B268" s="8" t="s">
        <v>836</v>
      </c>
      <c r="C268" s="8" t="s">
        <v>837</v>
      </c>
      <c r="E268" s="8" t="s">
        <v>4106</v>
      </c>
      <c r="F268" s="8" t="s">
        <v>4160</v>
      </c>
      <c r="G268" s="8" t="s">
        <v>54</v>
      </c>
      <c r="H268" s="8" t="s">
        <v>4174</v>
      </c>
      <c r="I268" s="8" t="s">
        <v>4175</v>
      </c>
      <c r="J268" s="8" t="s">
        <v>4176</v>
      </c>
      <c r="K268" s="8" t="s">
        <v>4020</v>
      </c>
    </row>
    <row r="269" spans="1:11">
      <c r="A269" s="8" t="s">
        <v>838</v>
      </c>
      <c r="B269" s="8" t="s">
        <v>839</v>
      </c>
      <c r="C269" s="8" t="s">
        <v>840</v>
      </c>
      <c r="E269" s="8" t="s">
        <v>4034</v>
      </c>
      <c r="F269" s="8" t="s">
        <v>4155</v>
      </c>
      <c r="G269" s="8" t="s">
        <v>4154</v>
      </c>
      <c r="H269" s="8" t="s">
        <v>4174</v>
      </c>
      <c r="I269" s="8" t="s">
        <v>4175</v>
      </c>
      <c r="J269" s="8" t="s">
        <v>4176</v>
      </c>
      <c r="K269" s="8" t="s">
        <v>4021</v>
      </c>
    </row>
    <row r="270" spans="1:11">
      <c r="A270" s="8" t="s">
        <v>841</v>
      </c>
      <c r="B270" s="8" t="s">
        <v>842</v>
      </c>
      <c r="C270" s="8" t="s">
        <v>843</v>
      </c>
      <c r="E270" s="8" t="s">
        <v>4107</v>
      </c>
      <c r="F270" s="8" t="s">
        <v>4155</v>
      </c>
      <c r="G270" s="8" t="s">
        <v>4154</v>
      </c>
      <c r="H270" s="8" t="s">
        <v>4174</v>
      </c>
      <c r="I270" s="8" t="s">
        <v>4175</v>
      </c>
      <c r="J270" s="8" t="s">
        <v>4176</v>
      </c>
      <c r="K270" s="8" t="s">
        <v>4020</v>
      </c>
    </row>
    <row r="271" spans="1:11">
      <c r="A271" s="8" t="s">
        <v>844</v>
      </c>
      <c r="B271" s="8" t="s">
        <v>845</v>
      </c>
      <c r="C271" s="8" t="s">
        <v>846</v>
      </c>
      <c r="E271" s="8" t="s">
        <v>4037</v>
      </c>
      <c r="F271" s="8" t="s">
        <v>4155</v>
      </c>
      <c r="G271" s="8" t="s">
        <v>4154</v>
      </c>
      <c r="H271" s="8" t="s">
        <v>4174</v>
      </c>
      <c r="I271" s="8" t="s">
        <v>4175</v>
      </c>
      <c r="J271" s="8" t="s">
        <v>4176</v>
      </c>
      <c r="K271" s="8" t="s">
        <v>4023</v>
      </c>
    </row>
    <row r="272" spans="1:11">
      <c r="A272" s="8" t="s">
        <v>847</v>
      </c>
      <c r="B272" s="8" t="s">
        <v>848</v>
      </c>
      <c r="C272" s="8" t="s">
        <v>849</v>
      </c>
      <c r="E272" s="8" t="s">
        <v>4037</v>
      </c>
      <c r="F272" s="8" t="s">
        <v>4155</v>
      </c>
      <c r="G272" s="8" t="s">
        <v>4154</v>
      </c>
      <c r="H272" s="8" t="s">
        <v>4174</v>
      </c>
      <c r="I272" s="8" t="s">
        <v>4175</v>
      </c>
      <c r="J272" s="8" t="s">
        <v>4176</v>
      </c>
      <c r="K272" s="8" t="s">
        <v>4020</v>
      </c>
    </row>
    <row r="273" spans="1:11">
      <c r="A273" s="8" t="s">
        <v>850</v>
      </c>
      <c r="B273" s="8" t="s">
        <v>851</v>
      </c>
      <c r="C273" s="8" t="s">
        <v>852</v>
      </c>
      <c r="E273" s="8" t="s">
        <v>4042</v>
      </c>
      <c r="F273" s="8" t="s">
        <v>4153</v>
      </c>
      <c r="G273" s="8" t="s">
        <v>54</v>
      </c>
      <c r="H273" s="8" t="s">
        <v>4174</v>
      </c>
      <c r="I273" s="8" t="s">
        <v>4175</v>
      </c>
      <c r="J273" s="8" t="s">
        <v>4176</v>
      </c>
      <c r="K273" s="8" t="s">
        <v>4024</v>
      </c>
    </row>
    <row r="274" spans="1:11">
      <c r="A274" s="8" t="s">
        <v>853</v>
      </c>
      <c r="B274" s="8" t="s">
        <v>854</v>
      </c>
      <c r="C274" s="8" t="s">
        <v>855</v>
      </c>
      <c r="E274" s="8" t="s">
        <v>4053</v>
      </c>
      <c r="F274" s="8" t="s">
        <v>4159</v>
      </c>
      <c r="G274" s="8" t="s">
        <v>54</v>
      </c>
      <c r="H274" s="8" t="s">
        <v>4174</v>
      </c>
      <c r="I274" s="8" t="s">
        <v>4175</v>
      </c>
      <c r="J274" s="8" t="s">
        <v>4176</v>
      </c>
      <c r="K274" s="8" t="s">
        <v>4021</v>
      </c>
    </row>
    <row r="275" spans="1:11">
      <c r="A275" s="8" t="s">
        <v>856</v>
      </c>
      <c r="B275" s="8" t="s">
        <v>857</v>
      </c>
      <c r="C275" s="8" t="s">
        <v>858</v>
      </c>
      <c r="E275" s="8" t="s">
        <v>4059</v>
      </c>
      <c r="F275" s="8" t="s">
        <v>4153</v>
      </c>
      <c r="G275" s="8" t="s">
        <v>54</v>
      </c>
      <c r="H275" s="8" t="s">
        <v>4174</v>
      </c>
      <c r="I275" s="8" t="s">
        <v>4175</v>
      </c>
      <c r="J275" s="8" t="s">
        <v>4176</v>
      </c>
      <c r="K275" s="8" t="s">
        <v>4022</v>
      </c>
    </row>
    <row r="276" spans="1:11">
      <c r="A276" s="8" t="s">
        <v>859</v>
      </c>
      <c r="B276" s="8" t="s">
        <v>860</v>
      </c>
      <c r="C276" s="8" t="s">
        <v>861</v>
      </c>
      <c r="E276" s="8" t="s">
        <v>4038</v>
      </c>
      <c r="F276" s="8" t="s">
        <v>4155</v>
      </c>
      <c r="G276" s="8" t="s">
        <v>4154</v>
      </c>
      <c r="H276" s="8" t="s">
        <v>4174</v>
      </c>
      <c r="I276" s="8" t="s">
        <v>4175</v>
      </c>
      <c r="J276" s="8" t="s">
        <v>4176</v>
      </c>
      <c r="K276" s="8" t="s">
        <v>4025</v>
      </c>
    </row>
    <row r="277" spans="1:11">
      <c r="A277" s="8" t="s">
        <v>862</v>
      </c>
      <c r="B277" s="8" t="s">
        <v>863</v>
      </c>
      <c r="C277" s="8" t="s">
        <v>864</v>
      </c>
      <c r="E277" s="8" t="s">
        <v>4102</v>
      </c>
      <c r="F277" s="8" t="s">
        <v>4155</v>
      </c>
      <c r="G277" s="8" t="s">
        <v>4154</v>
      </c>
      <c r="H277" s="8" t="s">
        <v>4174</v>
      </c>
      <c r="I277" s="8" t="s">
        <v>4175</v>
      </c>
      <c r="J277" s="8" t="s">
        <v>4176</v>
      </c>
      <c r="K277" s="8" t="s">
        <v>4022</v>
      </c>
    </row>
    <row r="278" spans="1:11">
      <c r="A278" s="8" t="s">
        <v>865</v>
      </c>
      <c r="B278" s="8" t="s">
        <v>866</v>
      </c>
      <c r="C278" s="8" t="s">
        <v>867</v>
      </c>
      <c r="E278" s="8" t="s">
        <v>4035</v>
      </c>
      <c r="F278" s="8" t="s">
        <v>4155</v>
      </c>
      <c r="G278" s="8" t="s">
        <v>4154</v>
      </c>
      <c r="H278" s="8" t="s">
        <v>4174</v>
      </c>
      <c r="I278" s="8" t="s">
        <v>4175</v>
      </c>
      <c r="J278" s="8" t="s">
        <v>4176</v>
      </c>
      <c r="K278" s="8" t="s">
        <v>4021</v>
      </c>
    </row>
    <row r="279" spans="1:11">
      <c r="A279" s="8" t="s">
        <v>868</v>
      </c>
      <c r="B279" s="8" t="s">
        <v>869</v>
      </c>
      <c r="C279" s="8" t="s">
        <v>870</v>
      </c>
      <c r="E279" s="8" t="s">
        <v>4045</v>
      </c>
      <c r="F279" s="8" t="s">
        <v>4155</v>
      </c>
      <c r="G279" s="8" t="s">
        <v>4154</v>
      </c>
      <c r="H279" s="8" t="s">
        <v>4174</v>
      </c>
      <c r="I279" s="8" t="s">
        <v>4175</v>
      </c>
      <c r="J279" s="8" t="s">
        <v>4176</v>
      </c>
      <c r="K279" s="8" t="s">
        <v>4025</v>
      </c>
    </row>
    <row r="280" spans="1:11">
      <c r="A280" s="8" t="s">
        <v>871</v>
      </c>
      <c r="B280" s="8" t="s">
        <v>872</v>
      </c>
      <c r="C280" s="8" t="s">
        <v>873</v>
      </c>
      <c r="E280" s="8" t="s">
        <v>4108</v>
      </c>
      <c r="F280" s="8" t="s">
        <v>4153</v>
      </c>
      <c r="G280" s="8" t="s">
        <v>54</v>
      </c>
      <c r="H280" s="8" t="s">
        <v>4174</v>
      </c>
      <c r="I280" s="8" t="s">
        <v>4175</v>
      </c>
      <c r="J280" s="8" t="s">
        <v>4176</v>
      </c>
      <c r="K280" s="8" t="s">
        <v>4023</v>
      </c>
    </row>
    <row r="281" spans="1:11">
      <c r="A281" s="8" t="s">
        <v>874</v>
      </c>
      <c r="B281" s="8" t="s">
        <v>875</v>
      </c>
      <c r="C281" s="8" t="s">
        <v>876</v>
      </c>
      <c r="E281" s="8" t="s">
        <v>4066</v>
      </c>
      <c r="F281" s="8" t="s">
        <v>4153</v>
      </c>
      <c r="G281" s="8" t="s">
        <v>54</v>
      </c>
      <c r="H281" s="8" t="s">
        <v>4174</v>
      </c>
      <c r="I281" s="8" t="s">
        <v>4175</v>
      </c>
      <c r="J281" s="8" t="s">
        <v>4176</v>
      </c>
      <c r="K281" s="8" t="s">
        <v>4026</v>
      </c>
    </row>
    <row r="282" spans="1:11">
      <c r="A282" s="8" t="s">
        <v>877</v>
      </c>
      <c r="B282" s="8" t="s">
        <v>878</v>
      </c>
      <c r="C282" s="8" t="s">
        <v>879</v>
      </c>
      <c r="E282" s="8" t="s">
        <v>4034</v>
      </c>
      <c r="F282" s="8" t="s">
        <v>4155</v>
      </c>
      <c r="G282" s="8" t="s">
        <v>4154</v>
      </c>
      <c r="H282" s="8" t="s">
        <v>4174</v>
      </c>
      <c r="I282" s="8" t="s">
        <v>4175</v>
      </c>
      <c r="J282" s="8" t="s">
        <v>4176</v>
      </c>
      <c r="K282" s="8" t="s">
        <v>4024</v>
      </c>
    </row>
    <row r="283" spans="1:11">
      <c r="A283" s="8" t="s">
        <v>880</v>
      </c>
      <c r="B283" s="8" t="s">
        <v>881</v>
      </c>
      <c r="C283" s="8" t="s">
        <v>882</v>
      </c>
      <c r="E283" s="8" t="s">
        <v>53</v>
      </c>
      <c r="F283" s="8" t="s">
        <v>4160</v>
      </c>
      <c r="G283" s="8" t="s">
        <v>4161</v>
      </c>
      <c r="H283" s="8" t="s">
        <v>4174</v>
      </c>
      <c r="I283" s="8" t="s">
        <v>4175</v>
      </c>
      <c r="J283" s="8" t="s">
        <v>4176</v>
      </c>
      <c r="K283" s="8" t="s">
        <v>4021</v>
      </c>
    </row>
    <row r="284" spans="1:11">
      <c r="A284" s="8" t="s">
        <v>883</v>
      </c>
      <c r="B284" s="8" t="s">
        <v>884</v>
      </c>
      <c r="C284" s="8" t="s">
        <v>885</v>
      </c>
      <c r="E284" s="8" t="s">
        <v>4081</v>
      </c>
      <c r="F284" s="8" t="s">
        <v>4153</v>
      </c>
      <c r="G284" s="8" t="s">
        <v>54</v>
      </c>
      <c r="H284" s="8" t="s">
        <v>4174</v>
      </c>
      <c r="I284" s="8" t="s">
        <v>4175</v>
      </c>
      <c r="J284" s="8" t="s">
        <v>4176</v>
      </c>
      <c r="K284" s="8" t="s">
        <v>4020</v>
      </c>
    </row>
    <row r="285" spans="1:11">
      <c r="A285" s="8" t="s">
        <v>886</v>
      </c>
      <c r="B285" s="8" t="s">
        <v>887</v>
      </c>
      <c r="C285" s="8" t="s">
        <v>888</v>
      </c>
      <c r="E285" s="8" t="s">
        <v>4039</v>
      </c>
      <c r="F285" s="8" t="s">
        <v>4155</v>
      </c>
      <c r="G285" s="8" t="s">
        <v>4154</v>
      </c>
      <c r="H285" s="8" t="s">
        <v>4174</v>
      </c>
      <c r="I285" s="8" t="s">
        <v>4175</v>
      </c>
      <c r="J285" s="8" t="s">
        <v>4176</v>
      </c>
      <c r="K285" s="8" t="s">
        <v>4022</v>
      </c>
    </row>
    <row r="286" spans="1:11">
      <c r="A286" s="8" t="s">
        <v>889</v>
      </c>
      <c r="B286" s="8" t="s">
        <v>890</v>
      </c>
      <c r="C286" s="8" t="s">
        <v>891</v>
      </c>
      <c r="E286" s="8" t="s">
        <v>4051</v>
      </c>
      <c r="F286" s="8" t="s">
        <v>4153</v>
      </c>
      <c r="G286" s="8" t="s">
        <v>54</v>
      </c>
      <c r="H286" s="8" t="s">
        <v>4174</v>
      </c>
      <c r="I286" s="8" t="s">
        <v>4175</v>
      </c>
      <c r="J286" s="8" t="s">
        <v>4176</v>
      </c>
      <c r="K286" s="8" t="s">
        <v>4021</v>
      </c>
    </row>
    <row r="287" spans="1:11">
      <c r="A287" s="8" t="s">
        <v>892</v>
      </c>
      <c r="B287" s="8" t="s">
        <v>893</v>
      </c>
      <c r="C287" s="8" t="s">
        <v>894</v>
      </c>
      <c r="E287" s="8" t="s">
        <v>4035</v>
      </c>
      <c r="F287" s="8" t="s">
        <v>4153</v>
      </c>
      <c r="G287" s="8" t="s">
        <v>54</v>
      </c>
      <c r="H287" s="8" t="s">
        <v>4174</v>
      </c>
      <c r="I287" s="8" t="s">
        <v>4175</v>
      </c>
      <c r="J287" s="8" t="s">
        <v>4176</v>
      </c>
      <c r="K287" s="8" t="s">
        <v>4022</v>
      </c>
    </row>
    <row r="288" spans="1:11">
      <c r="A288" s="8" t="s">
        <v>895</v>
      </c>
      <c r="B288" s="8" t="s">
        <v>893</v>
      </c>
      <c r="C288" s="8" t="s">
        <v>896</v>
      </c>
      <c r="E288" s="8" t="s">
        <v>4035</v>
      </c>
      <c r="F288" s="8" t="s">
        <v>4153</v>
      </c>
      <c r="G288" s="8" t="s">
        <v>54</v>
      </c>
      <c r="H288" s="8" t="s">
        <v>4174</v>
      </c>
      <c r="I288" s="8" t="s">
        <v>4175</v>
      </c>
      <c r="J288" s="8" t="s">
        <v>4176</v>
      </c>
      <c r="K288" s="8" t="s">
        <v>4022</v>
      </c>
    </row>
    <row r="289" spans="1:11">
      <c r="A289" s="8" t="s">
        <v>897</v>
      </c>
      <c r="B289" s="8" t="s">
        <v>898</v>
      </c>
      <c r="C289" s="8" t="s">
        <v>899</v>
      </c>
      <c r="E289" s="8" t="s">
        <v>4041</v>
      </c>
      <c r="F289" s="8" t="s">
        <v>4159</v>
      </c>
      <c r="G289" s="8" t="s">
        <v>54</v>
      </c>
      <c r="H289" s="8" t="s">
        <v>4174</v>
      </c>
      <c r="I289" s="8" t="s">
        <v>4175</v>
      </c>
      <c r="J289" s="8" t="s">
        <v>4176</v>
      </c>
      <c r="K289" s="8" t="s">
        <v>4025</v>
      </c>
    </row>
    <row r="290" spans="1:11">
      <c r="A290" s="8" t="s">
        <v>900</v>
      </c>
      <c r="B290" s="8" t="s">
        <v>901</v>
      </c>
      <c r="C290" s="8" t="s">
        <v>902</v>
      </c>
      <c r="E290" s="8" t="s">
        <v>4082</v>
      </c>
      <c r="F290" s="8" t="s">
        <v>4155</v>
      </c>
      <c r="G290" s="8" t="s">
        <v>4154</v>
      </c>
      <c r="H290" s="8" t="s">
        <v>4174</v>
      </c>
      <c r="I290" s="8" t="s">
        <v>4175</v>
      </c>
      <c r="J290" s="8" t="s">
        <v>4176</v>
      </c>
      <c r="K290" s="8" t="s">
        <v>4021</v>
      </c>
    </row>
    <row r="291" spans="1:11">
      <c r="A291" s="8" t="s">
        <v>903</v>
      </c>
      <c r="B291" s="8" t="s">
        <v>904</v>
      </c>
      <c r="C291" s="8" t="s">
        <v>905</v>
      </c>
      <c r="E291" s="8" t="s">
        <v>4034</v>
      </c>
      <c r="F291" s="8" t="s">
        <v>4153</v>
      </c>
      <c r="G291" s="8" t="s">
        <v>4154</v>
      </c>
      <c r="H291" s="8" t="s">
        <v>4174</v>
      </c>
      <c r="I291" s="8" t="s">
        <v>4175</v>
      </c>
      <c r="J291" s="8" t="s">
        <v>4176</v>
      </c>
      <c r="K291" s="8" t="s">
        <v>4020</v>
      </c>
    </row>
    <row r="292" spans="1:11">
      <c r="A292" s="8" t="s">
        <v>906</v>
      </c>
      <c r="B292" s="8" t="s">
        <v>907</v>
      </c>
      <c r="C292" s="8" t="s">
        <v>908</v>
      </c>
      <c r="E292" s="8" t="s">
        <v>4049</v>
      </c>
      <c r="F292" s="8" t="s">
        <v>4153</v>
      </c>
      <c r="G292" s="8" t="s">
        <v>4161</v>
      </c>
      <c r="H292" s="8" t="s">
        <v>4174</v>
      </c>
      <c r="I292" s="8" t="s">
        <v>4175</v>
      </c>
      <c r="J292" s="8" t="s">
        <v>4176</v>
      </c>
      <c r="K292" s="8" t="s">
        <v>4021</v>
      </c>
    </row>
    <row r="293" spans="1:11">
      <c r="A293" s="8" t="s">
        <v>909</v>
      </c>
      <c r="B293" s="8" t="s">
        <v>910</v>
      </c>
      <c r="C293" s="8" t="s">
        <v>911</v>
      </c>
      <c r="E293" s="8" t="s">
        <v>4041</v>
      </c>
      <c r="F293" s="8" t="s">
        <v>4155</v>
      </c>
      <c r="G293" s="8" t="s">
        <v>4154</v>
      </c>
      <c r="H293" s="8" t="s">
        <v>4174</v>
      </c>
      <c r="I293" s="8" t="s">
        <v>4175</v>
      </c>
      <c r="J293" s="8" t="s">
        <v>4176</v>
      </c>
      <c r="K293" s="8" t="s">
        <v>4020</v>
      </c>
    </row>
    <row r="294" spans="1:11">
      <c r="A294" s="8" t="s">
        <v>912</v>
      </c>
      <c r="B294" s="8" t="s">
        <v>913</v>
      </c>
      <c r="C294" s="8" t="s">
        <v>914</v>
      </c>
      <c r="E294" s="8" t="s">
        <v>4075</v>
      </c>
      <c r="F294" s="8" t="s">
        <v>4155</v>
      </c>
      <c r="G294" s="8" t="s">
        <v>54</v>
      </c>
      <c r="H294" s="8" t="s">
        <v>4174</v>
      </c>
      <c r="I294" s="8" t="s">
        <v>4175</v>
      </c>
      <c r="J294" s="8" t="s">
        <v>4176</v>
      </c>
      <c r="K294" s="8" t="s">
        <v>4021</v>
      </c>
    </row>
    <row r="295" spans="1:11">
      <c r="A295" s="8" t="s">
        <v>915</v>
      </c>
      <c r="B295" s="8" t="s">
        <v>916</v>
      </c>
      <c r="C295" s="8" t="s">
        <v>917</v>
      </c>
      <c r="E295" s="8" t="s">
        <v>4109</v>
      </c>
      <c r="F295" s="8" t="s">
        <v>4155</v>
      </c>
      <c r="G295" s="8" t="s">
        <v>4161</v>
      </c>
      <c r="H295" s="8" t="s">
        <v>4174</v>
      </c>
      <c r="I295" s="8" t="s">
        <v>4175</v>
      </c>
      <c r="J295" s="8" t="s">
        <v>4176</v>
      </c>
      <c r="K295" s="8" t="s">
        <v>4026</v>
      </c>
    </row>
    <row r="296" spans="1:11">
      <c r="A296" s="8" t="s">
        <v>918</v>
      </c>
      <c r="B296" s="8" t="s">
        <v>919</v>
      </c>
      <c r="C296" s="8" t="s">
        <v>920</v>
      </c>
      <c r="E296" s="8" t="s">
        <v>4064</v>
      </c>
      <c r="F296" s="8" t="s">
        <v>4159</v>
      </c>
      <c r="G296" s="8" t="s">
        <v>54</v>
      </c>
      <c r="H296" s="8" t="s">
        <v>4174</v>
      </c>
      <c r="I296" s="8" t="s">
        <v>4175</v>
      </c>
      <c r="J296" s="8" t="s">
        <v>4176</v>
      </c>
      <c r="K296" s="8" t="s">
        <v>4022</v>
      </c>
    </row>
    <row r="297" spans="1:11">
      <c r="A297" s="8" t="s">
        <v>921</v>
      </c>
      <c r="B297" s="8" t="s">
        <v>922</v>
      </c>
      <c r="C297" s="8" t="s">
        <v>923</v>
      </c>
      <c r="E297" s="8" t="s">
        <v>4038</v>
      </c>
      <c r="F297" s="8" t="s">
        <v>4155</v>
      </c>
      <c r="G297" s="8" t="s">
        <v>4161</v>
      </c>
      <c r="H297" s="8" t="s">
        <v>4174</v>
      </c>
      <c r="I297" s="8" t="s">
        <v>4175</v>
      </c>
      <c r="J297" s="8" t="s">
        <v>4176</v>
      </c>
      <c r="K297" s="8" t="s">
        <v>4022</v>
      </c>
    </row>
    <row r="298" spans="1:11">
      <c r="A298" s="8" t="s">
        <v>924</v>
      </c>
      <c r="B298" s="8" t="s">
        <v>925</v>
      </c>
      <c r="C298" s="8" t="s">
        <v>926</v>
      </c>
      <c r="E298" s="8" t="s">
        <v>4033</v>
      </c>
      <c r="F298" s="8" t="s">
        <v>4155</v>
      </c>
      <c r="G298" s="8" t="s">
        <v>4154</v>
      </c>
      <c r="H298" s="8" t="s">
        <v>4174</v>
      </c>
      <c r="I298" s="8" t="s">
        <v>4175</v>
      </c>
      <c r="J298" s="8" t="s">
        <v>4176</v>
      </c>
      <c r="K298" s="8" t="s">
        <v>4027</v>
      </c>
    </row>
    <row r="299" spans="1:11">
      <c r="A299" s="8" t="s">
        <v>927</v>
      </c>
      <c r="B299" s="8" t="s">
        <v>928</v>
      </c>
      <c r="C299" s="8" t="s">
        <v>929</v>
      </c>
      <c r="E299" s="8" t="s">
        <v>4046</v>
      </c>
      <c r="F299" s="8" t="s">
        <v>4153</v>
      </c>
      <c r="G299" s="8" t="s">
        <v>54</v>
      </c>
      <c r="H299" s="8" t="s">
        <v>4174</v>
      </c>
      <c r="I299" s="8" t="s">
        <v>4175</v>
      </c>
      <c r="J299" s="8" t="s">
        <v>4176</v>
      </c>
      <c r="K299" s="8" t="s">
        <v>4020</v>
      </c>
    </row>
    <row r="300" spans="1:11">
      <c r="A300" s="8" t="s">
        <v>930</v>
      </c>
      <c r="B300" s="8" t="s">
        <v>931</v>
      </c>
      <c r="C300" s="8" t="s">
        <v>932</v>
      </c>
      <c r="E300" s="8" t="s">
        <v>4053</v>
      </c>
      <c r="F300" s="8" t="s">
        <v>4155</v>
      </c>
      <c r="G300" s="8" t="s">
        <v>4154</v>
      </c>
      <c r="H300" s="8" t="s">
        <v>4174</v>
      </c>
      <c r="I300" s="8" t="s">
        <v>4175</v>
      </c>
      <c r="J300" s="8" t="s">
        <v>4176</v>
      </c>
      <c r="K300" s="8" t="s">
        <v>4020</v>
      </c>
    </row>
    <row r="301" spans="1:11">
      <c r="A301" s="8" t="s">
        <v>933</v>
      </c>
      <c r="B301" s="8" t="s">
        <v>931</v>
      </c>
      <c r="C301" s="8" t="s">
        <v>934</v>
      </c>
      <c r="E301" s="8" t="s">
        <v>4061</v>
      </c>
      <c r="F301" s="8" t="s">
        <v>4153</v>
      </c>
      <c r="G301" s="8" t="s">
        <v>4161</v>
      </c>
      <c r="H301" s="8" t="s">
        <v>4174</v>
      </c>
      <c r="I301" s="8" t="s">
        <v>4175</v>
      </c>
      <c r="J301" s="8" t="s">
        <v>4176</v>
      </c>
      <c r="K301" s="8" t="s">
        <v>4020</v>
      </c>
    </row>
    <row r="302" spans="1:11">
      <c r="A302" s="8" t="s">
        <v>935</v>
      </c>
      <c r="B302" s="8" t="s">
        <v>936</v>
      </c>
      <c r="C302" s="8" t="s">
        <v>937</v>
      </c>
      <c r="E302" s="8" t="s">
        <v>4110</v>
      </c>
      <c r="F302" s="8" t="s">
        <v>4153</v>
      </c>
      <c r="G302" s="8" t="s">
        <v>54</v>
      </c>
      <c r="H302" s="8" t="s">
        <v>4174</v>
      </c>
      <c r="I302" s="8" t="s">
        <v>4175</v>
      </c>
      <c r="J302" s="8" t="s">
        <v>4176</v>
      </c>
      <c r="K302" s="8" t="s">
        <v>4020</v>
      </c>
    </row>
    <row r="303" spans="1:11">
      <c r="A303" s="8" t="s">
        <v>938</v>
      </c>
      <c r="B303" s="8" t="s">
        <v>939</v>
      </c>
      <c r="C303" s="8" t="s">
        <v>940</v>
      </c>
      <c r="E303" s="8" t="s">
        <v>4111</v>
      </c>
      <c r="F303" s="8" t="s">
        <v>4153</v>
      </c>
      <c r="G303" s="8" t="s">
        <v>54</v>
      </c>
      <c r="H303" s="8" t="s">
        <v>4174</v>
      </c>
      <c r="I303" s="8" t="s">
        <v>4175</v>
      </c>
      <c r="J303" s="8" t="s">
        <v>4176</v>
      </c>
      <c r="K303" s="8" t="s">
        <v>4020</v>
      </c>
    </row>
    <row r="304" spans="1:11">
      <c r="A304" s="8" t="s">
        <v>941</v>
      </c>
      <c r="B304" s="8" t="s">
        <v>942</v>
      </c>
      <c r="C304" s="8" t="s">
        <v>943</v>
      </c>
      <c r="E304" s="8" t="s">
        <v>4112</v>
      </c>
      <c r="F304" s="8" t="s">
        <v>4153</v>
      </c>
      <c r="G304" s="8" t="s">
        <v>54</v>
      </c>
      <c r="H304" s="8" t="s">
        <v>4174</v>
      </c>
      <c r="I304" s="8" t="s">
        <v>4175</v>
      </c>
      <c r="J304" s="8" t="s">
        <v>4176</v>
      </c>
      <c r="K304" s="8" t="s">
        <v>4025</v>
      </c>
    </row>
    <row r="305" spans="1:11">
      <c r="A305" s="8" t="s">
        <v>944</v>
      </c>
      <c r="B305" s="8" t="s">
        <v>945</v>
      </c>
      <c r="C305" s="8" t="s">
        <v>946</v>
      </c>
      <c r="E305" s="8" t="s">
        <v>4072</v>
      </c>
      <c r="F305" s="8" t="s">
        <v>4153</v>
      </c>
      <c r="G305" s="8" t="s">
        <v>54</v>
      </c>
      <c r="H305" s="8" t="s">
        <v>4174</v>
      </c>
      <c r="I305" s="8" t="s">
        <v>4175</v>
      </c>
      <c r="J305" s="8" t="s">
        <v>4176</v>
      </c>
      <c r="K305" s="8" t="s">
        <v>4021</v>
      </c>
    </row>
    <row r="306" spans="1:11">
      <c r="A306" s="8" t="s">
        <v>947</v>
      </c>
      <c r="B306" s="8" t="s">
        <v>948</v>
      </c>
      <c r="C306" s="8" t="s">
        <v>949</v>
      </c>
      <c r="E306" s="8" t="s">
        <v>4059</v>
      </c>
      <c r="F306" s="8" t="s">
        <v>4155</v>
      </c>
      <c r="G306" s="8" t="s">
        <v>4154</v>
      </c>
      <c r="H306" s="8" t="s">
        <v>4174</v>
      </c>
      <c r="I306" s="8" t="s">
        <v>4175</v>
      </c>
      <c r="J306" s="8" t="s">
        <v>4176</v>
      </c>
      <c r="K306" s="8" t="s">
        <v>4023</v>
      </c>
    </row>
    <row r="307" spans="1:11">
      <c r="A307" s="8" t="s">
        <v>950</v>
      </c>
      <c r="B307" s="8" t="s">
        <v>951</v>
      </c>
      <c r="C307" s="8" t="s">
        <v>952</v>
      </c>
      <c r="E307" s="8" t="s">
        <v>4053</v>
      </c>
      <c r="F307" s="8" t="s">
        <v>4155</v>
      </c>
      <c r="G307" s="8" t="s">
        <v>4154</v>
      </c>
      <c r="H307" s="8" t="s">
        <v>4174</v>
      </c>
      <c r="I307" s="8" t="s">
        <v>4175</v>
      </c>
      <c r="J307" s="8" t="s">
        <v>4176</v>
      </c>
      <c r="K307" s="8" t="s">
        <v>4027</v>
      </c>
    </row>
    <row r="308" spans="1:11">
      <c r="A308" s="8" t="s">
        <v>953</v>
      </c>
      <c r="B308" s="8" t="s">
        <v>954</v>
      </c>
      <c r="C308" s="8" t="s">
        <v>955</v>
      </c>
      <c r="E308" s="8" t="s">
        <v>4034</v>
      </c>
      <c r="F308" s="8" t="s">
        <v>4153</v>
      </c>
      <c r="G308" s="8" t="s">
        <v>54</v>
      </c>
      <c r="H308" s="8" t="s">
        <v>4174</v>
      </c>
      <c r="I308" s="8" t="s">
        <v>4175</v>
      </c>
      <c r="J308" s="8" t="s">
        <v>4176</v>
      </c>
      <c r="K308" s="8" t="s">
        <v>4020</v>
      </c>
    </row>
    <row r="309" spans="1:11">
      <c r="A309" s="8" t="s">
        <v>956</v>
      </c>
      <c r="B309" s="8" t="s">
        <v>957</v>
      </c>
      <c r="C309" s="8" t="s">
        <v>958</v>
      </c>
      <c r="E309" s="8" t="s">
        <v>4038</v>
      </c>
      <c r="F309" s="8" t="s">
        <v>4153</v>
      </c>
      <c r="G309" s="8" t="s">
        <v>4154</v>
      </c>
      <c r="H309" s="8" t="s">
        <v>4174</v>
      </c>
      <c r="I309" s="8" t="s">
        <v>4175</v>
      </c>
      <c r="J309" s="8" t="s">
        <v>4176</v>
      </c>
      <c r="K309" s="8" t="s">
        <v>4021</v>
      </c>
    </row>
    <row r="310" spans="1:11">
      <c r="A310" s="8" t="s">
        <v>959</v>
      </c>
      <c r="B310" s="8" t="s">
        <v>957</v>
      </c>
      <c r="C310" s="8" t="s">
        <v>960</v>
      </c>
      <c r="E310" s="8" t="s">
        <v>4038</v>
      </c>
      <c r="F310" s="8" t="s">
        <v>4153</v>
      </c>
      <c r="G310" s="8" t="s">
        <v>54</v>
      </c>
      <c r="H310" s="8" t="s">
        <v>4174</v>
      </c>
      <c r="I310" s="8" t="s">
        <v>4175</v>
      </c>
      <c r="J310" s="8" t="s">
        <v>4176</v>
      </c>
      <c r="K310" s="8" t="s">
        <v>4021</v>
      </c>
    </row>
    <row r="311" spans="1:11">
      <c r="A311" s="8" t="s">
        <v>961</v>
      </c>
      <c r="B311" s="8" t="s">
        <v>962</v>
      </c>
      <c r="C311" s="8" t="s">
        <v>963</v>
      </c>
      <c r="E311" s="8" t="s">
        <v>4072</v>
      </c>
      <c r="F311" s="8" t="s">
        <v>4155</v>
      </c>
      <c r="G311" s="8" t="s">
        <v>4154</v>
      </c>
      <c r="H311" s="8" t="s">
        <v>4174</v>
      </c>
      <c r="I311" s="8" t="s">
        <v>4175</v>
      </c>
      <c r="J311" s="8" t="s">
        <v>4176</v>
      </c>
      <c r="K311" s="8" t="s">
        <v>4020</v>
      </c>
    </row>
    <row r="312" spans="1:11">
      <c r="A312" s="8" t="s">
        <v>964</v>
      </c>
      <c r="B312" s="8" t="s">
        <v>965</v>
      </c>
      <c r="C312" s="8" t="s">
        <v>966</v>
      </c>
      <c r="E312" s="8" t="s">
        <v>4038</v>
      </c>
      <c r="F312" s="8" t="s">
        <v>4155</v>
      </c>
      <c r="G312" s="8" t="s">
        <v>4154</v>
      </c>
      <c r="H312" s="8" t="s">
        <v>4174</v>
      </c>
      <c r="I312" s="8" t="s">
        <v>4175</v>
      </c>
      <c r="J312" s="8" t="s">
        <v>4176</v>
      </c>
      <c r="K312" s="8" t="s">
        <v>4022</v>
      </c>
    </row>
    <row r="313" spans="1:11">
      <c r="A313" s="8" t="s">
        <v>967</v>
      </c>
      <c r="B313" s="8" t="s">
        <v>968</v>
      </c>
      <c r="C313" s="8" t="s">
        <v>969</v>
      </c>
      <c r="E313" s="8" t="s">
        <v>4108</v>
      </c>
      <c r="F313" s="8" t="s">
        <v>4153</v>
      </c>
      <c r="G313" s="8" t="s">
        <v>54</v>
      </c>
      <c r="H313" s="8" t="s">
        <v>4174</v>
      </c>
      <c r="I313" s="8" t="s">
        <v>4175</v>
      </c>
      <c r="J313" s="8" t="s">
        <v>4176</v>
      </c>
      <c r="K313" s="8" t="s">
        <v>4024</v>
      </c>
    </row>
    <row r="314" spans="1:11">
      <c r="A314" s="8" t="s">
        <v>970</v>
      </c>
      <c r="B314" s="8" t="s">
        <v>971</v>
      </c>
      <c r="C314" s="8" t="s">
        <v>972</v>
      </c>
      <c r="E314" s="8" t="s">
        <v>4039</v>
      </c>
      <c r="F314" s="8" t="s">
        <v>4155</v>
      </c>
      <c r="G314" s="8" t="s">
        <v>4154</v>
      </c>
      <c r="H314" s="8" t="s">
        <v>4174</v>
      </c>
      <c r="I314" s="8" t="s">
        <v>4175</v>
      </c>
      <c r="J314" s="8" t="s">
        <v>4176</v>
      </c>
      <c r="K314" s="8" t="s">
        <v>4020</v>
      </c>
    </row>
    <row r="315" spans="1:11">
      <c r="A315" s="8" t="s">
        <v>973</v>
      </c>
      <c r="B315" s="8" t="s">
        <v>974</v>
      </c>
      <c r="C315" s="8" t="s">
        <v>975</v>
      </c>
      <c r="E315" s="8" t="s">
        <v>4048</v>
      </c>
      <c r="F315" s="8" t="s">
        <v>4155</v>
      </c>
      <c r="G315" s="8" t="s">
        <v>54</v>
      </c>
      <c r="H315" s="8" t="s">
        <v>4174</v>
      </c>
      <c r="I315" s="8" t="s">
        <v>4175</v>
      </c>
      <c r="J315" s="8" t="s">
        <v>4176</v>
      </c>
      <c r="K315" s="8" t="s">
        <v>4027</v>
      </c>
    </row>
    <row r="316" spans="1:11">
      <c r="A316" s="8" t="s">
        <v>976</v>
      </c>
      <c r="B316" s="8" t="s">
        <v>977</v>
      </c>
      <c r="C316" s="8" t="s">
        <v>978</v>
      </c>
      <c r="E316" s="8" t="s">
        <v>4071</v>
      </c>
      <c r="F316" s="8" t="s">
        <v>4153</v>
      </c>
      <c r="G316" s="8" t="s">
        <v>4163</v>
      </c>
      <c r="H316" s="8" t="s">
        <v>4174</v>
      </c>
      <c r="I316" s="8" t="s">
        <v>4175</v>
      </c>
      <c r="J316" s="8" t="s">
        <v>4176</v>
      </c>
      <c r="K316" s="8" t="s">
        <v>4030</v>
      </c>
    </row>
    <row r="317" spans="1:11">
      <c r="A317" s="8" t="s">
        <v>979</v>
      </c>
      <c r="B317" s="8" t="s">
        <v>980</v>
      </c>
      <c r="C317" s="8" t="s">
        <v>981</v>
      </c>
      <c r="E317" s="8" t="s">
        <v>4048</v>
      </c>
      <c r="F317" s="8" t="s">
        <v>4155</v>
      </c>
      <c r="G317" s="8" t="s">
        <v>54</v>
      </c>
      <c r="H317" s="8" t="s">
        <v>4174</v>
      </c>
      <c r="I317" s="8" t="s">
        <v>4175</v>
      </c>
      <c r="J317" s="8" t="s">
        <v>4176</v>
      </c>
      <c r="K317" s="8" t="s">
        <v>4021</v>
      </c>
    </row>
    <row r="318" spans="1:11">
      <c r="A318" s="8" t="s">
        <v>982</v>
      </c>
      <c r="B318" s="8" t="s">
        <v>983</v>
      </c>
      <c r="C318" s="8" t="s">
        <v>984</v>
      </c>
      <c r="E318" s="8" t="s">
        <v>4113</v>
      </c>
      <c r="F318" s="8" t="s">
        <v>4153</v>
      </c>
      <c r="G318" s="8" t="s">
        <v>4164</v>
      </c>
      <c r="H318" s="8" t="s">
        <v>4174</v>
      </c>
      <c r="I318" s="8" t="s">
        <v>4175</v>
      </c>
      <c r="J318" s="8" t="s">
        <v>4176</v>
      </c>
      <c r="K318" s="8" t="s">
        <v>4023</v>
      </c>
    </row>
    <row r="319" spans="1:11">
      <c r="A319" s="8" t="s">
        <v>985</v>
      </c>
      <c r="B319" s="8" t="s">
        <v>986</v>
      </c>
      <c r="C319" s="8" t="s">
        <v>987</v>
      </c>
      <c r="E319" s="8" t="s">
        <v>4034</v>
      </c>
      <c r="F319" s="8" t="s">
        <v>4155</v>
      </c>
      <c r="G319" s="8" t="s">
        <v>4154</v>
      </c>
      <c r="H319" s="8" t="s">
        <v>4174</v>
      </c>
      <c r="I319" s="8" t="s">
        <v>4175</v>
      </c>
      <c r="J319" s="8" t="s">
        <v>4176</v>
      </c>
      <c r="K319" s="8" t="s">
        <v>4021</v>
      </c>
    </row>
    <row r="320" spans="1:11">
      <c r="A320" s="8" t="s">
        <v>988</v>
      </c>
      <c r="B320" s="8" t="s">
        <v>989</v>
      </c>
      <c r="C320" s="8" t="s">
        <v>990</v>
      </c>
      <c r="E320" s="8" t="s">
        <v>4114</v>
      </c>
      <c r="F320" s="8" t="s">
        <v>4153</v>
      </c>
      <c r="G320" s="8" t="s">
        <v>54</v>
      </c>
      <c r="H320" s="8" t="s">
        <v>4174</v>
      </c>
      <c r="I320" s="8" t="s">
        <v>4175</v>
      </c>
      <c r="J320" s="8" t="s">
        <v>4176</v>
      </c>
      <c r="K320" s="8" t="s">
        <v>4022</v>
      </c>
    </row>
    <row r="321" spans="1:11">
      <c r="A321" s="8" t="s">
        <v>991</v>
      </c>
      <c r="B321" s="8" t="s">
        <v>992</v>
      </c>
      <c r="C321" s="8" t="s">
        <v>993</v>
      </c>
      <c r="E321" s="8" t="s">
        <v>4075</v>
      </c>
      <c r="F321" s="8" t="s">
        <v>4153</v>
      </c>
      <c r="G321" s="8" t="s">
        <v>54</v>
      </c>
      <c r="H321" s="8" t="s">
        <v>4174</v>
      </c>
      <c r="I321" s="8" t="s">
        <v>4175</v>
      </c>
      <c r="J321" s="8" t="s">
        <v>4176</v>
      </c>
      <c r="K321" s="8" t="s">
        <v>4025</v>
      </c>
    </row>
    <row r="322" spans="1:11">
      <c r="A322" s="8" t="s">
        <v>994</v>
      </c>
      <c r="B322" s="8" t="s">
        <v>995</v>
      </c>
      <c r="C322" s="8" t="s">
        <v>996</v>
      </c>
      <c r="E322" s="8" t="s">
        <v>4110</v>
      </c>
      <c r="F322" s="8" t="s">
        <v>4153</v>
      </c>
      <c r="G322" s="8" t="s">
        <v>4154</v>
      </c>
      <c r="H322" s="8" t="s">
        <v>4174</v>
      </c>
      <c r="I322" s="8" t="s">
        <v>4175</v>
      </c>
      <c r="J322" s="8" t="s">
        <v>4176</v>
      </c>
      <c r="K322" s="8" t="s">
        <v>4020</v>
      </c>
    </row>
    <row r="323" spans="1:11">
      <c r="A323" s="8" t="s">
        <v>997</v>
      </c>
      <c r="B323" s="8" t="s">
        <v>998</v>
      </c>
      <c r="C323" s="8" t="s">
        <v>999</v>
      </c>
      <c r="E323" s="8" t="s">
        <v>4051</v>
      </c>
      <c r="F323" s="8" t="s">
        <v>4155</v>
      </c>
      <c r="G323" s="8" t="s">
        <v>4154</v>
      </c>
      <c r="H323" s="8" t="s">
        <v>4174</v>
      </c>
      <c r="I323" s="8" t="s">
        <v>4175</v>
      </c>
      <c r="J323" s="8" t="s">
        <v>4176</v>
      </c>
      <c r="K323" s="8" t="s">
        <v>4021</v>
      </c>
    </row>
    <row r="324" spans="1:11">
      <c r="A324" s="8" t="s">
        <v>1000</v>
      </c>
      <c r="B324" s="8" t="s">
        <v>1001</v>
      </c>
      <c r="C324" s="8" t="s">
        <v>1002</v>
      </c>
      <c r="E324" s="8" t="s">
        <v>4115</v>
      </c>
      <c r="F324" s="8" t="s">
        <v>4159</v>
      </c>
      <c r="G324" s="8" t="s">
        <v>4154</v>
      </c>
      <c r="H324" s="8" t="s">
        <v>4174</v>
      </c>
      <c r="I324" s="8" t="s">
        <v>4175</v>
      </c>
      <c r="J324" s="8" t="s">
        <v>4176</v>
      </c>
      <c r="K324" s="8" t="s">
        <v>4022</v>
      </c>
    </row>
    <row r="325" spans="1:11">
      <c r="A325" s="8" t="s">
        <v>1003</v>
      </c>
      <c r="B325" s="8" t="s">
        <v>1004</v>
      </c>
      <c r="C325" s="8" t="s">
        <v>1005</v>
      </c>
      <c r="E325" s="8" t="s">
        <v>4040</v>
      </c>
      <c r="F325" s="8" t="s">
        <v>4153</v>
      </c>
      <c r="G325" s="8" t="s">
        <v>54</v>
      </c>
      <c r="H325" s="8" t="s">
        <v>4174</v>
      </c>
      <c r="I325" s="8" t="s">
        <v>4175</v>
      </c>
      <c r="J325" s="8" t="s">
        <v>4176</v>
      </c>
      <c r="K325" s="8" t="s">
        <v>4020</v>
      </c>
    </row>
    <row r="326" spans="1:11">
      <c r="A326" s="8" t="s">
        <v>1006</v>
      </c>
      <c r="B326" s="8" t="s">
        <v>1007</v>
      </c>
      <c r="C326" s="8" t="s">
        <v>1008</v>
      </c>
      <c r="E326" s="8" t="s">
        <v>4037</v>
      </c>
      <c r="F326" s="8" t="s">
        <v>4155</v>
      </c>
      <c r="G326" s="8" t="s">
        <v>4154</v>
      </c>
      <c r="H326" s="8" t="s">
        <v>4174</v>
      </c>
      <c r="I326" s="8" t="s">
        <v>4175</v>
      </c>
      <c r="J326" s="8" t="s">
        <v>4176</v>
      </c>
      <c r="K326" s="8" t="s">
        <v>4020</v>
      </c>
    </row>
    <row r="327" spans="1:11">
      <c r="A327" s="8" t="s">
        <v>1009</v>
      </c>
      <c r="B327" s="8" t="s">
        <v>1010</v>
      </c>
      <c r="C327" s="8" t="s">
        <v>1011</v>
      </c>
      <c r="E327" s="8" t="s">
        <v>4116</v>
      </c>
      <c r="F327" s="8" t="s">
        <v>4155</v>
      </c>
      <c r="G327" s="8" t="s">
        <v>4154</v>
      </c>
      <c r="H327" s="8" t="s">
        <v>4174</v>
      </c>
      <c r="I327" s="8" t="s">
        <v>4175</v>
      </c>
      <c r="J327" s="8" t="s">
        <v>4176</v>
      </c>
      <c r="K327" s="8" t="s">
        <v>4026</v>
      </c>
    </row>
    <row r="328" spans="1:11">
      <c r="A328" s="8" t="s">
        <v>1012</v>
      </c>
      <c r="B328" s="8" t="s">
        <v>1013</v>
      </c>
      <c r="C328" s="8" t="s">
        <v>1014</v>
      </c>
      <c r="E328" s="8" t="s">
        <v>4073</v>
      </c>
      <c r="F328" s="8" t="s">
        <v>4155</v>
      </c>
      <c r="G328" s="8" t="s">
        <v>4154</v>
      </c>
      <c r="H328" s="8" t="s">
        <v>4174</v>
      </c>
      <c r="I328" s="8" t="s">
        <v>4175</v>
      </c>
      <c r="J328" s="8" t="s">
        <v>4176</v>
      </c>
      <c r="K328" s="8" t="s">
        <v>4021</v>
      </c>
    </row>
    <row r="329" spans="1:11">
      <c r="A329" s="8" t="s">
        <v>1015</v>
      </c>
      <c r="B329" s="8" t="s">
        <v>1016</v>
      </c>
      <c r="C329" s="8" t="s">
        <v>1017</v>
      </c>
      <c r="E329" s="8" t="s">
        <v>4064</v>
      </c>
      <c r="F329" s="8" t="s">
        <v>4155</v>
      </c>
      <c r="G329" s="8" t="s">
        <v>4154</v>
      </c>
      <c r="H329" s="8" t="s">
        <v>4174</v>
      </c>
      <c r="I329" s="8" t="s">
        <v>4175</v>
      </c>
      <c r="J329" s="8" t="s">
        <v>4176</v>
      </c>
      <c r="K329" s="8" t="s">
        <v>4020</v>
      </c>
    </row>
    <row r="330" spans="1:11">
      <c r="A330" s="8" t="s">
        <v>1018</v>
      </c>
      <c r="B330" s="8" t="s">
        <v>1019</v>
      </c>
      <c r="C330" s="8" t="s">
        <v>1020</v>
      </c>
      <c r="E330" s="8" t="s">
        <v>4078</v>
      </c>
      <c r="F330" s="8" t="s">
        <v>4155</v>
      </c>
      <c r="G330" s="8" t="s">
        <v>4154</v>
      </c>
      <c r="H330" s="8" t="s">
        <v>4174</v>
      </c>
      <c r="I330" s="8" t="s">
        <v>4175</v>
      </c>
      <c r="J330" s="8" t="s">
        <v>4176</v>
      </c>
      <c r="K330" s="8" t="s">
        <v>4022</v>
      </c>
    </row>
    <row r="331" spans="1:11">
      <c r="A331" s="8" t="s">
        <v>1021</v>
      </c>
      <c r="B331" s="8" t="s">
        <v>1022</v>
      </c>
      <c r="C331" s="8" t="s">
        <v>1023</v>
      </c>
      <c r="E331" s="8" t="s">
        <v>4044</v>
      </c>
      <c r="F331" s="8" t="s">
        <v>4153</v>
      </c>
      <c r="G331" s="8" t="s">
        <v>54</v>
      </c>
      <c r="H331" s="8" t="s">
        <v>4174</v>
      </c>
      <c r="I331" s="8" t="s">
        <v>4175</v>
      </c>
      <c r="J331" s="8" t="s">
        <v>4176</v>
      </c>
      <c r="K331" s="8" t="s">
        <v>4022</v>
      </c>
    </row>
    <row r="332" spans="1:11">
      <c r="A332" s="8" t="s">
        <v>1024</v>
      </c>
      <c r="B332" s="8" t="s">
        <v>1025</v>
      </c>
      <c r="C332" s="8" t="s">
        <v>1026</v>
      </c>
      <c r="E332" s="8" t="s">
        <v>4104</v>
      </c>
      <c r="F332" s="8" t="s">
        <v>4160</v>
      </c>
      <c r="G332" s="8" t="s">
        <v>54</v>
      </c>
      <c r="H332" s="8" t="s">
        <v>4174</v>
      </c>
      <c r="I332" s="8" t="s">
        <v>4175</v>
      </c>
      <c r="J332" s="8" t="s">
        <v>4176</v>
      </c>
      <c r="K332" s="8" t="s">
        <v>4020</v>
      </c>
    </row>
    <row r="333" spans="1:11">
      <c r="A333" s="8" t="s">
        <v>1027</v>
      </c>
      <c r="B333" s="8" t="s">
        <v>1028</v>
      </c>
      <c r="C333" s="8" t="s">
        <v>1029</v>
      </c>
      <c r="E333" s="8" t="s">
        <v>4067</v>
      </c>
      <c r="F333" s="8" t="s">
        <v>4153</v>
      </c>
      <c r="G333" s="8" t="s">
        <v>54</v>
      </c>
      <c r="H333" s="8" t="s">
        <v>4174</v>
      </c>
      <c r="I333" s="8" t="s">
        <v>4175</v>
      </c>
      <c r="J333" s="8" t="s">
        <v>4176</v>
      </c>
      <c r="K333" s="8" t="s">
        <v>4030</v>
      </c>
    </row>
    <row r="334" spans="1:11">
      <c r="A334" s="8" t="s">
        <v>1030</v>
      </c>
      <c r="B334" s="8" t="s">
        <v>1031</v>
      </c>
      <c r="C334" s="8" t="s">
        <v>1032</v>
      </c>
      <c r="E334" s="8" t="s">
        <v>4051</v>
      </c>
      <c r="F334" s="8" t="s">
        <v>4158</v>
      </c>
      <c r="G334" s="8" t="s">
        <v>4154</v>
      </c>
      <c r="H334" s="8" t="s">
        <v>4174</v>
      </c>
      <c r="I334" s="8" t="s">
        <v>4175</v>
      </c>
      <c r="J334" s="8" t="s">
        <v>4176</v>
      </c>
      <c r="K334" s="8" t="s">
        <v>4023</v>
      </c>
    </row>
    <row r="335" spans="1:11">
      <c r="A335" s="8" t="s">
        <v>1033</v>
      </c>
      <c r="B335" s="8" t="s">
        <v>1034</v>
      </c>
      <c r="C335" s="8" t="s">
        <v>1035</v>
      </c>
      <c r="E335" s="8" t="s">
        <v>4051</v>
      </c>
      <c r="F335" s="8" t="s">
        <v>4155</v>
      </c>
      <c r="G335" s="8" t="s">
        <v>4154</v>
      </c>
      <c r="H335" s="8" t="s">
        <v>4174</v>
      </c>
      <c r="I335" s="8" t="s">
        <v>4175</v>
      </c>
      <c r="J335" s="8" t="s">
        <v>4176</v>
      </c>
      <c r="K335" s="8" t="s">
        <v>4021</v>
      </c>
    </row>
    <row r="336" spans="1:11">
      <c r="A336" s="8" t="s">
        <v>1036</v>
      </c>
      <c r="B336" s="8" t="s">
        <v>1037</v>
      </c>
      <c r="C336" s="8" t="s">
        <v>1038</v>
      </c>
      <c r="E336" s="8" t="s">
        <v>4067</v>
      </c>
      <c r="F336" s="8" t="s">
        <v>4153</v>
      </c>
      <c r="G336" s="8" t="s">
        <v>54</v>
      </c>
      <c r="H336" s="8" t="s">
        <v>4174</v>
      </c>
      <c r="I336" s="8" t="s">
        <v>4175</v>
      </c>
      <c r="J336" s="8" t="s">
        <v>4176</v>
      </c>
      <c r="K336" s="8" t="s">
        <v>4022</v>
      </c>
    </row>
    <row r="337" spans="1:11">
      <c r="A337" s="8" t="s">
        <v>1039</v>
      </c>
      <c r="B337" s="8" t="s">
        <v>1040</v>
      </c>
      <c r="C337" s="8" t="s">
        <v>1041</v>
      </c>
      <c r="E337" s="8" t="s">
        <v>53</v>
      </c>
      <c r="F337" s="8" t="s">
        <v>4158</v>
      </c>
      <c r="G337" s="8" t="s">
        <v>4154</v>
      </c>
      <c r="H337" s="8" t="s">
        <v>4174</v>
      </c>
      <c r="I337" s="8" t="s">
        <v>4175</v>
      </c>
      <c r="J337" s="8" t="s">
        <v>4176</v>
      </c>
      <c r="K337" s="8" t="s">
        <v>4025</v>
      </c>
    </row>
    <row r="338" spans="1:11">
      <c r="A338" s="8" t="s">
        <v>1042</v>
      </c>
      <c r="B338" s="8" t="s">
        <v>1043</v>
      </c>
      <c r="C338" s="8" t="s">
        <v>1044</v>
      </c>
      <c r="E338" s="8" t="s">
        <v>4079</v>
      </c>
      <c r="F338" s="8" t="s">
        <v>4155</v>
      </c>
      <c r="G338" s="8" t="s">
        <v>4154</v>
      </c>
      <c r="H338" s="8" t="s">
        <v>4174</v>
      </c>
      <c r="I338" s="8" t="s">
        <v>4175</v>
      </c>
      <c r="J338" s="8" t="s">
        <v>4176</v>
      </c>
      <c r="K338" s="8" t="s">
        <v>4026</v>
      </c>
    </row>
    <row r="339" spans="1:11">
      <c r="A339" s="8" t="s">
        <v>1045</v>
      </c>
      <c r="B339" s="8" t="s">
        <v>1046</v>
      </c>
      <c r="C339" s="8" t="s">
        <v>1047</v>
      </c>
      <c r="E339" s="8" t="s">
        <v>4117</v>
      </c>
      <c r="F339" s="8" t="s">
        <v>4155</v>
      </c>
      <c r="G339" s="8" t="s">
        <v>4154</v>
      </c>
      <c r="H339" s="8" t="s">
        <v>4174</v>
      </c>
      <c r="I339" s="8" t="s">
        <v>4175</v>
      </c>
      <c r="J339" s="8" t="s">
        <v>4176</v>
      </c>
      <c r="K339" s="8" t="s">
        <v>4022</v>
      </c>
    </row>
    <row r="340" spans="1:11">
      <c r="A340" s="8" t="s">
        <v>1048</v>
      </c>
      <c r="B340" s="8" t="s">
        <v>1049</v>
      </c>
      <c r="C340" s="8" t="s">
        <v>1050</v>
      </c>
      <c r="E340" s="8" t="s">
        <v>4108</v>
      </c>
      <c r="F340" s="8" t="s">
        <v>4155</v>
      </c>
      <c r="G340" s="8" t="s">
        <v>4154</v>
      </c>
      <c r="H340" s="8" t="s">
        <v>4174</v>
      </c>
      <c r="I340" s="8" t="s">
        <v>4175</v>
      </c>
      <c r="J340" s="8" t="s">
        <v>4176</v>
      </c>
      <c r="K340" s="8" t="s">
        <v>4020</v>
      </c>
    </row>
    <row r="341" spans="1:11">
      <c r="A341" s="8" t="s">
        <v>1051</v>
      </c>
      <c r="B341" s="8" t="s">
        <v>1052</v>
      </c>
      <c r="C341" s="8" t="s">
        <v>1053</v>
      </c>
      <c r="E341" s="8" t="s">
        <v>4118</v>
      </c>
      <c r="F341" s="8" t="s">
        <v>4155</v>
      </c>
      <c r="G341" s="8" t="s">
        <v>4154</v>
      </c>
      <c r="H341" s="8" t="s">
        <v>4174</v>
      </c>
      <c r="I341" s="8" t="s">
        <v>4175</v>
      </c>
      <c r="J341" s="8" t="s">
        <v>4176</v>
      </c>
      <c r="K341" s="8" t="s">
        <v>4020</v>
      </c>
    </row>
    <row r="342" spans="1:11">
      <c r="A342" s="8" t="s">
        <v>1054</v>
      </c>
      <c r="B342" s="8" t="s">
        <v>1055</v>
      </c>
      <c r="C342" s="8" t="s">
        <v>1056</v>
      </c>
      <c r="E342" s="8" t="s">
        <v>4056</v>
      </c>
      <c r="F342" s="8" t="s">
        <v>4155</v>
      </c>
      <c r="G342" s="8" t="s">
        <v>4161</v>
      </c>
      <c r="H342" s="8" t="s">
        <v>4174</v>
      </c>
      <c r="I342" s="8" t="s">
        <v>4175</v>
      </c>
      <c r="J342" s="8" t="s">
        <v>4176</v>
      </c>
      <c r="K342" s="8" t="s">
        <v>4021</v>
      </c>
    </row>
    <row r="343" spans="1:11">
      <c r="A343" s="8" t="s">
        <v>1057</v>
      </c>
      <c r="B343" s="8" t="s">
        <v>1058</v>
      </c>
      <c r="C343" s="8" t="s">
        <v>1059</v>
      </c>
      <c r="E343" s="8" t="s">
        <v>4081</v>
      </c>
      <c r="F343" s="8" t="s">
        <v>4155</v>
      </c>
      <c r="G343" s="8" t="s">
        <v>4154</v>
      </c>
      <c r="H343" s="8" t="s">
        <v>4174</v>
      </c>
      <c r="I343" s="8" t="s">
        <v>4175</v>
      </c>
      <c r="J343" s="8" t="s">
        <v>4176</v>
      </c>
      <c r="K343" s="8" t="s">
        <v>4028</v>
      </c>
    </row>
    <row r="344" spans="1:11">
      <c r="A344" s="8" t="s">
        <v>1060</v>
      </c>
      <c r="B344" s="8" t="s">
        <v>1061</v>
      </c>
      <c r="C344" s="8" t="s">
        <v>1062</v>
      </c>
      <c r="E344" s="8" t="s">
        <v>4042</v>
      </c>
      <c r="F344" s="8" t="s">
        <v>4153</v>
      </c>
      <c r="G344" s="8" t="s">
        <v>54</v>
      </c>
      <c r="H344" s="8" t="s">
        <v>4174</v>
      </c>
      <c r="I344" s="8" t="s">
        <v>4175</v>
      </c>
      <c r="J344" s="8" t="s">
        <v>4176</v>
      </c>
      <c r="K344" s="8" t="s">
        <v>4021</v>
      </c>
    </row>
    <row r="345" spans="1:11">
      <c r="A345" s="8" t="s">
        <v>1063</v>
      </c>
      <c r="B345" s="8" t="s">
        <v>1064</v>
      </c>
      <c r="C345" s="8" t="s">
        <v>1065</v>
      </c>
      <c r="E345" s="8" t="s">
        <v>4042</v>
      </c>
      <c r="F345" s="8" t="s">
        <v>4155</v>
      </c>
      <c r="G345" s="8" t="s">
        <v>4154</v>
      </c>
      <c r="H345" s="8" t="s">
        <v>4174</v>
      </c>
      <c r="I345" s="8" t="s">
        <v>4175</v>
      </c>
      <c r="J345" s="8" t="s">
        <v>4176</v>
      </c>
      <c r="K345" s="8" t="s">
        <v>4024</v>
      </c>
    </row>
    <row r="346" spans="1:11">
      <c r="A346" s="8" t="s">
        <v>1066</v>
      </c>
      <c r="B346" s="8" t="s">
        <v>1067</v>
      </c>
      <c r="C346" s="8" t="s">
        <v>1068</v>
      </c>
      <c r="E346" s="8" t="s">
        <v>4034</v>
      </c>
      <c r="F346" s="8" t="s">
        <v>4153</v>
      </c>
      <c r="G346" s="8" t="s">
        <v>54</v>
      </c>
      <c r="H346" s="8" t="s">
        <v>4174</v>
      </c>
      <c r="I346" s="8" t="s">
        <v>4175</v>
      </c>
      <c r="J346" s="8" t="s">
        <v>4176</v>
      </c>
      <c r="K346" s="8" t="s">
        <v>4031</v>
      </c>
    </row>
    <row r="347" spans="1:11">
      <c r="A347" s="8" t="s">
        <v>1069</v>
      </c>
      <c r="B347" s="8" t="s">
        <v>1070</v>
      </c>
      <c r="C347" s="8" t="s">
        <v>1071</v>
      </c>
      <c r="E347" s="8" t="s">
        <v>4052</v>
      </c>
      <c r="F347" s="8" t="s">
        <v>4157</v>
      </c>
      <c r="G347" s="8" t="s">
        <v>54</v>
      </c>
      <c r="H347" s="8" t="s">
        <v>4174</v>
      </c>
      <c r="I347" s="8" t="s">
        <v>4175</v>
      </c>
      <c r="J347" s="8" t="s">
        <v>4176</v>
      </c>
      <c r="K347" s="8" t="s">
        <v>4022</v>
      </c>
    </row>
    <row r="348" spans="1:11">
      <c r="A348" s="8" t="s">
        <v>1072</v>
      </c>
      <c r="B348" s="8" t="s">
        <v>1073</v>
      </c>
      <c r="C348" s="8" t="s">
        <v>1074</v>
      </c>
      <c r="E348" s="8" t="s">
        <v>4038</v>
      </c>
      <c r="F348" s="8" t="s">
        <v>4153</v>
      </c>
      <c r="G348" s="8" t="s">
        <v>4154</v>
      </c>
      <c r="H348" s="8" t="s">
        <v>4174</v>
      </c>
      <c r="I348" s="8" t="s">
        <v>4175</v>
      </c>
      <c r="J348" s="8" t="s">
        <v>4176</v>
      </c>
      <c r="K348" s="8" t="s">
        <v>4022</v>
      </c>
    </row>
    <row r="349" spans="1:11">
      <c r="A349" s="8" t="s">
        <v>1075</v>
      </c>
      <c r="B349" s="8" t="s">
        <v>1076</v>
      </c>
      <c r="C349" s="8" t="s">
        <v>66</v>
      </c>
      <c r="E349" s="8" t="s">
        <v>4057</v>
      </c>
      <c r="F349" s="8" t="s">
        <v>4155</v>
      </c>
      <c r="G349" s="8" t="s">
        <v>4161</v>
      </c>
      <c r="H349" s="8" t="s">
        <v>4174</v>
      </c>
      <c r="I349" s="8" t="s">
        <v>4175</v>
      </c>
      <c r="J349" s="8" t="s">
        <v>4176</v>
      </c>
      <c r="K349" s="8" t="s">
        <v>4020</v>
      </c>
    </row>
    <row r="350" spans="1:11">
      <c r="A350" s="8" t="s">
        <v>1077</v>
      </c>
      <c r="B350" s="8" t="s">
        <v>1078</v>
      </c>
      <c r="C350" s="8" t="s">
        <v>1079</v>
      </c>
      <c r="E350" s="8" t="s">
        <v>4107</v>
      </c>
      <c r="F350" s="8" t="s">
        <v>4153</v>
      </c>
      <c r="G350" s="8" t="s">
        <v>54</v>
      </c>
      <c r="H350" s="8" t="s">
        <v>4174</v>
      </c>
      <c r="I350" s="8" t="s">
        <v>4175</v>
      </c>
      <c r="J350" s="8" t="s">
        <v>4176</v>
      </c>
      <c r="K350" s="8" t="s">
        <v>4025</v>
      </c>
    </row>
    <row r="351" spans="1:11">
      <c r="A351" s="8" t="s">
        <v>1080</v>
      </c>
      <c r="B351" s="8" t="s">
        <v>1081</v>
      </c>
      <c r="C351" s="8" t="s">
        <v>1082</v>
      </c>
      <c r="E351" s="8" t="s">
        <v>4038</v>
      </c>
      <c r="F351" s="8" t="s">
        <v>4153</v>
      </c>
      <c r="G351" s="8" t="s">
        <v>54</v>
      </c>
      <c r="H351" s="8" t="s">
        <v>4174</v>
      </c>
      <c r="I351" s="8" t="s">
        <v>4175</v>
      </c>
      <c r="J351" s="8" t="s">
        <v>4176</v>
      </c>
      <c r="K351" s="8" t="s">
        <v>4021</v>
      </c>
    </row>
    <row r="352" spans="1:11">
      <c r="A352" s="8" t="s">
        <v>1083</v>
      </c>
      <c r="B352" s="8" t="s">
        <v>1084</v>
      </c>
      <c r="C352" s="8" t="s">
        <v>1085</v>
      </c>
      <c r="E352" s="8" t="s">
        <v>4072</v>
      </c>
      <c r="F352" s="8" t="s">
        <v>4155</v>
      </c>
      <c r="G352" s="8" t="s">
        <v>54</v>
      </c>
      <c r="H352" s="8" t="s">
        <v>4174</v>
      </c>
      <c r="I352" s="8" t="s">
        <v>4175</v>
      </c>
      <c r="J352" s="8" t="s">
        <v>4176</v>
      </c>
      <c r="K352" s="8" t="s">
        <v>4027</v>
      </c>
    </row>
    <row r="353" spans="1:11">
      <c r="A353" s="8" t="s">
        <v>1086</v>
      </c>
      <c r="B353" s="8" t="s">
        <v>1087</v>
      </c>
      <c r="C353" s="8" t="s">
        <v>1088</v>
      </c>
      <c r="E353" s="8" t="s">
        <v>4059</v>
      </c>
      <c r="F353" s="8" t="s">
        <v>4155</v>
      </c>
      <c r="G353" s="8" t="s">
        <v>4154</v>
      </c>
      <c r="H353" s="8" t="s">
        <v>4174</v>
      </c>
      <c r="I353" s="8" t="s">
        <v>4175</v>
      </c>
      <c r="J353" s="8" t="s">
        <v>4176</v>
      </c>
      <c r="K353" s="8" t="s">
        <v>4021</v>
      </c>
    </row>
    <row r="354" spans="1:11">
      <c r="A354" s="8" t="s">
        <v>1089</v>
      </c>
      <c r="B354" s="8" t="s">
        <v>1090</v>
      </c>
      <c r="C354" s="8" t="s">
        <v>1091</v>
      </c>
      <c r="E354" s="8" t="s">
        <v>4064</v>
      </c>
      <c r="F354" s="8" t="s">
        <v>4153</v>
      </c>
      <c r="G354" s="8" t="s">
        <v>54</v>
      </c>
      <c r="H354" s="8" t="s">
        <v>4174</v>
      </c>
      <c r="I354" s="8" t="s">
        <v>4175</v>
      </c>
      <c r="J354" s="8" t="s">
        <v>4176</v>
      </c>
      <c r="K354" s="8" t="s">
        <v>4020</v>
      </c>
    </row>
    <row r="355" spans="1:11">
      <c r="A355" s="8" t="s">
        <v>1092</v>
      </c>
      <c r="B355" s="8" t="s">
        <v>1093</v>
      </c>
      <c r="C355" s="8" t="s">
        <v>1094</v>
      </c>
      <c r="E355" s="8" t="s">
        <v>4041</v>
      </c>
      <c r="F355" s="8" t="s">
        <v>4157</v>
      </c>
      <c r="G355" s="8" t="s">
        <v>54</v>
      </c>
      <c r="H355" s="8" t="s">
        <v>4174</v>
      </c>
      <c r="I355" s="8" t="s">
        <v>4175</v>
      </c>
      <c r="J355" s="8" t="s">
        <v>4176</v>
      </c>
      <c r="K355" s="8" t="s">
        <v>4020</v>
      </c>
    </row>
    <row r="356" spans="1:11">
      <c r="A356" s="8" t="s">
        <v>1095</v>
      </c>
      <c r="B356" s="8" t="s">
        <v>1096</v>
      </c>
      <c r="C356" s="8" t="s">
        <v>1097</v>
      </c>
      <c r="E356" s="8" t="s">
        <v>4046</v>
      </c>
      <c r="F356" s="8" t="s">
        <v>4153</v>
      </c>
      <c r="G356" s="8" t="s">
        <v>54</v>
      </c>
      <c r="H356" s="8" t="s">
        <v>4174</v>
      </c>
      <c r="I356" s="8" t="s">
        <v>4175</v>
      </c>
      <c r="J356" s="8" t="s">
        <v>4176</v>
      </c>
      <c r="K356" s="8" t="s">
        <v>4020</v>
      </c>
    </row>
    <row r="357" spans="1:11">
      <c r="A357" s="8" t="s">
        <v>1098</v>
      </c>
      <c r="B357" s="8" t="s">
        <v>1096</v>
      </c>
      <c r="C357" s="8" t="s">
        <v>1099</v>
      </c>
      <c r="E357" s="8" t="s">
        <v>4046</v>
      </c>
      <c r="F357" s="8" t="s">
        <v>4153</v>
      </c>
      <c r="G357" s="8" t="s">
        <v>54</v>
      </c>
      <c r="H357" s="8" t="s">
        <v>4174</v>
      </c>
      <c r="I357" s="8" t="s">
        <v>4175</v>
      </c>
      <c r="J357" s="8" t="s">
        <v>4176</v>
      </c>
      <c r="K357" s="8" t="s">
        <v>4020</v>
      </c>
    </row>
    <row r="358" spans="1:11">
      <c r="A358" s="8" t="s">
        <v>1100</v>
      </c>
      <c r="B358" s="8" t="s">
        <v>1101</v>
      </c>
      <c r="C358" s="8" t="s">
        <v>1102</v>
      </c>
      <c r="E358" s="8" t="s">
        <v>4078</v>
      </c>
      <c r="F358" s="8" t="s">
        <v>4153</v>
      </c>
      <c r="G358" s="8" t="s">
        <v>54</v>
      </c>
      <c r="H358" s="8" t="s">
        <v>4174</v>
      </c>
      <c r="I358" s="8" t="s">
        <v>4175</v>
      </c>
      <c r="J358" s="8" t="s">
        <v>4176</v>
      </c>
      <c r="K358" s="8" t="s">
        <v>4022</v>
      </c>
    </row>
    <row r="359" spans="1:11">
      <c r="A359" s="8" t="s">
        <v>1103</v>
      </c>
      <c r="B359" s="8" t="s">
        <v>1104</v>
      </c>
      <c r="C359" s="8" t="s">
        <v>1105</v>
      </c>
      <c r="E359" s="8" t="s">
        <v>4053</v>
      </c>
      <c r="F359" s="8" t="s">
        <v>4153</v>
      </c>
      <c r="G359" s="8" t="s">
        <v>54</v>
      </c>
      <c r="H359" s="8" t="s">
        <v>4174</v>
      </c>
      <c r="I359" s="8" t="s">
        <v>4175</v>
      </c>
      <c r="J359" s="8" t="s">
        <v>4176</v>
      </c>
      <c r="K359" s="8" t="s">
        <v>4020</v>
      </c>
    </row>
    <row r="360" spans="1:11">
      <c r="A360" s="8" t="s">
        <v>1106</v>
      </c>
      <c r="B360" s="8" t="s">
        <v>1107</v>
      </c>
      <c r="C360" s="8" t="s">
        <v>1108</v>
      </c>
      <c r="E360" s="8" t="s">
        <v>4070</v>
      </c>
      <c r="F360" s="8" t="s">
        <v>4155</v>
      </c>
      <c r="G360" s="8" t="s">
        <v>4154</v>
      </c>
      <c r="H360" s="8" t="s">
        <v>4174</v>
      </c>
      <c r="I360" s="8" t="s">
        <v>4175</v>
      </c>
      <c r="J360" s="8" t="s">
        <v>4176</v>
      </c>
      <c r="K360" s="8" t="s">
        <v>4020</v>
      </c>
    </row>
    <row r="361" spans="1:11">
      <c r="A361" s="8" t="s">
        <v>1109</v>
      </c>
      <c r="B361" s="8" t="s">
        <v>1110</v>
      </c>
      <c r="C361" s="8" t="s">
        <v>1111</v>
      </c>
      <c r="E361" s="8" t="s">
        <v>4041</v>
      </c>
      <c r="F361" s="8" t="s">
        <v>4153</v>
      </c>
      <c r="G361" s="8" t="s">
        <v>54</v>
      </c>
      <c r="H361" s="8" t="s">
        <v>4174</v>
      </c>
      <c r="I361" s="8" t="s">
        <v>4175</v>
      </c>
      <c r="J361" s="8" t="s">
        <v>4176</v>
      </c>
      <c r="K361" s="8" t="s">
        <v>4028</v>
      </c>
    </row>
    <row r="362" spans="1:11">
      <c r="A362" s="8" t="s">
        <v>1112</v>
      </c>
      <c r="B362" s="8" t="s">
        <v>1113</v>
      </c>
      <c r="C362" s="8" t="s">
        <v>1114</v>
      </c>
      <c r="E362" s="8" t="s">
        <v>4061</v>
      </c>
      <c r="F362" s="8" t="s">
        <v>4155</v>
      </c>
      <c r="G362" s="8" t="s">
        <v>4154</v>
      </c>
      <c r="H362" s="8" t="s">
        <v>4174</v>
      </c>
      <c r="I362" s="8" t="s">
        <v>4175</v>
      </c>
      <c r="J362" s="8" t="s">
        <v>4176</v>
      </c>
      <c r="K362" s="8" t="s">
        <v>4021</v>
      </c>
    </row>
    <row r="363" spans="1:11">
      <c r="A363" s="8" t="s">
        <v>1115</v>
      </c>
      <c r="B363" s="8" t="s">
        <v>1116</v>
      </c>
      <c r="C363" s="8" t="s">
        <v>1117</v>
      </c>
      <c r="E363" s="8" t="s">
        <v>4059</v>
      </c>
      <c r="F363" s="8" t="s">
        <v>4153</v>
      </c>
      <c r="G363" s="8" t="s">
        <v>54</v>
      </c>
      <c r="H363" s="8" t="s">
        <v>4174</v>
      </c>
      <c r="I363" s="8" t="s">
        <v>4175</v>
      </c>
      <c r="J363" s="8" t="s">
        <v>4176</v>
      </c>
      <c r="K363" s="8" t="s">
        <v>4022</v>
      </c>
    </row>
    <row r="364" spans="1:11">
      <c r="A364" s="8" t="s">
        <v>1118</v>
      </c>
      <c r="B364" s="8" t="s">
        <v>1116</v>
      </c>
      <c r="C364" s="8" t="s">
        <v>1119</v>
      </c>
      <c r="E364" s="8" t="s">
        <v>4062</v>
      </c>
      <c r="F364" s="8" t="s">
        <v>4153</v>
      </c>
      <c r="G364" s="8" t="s">
        <v>54</v>
      </c>
      <c r="H364" s="8" t="s">
        <v>4174</v>
      </c>
      <c r="I364" s="8" t="s">
        <v>4175</v>
      </c>
      <c r="J364" s="8" t="s">
        <v>4176</v>
      </c>
      <c r="K364" s="8" t="s">
        <v>4022</v>
      </c>
    </row>
    <row r="365" spans="1:11">
      <c r="A365" s="8" t="s">
        <v>1120</v>
      </c>
      <c r="B365" s="8" t="s">
        <v>1121</v>
      </c>
      <c r="C365" s="8" t="s">
        <v>1122</v>
      </c>
      <c r="E365" s="8" t="s">
        <v>4057</v>
      </c>
      <c r="F365" s="8" t="s">
        <v>4155</v>
      </c>
      <c r="G365" s="8" t="s">
        <v>4154</v>
      </c>
      <c r="H365" s="8" t="s">
        <v>4174</v>
      </c>
      <c r="I365" s="8" t="s">
        <v>4175</v>
      </c>
      <c r="J365" s="8" t="s">
        <v>4176</v>
      </c>
      <c r="K365" s="8" t="s">
        <v>4020</v>
      </c>
    </row>
    <row r="366" spans="1:11">
      <c r="A366" s="8" t="s">
        <v>1123</v>
      </c>
      <c r="B366" s="8" t="s">
        <v>1124</v>
      </c>
      <c r="C366" s="8" t="s">
        <v>1125</v>
      </c>
      <c r="E366" s="8" t="s">
        <v>4109</v>
      </c>
      <c r="F366" s="8" t="s">
        <v>4155</v>
      </c>
      <c r="G366" s="8" t="s">
        <v>4154</v>
      </c>
      <c r="H366" s="8" t="s">
        <v>4174</v>
      </c>
      <c r="I366" s="8" t="s">
        <v>4175</v>
      </c>
      <c r="J366" s="8" t="s">
        <v>4176</v>
      </c>
      <c r="K366" s="8" t="s">
        <v>4020</v>
      </c>
    </row>
    <row r="367" spans="1:11">
      <c r="A367" s="8" t="s">
        <v>1126</v>
      </c>
      <c r="B367" s="8" t="s">
        <v>1127</v>
      </c>
      <c r="C367" s="8" t="s">
        <v>1128</v>
      </c>
      <c r="E367" s="8" t="s">
        <v>4064</v>
      </c>
      <c r="F367" s="8" t="s">
        <v>4155</v>
      </c>
      <c r="G367" s="8" t="s">
        <v>4154</v>
      </c>
      <c r="H367" s="8" t="s">
        <v>4174</v>
      </c>
      <c r="I367" s="8" t="s">
        <v>4175</v>
      </c>
      <c r="J367" s="8" t="s">
        <v>4176</v>
      </c>
      <c r="K367" s="8" t="s">
        <v>4020</v>
      </c>
    </row>
    <row r="368" spans="1:11">
      <c r="A368" s="8" t="s">
        <v>1129</v>
      </c>
      <c r="B368" s="8" t="s">
        <v>1127</v>
      </c>
      <c r="C368" s="8" t="s">
        <v>1130</v>
      </c>
      <c r="E368" s="8" t="s">
        <v>4064</v>
      </c>
      <c r="F368" s="8" t="s">
        <v>4155</v>
      </c>
      <c r="G368" s="8" t="s">
        <v>4154</v>
      </c>
      <c r="H368" s="8" t="s">
        <v>4174</v>
      </c>
      <c r="I368" s="8" t="s">
        <v>4175</v>
      </c>
      <c r="J368" s="8" t="s">
        <v>4176</v>
      </c>
      <c r="K368" s="8" t="s">
        <v>4020</v>
      </c>
    </row>
    <row r="369" spans="1:11">
      <c r="A369" s="8" t="s">
        <v>1131</v>
      </c>
      <c r="B369" s="8" t="s">
        <v>1132</v>
      </c>
      <c r="C369" s="8" t="s">
        <v>1133</v>
      </c>
      <c r="E369" s="8" t="s">
        <v>4088</v>
      </c>
      <c r="F369" s="8" t="s">
        <v>4155</v>
      </c>
      <c r="G369" s="8" t="s">
        <v>4154</v>
      </c>
      <c r="H369" s="8" t="s">
        <v>4174</v>
      </c>
      <c r="I369" s="8" t="s">
        <v>4175</v>
      </c>
      <c r="J369" s="8" t="s">
        <v>4176</v>
      </c>
      <c r="K369" s="8" t="s">
        <v>4023</v>
      </c>
    </row>
    <row r="370" spans="1:11">
      <c r="A370" s="8" t="s">
        <v>1134</v>
      </c>
      <c r="B370" s="8" t="s">
        <v>1135</v>
      </c>
      <c r="C370" s="8" t="s">
        <v>1136</v>
      </c>
      <c r="E370" s="8" t="s">
        <v>4079</v>
      </c>
      <c r="F370" s="8" t="s">
        <v>4153</v>
      </c>
      <c r="G370" s="8" t="s">
        <v>54</v>
      </c>
      <c r="H370" s="8" t="s">
        <v>4174</v>
      </c>
      <c r="I370" s="8" t="s">
        <v>4175</v>
      </c>
      <c r="J370" s="8" t="s">
        <v>4176</v>
      </c>
      <c r="K370" s="8" t="s">
        <v>4024</v>
      </c>
    </row>
    <row r="371" spans="1:11">
      <c r="A371" s="8" t="s">
        <v>1137</v>
      </c>
      <c r="B371" s="8" t="s">
        <v>1138</v>
      </c>
      <c r="C371" s="8" t="s">
        <v>1139</v>
      </c>
      <c r="E371" s="8" t="s">
        <v>4079</v>
      </c>
      <c r="F371" s="8" t="s">
        <v>4153</v>
      </c>
      <c r="G371" s="8" t="s">
        <v>54</v>
      </c>
      <c r="H371" s="8" t="s">
        <v>4174</v>
      </c>
      <c r="I371" s="8" t="s">
        <v>4175</v>
      </c>
      <c r="J371" s="8" t="s">
        <v>4176</v>
      </c>
      <c r="K371" s="8" t="s">
        <v>4020</v>
      </c>
    </row>
    <row r="372" spans="1:11">
      <c r="A372" s="8" t="s">
        <v>1140</v>
      </c>
      <c r="B372" s="8" t="s">
        <v>1141</v>
      </c>
      <c r="C372" s="8" t="s">
        <v>1142</v>
      </c>
      <c r="E372" s="8" t="s">
        <v>4036</v>
      </c>
      <c r="F372" s="8" t="s">
        <v>4156</v>
      </c>
      <c r="G372" s="8" t="s">
        <v>4154</v>
      </c>
      <c r="H372" s="8" t="s">
        <v>4174</v>
      </c>
      <c r="I372" s="8" t="s">
        <v>4175</v>
      </c>
      <c r="J372" s="8" t="s">
        <v>4176</v>
      </c>
      <c r="K372" s="8" t="s">
        <v>4025</v>
      </c>
    </row>
    <row r="373" spans="1:11">
      <c r="A373" s="8" t="s">
        <v>1143</v>
      </c>
      <c r="B373" s="8" t="s">
        <v>1144</v>
      </c>
      <c r="C373" s="8" t="s">
        <v>1145</v>
      </c>
      <c r="E373" s="8" t="s">
        <v>4119</v>
      </c>
      <c r="F373" s="8" t="s">
        <v>4153</v>
      </c>
      <c r="G373" s="8" t="s">
        <v>54</v>
      </c>
      <c r="H373" s="8" t="s">
        <v>4174</v>
      </c>
      <c r="I373" s="8" t="s">
        <v>4175</v>
      </c>
      <c r="J373" s="8" t="s">
        <v>4176</v>
      </c>
      <c r="K373" s="8" t="s">
        <v>4021</v>
      </c>
    </row>
    <row r="374" spans="1:11">
      <c r="A374" s="8" t="s">
        <v>1146</v>
      </c>
      <c r="B374" s="8" t="s">
        <v>1147</v>
      </c>
      <c r="C374" s="8" t="s">
        <v>1148</v>
      </c>
      <c r="E374" s="8" t="s">
        <v>4034</v>
      </c>
      <c r="F374" s="8" t="s">
        <v>4155</v>
      </c>
      <c r="G374" s="8" t="s">
        <v>54</v>
      </c>
      <c r="H374" s="8" t="s">
        <v>4174</v>
      </c>
      <c r="I374" s="8" t="s">
        <v>4175</v>
      </c>
      <c r="J374" s="8" t="s">
        <v>4176</v>
      </c>
      <c r="K374" s="8" t="s">
        <v>4023</v>
      </c>
    </row>
    <row r="375" spans="1:11">
      <c r="A375" s="8" t="s">
        <v>1149</v>
      </c>
      <c r="B375" s="8" t="s">
        <v>1150</v>
      </c>
      <c r="C375" s="8" t="s">
        <v>1151</v>
      </c>
      <c r="E375" s="8" t="s">
        <v>4102</v>
      </c>
      <c r="F375" s="8" t="s">
        <v>4155</v>
      </c>
      <c r="G375" s="8" t="s">
        <v>4154</v>
      </c>
      <c r="H375" s="8" t="s">
        <v>4174</v>
      </c>
      <c r="I375" s="8" t="s">
        <v>4175</v>
      </c>
      <c r="J375" s="8" t="s">
        <v>4176</v>
      </c>
      <c r="K375" s="8" t="s">
        <v>4022</v>
      </c>
    </row>
    <row r="376" spans="1:11">
      <c r="A376" s="8" t="s">
        <v>1152</v>
      </c>
      <c r="B376" s="8" t="s">
        <v>1153</v>
      </c>
      <c r="C376" s="8" t="s">
        <v>1154</v>
      </c>
      <c r="E376" s="8" t="s">
        <v>4042</v>
      </c>
      <c r="F376" s="8" t="s">
        <v>4153</v>
      </c>
      <c r="G376" s="8" t="s">
        <v>54</v>
      </c>
      <c r="H376" s="8" t="s">
        <v>4174</v>
      </c>
      <c r="I376" s="8" t="s">
        <v>4175</v>
      </c>
      <c r="J376" s="8" t="s">
        <v>4176</v>
      </c>
      <c r="K376" s="8" t="s">
        <v>4027</v>
      </c>
    </row>
    <row r="377" spans="1:11">
      <c r="A377" s="8" t="s">
        <v>1155</v>
      </c>
      <c r="B377" s="8" t="s">
        <v>1156</v>
      </c>
      <c r="C377" s="8" t="s">
        <v>1157</v>
      </c>
      <c r="E377" s="8" t="s">
        <v>4109</v>
      </c>
      <c r="F377" s="8" t="s">
        <v>4153</v>
      </c>
      <c r="G377" s="8" t="s">
        <v>54</v>
      </c>
      <c r="H377" s="8" t="s">
        <v>4174</v>
      </c>
      <c r="I377" s="8" t="s">
        <v>4175</v>
      </c>
      <c r="J377" s="8" t="s">
        <v>4176</v>
      </c>
      <c r="K377" s="8" t="s">
        <v>4023</v>
      </c>
    </row>
    <row r="378" spans="1:11">
      <c r="A378" s="8" t="s">
        <v>1158</v>
      </c>
      <c r="B378" s="8" t="s">
        <v>1159</v>
      </c>
      <c r="C378" s="8" t="s">
        <v>1160</v>
      </c>
      <c r="E378" s="8" t="s">
        <v>4078</v>
      </c>
      <c r="F378" s="8" t="s">
        <v>4155</v>
      </c>
      <c r="G378" s="8" t="s">
        <v>4154</v>
      </c>
      <c r="H378" s="8" t="s">
        <v>4174</v>
      </c>
      <c r="I378" s="8" t="s">
        <v>4175</v>
      </c>
      <c r="J378" s="8" t="s">
        <v>4176</v>
      </c>
      <c r="K378" s="8" t="s">
        <v>4028</v>
      </c>
    </row>
    <row r="379" spans="1:11">
      <c r="A379" s="8" t="s">
        <v>1161</v>
      </c>
      <c r="B379" s="8" t="s">
        <v>1162</v>
      </c>
      <c r="C379" s="8" t="s">
        <v>1163</v>
      </c>
      <c r="E379" s="8" t="s">
        <v>4034</v>
      </c>
      <c r="F379" s="8" t="s">
        <v>4155</v>
      </c>
      <c r="G379" s="8" t="s">
        <v>4154</v>
      </c>
      <c r="H379" s="8" t="s">
        <v>4174</v>
      </c>
      <c r="I379" s="8" t="s">
        <v>4175</v>
      </c>
      <c r="J379" s="8" t="s">
        <v>4176</v>
      </c>
      <c r="K379" s="8" t="s">
        <v>4021</v>
      </c>
    </row>
    <row r="380" spans="1:11">
      <c r="A380" s="8" t="s">
        <v>1164</v>
      </c>
      <c r="B380" s="8" t="s">
        <v>1165</v>
      </c>
      <c r="C380" s="8" t="s">
        <v>1166</v>
      </c>
      <c r="E380" s="8" t="s">
        <v>4063</v>
      </c>
      <c r="F380" s="8" t="s">
        <v>4153</v>
      </c>
      <c r="G380" s="8" t="s">
        <v>54</v>
      </c>
      <c r="H380" s="8" t="s">
        <v>4174</v>
      </c>
      <c r="I380" s="8" t="s">
        <v>4175</v>
      </c>
      <c r="J380" s="8" t="s">
        <v>4176</v>
      </c>
      <c r="K380" s="8" t="s">
        <v>4021</v>
      </c>
    </row>
    <row r="381" spans="1:11">
      <c r="A381" s="8" t="s">
        <v>1167</v>
      </c>
      <c r="B381" s="8" t="s">
        <v>1168</v>
      </c>
      <c r="C381" s="8" t="s">
        <v>1169</v>
      </c>
      <c r="E381" s="8" t="s">
        <v>4059</v>
      </c>
      <c r="F381" s="8" t="s">
        <v>4153</v>
      </c>
      <c r="G381" s="8" t="s">
        <v>54</v>
      </c>
      <c r="H381" s="8" t="s">
        <v>4174</v>
      </c>
      <c r="I381" s="8" t="s">
        <v>4175</v>
      </c>
      <c r="J381" s="8" t="s">
        <v>4176</v>
      </c>
      <c r="K381" s="8" t="s">
        <v>4021</v>
      </c>
    </row>
    <row r="382" spans="1:11">
      <c r="A382" s="8" t="s">
        <v>1170</v>
      </c>
      <c r="B382" s="8" t="s">
        <v>1171</v>
      </c>
      <c r="C382" s="8" t="s">
        <v>1172</v>
      </c>
      <c r="E382" s="8" t="s">
        <v>4066</v>
      </c>
      <c r="F382" s="8" t="s">
        <v>4153</v>
      </c>
      <c r="G382" s="8" t="s">
        <v>54</v>
      </c>
      <c r="H382" s="8" t="s">
        <v>4174</v>
      </c>
      <c r="I382" s="8" t="s">
        <v>4175</v>
      </c>
      <c r="J382" s="8" t="s">
        <v>4176</v>
      </c>
      <c r="K382" s="8" t="s">
        <v>4026</v>
      </c>
    </row>
    <row r="383" spans="1:11">
      <c r="A383" s="8" t="s">
        <v>1173</v>
      </c>
      <c r="B383" s="8" t="s">
        <v>1171</v>
      </c>
      <c r="C383" s="8" t="s">
        <v>1174</v>
      </c>
      <c r="E383" s="8" t="s">
        <v>4040</v>
      </c>
      <c r="F383" s="8" t="s">
        <v>4155</v>
      </c>
      <c r="G383" s="8" t="s">
        <v>54</v>
      </c>
      <c r="H383" s="8" t="s">
        <v>4174</v>
      </c>
      <c r="I383" s="8" t="s">
        <v>4175</v>
      </c>
      <c r="J383" s="8" t="s">
        <v>4176</v>
      </c>
      <c r="K383" s="8" t="s">
        <v>4031</v>
      </c>
    </row>
    <row r="384" spans="1:11">
      <c r="A384" s="8" t="s">
        <v>1175</v>
      </c>
      <c r="B384" s="8" t="s">
        <v>1176</v>
      </c>
      <c r="C384" s="8" t="s">
        <v>1177</v>
      </c>
      <c r="E384" s="8" t="s">
        <v>4059</v>
      </c>
      <c r="F384" s="8" t="s">
        <v>4153</v>
      </c>
      <c r="G384" s="8" t="s">
        <v>4154</v>
      </c>
      <c r="H384" s="8" t="s">
        <v>4174</v>
      </c>
      <c r="I384" s="8" t="s">
        <v>4175</v>
      </c>
      <c r="J384" s="8" t="s">
        <v>4176</v>
      </c>
      <c r="K384" s="8" t="s">
        <v>4028</v>
      </c>
    </row>
    <row r="385" spans="1:11">
      <c r="A385" s="8" t="s">
        <v>1178</v>
      </c>
      <c r="B385" s="8" t="s">
        <v>1179</v>
      </c>
      <c r="C385" s="8" t="s">
        <v>1180</v>
      </c>
      <c r="E385" s="8" t="s">
        <v>4038</v>
      </c>
      <c r="F385" s="8" t="s">
        <v>4155</v>
      </c>
      <c r="G385" s="8" t="s">
        <v>4162</v>
      </c>
      <c r="H385" s="8" t="s">
        <v>4174</v>
      </c>
      <c r="I385" s="8" t="s">
        <v>4175</v>
      </c>
      <c r="J385" s="8" t="s">
        <v>4176</v>
      </c>
      <c r="K385" s="8" t="s">
        <v>4020</v>
      </c>
    </row>
    <row r="386" spans="1:11">
      <c r="A386" s="8" t="s">
        <v>1181</v>
      </c>
      <c r="B386" s="8" t="s">
        <v>1182</v>
      </c>
      <c r="C386" s="8" t="s">
        <v>1183</v>
      </c>
      <c r="E386" s="8" t="s">
        <v>4063</v>
      </c>
      <c r="F386" s="8" t="s">
        <v>4155</v>
      </c>
      <c r="G386" s="8" t="s">
        <v>4154</v>
      </c>
      <c r="H386" s="8" t="s">
        <v>4174</v>
      </c>
      <c r="I386" s="8" t="s">
        <v>4175</v>
      </c>
      <c r="J386" s="8" t="s">
        <v>4176</v>
      </c>
      <c r="K386" s="8" t="s">
        <v>4031</v>
      </c>
    </row>
    <row r="387" spans="1:11">
      <c r="A387" s="8" t="s">
        <v>1184</v>
      </c>
      <c r="B387" s="8" t="s">
        <v>1182</v>
      </c>
      <c r="C387" s="8" t="s">
        <v>1185</v>
      </c>
      <c r="E387" s="8" t="s">
        <v>4100</v>
      </c>
      <c r="F387" s="8" t="s">
        <v>4155</v>
      </c>
      <c r="G387" s="8" t="s">
        <v>4154</v>
      </c>
      <c r="H387" s="8" t="s">
        <v>4174</v>
      </c>
      <c r="I387" s="8" t="s">
        <v>4175</v>
      </c>
      <c r="J387" s="8" t="s">
        <v>4176</v>
      </c>
      <c r="K387" s="8" t="s">
        <v>4031</v>
      </c>
    </row>
    <row r="388" spans="1:11">
      <c r="A388" s="8" t="s">
        <v>1186</v>
      </c>
      <c r="B388" s="8" t="s">
        <v>1187</v>
      </c>
      <c r="C388" s="8" t="s">
        <v>1188</v>
      </c>
      <c r="E388" s="8" t="s">
        <v>4041</v>
      </c>
      <c r="F388" s="8" t="s">
        <v>4155</v>
      </c>
      <c r="G388" s="8" t="s">
        <v>4154</v>
      </c>
      <c r="H388" s="8" t="s">
        <v>4174</v>
      </c>
      <c r="I388" s="8" t="s">
        <v>4175</v>
      </c>
      <c r="J388" s="8" t="s">
        <v>4176</v>
      </c>
      <c r="K388" s="8" t="s">
        <v>4020</v>
      </c>
    </row>
    <row r="389" spans="1:11">
      <c r="A389" s="8" t="s">
        <v>1189</v>
      </c>
      <c r="B389" s="8" t="s">
        <v>1190</v>
      </c>
      <c r="C389" s="8" t="s">
        <v>1191</v>
      </c>
      <c r="E389" s="8" t="s">
        <v>4088</v>
      </c>
      <c r="F389" s="8" t="s">
        <v>4153</v>
      </c>
      <c r="G389" s="8" t="s">
        <v>54</v>
      </c>
      <c r="H389" s="8" t="s">
        <v>4174</v>
      </c>
      <c r="I389" s="8" t="s">
        <v>4175</v>
      </c>
      <c r="J389" s="8" t="s">
        <v>4176</v>
      </c>
      <c r="K389" s="8" t="s">
        <v>4021</v>
      </c>
    </row>
    <row r="390" spans="1:11">
      <c r="A390" s="8" t="s">
        <v>1192</v>
      </c>
      <c r="B390" s="8" t="s">
        <v>1193</v>
      </c>
      <c r="C390" s="8" t="s">
        <v>1194</v>
      </c>
      <c r="E390" s="8" t="s">
        <v>4045</v>
      </c>
      <c r="F390" s="8" t="s">
        <v>4155</v>
      </c>
      <c r="G390" s="8" t="s">
        <v>4154</v>
      </c>
      <c r="H390" s="8" t="s">
        <v>4174</v>
      </c>
      <c r="I390" s="8" t="s">
        <v>4175</v>
      </c>
      <c r="J390" s="8" t="s">
        <v>4176</v>
      </c>
      <c r="K390" s="8" t="s">
        <v>4024</v>
      </c>
    </row>
    <row r="391" spans="1:11">
      <c r="A391" s="8" t="s">
        <v>1195</v>
      </c>
      <c r="B391" s="8" t="s">
        <v>1196</v>
      </c>
      <c r="C391" s="8" t="s">
        <v>1197</v>
      </c>
      <c r="E391" s="8" t="s">
        <v>4049</v>
      </c>
      <c r="F391" s="8" t="s">
        <v>4155</v>
      </c>
      <c r="G391" s="8" t="s">
        <v>54</v>
      </c>
      <c r="H391" s="8" t="s">
        <v>4174</v>
      </c>
      <c r="I391" s="8" t="s">
        <v>4175</v>
      </c>
      <c r="J391" s="8" t="s">
        <v>4176</v>
      </c>
      <c r="K391" s="8" t="s">
        <v>4031</v>
      </c>
    </row>
    <row r="392" spans="1:11">
      <c r="A392" s="8" t="s">
        <v>1198</v>
      </c>
      <c r="B392" s="8" t="s">
        <v>1199</v>
      </c>
      <c r="C392" s="8" t="s">
        <v>1200</v>
      </c>
      <c r="E392" s="8" t="s">
        <v>4038</v>
      </c>
      <c r="F392" s="8" t="s">
        <v>4157</v>
      </c>
      <c r="G392" s="8" t="s">
        <v>54</v>
      </c>
      <c r="H392" s="8" t="s">
        <v>4174</v>
      </c>
      <c r="I392" s="8" t="s">
        <v>4175</v>
      </c>
      <c r="J392" s="8" t="s">
        <v>4176</v>
      </c>
      <c r="K392" s="8" t="s">
        <v>4024</v>
      </c>
    </row>
    <row r="393" spans="1:11">
      <c r="A393" s="8" t="s">
        <v>1201</v>
      </c>
      <c r="B393" s="8" t="s">
        <v>1202</v>
      </c>
      <c r="C393" s="8" t="s">
        <v>1203</v>
      </c>
      <c r="E393" s="8" t="s">
        <v>4042</v>
      </c>
      <c r="F393" s="8" t="s">
        <v>4153</v>
      </c>
      <c r="G393" s="8" t="s">
        <v>54</v>
      </c>
      <c r="H393" s="8" t="s">
        <v>4174</v>
      </c>
      <c r="I393" s="8" t="s">
        <v>4175</v>
      </c>
      <c r="J393" s="8" t="s">
        <v>4176</v>
      </c>
      <c r="K393" s="8" t="s">
        <v>4028</v>
      </c>
    </row>
    <row r="394" spans="1:11">
      <c r="A394" s="8" t="s">
        <v>1204</v>
      </c>
      <c r="B394" s="8" t="s">
        <v>1205</v>
      </c>
      <c r="C394" s="8" t="s">
        <v>1206</v>
      </c>
      <c r="E394" s="8" t="s">
        <v>4088</v>
      </c>
      <c r="F394" s="8" t="s">
        <v>4155</v>
      </c>
      <c r="G394" s="8" t="s">
        <v>4154</v>
      </c>
      <c r="H394" s="8" t="s">
        <v>4174</v>
      </c>
      <c r="I394" s="8" t="s">
        <v>4175</v>
      </c>
      <c r="J394" s="8" t="s">
        <v>4176</v>
      </c>
      <c r="K394" s="8" t="s">
        <v>4020</v>
      </c>
    </row>
    <row r="395" spans="1:11">
      <c r="A395" s="8" t="s">
        <v>1207</v>
      </c>
      <c r="B395" s="8" t="s">
        <v>1208</v>
      </c>
      <c r="C395" s="8" t="s">
        <v>1209</v>
      </c>
      <c r="E395" s="8" t="s">
        <v>4034</v>
      </c>
      <c r="F395" s="8" t="s">
        <v>4153</v>
      </c>
      <c r="G395" s="8" t="s">
        <v>54</v>
      </c>
      <c r="H395" s="8" t="s">
        <v>4174</v>
      </c>
      <c r="I395" s="8" t="s">
        <v>4175</v>
      </c>
      <c r="J395" s="8" t="s">
        <v>4176</v>
      </c>
      <c r="K395" s="8" t="s">
        <v>4025</v>
      </c>
    </row>
    <row r="396" spans="1:11">
      <c r="A396" s="8" t="s">
        <v>1210</v>
      </c>
      <c r="B396" s="8" t="s">
        <v>1211</v>
      </c>
      <c r="C396" s="8" t="s">
        <v>1212</v>
      </c>
      <c r="E396" s="8" t="s">
        <v>4103</v>
      </c>
      <c r="F396" s="8" t="s">
        <v>4153</v>
      </c>
      <c r="G396" s="8" t="s">
        <v>4154</v>
      </c>
      <c r="H396" s="8" t="s">
        <v>4174</v>
      </c>
      <c r="I396" s="8" t="s">
        <v>4175</v>
      </c>
      <c r="J396" s="8" t="s">
        <v>4176</v>
      </c>
      <c r="K396" s="8" t="s">
        <v>4020</v>
      </c>
    </row>
    <row r="397" spans="1:11">
      <c r="A397" s="8" t="s">
        <v>1213</v>
      </c>
      <c r="B397" s="8" t="s">
        <v>1214</v>
      </c>
      <c r="C397" s="8" t="s">
        <v>1215</v>
      </c>
      <c r="E397" s="8" t="s">
        <v>4074</v>
      </c>
      <c r="F397" s="8" t="s">
        <v>4153</v>
      </c>
      <c r="G397" s="8" t="s">
        <v>54</v>
      </c>
      <c r="H397" s="8" t="s">
        <v>4174</v>
      </c>
      <c r="I397" s="8" t="s">
        <v>4175</v>
      </c>
      <c r="J397" s="8" t="s">
        <v>4176</v>
      </c>
      <c r="K397" s="8" t="s">
        <v>4030</v>
      </c>
    </row>
    <row r="398" spans="1:11">
      <c r="A398" s="8" t="s">
        <v>1216</v>
      </c>
      <c r="B398" s="8" t="s">
        <v>1217</v>
      </c>
      <c r="C398" s="8" t="s">
        <v>1218</v>
      </c>
      <c r="E398" s="8" t="s">
        <v>4100</v>
      </c>
      <c r="F398" s="8" t="s">
        <v>4155</v>
      </c>
      <c r="G398" s="8" t="s">
        <v>4154</v>
      </c>
      <c r="H398" s="8" t="s">
        <v>4174</v>
      </c>
      <c r="I398" s="8" t="s">
        <v>4175</v>
      </c>
      <c r="J398" s="8" t="s">
        <v>4176</v>
      </c>
      <c r="K398" s="8" t="s">
        <v>4021</v>
      </c>
    </row>
    <row r="399" spans="1:11">
      <c r="A399" s="8" t="s">
        <v>1219</v>
      </c>
      <c r="B399" s="8" t="s">
        <v>1217</v>
      </c>
      <c r="C399" s="8" t="s">
        <v>1220</v>
      </c>
      <c r="E399" s="8" t="s">
        <v>4110</v>
      </c>
      <c r="F399" s="8" t="s">
        <v>4153</v>
      </c>
      <c r="G399" s="8" t="s">
        <v>54</v>
      </c>
      <c r="H399" s="8" t="s">
        <v>4174</v>
      </c>
      <c r="I399" s="8" t="s">
        <v>4175</v>
      </c>
      <c r="J399" s="8" t="s">
        <v>4176</v>
      </c>
      <c r="K399" s="8" t="s">
        <v>4020</v>
      </c>
    </row>
    <row r="400" spans="1:11">
      <c r="A400" s="8" t="s">
        <v>1221</v>
      </c>
      <c r="B400" s="8" t="s">
        <v>1222</v>
      </c>
      <c r="C400" s="8" t="s">
        <v>1223</v>
      </c>
      <c r="E400" s="8" t="s">
        <v>4047</v>
      </c>
      <c r="F400" s="8" t="s">
        <v>4155</v>
      </c>
      <c r="G400" s="8" t="s">
        <v>4154</v>
      </c>
      <c r="H400" s="8" t="s">
        <v>4174</v>
      </c>
      <c r="I400" s="8" t="s">
        <v>4175</v>
      </c>
      <c r="J400" s="8" t="s">
        <v>4176</v>
      </c>
      <c r="K400" s="8" t="s">
        <v>4027</v>
      </c>
    </row>
    <row r="401" spans="1:11">
      <c r="A401" s="8" t="s">
        <v>1224</v>
      </c>
      <c r="B401" s="8" t="s">
        <v>1222</v>
      </c>
      <c r="C401" s="8" t="s">
        <v>1225</v>
      </c>
      <c r="E401" s="8" t="s">
        <v>4047</v>
      </c>
      <c r="F401" s="8" t="s">
        <v>4153</v>
      </c>
      <c r="G401" s="8" t="s">
        <v>54</v>
      </c>
      <c r="H401" s="8" t="s">
        <v>4174</v>
      </c>
      <c r="I401" s="8" t="s">
        <v>4175</v>
      </c>
      <c r="J401" s="8" t="s">
        <v>4176</v>
      </c>
      <c r="K401" s="8" t="s">
        <v>4027</v>
      </c>
    </row>
    <row r="402" spans="1:11">
      <c r="A402" s="8" t="s">
        <v>1226</v>
      </c>
      <c r="B402" s="8" t="s">
        <v>1227</v>
      </c>
      <c r="C402" s="8" t="s">
        <v>1228</v>
      </c>
      <c r="E402" s="8" t="s">
        <v>4046</v>
      </c>
      <c r="F402" s="8" t="s">
        <v>4153</v>
      </c>
      <c r="G402" s="8" t="s">
        <v>54</v>
      </c>
      <c r="H402" s="8" t="s">
        <v>4174</v>
      </c>
      <c r="I402" s="8" t="s">
        <v>4175</v>
      </c>
      <c r="J402" s="8" t="s">
        <v>4176</v>
      </c>
      <c r="K402" s="8" t="s">
        <v>4026</v>
      </c>
    </row>
    <row r="403" spans="1:11">
      <c r="A403" s="8" t="s">
        <v>1229</v>
      </c>
      <c r="B403" s="8" t="s">
        <v>1230</v>
      </c>
      <c r="C403" s="8" t="s">
        <v>1231</v>
      </c>
      <c r="E403" s="8" t="s">
        <v>4038</v>
      </c>
      <c r="F403" s="8" t="s">
        <v>4159</v>
      </c>
      <c r="G403" s="8" t="s">
        <v>54</v>
      </c>
      <c r="H403" s="8" t="s">
        <v>4174</v>
      </c>
      <c r="I403" s="8" t="s">
        <v>4175</v>
      </c>
      <c r="J403" s="8" t="s">
        <v>4176</v>
      </c>
      <c r="K403" s="8" t="s">
        <v>4023</v>
      </c>
    </row>
    <row r="404" spans="1:11">
      <c r="A404" s="8" t="s">
        <v>1232</v>
      </c>
      <c r="B404" s="8" t="s">
        <v>1233</v>
      </c>
      <c r="C404" s="8" t="s">
        <v>1234</v>
      </c>
      <c r="E404" s="8" t="s">
        <v>4056</v>
      </c>
      <c r="F404" s="8" t="s">
        <v>4153</v>
      </c>
      <c r="G404" s="8" t="s">
        <v>54</v>
      </c>
      <c r="H404" s="8" t="s">
        <v>4174</v>
      </c>
      <c r="I404" s="8" t="s">
        <v>4175</v>
      </c>
      <c r="J404" s="8" t="s">
        <v>4176</v>
      </c>
      <c r="K404" s="8" t="s">
        <v>4021</v>
      </c>
    </row>
    <row r="405" spans="1:11">
      <c r="A405" s="8" t="s">
        <v>1235</v>
      </c>
      <c r="B405" s="8" t="s">
        <v>1236</v>
      </c>
      <c r="C405" s="8" t="s">
        <v>1237</v>
      </c>
      <c r="E405" s="8" t="s">
        <v>4075</v>
      </c>
      <c r="F405" s="8" t="s">
        <v>4153</v>
      </c>
      <c r="G405" s="8" t="s">
        <v>54</v>
      </c>
      <c r="H405" s="8" t="s">
        <v>4174</v>
      </c>
      <c r="I405" s="8" t="s">
        <v>4175</v>
      </c>
      <c r="J405" s="8" t="s">
        <v>4176</v>
      </c>
      <c r="K405" s="8" t="s">
        <v>4020</v>
      </c>
    </row>
    <row r="406" spans="1:11">
      <c r="A406" s="8" t="s">
        <v>1238</v>
      </c>
      <c r="B406" s="8" t="s">
        <v>1236</v>
      </c>
      <c r="C406" s="8" t="s">
        <v>1239</v>
      </c>
      <c r="E406" s="8" t="s">
        <v>4034</v>
      </c>
      <c r="F406" s="8" t="s">
        <v>4153</v>
      </c>
      <c r="G406" s="8" t="s">
        <v>4154</v>
      </c>
      <c r="H406" s="8" t="s">
        <v>4174</v>
      </c>
      <c r="I406" s="8" t="s">
        <v>4175</v>
      </c>
      <c r="J406" s="8" t="s">
        <v>4176</v>
      </c>
      <c r="K406" s="8" t="s">
        <v>4020</v>
      </c>
    </row>
    <row r="407" spans="1:11">
      <c r="A407" s="8" t="s">
        <v>1240</v>
      </c>
      <c r="B407" s="8" t="s">
        <v>1241</v>
      </c>
      <c r="C407" s="8" t="s">
        <v>1242</v>
      </c>
      <c r="E407" s="8" t="s">
        <v>4056</v>
      </c>
      <c r="F407" s="8" t="s">
        <v>4153</v>
      </c>
      <c r="G407" s="8" t="s">
        <v>4154</v>
      </c>
      <c r="H407" s="8" t="s">
        <v>4174</v>
      </c>
      <c r="I407" s="8" t="s">
        <v>4175</v>
      </c>
      <c r="J407" s="8" t="s">
        <v>4176</v>
      </c>
      <c r="K407" s="8" t="s">
        <v>4021</v>
      </c>
    </row>
    <row r="408" spans="1:11">
      <c r="A408" s="8" t="s">
        <v>1243</v>
      </c>
      <c r="B408" s="8" t="s">
        <v>1244</v>
      </c>
      <c r="C408" s="8" t="s">
        <v>1245</v>
      </c>
      <c r="E408" s="8" t="s">
        <v>4044</v>
      </c>
      <c r="F408" s="8" t="s">
        <v>4153</v>
      </c>
      <c r="G408" s="8" t="s">
        <v>4161</v>
      </c>
      <c r="H408" s="8" t="s">
        <v>4174</v>
      </c>
      <c r="I408" s="8" t="s">
        <v>4175</v>
      </c>
      <c r="J408" s="8" t="s">
        <v>4176</v>
      </c>
      <c r="K408" s="8" t="s">
        <v>4030</v>
      </c>
    </row>
    <row r="409" spans="1:11">
      <c r="A409" s="8" t="s">
        <v>1246</v>
      </c>
      <c r="B409" s="8" t="s">
        <v>1247</v>
      </c>
      <c r="C409" s="8" t="s">
        <v>1248</v>
      </c>
      <c r="E409" s="8" t="s">
        <v>4080</v>
      </c>
      <c r="F409" s="8" t="s">
        <v>4155</v>
      </c>
      <c r="G409" s="8" t="s">
        <v>54</v>
      </c>
      <c r="H409" s="8" t="s">
        <v>4174</v>
      </c>
      <c r="I409" s="8" t="s">
        <v>4175</v>
      </c>
      <c r="J409" s="8" t="s">
        <v>4176</v>
      </c>
      <c r="K409" s="8" t="s">
        <v>4021</v>
      </c>
    </row>
    <row r="410" spans="1:11">
      <c r="A410" s="8" t="s">
        <v>1249</v>
      </c>
      <c r="B410" s="8" t="s">
        <v>1250</v>
      </c>
      <c r="C410" s="8" t="s">
        <v>1251</v>
      </c>
      <c r="E410" s="8" t="s">
        <v>4062</v>
      </c>
      <c r="F410" s="8" t="s">
        <v>4155</v>
      </c>
      <c r="G410" s="8" t="s">
        <v>4154</v>
      </c>
      <c r="H410" s="8" t="s">
        <v>4174</v>
      </c>
      <c r="I410" s="8" t="s">
        <v>4175</v>
      </c>
      <c r="J410" s="8" t="s">
        <v>4176</v>
      </c>
      <c r="K410" s="8" t="s">
        <v>4023</v>
      </c>
    </row>
    <row r="411" spans="1:11">
      <c r="A411" s="8" t="s">
        <v>1252</v>
      </c>
      <c r="B411" s="8" t="s">
        <v>1253</v>
      </c>
      <c r="C411" s="8" t="s">
        <v>1254</v>
      </c>
      <c r="E411" s="8" t="s">
        <v>4053</v>
      </c>
      <c r="F411" s="8" t="s">
        <v>4155</v>
      </c>
      <c r="G411" s="8" t="s">
        <v>4154</v>
      </c>
      <c r="H411" s="8" t="s">
        <v>4174</v>
      </c>
      <c r="I411" s="8" t="s">
        <v>4175</v>
      </c>
      <c r="J411" s="8" t="s">
        <v>4176</v>
      </c>
      <c r="K411" s="8" t="s">
        <v>4025</v>
      </c>
    </row>
    <row r="412" spans="1:11">
      <c r="A412" s="8" t="s">
        <v>1255</v>
      </c>
      <c r="B412" s="8" t="s">
        <v>1253</v>
      </c>
      <c r="C412" s="8" t="s">
        <v>1256</v>
      </c>
      <c r="E412" s="8" t="s">
        <v>4053</v>
      </c>
      <c r="F412" s="8" t="s">
        <v>4155</v>
      </c>
      <c r="G412" s="8" t="s">
        <v>4154</v>
      </c>
      <c r="H412" s="8" t="s">
        <v>4174</v>
      </c>
      <c r="I412" s="8" t="s">
        <v>4175</v>
      </c>
      <c r="J412" s="8" t="s">
        <v>4176</v>
      </c>
      <c r="K412" s="8" t="s">
        <v>4025</v>
      </c>
    </row>
    <row r="413" spans="1:11">
      <c r="A413" s="8" t="s">
        <v>1257</v>
      </c>
      <c r="B413" s="8" t="s">
        <v>1258</v>
      </c>
      <c r="C413" s="8" t="s">
        <v>1259</v>
      </c>
      <c r="E413" s="8" t="s">
        <v>4078</v>
      </c>
      <c r="F413" s="8" t="s">
        <v>4158</v>
      </c>
      <c r="G413" s="8" t="s">
        <v>4161</v>
      </c>
      <c r="H413" s="8" t="s">
        <v>4174</v>
      </c>
      <c r="I413" s="8" t="s">
        <v>4175</v>
      </c>
      <c r="J413" s="8" t="s">
        <v>4176</v>
      </c>
      <c r="K413" s="8" t="s">
        <v>4020</v>
      </c>
    </row>
    <row r="414" spans="1:11">
      <c r="A414" s="8" t="s">
        <v>1260</v>
      </c>
      <c r="B414" s="8" t="s">
        <v>1261</v>
      </c>
      <c r="C414" s="8" t="s">
        <v>1262</v>
      </c>
      <c r="E414" s="8" t="s">
        <v>4059</v>
      </c>
      <c r="F414" s="8" t="s">
        <v>4153</v>
      </c>
      <c r="G414" s="8" t="s">
        <v>54</v>
      </c>
      <c r="H414" s="8" t="s">
        <v>4174</v>
      </c>
      <c r="I414" s="8" t="s">
        <v>4175</v>
      </c>
      <c r="J414" s="8" t="s">
        <v>4176</v>
      </c>
      <c r="K414" s="8" t="s">
        <v>4020</v>
      </c>
    </row>
    <row r="415" spans="1:11">
      <c r="A415" s="8" t="s">
        <v>1263</v>
      </c>
      <c r="B415" s="8" t="s">
        <v>1264</v>
      </c>
      <c r="C415" s="8" t="s">
        <v>1265</v>
      </c>
      <c r="E415" s="8" t="s">
        <v>4057</v>
      </c>
      <c r="F415" s="8" t="s">
        <v>4153</v>
      </c>
      <c r="G415" s="8" t="s">
        <v>4161</v>
      </c>
      <c r="H415" s="8" t="s">
        <v>4174</v>
      </c>
      <c r="I415" s="8" t="s">
        <v>4175</v>
      </c>
      <c r="J415" s="8" t="s">
        <v>4176</v>
      </c>
      <c r="K415" s="8" t="s">
        <v>4024</v>
      </c>
    </row>
    <row r="416" spans="1:11">
      <c r="A416" s="8" t="s">
        <v>1266</v>
      </c>
      <c r="B416" s="8" t="s">
        <v>1267</v>
      </c>
      <c r="C416" s="8" t="s">
        <v>1268</v>
      </c>
      <c r="E416" s="8" t="s">
        <v>4072</v>
      </c>
      <c r="F416" s="8" t="s">
        <v>4153</v>
      </c>
      <c r="G416" s="8" t="s">
        <v>54</v>
      </c>
      <c r="H416" s="8" t="s">
        <v>4174</v>
      </c>
      <c r="I416" s="8" t="s">
        <v>4175</v>
      </c>
      <c r="J416" s="8" t="s">
        <v>4176</v>
      </c>
      <c r="K416" s="8" t="s">
        <v>4020</v>
      </c>
    </row>
    <row r="417" spans="1:11">
      <c r="A417" s="8" t="s">
        <v>1269</v>
      </c>
      <c r="B417" s="8" t="s">
        <v>1270</v>
      </c>
      <c r="C417" s="8" t="s">
        <v>1271</v>
      </c>
      <c r="E417" s="8" t="s">
        <v>4108</v>
      </c>
      <c r="F417" s="8" t="s">
        <v>4153</v>
      </c>
      <c r="G417" s="8" t="s">
        <v>54</v>
      </c>
      <c r="H417" s="8" t="s">
        <v>4174</v>
      </c>
      <c r="I417" s="8" t="s">
        <v>4175</v>
      </c>
      <c r="J417" s="8" t="s">
        <v>4176</v>
      </c>
      <c r="K417" s="8" t="s">
        <v>4021</v>
      </c>
    </row>
    <row r="418" spans="1:11">
      <c r="A418" s="8" t="s">
        <v>1272</v>
      </c>
      <c r="B418" s="8" t="s">
        <v>1273</v>
      </c>
      <c r="C418" s="8" t="s">
        <v>1274</v>
      </c>
      <c r="E418" s="8" t="s">
        <v>4042</v>
      </c>
      <c r="F418" s="8" t="s">
        <v>4153</v>
      </c>
      <c r="G418" s="8" t="s">
        <v>54</v>
      </c>
      <c r="H418" s="8" t="s">
        <v>4174</v>
      </c>
      <c r="I418" s="8" t="s">
        <v>4175</v>
      </c>
      <c r="J418" s="8" t="s">
        <v>4176</v>
      </c>
      <c r="K418" s="8" t="s">
        <v>4020</v>
      </c>
    </row>
    <row r="419" spans="1:11">
      <c r="A419" s="8" t="s">
        <v>1275</v>
      </c>
      <c r="B419" s="8" t="s">
        <v>1276</v>
      </c>
      <c r="C419" s="8" t="s">
        <v>1277</v>
      </c>
      <c r="E419" s="8" t="s">
        <v>4037</v>
      </c>
      <c r="F419" s="8" t="s">
        <v>4153</v>
      </c>
      <c r="G419" s="8" t="s">
        <v>54</v>
      </c>
      <c r="H419" s="8" t="s">
        <v>4174</v>
      </c>
      <c r="I419" s="8" t="s">
        <v>4175</v>
      </c>
      <c r="J419" s="8" t="s">
        <v>4176</v>
      </c>
      <c r="K419" s="8" t="s">
        <v>4020</v>
      </c>
    </row>
    <row r="420" spans="1:11">
      <c r="A420" s="8" t="s">
        <v>1278</v>
      </c>
      <c r="B420" s="8" t="s">
        <v>1279</v>
      </c>
      <c r="C420" s="8" t="s">
        <v>1280</v>
      </c>
      <c r="E420" s="8" t="s">
        <v>4111</v>
      </c>
      <c r="F420" s="8" t="s">
        <v>4155</v>
      </c>
      <c r="G420" s="8" t="s">
        <v>4154</v>
      </c>
      <c r="H420" s="8" t="s">
        <v>4174</v>
      </c>
      <c r="I420" s="8" t="s">
        <v>4175</v>
      </c>
      <c r="J420" s="8" t="s">
        <v>4176</v>
      </c>
      <c r="K420" s="8" t="s">
        <v>4021</v>
      </c>
    </row>
    <row r="421" spans="1:11">
      <c r="A421" s="8" t="s">
        <v>1281</v>
      </c>
      <c r="B421" s="8" t="s">
        <v>1282</v>
      </c>
      <c r="C421" s="8" t="s">
        <v>1283</v>
      </c>
      <c r="E421" s="8" t="s">
        <v>4034</v>
      </c>
      <c r="F421" s="8" t="s">
        <v>4155</v>
      </c>
      <c r="G421" s="8" t="s">
        <v>4154</v>
      </c>
      <c r="H421" s="8" t="s">
        <v>4174</v>
      </c>
      <c r="I421" s="8" t="s">
        <v>4175</v>
      </c>
      <c r="J421" s="8" t="s">
        <v>4176</v>
      </c>
      <c r="K421" s="8" t="s">
        <v>4021</v>
      </c>
    </row>
    <row r="422" spans="1:11">
      <c r="A422" s="8" t="s">
        <v>1284</v>
      </c>
      <c r="B422" s="8" t="s">
        <v>1285</v>
      </c>
      <c r="C422" s="8" t="s">
        <v>1286</v>
      </c>
      <c r="E422" s="8" t="s">
        <v>4045</v>
      </c>
      <c r="F422" s="8" t="s">
        <v>4155</v>
      </c>
      <c r="G422" s="8" t="s">
        <v>4154</v>
      </c>
      <c r="H422" s="8" t="s">
        <v>4174</v>
      </c>
      <c r="I422" s="8" t="s">
        <v>4175</v>
      </c>
      <c r="J422" s="8" t="s">
        <v>4176</v>
      </c>
      <c r="K422" s="8" t="s">
        <v>4020</v>
      </c>
    </row>
    <row r="423" spans="1:11">
      <c r="A423" s="8" t="s">
        <v>1287</v>
      </c>
      <c r="B423" s="8" t="s">
        <v>1288</v>
      </c>
      <c r="C423" s="8" t="s">
        <v>1289</v>
      </c>
      <c r="E423" s="8" t="s">
        <v>4120</v>
      </c>
      <c r="F423" s="8" t="s">
        <v>4155</v>
      </c>
      <c r="G423" s="8" t="s">
        <v>4154</v>
      </c>
      <c r="H423" s="8" t="s">
        <v>4174</v>
      </c>
      <c r="I423" s="8" t="s">
        <v>4175</v>
      </c>
      <c r="J423" s="8" t="s">
        <v>4176</v>
      </c>
      <c r="K423" s="8" t="s">
        <v>4020</v>
      </c>
    </row>
    <row r="424" spans="1:11">
      <c r="A424" s="8" t="s">
        <v>1290</v>
      </c>
      <c r="B424" s="8" t="s">
        <v>1291</v>
      </c>
      <c r="C424" s="8" t="s">
        <v>1292</v>
      </c>
      <c r="E424" s="8" t="s">
        <v>4051</v>
      </c>
      <c r="F424" s="8" t="s">
        <v>4159</v>
      </c>
      <c r="G424" s="8" t="s">
        <v>4034</v>
      </c>
      <c r="H424" s="8" t="s">
        <v>4174</v>
      </c>
      <c r="I424" s="8" t="s">
        <v>4175</v>
      </c>
      <c r="J424" s="8" t="s">
        <v>4176</v>
      </c>
      <c r="K424" s="8" t="s">
        <v>4021</v>
      </c>
    </row>
    <row r="425" spans="1:11">
      <c r="A425" s="8" t="s">
        <v>1293</v>
      </c>
      <c r="B425" s="8" t="s">
        <v>1294</v>
      </c>
      <c r="C425" s="8" t="s">
        <v>1295</v>
      </c>
      <c r="E425" s="8" t="s">
        <v>4045</v>
      </c>
      <c r="F425" s="8" t="s">
        <v>4153</v>
      </c>
      <c r="G425" s="8" t="s">
        <v>54</v>
      </c>
      <c r="H425" s="8" t="s">
        <v>4174</v>
      </c>
      <c r="I425" s="8" t="s">
        <v>4175</v>
      </c>
      <c r="J425" s="8" t="s">
        <v>4176</v>
      </c>
      <c r="K425" s="8" t="s">
        <v>4020</v>
      </c>
    </row>
    <row r="426" spans="1:11">
      <c r="A426" s="8" t="s">
        <v>1296</v>
      </c>
      <c r="B426" s="8" t="s">
        <v>1297</v>
      </c>
      <c r="C426" s="8" t="s">
        <v>1298</v>
      </c>
      <c r="E426" s="8" t="s">
        <v>4113</v>
      </c>
      <c r="F426" s="8" t="s">
        <v>4155</v>
      </c>
      <c r="G426" s="8" t="s">
        <v>54</v>
      </c>
      <c r="H426" s="8" t="s">
        <v>4174</v>
      </c>
      <c r="I426" s="8" t="s">
        <v>4175</v>
      </c>
      <c r="J426" s="8" t="s">
        <v>4176</v>
      </c>
      <c r="K426" s="8" t="s">
        <v>4029</v>
      </c>
    </row>
    <row r="427" spans="1:11">
      <c r="A427" s="8" t="s">
        <v>1299</v>
      </c>
      <c r="B427" s="8" t="s">
        <v>1300</v>
      </c>
      <c r="C427" s="8" t="s">
        <v>1301</v>
      </c>
      <c r="E427" s="8" t="s">
        <v>4034</v>
      </c>
      <c r="F427" s="8" t="s">
        <v>4153</v>
      </c>
      <c r="G427" s="8" t="s">
        <v>54</v>
      </c>
      <c r="H427" s="8" t="s">
        <v>4174</v>
      </c>
      <c r="I427" s="8" t="s">
        <v>4175</v>
      </c>
      <c r="J427" s="8" t="s">
        <v>4176</v>
      </c>
      <c r="K427" s="8" t="s">
        <v>4021</v>
      </c>
    </row>
    <row r="428" spans="1:11">
      <c r="A428" s="8" t="s">
        <v>1302</v>
      </c>
      <c r="B428" s="8" t="s">
        <v>1303</v>
      </c>
      <c r="C428" s="8" t="s">
        <v>1304</v>
      </c>
      <c r="E428" s="8" t="s">
        <v>4074</v>
      </c>
      <c r="F428" s="8" t="s">
        <v>4153</v>
      </c>
      <c r="G428" s="8" t="s">
        <v>54</v>
      </c>
      <c r="H428" s="8" t="s">
        <v>4174</v>
      </c>
      <c r="I428" s="8" t="s">
        <v>4175</v>
      </c>
      <c r="J428" s="8" t="s">
        <v>4176</v>
      </c>
      <c r="K428" s="8" t="s">
        <v>4022</v>
      </c>
    </row>
    <row r="429" spans="1:11">
      <c r="A429" s="8" t="s">
        <v>1305</v>
      </c>
      <c r="B429" s="8" t="s">
        <v>1306</v>
      </c>
      <c r="C429" s="8" t="s">
        <v>1307</v>
      </c>
      <c r="E429" s="8" t="s">
        <v>4110</v>
      </c>
      <c r="F429" s="8" t="s">
        <v>4153</v>
      </c>
      <c r="G429" s="8" t="s">
        <v>54</v>
      </c>
      <c r="H429" s="8" t="s">
        <v>4174</v>
      </c>
      <c r="I429" s="8" t="s">
        <v>4175</v>
      </c>
      <c r="J429" s="8" t="s">
        <v>4176</v>
      </c>
      <c r="K429" s="8" t="s">
        <v>4020</v>
      </c>
    </row>
    <row r="430" spans="1:11">
      <c r="A430" s="8" t="s">
        <v>1308</v>
      </c>
      <c r="B430" s="8" t="s">
        <v>1309</v>
      </c>
      <c r="C430" s="8" t="s">
        <v>1310</v>
      </c>
      <c r="E430" s="8" t="s">
        <v>4090</v>
      </c>
      <c r="F430" s="8" t="s">
        <v>4159</v>
      </c>
      <c r="G430" s="8" t="s">
        <v>54</v>
      </c>
      <c r="H430" s="8" t="s">
        <v>4174</v>
      </c>
      <c r="I430" s="8" t="s">
        <v>4175</v>
      </c>
      <c r="J430" s="8" t="s">
        <v>4176</v>
      </c>
      <c r="K430" s="8" t="s">
        <v>4020</v>
      </c>
    </row>
    <row r="431" spans="1:11">
      <c r="A431" s="8" t="s">
        <v>1311</v>
      </c>
      <c r="B431" s="8" t="s">
        <v>1312</v>
      </c>
      <c r="C431" s="8" t="s">
        <v>1313</v>
      </c>
      <c r="E431" s="8" t="s">
        <v>4121</v>
      </c>
      <c r="F431" s="8" t="s">
        <v>4153</v>
      </c>
      <c r="G431" s="8" t="s">
        <v>54</v>
      </c>
      <c r="H431" s="8" t="s">
        <v>4174</v>
      </c>
      <c r="I431" s="8" t="s">
        <v>4175</v>
      </c>
      <c r="J431" s="8" t="s">
        <v>4176</v>
      </c>
      <c r="K431" s="8" t="s">
        <v>4021</v>
      </c>
    </row>
    <row r="432" spans="1:11">
      <c r="A432" s="8" t="s">
        <v>1314</v>
      </c>
      <c r="B432" s="8" t="s">
        <v>1315</v>
      </c>
      <c r="C432" s="8" t="s">
        <v>1316</v>
      </c>
      <c r="E432" s="8" t="s">
        <v>4097</v>
      </c>
      <c r="F432" s="8" t="s">
        <v>4155</v>
      </c>
      <c r="G432" s="8" t="s">
        <v>4154</v>
      </c>
      <c r="H432" s="8" t="s">
        <v>4174</v>
      </c>
      <c r="I432" s="8" t="s">
        <v>4175</v>
      </c>
      <c r="J432" s="8" t="s">
        <v>4176</v>
      </c>
      <c r="K432" s="8" t="s">
        <v>4029</v>
      </c>
    </row>
    <row r="433" spans="1:11">
      <c r="A433" s="8" t="s">
        <v>1317</v>
      </c>
      <c r="B433" s="8" t="s">
        <v>1315</v>
      </c>
      <c r="C433" s="8" t="s">
        <v>1318</v>
      </c>
      <c r="E433" s="8" t="s">
        <v>4079</v>
      </c>
      <c r="F433" s="8" t="s">
        <v>4155</v>
      </c>
      <c r="G433" s="8" t="s">
        <v>4154</v>
      </c>
      <c r="H433" s="8" t="s">
        <v>4174</v>
      </c>
      <c r="I433" s="8" t="s">
        <v>4175</v>
      </c>
      <c r="J433" s="8" t="s">
        <v>4176</v>
      </c>
      <c r="K433" s="8" t="s">
        <v>4021</v>
      </c>
    </row>
    <row r="434" spans="1:11">
      <c r="A434" s="8" t="s">
        <v>1319</v>
      </c>
      <c r="B434" s="8" t="s">
        <v>1320</v>
      </c>
      <c r="C434" s="8" t="s">
        <v>1321</v>
      </c>
      <c r="E434" s="8" t="s">
        <v>4040</v>
      </c>
      <c r="F434" s="8" t="s">
        <v>4155</v>
      </c>
      <c r="G434" s="8" t="s">
        <v>54</v>
      </c>
      <c r="H434" s="8" t="s">
        <v>4174</v>
      </c>
      <c r="I434" s="8" t="s">
        <v>4175</v>
      </c>
      <c r="J434" s="8" t="s">
        <v>4176</v>
      </c>
      <c r="K434" s="8" t="s">
        <v>4022</v>
      </c>
    </row>
    <row r="435" spans="1:11">
      <c r="A435" s="8" t="s">
        <v>1322</v>
      </c>
      <c r="B435" s="8" t="s">
        <v>1323</v>
      </c>
      <c r="C435" s="8" t="s">
        <v>1324</v>
      </c>
      <c r="E435" s="8" t="s">
        <v>4043</v>
      </c>
      <c r="F435" s="8" t="s">
        <v>4153</v>
      </c>
      <c r="G435" s="8" t="s">
        <v>54</v>
      </c>
      <c r="H435" s="8" t="s">
        <v>4174</v>
      </c>
      <c r="I435" s="8" t="s">
        <v>4175</v>
      </c>
      <c r="J435" s="8" t="s">
        <v>4176</v>
      </c>
      <c r="K435" s="8" t="s">
        <v>4027</v>
      </c>
    </row>
    <row r="436" spans="1:11">
      <c r="A436" s="8" t="s">
        <v>1325</v>
      </c>
      <c r="B436" s="8" t="s">
        <v>1326</v>
      </c>
      <c r="C436" s="8" t="s">
        <v>1327</v>
      </c>
      <c r="E436" s="8" t="s">
        <v>4038</v>
      </c>
      <c r="F436" s="8" t="s">
        <v>4153</v>
      </c>
      <c r="G436" s="8" t="s">
        <v>4154</v>
      </c>
      <c r="H436" s="8" t="s">
        <v>4174</v>
      </c>
      <c r="I436" s="8" t="s">
        <v>4175</v>
      </c>
      <c r="J436" s="8" t="s">
        <v>4176</v>
      </c>
      <c r="K436" s="8" t="s">
        <v>4020</v>
      </c>
    </row>
    <row r="437" spans="1:11">
      <c r="A437" s="8" t="s">
        <v>1328</v>
      </c>
      <c r="B437" s="8" t="s">
        <v>1329</v>
      </c>
      <c r="C437" s="8" t="s">
        <v>1330</v>
      </c>
      <c r="E437" s="8" t="s">
        <v>4041</v>
      </c>
      <c r="F437" s="8" t="s">
        <v>4155</v>
      </c>
      <c r="G437" s="8" t="s">
        <v>4154</v>
      </c>
      <c r="H437" s="8" t="s">
        <v>4174</v>
      </c>
      <c r="I437" s="8" t="s">
        <v>4175</v>
      </c>
      <c r="J437" s="8" t="s">
        <v>4176</v>
      </c>
      <c r="K437" s="8" t="s">
        <v>4025</v>
      </c>
    </row>
    <row r="438" spans="1:11">
      <c r="A438" s="8" t="s">
        <v>1331</v>
      </c>
      <c r="B438" s="8" t="s">
        <v>1332</v>
      </c>
      <c r="C438" s="8" t="s">
        <v>1333</v>
      </c>
      <c r="E438" s="8" t="s">
        <v>4060</v>
      </c>
      <c r="F438" s="8" t="s">
        <v>4153</v>
      </c>
      <c r="G438" s="8" t="s">
        <v>54</v>
      </c>
      <c r="H438" s="8" t="s">
        <v>4174</v>
      </c>
      <c r="I438" s="8" t="s">
        <v>4175</v>
      </c>
      <c r="J438" s="8" t="s">
        <v>4176</v>
      </c>
      <c r="K438" s="8" t="s">
        <v>4029</v>
      </c>
    </row>
    <row r="439" spans="1:11">
      <c r="A439" s="8" t="s">
        <v>1334</v>
      </c>
      <c r="B439" s="8" t="s">
        <v>1335</v>
      </c>
      <c r="C439" s="8" t="s">
        <v>1336</v>
      </c>
      <c r="E439" s="8" t="s">
        <v>4045</v>
      </c>
      <c r="F439" s="8" t="s">
        <v>4155</v>
      </c>
      <c r="G439" s="8" t="s">
        <v>4154</v>
      </c>
      <c r="H439" s="8" t="s">
        <v>4174</v>
      </c>
      <c r="I439" s="8" t="s">
        <v>4175</v>
      </c>
      <c r="J439" s="8" t="s">
        <v>4176</v>
      </c>
      <c r="K439" s="8" t="s">
        <v>4020</v>
      </c>
    </row>
    <row r="440" spans="1:11">
      <c r="A440" s="8" t="s">
        <v>1337</v>
      </c>
      <c r="B440" s="8" t="s">
        <v>1338</v>
      </c>
      <c r="C440" s="8" t="s">
        <v>1339</v>
      </c>
      <c r="E440" s="8" t="s">
        <v>4038</v>
      </c>
      <c r="F440" s="8" t="s">
        <v>4155</v>
      </c>
      <c r="G440" s="8" t="s">
        <v>4154</v>
      </c>
      <c r="H440" s="8" t="s">
        <v>4174</v>
      </c>
      <c r="I440" s="8" t="s">
        <v>4175</v>
      </c>
      <c r="J440" s="8" t="s">
        <v>4176</v>
      </c>
      <c r="K440" s="8" t="s">
        <v>4022</v>
      </c>
    </row>
    <row r="441" spans="1:11">
      <c r="A441" s="8" t="s">
        <v>1340</v>
      </c>
      <c r="B441" s="8" t="s">
        <v>1341</v>
      </c>
      <c r="C441" s="8" t="s">
        <v>1342</v>
      </c>
      <c r="E441" s="8" t="s">
        <v>4114</v>
      </c>
      <c r="F441" s="8" t="s">
        <v>4155</v>
      </c>
      <c r="G441" s="8" t="s">
        <v>4170</v>
      </c>
      <c r="H441" s="8" t="s">
        <v>4174</v>
      </c>
      <c r="I441" s="8" t="s">
        <v>4175</v>
      </c>
      <c r="J441" s="8" t="s">
        <v>4176</v>
      </c>
      <c r="K441" s="8" t="s">
        <v>4021</v>
      </c>
    </row>
    <row r="442" spans="1:11">
      <c r="A442" s="8" t="s">
        <v>1343</v>
      </c>
      <c r="B442" s="8" t="s">
        <v>1344</v>
      </c>
      <c r="C442" s="8" t="s">
        <v>1345</v>
      </c>
      <c r="E442" s="8" t="s">
        <v>4088</v>
      </c>
      <c r="F442" s="8" t="s">
        <v>4155</v>
      </c>
      <c r="G442" s="8" t="s">
        <v>4154</v>
      </c>
      <c r="H442" s="8" t="s">
        <v>4174</v>
      </c>
      <c r="I442" s="8" t="s">
        <v>4175</v>
      </c>
      <c r="J442" s="8" t="s">
        <v>4176</v>
      </c>
      <c r="K442" s="8" t="s">
        <v>4028</v>
      </c>
    </row>
    <row r="443" spans="1:11">
      <c r="A443" s="8" t="s">
        <v>1346</v>
      </c>
      <c r="B443" s="8" t="s">
        <v>1347</v>
      </c>
      <c r="C443" s="8" t="s">
        <v>1348</v>
      </c>
      <c r="E443" s="8" t="s">
        <v>4080</v>
      </c>
      <c r="F443" s="8" t="s">
        <v>4160</v>
      </c>
      <c r="G443" s="8" t="s">
        <v>4161</v>
      </c>
      <c r="H443" s="8" t="s">
        <v>4174</v>
      </c>
      <c r="I443" s="8" t="s">
        <v>4175</v>
      </c>
      <c r="J443" s="8" t="s">
        <v>4176</v>
      </c>
      <c r="K443" s="8" t="s">
        <v>4020</v>
      </c>
    </row>
    <row r="444" spans="1:11">
      <c r="A444" s="8" t="s">
        <v>1349</v>
      </c>
      <c r="B444" s="8" t="s">
        <v>1350</v>
      </c>
      <c r="C444" s="8" t="s">
        <v>1351</v>
      </c>
      <c r="E444" s="8" t="s">
        <v>4036</v>
      </c>
      <c r="F444" s="8" t="s">
        <v>4167</v>
      </c>
      <c r="G444" s="8" t="s">
        <v>4154</v>
      </c>
      <c r="H444" s="8" t="s">
        <v>4174</v>
      </c>
      <c r="I444" s="8" t="s">
        <v>4175</v>
      </c>
      <c r="J444" s="8" t="s">
        <v>4176</v>
      </c>
      <c r="K444" s="8" t="s">
        <v>4030</v>
      </c>
    </row>
    <row r="445" spans="1:11">
      <c r="A445" s="8" t="s">
        <v>1352</v>
      </c>
      <c r="B445" s="8" t="s">
        <v>1353</v>
      </c>
      <c r="C445" s="8" t="s">
        <v>1354</v>
      </c>
      <c r="E445" s="8" t="s">
        <v>4077</v>
      </c>
      <c r="F445" s="8" t="s">
        <v>4153</v>
      </c>
      <c r="G445" s="8" t="s">
        <v>4154</v>
      </c>
      <c r="H445" s="8" t="s">
        <v>4174</v>
      </c>
      <c r="I445" s="8" t="s">
        <v>4175</v>
      </c>
      <c r="J445" s="8" t="s">
        <v>4176</v>
      </c>
      <c r="K445" s="8" t="s">
        <v>4022</v>
      </c>
    </row>
    <row r="446" spans="1:11">
      <c r="A446" s="8" t="s">
        <v>1355</v>
      </c>
      <c r="B446" s="8" t="s">
        <v>1356</v>
      </c>
      <c r="C446" s="8" t="s">
        <v>1357</v>
      </c>
      <c r="E446" s="8" t="s">
        <v>4043</v>
      </c>
      <c r="F446" s="8" t="s">
        <v>4153</v>
      </c>
      <c r="G446" s="8" t="s">
        <v>54</v>
      </c>
      <c r="H446" s="8" t="s">
        <v>4174</v>
      </c>
      <c r="I446" s="8" t="s">
        <v>4175</v>
      </c>
      <c r="J446" s="8" t="s">
        <v>4176</v>
      </c>
      <c r="K446" s="8" t="s">
        <v>4022</v>
      </c>
    </row>
    <row r="447" spans="1:11">
      <c r="A447" s="8" t="s">
        <v>1358</v>
      </c>
      <c r="B447" s="8" t="s">
        <v>1359</v>
      </c>
      <c r="C447" s="8" t="s">
        <v>1360</v>
      </c>
      <c r="E447" s="8" t="s">
        <v>4045</v>
      </c>
      <c r="F447" s="8" t="s">
        <v>4153</v>
      </c>
      <c r="G447" s="8" t="s">
        <v>54</v>
      </c>
      <c r="H447" s="8" t="s">
        <v>4174</v>
      </c>
      <c r="I447" s="8" t="s">
        <v>4175</v>
      </c>
      <c r="J447" s="8" t="s">
        <v>4176</v>
      </c>
      <c r="K447" s="8" t="s">
        <v>4022</v>
      </c>
    </row>
    <row r="448" spans="1:11">
      <c r="A448" s="8" t="s">
        <v>1361</v>
      </c>
      <c r="B448" s="8" t="s">
        <v>1362</v>
      </c>
      <c r="C448" s="8" t="s">
        <v>1363</v>
      </c>
      <c r="E448" s="8" t="s">
        <v>4045</v>
      </c>
      <c r="F448" s="8" t="s">
        <v>4155</v>
      </c>
      <c r="G448" s="8" t="s">
        <v>4154</v>
      </c>
      <c r="H448" s="8" t="s">
        <v>4174</v>
      </c>
      <c r="I448" s="8" t="s">
        <v>4175</v>
      </c>
      <c r="J448" s="8" t="s">
        <v>4176</v>
      </c>
      <c r="K448" s="8" t="s">
        <v>4024</v>
      </c>
    </row>
    <row r="449" spans="1:11">
      <c r="A449" s="8" t="s">
        <v>1364</v>
      </c>
      <c r="B449" s="8" t="s">
        <v>1365</v>
      </c>
      <c r="C449" s="8" t="s">
        <v>1366</v>
      </c>
      <c r="E449" s="8" t="s">
        <v>4122</v>
      </c>
      <c r="F449" s="8" t="s">
        <v>4155</v>
      </c>
      <c r="G449" s="8" t="s">
        <v>4154</v>
      </c>
      <c r="H449" s="8" t="s">
        <v>4174</v>
      </c>
      <c r="I449" s="8" t="s">
        <v>4175</v>
      </c>
      <c r="J449" s="8" t="s">
        <v>4176</v>
      </c>
      <c r="K449" s="8" t="s">
        <v>4026</v>
      </c>
    </row>
    <row r="450" spans="1:11">
      <c r="A450" s="8" t="s">
        <v>1367</v>
      </c>
      <c r="B450" s="8" t="s">
        <v>1368</v>
      </c>
      <c r="C450" s="8" t="s">
        <v>1369</v>
      </c>
      <c r="E450" s="8" t="s">
        <v>4036</v>
      </c>
      <c r="F450" s="8" t="s">
        <v>4167</v>
      </c>
      <c r="G450" s="8" t="s">
        <v>4034</v>
      </c>
      <c r="H450" s="8" t="s">
        <v>4174</v>
      </c>
      <c r="I450" s="8" t="s">
        <v>4175</v>
      </c>
      <c r="J450" s="8" t="s">
        <v>4176</v>
      </c>
      <c r="K450" s="8" t="s">
        <v>4021</v>
      </c>
    </row>
    <row r="451" spans="1:11">
      <c r="A451" s="8" t="s">
        <v>1370</v>
      </c>
      <c r="B451" s="8" t="s">
        <v>1371</v>
      </c>
      <c r="C451" s="8" t="s">
        <v>1372</v>
      </c>
      <c r="E451" s="8" t="s">
        <v>4090</v>
      </c>
      <c r="F451" s="8" t="s">
        <v>4155</v>
      </c>
      <c r="G451" s="8" t="s">
        <v>4154</v>
      </c>
      <c r="H451" s="8" t="s">
        <v>4174</v>
      </c>
      <c r="I451" s="8" t="s">
        <v>4175</v>
      </c>
      <c r="J451" s="8" t="s">
        <v>4176</v>
      </c>
      <c r="K451" s="8" t="s">
        <v>4031</v>
      </c>
    </row>
    <row r="452" spans="1:11">
      <c r="A452" s="8" t="s">
        <v>1373</v>
      </c>
      <c r="B452" s="8" t="s">
        <v>1371</v>
      </c>
      <c r="C452" s="8" t="s">
        <v>1374</v>
      </c>
      <c r="E452" s="8" t="s">
        <v>4090</v>
      </c>
      <c r="F452" s="8" t="s">
        <v>4155</v>
      </c>
      <c r="G452" s="8" t="s">
        <v>4154</v>
      </c>
      <c r="H452" s="8" t="s">
        <v>4174</v>
      </c>
      <c r="I452" s="8" t="s">
        <v>4175</v>
      </c>
      <c r="J452" s="8" t="s">
        <v>4176</v>
      </c>
      <c r="K452" s="8" t="s">
        <v>4031</v>
      </c>
    </row>
    <row r="453" spans="1:11">
      <c r="A453" s="8" t="s">
        <v>1375</v>
      </c>
      <c r="B453" s="8" t="s">
        <v>1376</v>
      </c>
      <c r="C453" s="8" t="s">
        <v>1377</v>
      </c>
      <c r="E453" s="8" t="s">
        <v>4038</v>
      </c>
      <c r="F453" s="8" t="s">
        <v>4155</v>
      </c>
      <c r="G453" s="8" t="s">
        <v>4154</v>
      </c>
      <c r="H453" s="8" t="s">
        <v>4174</v>
      </c>
      <c r="I453" s="8" t="s">
        <v>4175</v>
      </c>
      <c r="J453" s="8" t="s">
        <v>4176</v>
      </c>
      <c r="K453" s="8" t="s">
        <v>4020</v>
      </c>
    </row>
    <row r="454" spans="1:11">
      <c r="A454" s="8" t="s">
        <v>1378</v>
      </c>
      <c r="B454" s="8" t="s">
        <v>1379</v>
      </c>
      <c r="C454" s="8" t="s">
        <v>1380</v>
      </c>
      <c r="E454" s="8" t="s">
        <v>4040</v>
      </c>
      <c r="F454" s="8" t="s">
        <v>4155</v>
      </c>
      <c r="G454" s="8" t="s">
        <v>4154</v>
      </c>
      <c r="H454" s="8" t="s">
        <v>4174</v>
      </c>
      <c r="I454" s="8" t="s">
        <v>4175</v>
      </c>
      <c r="J454" s="8" t="s">
        <v>4176</v>
      </c>
      <c r="K454" s="8" t="s">
        <v>4022</v>
      </c>
    </row>
    <row r="455" spans="1:11">
      <c r="A455" s="8" t="s">
        <v>1381</v>
      </c>
      <c r="B455" s="8" t="s">
        <v>1382</v>
      </c>
      <c r="C455" s="8" t="s">
        <v>1383</v>
      </c>
      <c r="E455" s="8" t="s">
        <v>4034</v>
      </c>
      <c r="F455" s="8" t="s">
        <v>4155</v>
      </c>
      <c r="G455" s="8" t="s">
        <v>4154</v>
      </c>
      <c r="H455" s="8" t="s">
        <v>4174</v>
      </c>
      <c r="I455" s="8" t="s">
        <v>4175</v>
      </c>
      <c r="J455" s="8" t="s">
        <v>4176</v>
      </c>
      <c r="K455" s="8" t="s">
        <v>4020</v>
      </c>
    </row>
    <row r="456" spans="1:11">
      <c r="A456" s="8" t="s">
        <v>1384</v>
      </c>
      <c r="B456" s="8" t="s">
        <v>1385</v>
      </c>
      <c r="C456" s="8" t="s">
        <v>1386</v>
      </c>
      <c r="E456" s="8" t="s">
        <v>4059</v>
      </c>
      <c r="F456" s="8" t="s">
        <v>4155</v>
      </c>
      <c r="G456" s="8" t="s">
        <v>4154</v>
      </c>
      <c r="H456" s="8" t="s">
        <v>4174</v>
      </c>
      <c r="I456" s="8" t="s">
        <v>4175</v>
      </c>
      <c r="J456" s="8" t="s">
        <v>4176</v>
      </c>
      <c r="K456" s="8" t="s">
        <v>4021</v>
      </c>
    </row>
    <row r="457" spans="1:11">
      <c r="A457" s="8" t="s">
        <v>1387</v>
      </c>
      <c r="B457" s="8" t="s">
        <v>1388</v>
      </c>
      <c r="C457" s="8" t="s">
        <v>1389</v>
      </c>
      <c r="E457" s="8" t="s">
        <v>4034</v>
      </c>
      <c r="F457" s="8" t="s">
        <v>4153</v>
      </c>
      <c r="G457" s="8" t="s">
        <v>4154</v>
      </c>
      <c r="H457" s="8" t="s">
        <v>4174</v>
      </c>
      <c r="I457" s="8" t="s">
        <v>4175</v>
      </c>
      <c r="J457" s="8" t="s">
        <v>4176</v>
      </c>
      <c r="K457" s="8" t="s">
        <v>4021</v>
      </c>
    </row>
    <row r="458" spans="1:11">
      <c r="A458" s="8" t="s">
        <v>1390</v>
      </c>
      <c r="B458" s="8" t="s">
        <v>1391</v>
      </c>
      <c r="C458" s="8" t="s">
        <v>1392</v>
      </c>
      <c r="E458" s="8" t="s">
        <v>4034</v>
      </c>
      <c r="F458" s="8" t="s">
        <v>4155</v>
      </c>
      <c r="G458" s="8" t="s">
        <v>4154</v>
      </c>
      <c r="H458" s="8" t="s">
        <v>4174</v>
      </c>
      <c r="I458" s="8" t="s">
        <v>4175</v>
      </c>
      <c r="J458" s="8" t="s">
        <v>4176</v>
      </c>
      <c r="K458" s="8" t="s">
        <v>4021</v>
      </c>
    </row>
    <row r="459" spans="1:11">
      <c r="A459" s="8" t="s">
        <v>1393</v>
      </c>
      <c r="B459" s="8" t="s">
        <v>1394</v>
      </c>
      <c r="C459" s="8" t="s">
        <v>1395</v>
      </c>
      <c r="E459" s="8" t="s">
        <v>4034</v>
      </c>
      <c r="F459" s="8" t="s">
        <v>4155</v>
      </c>
      <c r="G459" s="8" t="s">
        <v>4154</v>
      </c>
      <c r="H459" s="8" t="s">
        <v>4174</v>
      </c>
      <c r="I459" s="8" t="s">
        <v>4175</v>
      </c>
      <c r="J459" s="8" t="s">
        <v>4176</v>
      </c>
      <c r="K459" s="8" t="s">
        <v>4021</v>
      </c>
    </row>
    <row r="460" spans="1:11">
      <c r="A460" s="8" t="s">
        <v>1396</v>
      </c>
      <c r="B460" s="8" t="s">
        <v>1394</v>
      </c>
      <c r="C460" s="8" t="s">
        <v>1397</v>
      </c>
      <c r="E460" s="8" t="s">
        <v>4078</v>
      </c>
      <c r="F460" s="8" t="s">
        <v>4155</v>
      </c>
      <c r="G460" s="8" t="s">
        <v>4154</v>
      </c>
      <c r="H460" s="8" t="s">
        <v>4174</v>
      </c>
      <c r="I460" s="8" t="s">
        <v>4175</v>
      </c>
      <c r="J460" s="8" t="s">
        <v>4176</v>
      </c>
      <c r="K460" s="8" t="s">
        <v>4021</v>
      </c>
    </row>
    <row r="461" spans="1:11">
      <c r="A461" s="8" t="s">
        <v>1398</v>
      </c>
      <c r="B461" s="8" t="s">
        <v>1399</v>
      </c>
      <c r="C461" s="8" t="s">
        <v>1400</v>
      </c>
      <c r="E461" s="8" t="s">
        <v>4090</v>
      </c>
      <c r="F461" s="8" t="s">
        <v>4153</v>
      </c>
      <c r="G461" s="8" t="s">
        <v>54</v>
      </c>
      <c r="H461" s="8" t="s">
        <v>4174</v>
      </c>
      <c r="I461" s="8" t="s">
        <v>4175</v>
      </c>
      <c r="J461" s="8" t="s">
        <v>4176</v>
      </c>
      <c r="K461" s="8" t="s">
        <v>4023</v>
      </c>
    </row>
    <row r="462" spans="1:11">
      <c r="A462" s="8" t="s">
        <v>1401</v>
      </c>
      <c r="B462" s="8" t="s">
        <v>1402</v>
      </c>
      <c r="C462" s="8" t="s">
        <v>1403</v>
      </c>
      <c r="E462" s="8" t="s">
        <v>4063</v>
      </c>
      <c r="F462" s="8" t="s">
        <v>4155</v>
      </c>
      <c r="G462" s="8" t="s">
        <v>4154</v>
      </c>
      <c r="H462" s="8" t="s">
        <v>4174</v>
      </c>
      <c r="I462" s="8" t="s">
        <v>4175</v>
      </c>
      <c r="J462" s="8" t="s">
        <v>4176</v>
      </c>
      <c r="K462" s="8" t="s">
        <v>4024</v>
      </c>
    </row>
    <row r="463" spans="1:11">
      <c r="A463" s="8" t="s">
        <v>1404</v>
      </c>
      <c r="B463" s="8" t="s">
        <v>1405</v>
      </c>
      <c r="C463" s="8" t="s">
        <v>1406</v>
      </c>
      <c r="E463" s="8" t="s">
        <v>4048</v>
      </c>
      <c r="F463" s="8" t="s">
        <v>4155</v>
      </c>
      <c r="G463" s="8" t="s">
        <v>4154</v>
      </c>
      <c r="H463" s="8" t="s">
        <v>4174</v>
      </c>
      <c r="I463" s="8" t="s">
        <v>4175</v>
      </c>
      <c r="J463" s="8" t="s">
        <v>4176</v>
      </c>
      <c r="K463" s="8" t="s">
        <v>4020</v>
      </c>
    </row>
    <row r="464" spans="1:11">
      <c r="A464" s="8" t="s">
        <v>1407</v>
      </c>
      <c r="B464" s="8" t="s">
        <v>1408</v>
      </c>
      <c r="C464" s="8" t="s">
        <v>1409</v>
      </c>
      <c r="E464" s="8" t="s">
        <v>4075</v>
      </c>
      <c r="F464" s="8" t="s">
        <v>4159</v>
      </c>
      <c r="G464" s="8" t="s">
        <v>4154</v>
      </c>
      <c r="H464" s="8" t="s">
        <v>4174</v>
      </c>
      <c r="I464" s="8" t="s">
        <v>4175</v>
      </c>
      <c r="J464" s="8" t="s">
        <v>4176</v>
      </c>
      <c r="K464" s="8" t="s">
        <v>4025</v>
      </c>
    </row>
    <row r="465" spans="1:11">
      <c r="A465" s="8" t="s">
        <v>1410</v>
      </c>
      <c r="B465" s="8" t="s">
        <v>1411</v>
      </c>
      <c r="C465" s="8" t="s">
        <v>1412</v>
      </c>
      <c r="E465" s="8" t="s">
        <v>4046</v>
      </c>
      <c r="F465" s="8" t="s">
        <v>4155</v>
      </c>
      <c r="G465" s="8" t="s">
        <v>4154</v>
      </c>
      <c r="H465" s="8" t="s">
        <v>4174</v>
      </c>
      <c r="I465" s="8" t="s">
        <v>4175</v>
      </c>
      <c r="J465" s="8" t="s">
        <v>4176</v>
      </c>
      <c r="K465" s="8" t="s">
        <v>4024</v>
      </c>
    </row>
    <row r="466" spans="1:11">
      <c r="A466" s="8" t="s">
        <v>1413</v>
      </c>
      <c r="B466" s="8" t="s">
        <v>1414</v>
      </c>
      <c r="C466" s="8" t="s">
        <v>1415</v>
      </c>
      <c r="E466" s="8" t="s">
        <v>4034</v>
      </c>
      <c r="F466" s="8" t="s">
        <v>4155</v>
      </c>
      <c r="G466" s="8" t="s">
        <v>4154</v>
      </c>
      <c r="H466" s="8" t="s">
        <v>4174</v>
      </c>
      <c r="I466" s="8" t="s">
        <v>4175</v>
      </c>
      <c r="J466" s="8" t="s">
        <v>4176</v>
      </c>
      <c r="K466" s="8" t="s">
        <v>4025</v>
      </c>
    </row>
    <row r="467" spans="1:11">
      <c r="A467" s="8" t="s">
        <v>1416</v>
      </c>
      <c r="B467" s="8" t="s">
        <v>1417</v>
      </c>
      <c r="C467" s="8" t="s">
        <v>1418</v>
      </c>
      <c r="E467" s="8" t="s">
        <v>4038</v>
      </c>
      <c r="F467" s="8" t="s">
        <v>4153</v>
      </c>
      <c r="G467" s="8" t="s">
        <v>54</v>
      </c>
      <c r="H467" s="8" t="s">
        <v>4174</v>
      </c>
      <c r="I467" s="8" t="s">
        <v>4175</v>
      </c>
      <c r="J467" s="8" t="s">
        <v>4176</v>
      </c>
      <c r="K467" s="8" t="s">
        <v>4022</v>
      </c>
    </row>
    <row r="468" spans="1:11">
      <c r="A468" s="8" t="s">
        <v>1419</v>
      </c>
      <c r="B468" s="8" t="s">
        <v>1420</v>
      </c>
      <c r="C468" s="8" t="s">
        <v>1421</v>
      </c>
      <c r="E468" s="8" t="s">
        <v>4088</v>
      </c>
      <c r="F468" s="8" t="s">
        <v>4155</v>
      </c>
      <c r="G468" s="8" t="s">
        <v>4154</v>
      </c>
      <c r="H468" s="8" t="s">
        <v>4174</v>
      </c>
      <c r="I468" s="8" t="s">
        <v>4175</v>
      </c>
      <c r="J468" s="8" t="s">
        <v>4176</v>
      </c>
      <c r="K468" s="8" t="s">
        <v>4020</v>
      </c>
    </row>
    <row r="469" spans="1:11">
      <c r="A469" s="8" t="s">
        <v>1422</v>
      </c>
      <c r="B469" s="8" t="s">
        <v>1423</v>
      </c>
      <c r="C469" s="8" t="s">
        <v>1424</v>
      </c>
      <c r="E469" s="8" t="s">
        <v>4048</v>
      </c>
      <c r="F469" s="8" t="s">
        <v>4155</v>
      </c>
      <c r="G469" s="8" t="s">
        <v>4154</v>
      </c>
      <c r="H469" s="8" t="s">
        <v>4174</v>
      </c>
      <c r="I469" s="8" t="s">
        <v>4175</v>
      </c>
      <c r="J469" s="8" t="s">
        <v>4176</v>
      </c>
      <c r="K469" s="8" t="s">
        <v>4020</v>
      </c>
    </row>
    <row r="470" spans="1:11">
      <c r="A470" s="8" t="s">
        <v>1425</v>
      </c>
      <c r="B470" s="8" t="s">
        <v>1426</v>
      </c>
      <c r="C470" s="8" t="s">
        <v>1427</v>
      </c>
      <c r="E470" s="8" t="s">
        <v>4034</v>
      </c>
      <c r="F470" s="8" t="s">
        <v>4155</v>
      </c>
      <c r="G470" s="8" t="s">
        <v>4154</v>
      </c>
      <c r="H470" s="8" t="s">
        <v>4174</v>
      </c>
      <c r="I470" s="8" t="s">
        <v>4175</v>
      </c>
      <c r="J470" s="8" t="s">
        <v>4176</v>
      </c>
      <c r="K470" s="8" t="s">
        <v>4021</v>
      </c>
    </row>
    <row r="471" spans="1:11">
      <c r="A471" s="8" t="s">
        <v>1428</v>
      </c>
      <c r="B471" s="8" t="s">
        <v>1429</v>
      </c>
      <c r="C471" s="8" t="s">
        <v>1430</v>
      </c>
      <c r="E471" s="8" t="s">
        <v>4123</v>
      </c>
      <c r="F471" s="8" t="s">
        <v>4155</v>
      </c>
      <c r="G471" s="8" t="s">
        <v>4154</v>
      </c>
      <c r="H471" s="8" t="s">
        <v>4174</v>
      </c>
      <c r="I471" s="8" t="s">
        <v>4175</v>
      </c>
      <c r="J471" s="8" t="s">
        <v>4176</v>
      </c>
      <c r="K471" s="8" t="s">
        <v>4029</v>
      </c>
    </row>
    <row r="472" spans="1:11">
      <c r="A472" s="8" t="s">
        <v>1431</v>
      </c>
      <c r="B472" s="8" t="s">
        <v>1432</v>
      </c>
      <c r="C472" s="8" t="s">
        <v>1433</v>
      </c>
      <c r="E472" s="8" t="s">
        <v>53</v>
      </c>
      <c r="F472" s="8" t="s">
        <v>4158</v>
      </c>
      <c r="G472" s="8" t="s">
        <v>4154</v>
      </c>
      <c r="H472" s="8" t="s">
        <v>4174</v>
      </c>
      <c r="I472" s="8" t="s">
        <v>4175</v>
      </c>
      <c r="J472" s="8" t="s">
        <v>4176</v>
      </c>
      <c r="K472" s="8" t="s">
        <v>4021</v>
      </c>
    </row>
    <row r="473" spans="1:11">
      <c r="A473" s="8" t="s">
        <v>1434</v>
      </c>
      <c r="B473" s="8" t="s">
        <v>1435</v>
      </c>
      <c r="C473" s="8" t="s">
        <v>1436</v>
      </c>
      <c r="E473" s="8" t="s">
        <v>4034</v>
      </c>
      <c r="F473" s="8" t="s">
        <v>4153</v>
      </c>
      <c r="G473" s="8" t="s">
        <v>54</v>
      </c>
      <c r="H473" s="8" t="s">
        <v>4174</v>
      </c>
      <c r="I473" s="8" t="s">
        <v>4175</v>
      </c>
      <c r="J473" s="8" t="s">
        <v>4176</v>
      </c>
      <c r="K473" s="8" t="s">
        <v>4021</v>
      </c>
    </row>
    <row r="474" spans="1:11">
      <c r="A474" s="8" t="s">
        <v>1437</v>
      </c>
      <c r="B474" s="8" t="s">
        <v>1438</v>
      </c>
      <c r="C474" s="8" t="s">
        <v>1439</v>
      </c>
      <c r="E474" s="8" t="s">
        <v>4102</v>
      </c>
      <c r="F474" s="8" t="s">
        <v>4155</v>
      </c>
      <c r="G474" s="8" t="s">
        <v>4154</v>
      </c>
      <c r="H474" s="8" t="s">
        <v>4174</v>
      </c>
      <c r="I474" s="8" t="s">
        <v>4175</v>
      </c>
      <c r="J474" s="8" t="s">
        <v>4176</v>
      </c>
      <c r="K474" s="8" t="s">
        <v>4025</v>
      </c>
    </row>
    <row r="475" spans="1:11">
      <c r="A475" s="8" t="s">
        <v>1440</v>
      </c>
      <c r="B475" s="8" t="s">
        <v>1441</v>
      </c>
      <c r="C475" s="8" t="s">
        <v>1442</v>
      </c>
      <c r="E475" s="8" t="s">
        <v>4103</v>
      </c>
      <c r="F475" s="8" t="s">
        <v>4155</v>
      </c>
      <c r="G475" s="8" t="s">
        <v>4154</v>
      </c>
      <c r="H475" s="8" t="s">
        <v>4174</v>
      </c>
      <c r="I475" s="8" t="s">
        <v>4175</v>
      </c>
      <c r="J475" s="8" t="s">
        <v>4176</v>
      </c>
      <c r="K475" s="8" t="s">
        <v>4024</v>
      </c>
    </row>
    <row r="476" spans="1:11">
      <c r="A476" s="8" t="s">
        <v>1443</v>
      </c>
      <c r="B476" s="8" t="s">
        <v>1444</v>
      </c>
      <c r="C476" s="8" t="s">
        <v>1445</v>
      </c>
      <c r="E476" s="8" t="s">
        <v>4046</v>
      </c>
      <c r="F476" s="8" t="s">
        <v>4155</v>
      </c>
      <c r="G476" s="8" t="s">
        <v>4154</v>
      </c>
      <c r="H476" s="8" t="s">
        <v>4174</v>
      </c>
      <c r="I476" s="8" t="s">
        <v>4175</v>
      </c>
      <c r="J476" s="8" t="s">
        <v>4176</v>
      </c>
      <c r="K476" s="8" t="s">
        <v>4026</v>
      </c>
    </row>
    <row r="477" spans="1:11">
      <c r="A477" s="8" t="s">
        <v>1446</v>
      </c>
      <c r="B477" s="8" t="s">
        <v>1447</v>
      </c>
      <c r="C477" s="8" t="s">
        <v>1448</v>
      </c>
      <c r="E477" s="8" t="s">
        <v>4053</v>
      </c>
      <c r="F477" s="8" t="s">
        <v>4153</v>
      </c>
      <c r="G477" s="8" t="s">
        <v>4154</v>
      </c>
      <c r="H477" s="8" t="s">
        <v>4174</v>
      </c>
      <c r="I477" s="8" t="s">
        <v>4175</v>
      </c>
      <c r="J477" s="8" t="s">
        <v>4176</v>
      </c>
      <c r="K477" s="8" t="s">
        <v>4020</v>
      </c>
    </row>
    <row r="478" spans="1:11">
      <c r="A478" s="8" t="s">
        <v>1449</v>
      </c>
      <c r="B478" s="8" t="s">
        <v>1450</v>
      </c>
      <c r="C478" s="8" t="s">
        <v>1451</v>
      </c>
      <c r="E478" s="8" t="s">
        <v>4052</v>
      </c>
      <c r="F478" s="8" t="s">
        <v>4153</v>
      </c>
      <c r="G478" s="8" t="s">
        <v>54</v>
      </c>
      <c r="H478" s="8" t="s">
        <v>4174</v>
      </c>
      <c r="I478" s="8" t="s">
        <v>4175</v>
      </c>
      <c r="J478" s="8" t="s">
        <v>4176</v>
      </c>
      <c r="K478" s="8" t="s">
        <v>4020</v>
      </c>
    </row>
    <row r="479" spans="1:11">
      <c r="A479" s="8" t="s">
        <v>1452</v>
      </c>
      <c r="B479" s="8" t="s">
        <v>1453</v>
      </c>
      <c r="C479" s="8" t="s">
        <v>1454</v>
      </c>
      <c r="E479" s="8" t="s">
        <v>4088</v>
      </c>
      <c r="F479" s="8" t="s">
        <v>4153</v>
      </c>
      <c r="G479" s="8" t="s">
        <v>54</v>
      </c>
      <c r="H479" s="8" t="s">
        <v>4174</v>
      </c>
      <c r="I479" s="8" t="s">
        <v>4175</v>
      </c>
      <c r="J479" s="8" t="s">
        <v>4176</v>
      </c>
      <c r="K479" s="8" t="s">
        <v>4021</v>
      </c>
    </row>
    <row r="480" spans="1:11">
      <c r="A480" s="8" t="s">
        <v>1455</v>
      </c>
      <c r="B480" s="8" t="s">
        <v>1453</v>
      </c>
      <c r="C480" s="8" t="s">
        <v>1456</v>
      </c>
      <c r="E480" s="8" t="s">
        <v>4088</v>
      </c>
      <c r="F480" s="8" t="s">
        <v>4155</v>
      </c>
      <c r="G480" s="8" t="s">
        <v>4154</v>
      </c>
      <c r="H480" s="8" t="s">
        <v>4174</v>
      </c>
      <c r="I480" s="8" t="s">
        <v>4175</v>
      </c>
      <c r="J480" s="8" t="s">
        <v>4176</v>
      </c>
      <c r="K480" s="8" t="s">
        <v>4021</v>
      </c>
    </row>
    <row r="481" spans="1:11">
      <c r="A481" s="8" t="s">
        <v>1457</v>
      </c>
      <c r="B481" s="8" t="s">
        <v>1458</v>
      </c>
      <c r="C481" s="8" t="s">
        <v>1459</v>
      </c>
      <c r="E481" s="8" t="s">
        <v>4041</v>
      </c>
      <c r="F481" s="8" t="s">
        <v>4153</v>
      </c>
      <c r="G481" s="8" t="s">
        <v>54</v>
      </c>
      <c r="H481" s="8" t="s">
        <v>4174</v>
      </c>
      <c r="I481" s="8" t="s">
        <v>4175</v>
      </c>
      <c r="J481" s="8" t="s">
        <v>4176</v>
      </c>
      <c r="K481" s="8" t="s">
        <v>4020</v>
      </c>
    </row>
    <row r="482" spans="1:11">
      <c r="A482" s="8" t="s">
        <v>1460</v>
      </c>
      <c r="B482" s="8" t="s">
        <v>1461</v>
      </c>
      <c r="C482" s="8" t="s">
        <v>1462</v>
      </c>
      <c r="E482" s="8" t="s">
        <v>4034</v>
      </c>
      <c r="F482" s="8" t="s">
        <v>4153</v>
      </c>
      <c r="G482" s="8" t="s">
        <v>54</v>
      </c>
      <c r="H482" s="8" t="s">
        <v>4174</v>
      </c>
      <c r="I482" s="8" t="s">
        <v>4175</v>
      </c>
      <c r="J482" s="8" t="s">
        <v>4176</v>
      </c>
      <c r="K482" s="8" t="s">
        <v>4027</v>
      </c>
    </row>
    <row r="483" spans="1:11">
      <c r="A483" s="8" t="s">
        <v>1463</v>
      </c>
      <c r="B483" s="8" t="s">
        <v>1464</v>
      </c>
      <c r="C483" s="8" t="s">
        <v>1465</v>
      </c>
      <c r="E483" s="8" t="s">
        <v>4088</v>
      </c>
      <c r="F483" s="8" t="s">
        <v>4153</v>
      </c>
      <c r="G483" s="8" t="s">
        <v>54</v>
      </c>
      <c r="H483" s="8" t="s">
        <v>4174</v>
      </c>
      <c r="I483" s="8" t="s">
        <v>4175</v>
      </c>
      <c r="J483" s="8" t="s">
        <v>4176</v>
      </c>
      <c r="K483" s="8" t="s">
        <v>4025</v>
      </c>
    </row>
    <row r="484" spans="1:11">
      <c r="A484" s="8" t="s">
        <v>1466</v>
      </c>
      <c r="B484" s="8" t="s">
        <v>1467</v>
      </c>
      <c r="C484" s="8" t="s">
        <v>1468</v>
      </c>
      <c r="E484" s="8" t="s">
        <v>4042</v>
      </c>
      <c r="F484" s="8" t="s">
        <v>4155</v>
      </c>
      <c r="G484" s="8" t="s">
        <v>4154</v>
      </c>
      <c r="H484" s="8" t="s">
        <v>4174</v>
      </c>
      <c r="I484" s="8" t="s">
        <v>4175</v>
      </c>
      <c r="J484" s="8" t="s">
        <v>4176</v>
      </c>
      <c r="K484" s="8" t="s">
        <v>4025</v>
      </c>
    </row>
    <row r="485" spans="1:11">
      <c r="A485" s="8" t="s">
        <v>1469</v>
      </c>
      <c r="B485" s="8" t="s">
        <v>1467</v>
      </c>
      <c r="C485" s="8" t="s">
        <v>1470</v>
      </c>
      <c r="E485" s="8" t="s">
        <v>4042</v>
      </c>
      <c r="F485" s="8" t="s">
        <v>4155</v>
      </c>
      <c r="G485" s="8" t="s">
        <v>4154</v>
      </c>
      <c r="H485" s="8" t="s">
        <v>4174</v>
      </c>
      <c r="I485" s="8" t="s">
        <v>4175</v>
      </c>
      <c r="J485" s="8" t="s">
        <v>4176</v>
      </c>
      <c r="K485" s="8" t="s">
        <v>4025</v>
      </c>
    </row>
    <row r="486" spans="1:11">
      <c r="A486" s="8" t="s">
        <v>1471</v>
      </c>
      <c r="B486" s="8" t="s">
        <v>1472</v>
      </c>
      <c r="C486" s="8" t="s">
        <v>1473</v>
      </c>
      <c r="E486" s="8" t="s">
        <v>4034</v>
      </c>
      <c r="F486" s="8" t="s">
        <v>4155</v>
      </c>
      <c r="G486" s="8" t="s">
        <v>4154</v>
      </c>
      <c r="H486" s="8" t="s">
        <v>4174</v>
      </c>
      <c r="I486" s="8" t="s">
        <v>4175</v>
      </c>
      <c r="J486" s="8" t="s">
        <v>4176</v>
      </c>
      <c r="K486" s="8" t="s">
        <v>4021</v>
      </c>
    </row>
    <row r="487" spans="1:11">
      <c r="A487" s="8" t="s">
        <v>1474</v>
      </c>
      <c r="B487" s="8" t="s">
        <v>1475</v>
      </c>
      <c r="C487" s="8" t="s">
        <v>1476</v>
      </c>
      <c r="E487" s="8" t="s">
        <v>4124</v>
      </c>
      <c r="F487" s="8" t="s">
        <v>4159</v>
      </c>
      <c r="G487" s="8" t="s">
        <v>4154</v>
      </c>
      <c r="H487" s="8" t="s">
        <v>4174</v>
      </c>
      <c r="I487" s="8" t="s">
        <v>4175</v>
      </c>
      <c r="J487" s="8" t="s">
        <v>4176</v>
      </c>
      <c r="K487" s="8" t="s">
        <v>4022</v>
      </c>
    </row>
    <row r="488" spans="1:11">
      <c r="A488" s="8" t="s">
        <v>1477</v>
      </c>
      <c r="B488" s="8" t="s">
        <v>1478</v>
      </c>
      <c r="C488" s="8" t="s">
        <v>1479</v>
      </c>
      <c r="E488" s="8" t="s">
        <v>4082</v>
      </c>
      <c r="F488" s="8" t="s">
        <v>4155</v>
      </c>
      <c r="G488" s="8" t="s">
        <v>4162</v>
      </c>
      <c r="H488" s="8" t="s">
        <v>4174</v>
      </c>
      <c r="I488" s="8" t="s">
        <v>4175</v>
      </c>
      <c r="J488" s="8" t="s">
        <v>4176</v>
      </c>
      <c r="K488" s="8" t="s">
        <v>4027</v>
      </c>
    </row>
    <row r="489" spans="1:11">
      <c r="A489" s="8" t="s">
        <v>1480</v>
      </c>
      <c r="B489" s="8" t="s">
        <v>1481</v>
      </c>
      <c r="C489" s="8" t="s">
        <v>1482</v>
      </c>
      <c r="E489" s="8" t="s">
        <v>4035</v>
      </c>
      <c r="F489" s="8" t="s">
        <v>4153</v>
      </c>
      <c r="G489" s="8" t="s">
        <v>4161</v>
      </c>
      <c r="H489" s="8" t="s">
        <v>4174</v>
      </c>
      <c r="I489" s="8" t="s">
        <v>4175</v>
      </c>
      <c r="J489" s="8" t="s">
        <v>4176</v>
      </c>
      <c r="K489" s="8" t="s">
        <v>4020</v>
      </c>
    </row>
    <row r="490" spans="1:11">
      <c r="A490" s="8" t="s">
        <v>1483</v>
      </c>
      <c r="B490" s="8" t="s">
        <v>1484</v>
      </c>
      <c r="C490" s="8" t="s">
        <v>1485</v>
      </c>
      <c r="E490" s="8" t="s">
        <v>4061</v>
      </c>
      <c r="F490" s="8" t="s">
        <v>4155</v>
      </c>
      <c r="G490" s="8" t="s">
        <v>4154</v>
      </c>
      <c r="H490" s="8" t="s">
        <v>4174</v>
      </c>
      <c r="I490" s="8" t="s">
        <v>4175</v>
      </c>
      <c r="J490" s="8" t="s">
        <v>4176</v>
      </c>
      <c r="K490" s="8" t="s">
        <v>4028</v>
      </c>
    </row>
    <row r="491" spans="1:11">
      <c r="A491" s="8" t="s">
        <v>1486</v>
      </c>
      <c r="B491" s="8" t="s">
        <v>1487</v>
      </c>
      <c r="C491" s="8" t="s">
        <v>1488</v>
      </c>
      <c r="E491" s="8" t="s">
        <v>4067</v>
      </c>
      <c r="F491" s="8" t="s">
        <v>4155</v>
      </c>
      <c r="G491" s="8" t="s">
        <v>54</v>
      </c>
      <c r="H491" s="8" t="s">
        <v>4174</v>
      </c>
      <c r="I491" s="8" t="s">
        <v>4175</v>
      </c>
      <c r="J491" s="8" t="s">
        <v>4176</v>
      </c>
      <c r="K491" s="8" t="s">
        <v>4020</v>
      </c>
    </row>
    <row r="492" spans="1:11">
      <c r="A492" s="8" t="s">
        <v>1489</v>
      </c>
      <c r="B492" s="8" t="s">
        <v>1490</v>
      </c>
      <c r="C492" s="8" t="s">
        <v>1491</v>
      </c>
      <c r="E492" s="8" t="s">
        <v>4125</v>
      </c>
      <c r="F492" s="8" t="s">
        <v>4155</v>
      </c>
      <c r="G492" s="8" t="s">
        <v>4154</v>
      </c>
      <c r="H492" s="8" t="s">
        <v>4174</v>
      </c>
      <c r="I492" s="8" t="s">
        <v>4175</v>
      </c>
      <c r="J492" s="8" t="s">
        <v>4176</v>
      </c>
      <c r="K492" s="8" t="s">
        <v>4020</v>
      </c>
    </row>
    <row r="493" spans="1:11">
      <c r="A493" s="8" t="s">
        <v>1492</v>
      </c>
      <c r="B493" s="8" t="s">
        <v>1493</v>
      </c>
      <c r="C493" s="8" t="s">
        <v>1494</v>
      </c>
      <c r="E493" s="8" t="s">
        <v>4088</v>
      </c>
      <c r="F493" s="8" t="s">
        <v>4155</v>
      </c>
      <c r="G493" s="8" t="s">
        <v>4154</v>
      </c>
      <c r="H493" s="8" t="s">
        <v>4174</v>
      </c>
      <c r="I493" s="8" t="s">
        <v>4175</v>
      </c>
      <c r="J493" s="8" t="s">
        <v>4176</v>
      </c>
      <c r="K493" s="8" t="s">
        <v>4021</v>
      </c>
    </row>
    <row r="494" spans="1:11">
      <c r="A494" s="8" t="s">
        <v>1495</v>
      </c>
      <c r="B494" s="8" t="s">
        <v>1496</v>
      </c>
      <c r="C494" s="8" t="s">
        <v>1497</v>
      </c>
      <c r="E494" s="8" t="s">
        <v>4104</v>
      </c>
      <c r="F494" s="8" t="s">
        <v>4160</v>
      </c>
      <c r="G494" s="8" t="s">
        <v>54</v>
      </c>
      <c r="H494" s="8" t="s">
        <v>4174</v>
      </c>
      <c r="I494" s="8" t="s">
        <v>4175</v>
      </c>
      <c r="J494" s="8" t="s">
        <v>4176</v>
      </c>
      <c r="K494" s="8" t="s">
        <v>4021</v>
      </c>
    </row>
    <row r="495" spans="1:11">
      <c r="A495" s="8" t="s">
        <v>1498</v>
      </c>
      <c r="B495" s="8" t="s">
        <v>1499</v>
      </c>
      <c r="C495" s="8" t="s">
        <v>1500</v>
      </c>
      <c r="E495" s="8" t="s">
        <v>4103</v>
      </c>
      <c r="F495" s="8" t="s">
        <v>4155</v>
      </c>
      <c r="G495" s="8" t="s">
        <v>4154</v>
      </c>
      <c r="H495" s="8" t="s">
        <v>4174</v>
      </c>
      <c r="I495" s="8" t="s">
        <v>4175</v>
      </c>
      <c r="J495" s="8" t="s">
        <v>4176</v>
      </c>
      <c r="K495" s="8" t="s">
        <v>4021</v>
      </c>
    </row>
    <row r="496" spans="1:11">
      <c r="A496" s="8" t="s">
        <v>1501</v>
      </c>
      <c r="B496" s="8" t="s">
        <v>1502</v>
      </c>
      <c r="C496" s="8" t="s">
        <v>1503</v>
      </c>
      <c r="E496" s="8" t="s">
        <v>4034</v>
      </c>
      <c r="F496" s="8" t="s">
        <v>4153</v>
      </c>
      <c r="G496" s="8" t="s">
        <v>54</v>
      </c>
      <c r="H496" s="8" t="s">
        <v>4174</v>
      </c>
      <c r="I496" s="8" t="s">
        <v>4175</v>
      </c>
      <c r="J496" s="8" t="s">
        <v>4176</v>
      </c>
      <c r="K496" s="8" t="s">
        <v>4020</v>
      </c>
    </row>
    <row r="497" spans="1:11">
      <c r="A497" s="8" t="s">
        <v>1504</v>
      </c>
      <c r="B497" s="8" t="s">
        <v>1505</v>
      </c>
      <c r="C497" s="8" t="s">
        <v>1506</v>
      </c>
      <c r="E497" s="8" t="s">
        <v>4041</v>
      </c>
      <c r="F497" s="8" t="s">
        <v>4155</v>
      </c>
      <c r="G497" s="8" t="s">
        <v>4154</v>
      </c>
      <c r="H497" s="8" t="s">
        <v>4174</v>
      </c>
      <c r="I497" s="8" t="s">
        <v>4175</v>
      </c>
      <c r="J497" s="8" t="s">
        <v>4176</v>
      </c>
      <c r="K497" s="8" t="s">
        <v>4021</v>
      </c>
    </row>
    <row r="498" spans="1:11">
      <c r="A498" s="8" t="s">
        <v>1507</v>
      </c>
      <c r="B498" s="8" t="s">
        <v>1508</v>
      </c>
      <c r="C498" s="8" t="s">
        <v>1509</v>
      </c>
      <c r="E498" s="8" t="s">
        <v>4047</v>
      </c>
      <c r="F498" s="8" t="s">
        <v>4153</v>
      </c>
      <c r="G498" s="8" t="s">
        <v>54</v>
      </c>
      <c r="H498" s="8" t="s">
        <v>4174</v>
      </c>
      <c r="I498" s="8" t="s">
        <v>4175</v>
      </c>
      <c r="J498" s="8" t="s">
        <v>4176</v>
      </c>
      <c r="K498" s="8" t="s">
        <v>4020</v>
      </c>
    </row>
    <row r="499" spans="1:11">
      <c r="A499" s="8" t="s">
        <v>1510</v>
      </c>
      <c r="B499" s="8" t="s">
        <v>1511</v>
      </c>
      <c r="C499" s="8" t="s">
        <v>1512</v>
      </c>
      <c r="E499" s="8" t="s">
        <v>4037</v>
      </c>
      <c r="F499" s="8" t="s">
        <v>4153</v>
      </c>
      <c r="G499" s="8" t="s">
        <v>4034</v>
      </c>
      <c r="H499" s="8" t="s">
        <v>4174</v>
      </c>
      <c r="I499" s="8" t="s">
        <v>4175</v>
      </c>
      <c r="J499" s="8" t="s">
        <v>4176</v>
      </c>
      <c r="K499" s="8" t="s">
        <v>4020</v>
      </c>
    </row>
    <row r="500" spans="1:11">
      <c r="A500" s="8" t="s">
        <v>1513</v>
      </c>
      <c r="B500" s="8" t="s">
        <v>1514</v>
      </c>
      <c r="C500" s="8" t="s">
        <v>1515</v>
      </c>
      <c r="E500" s="8" t="s">
        <v>4062</v>
      </c>
      <c r="F500" s="8" t="s">
        <v>4153</v>
      </c>
      <c r="G500" s="8" t="s">
        <v>4154</v>
      </c>
      <c r="H500" s="8" t="s">
        <v>4174</v>
      </c>
      <c r="I500" s="8" t="s">
        <v>4175</v>
      </c>
      <c r="J500" s="8" t="s">
        <v>4176</v>
      </c>
      <c r="K500" s="8" t="s">
        <v>4022</v>
      </c>
    </row>
    <row r="501" spans="1:11">
      <c r="A501" s="8" t="s">
        <v>1516</v>
      </c>
      <c r="B501" s="8" t="s">
        <v>1517</v>
      </c>
      <c r="C501" s="8" t="s">
        <v>1518</v>
      </c>
      <c r="E501" s="8" t="s">
        <v>4063</v>
      </c>
      <c r="F501" s="8" t="s">
        <v>4153</v>
      </c>
      <c r="G501" s="8" t="s">
        <v>4154</v>
      </c>
      <c r="H501" s="8" t="s">
        <v>4174</v>
      </c>
      <c r="I501" s="8" t="s">
        <v>4175</v>
      </c>
      <c r="J501" s="8" t="s">
        <v>4176</v>
      </c>
      <c r="K501" s="8" t="s">
        <v>4020</v>
      </c>
    </row>
    <row r="502" spans="1:11">
      <c r="A502" s="8" t="s">
        <v>1519</v>
      </c>
      <c r="B502" s="8" t="s">
        <v>1520</v>
      </c>
      <c r="C502" s="8" t="s">
        <v>1521</v>
      </c>
      <c r="E502" s="8" t="s">
        <v>4059</v>
      </c>
      <c r="F502" s="8" t="s">
        <v>4153</v>
      </c>
      <c r="G502" s="8" t="s">
        <v>4168</v>
      </c>
      <c r="H502" s="8" t="s">
        <v>4174</v>
      </c>
      <c r="I502" s="8" t="s">
        <v>4175</v>
      </c>
      <c r="J502" s="8" t="s">
        <v>4176</v>
      </c>
      <c r="K502" s="8" t="s">
        <v>4022</v>
      </c>
    </row>
    <row r="503" spans="1:11">
      <c r="A503" s="8" t="s">
        <v>1522</v>
      </c>
      <c r="B503" s="8" t="s">
        <v>1523</v>
      </c>
      <c r="C503" s="8" t="s">
        <v>1524</v>
      </c>
      <c r="E503" s="8" t="s">
        <v>4097</v>
      </c>
      <c r="F503" s="8" t="s">
        <v>4153</v>
      </c>
      <c r="G503" s="8" t="s">
        <v>54</v>
      </c>
      <c r="H503" s="8" t="s">
        <v>4174</v>
      </c>
      <c r="I503" s="8" t="s">
        <v>4175</v>
      </c>
      <c r="J503" s="8" t="s">
        <v>4176</v>
      </c>
      <c r="K503" s="8" t="s">
        <v>4029</v>
      </c>
    </row>
    <row r="504" spans="1:11">
      <c r="A504" s="8" t="s">
        <v>1525</v>
      </c>
      <c r="B504" s="8" t="s">
        <v>1526</v>
      </c>
      <c r="C504" s="8" t="s">
        <v>1527</v>
      </c>
      <c r="E504" s="8" t="s">
        <v>4078</v>
      </c>
      <c r="F504" s="8" t="s">
        <v>4158</v>
      </c>
      <c r="G504" s="8" t="s">
        <v>4154</v>
      </c>
      <c r="H504" s="8" t="s">
        <v>4174</v>
      </c>
      <c r="I504" s="8" t="s">
        <v>4175</v>
      </c>
      <c r="J504" s="8" t="s">
        <v>4176</v>
      </c>
      <c r="K504" s="8" t="s">
        <v>4022</v>
      </c>
    </row>
    <row r="505" spans="1:11">
      <c r="A505" s="8" t="s">
        <v>1528</v>
      </c>
      <c r="B505" s="8" t="s">
        <v>1529</v>
      </c>
      <c r="C505" s="8" t="s">
        <v>1530</v>
      </c>
      <c r="E505" s="8" t="s">
        <v>4053</v>
      </c>
      <c r="F505" s="8" t="s">
        <v>4155</v>
      </c>
      <c r="G505" s="8" t="s">
        <v>4154</v>
      </c>
      <c r="H505" s="8" t="s">
        <v>4174</v>
      </c>
      <c r="I505" s="8" t="s">
        <v>4175</v>
      </c>
      <c r="J505" s="8" t="s">
        <v>4176</v>
      </c>
      <c r="K505" s="8" t="s">
        <v>4025</v>
      </c>
    </row>
    <row r="506" spans="1:11">
      <c r="A506" s="8" t="s">
        <v>1531</v>
      </c>
      <c r="B506" s="8" t="s">
        <v>1532</v>
      </c>
      <c r="C506" s="8" t="s">
        <v>1533</v>
      </c>
      <c r="E506" s="8" t="s">
        <v>4052</v>
      </c>
      <c r="F506" s="8" t="s">
        <v>4155</v>
      </c>
      <c r="G506" s="8" t="s">
        <v>4154</v>
      </c>
      <c r="H506" s="8" t="s">
        <v>4174</v>
      </c>
      <c r="I506" s="8" t="s">
        <v>4175</v>
      </c>
      <c r="J506" s="8" t="s">
        <v>4176</v>
      </c>
      <c r="K506" s="8" t="s">
        <v>4022</v>
      </c>
    </row>
    <row r="507" spans="1:11">
      <c r="A507" s="8" t="s">
        <v>1534</v>
      </c>
      <c r="B507" s="8" t="s">
        <v>1532</v>
      </c>
      <c r="C507" s="8" t="s">
        <v>1535</v>
      </c>
      <c r="E507" s="8" t="s">
        <v>4034</v>
      </c>
      <c r="F507" s="8" t="s">
        <v>4155</v>
      </c>
      <c r="G507" s="8" t="s">
        <v>4154</v>
      </c>
      <c r="H507" s="8" t="s">
        <v>4174</v>
      </c>
      <c r="I507" s="8" t="s">
        <v>4175</v>
      </c>
      <c r="J507" s="8" t="s">
        <v>4176</v>
      </c>
      <c r="K507" s="8" t="s">
        <v>4022</v>
      </c>
    </row>
    <row r="508" spans="1:11">
      <c r="A508" s="8" t="s">
        <v>1536</v>
      </c>
      <c r="B508" s="8" t="s">
        <v>1537</v>
      </c>
      <c r="C508" s="8" t="s">
        <v>1538</v>
      </c>
      <c r="E508" s="8" t="s">
        <v>4046</v>
      </c>
      <c r="F508" s="8" t="s">
        <v>4155</v>
      </c>
      <c r="G508" s="8" t="s">
        <v>4154</v>
      </c>
      <c r="H508" s="8" t="s">
        <v>4174</v>
      </c>
      <c r="I508" s="8" t="s">
        <v>4175</v>
      </c>
      <c r="J508" s="8" t="s">
        <v>4176</v>
      </c>
      <c r="K508" s="8" t="s">
        <v>4028</v>
      </c>
    </row>
    <row r="509" spans="1:11">
      <c r="A509" s="8" t="s">
        <v>1539</v>
      </c>
      <c r="B509" s="8" t="s">
        <v>1540</v>
      </c>
      <c r="C509" s="8" t="s">
        <v>1541</v>
      </c>
      <c r="E509" s="8" t="s">
        <v>4126</v>
      </c>
      <c r="F509" s="8" t="s">
        <v>4155</v>
      </c>
      <c r="G509" s="8" t="s">
        <v>4154</v>
      </c>
      <c r="H509" s="8" t="s">
        <v>4174</v>
      </c>
      <c r="I509" s="8" t="s">
        <v>4175</v>
      </c>
      <c r="J509" s="8" t="s">
        <v>4176</v>
      </c>
      <c r="K509" s="8" t="s">
        <v>4026</v>
      </c>
    </row>
    <row r="510" spans="1:11">
      <c r="A510" s="8" t="s">
        <v>1542</v>
      </c>
      <c r="B510" s="8" t="s">
        <v>1543</v>
      </c>
      <c r="C510" s="8" t="s">
        <v>1544</v>
      </c>
      <c r="E510" s="8" t="s">
        <v>4034</v>
      </c>
      <c r="F510" s="8" t="s">
        <v>4155</v>
      </c>
      <c r="G510" s="8" t="s">
        <v>4154</v>
      </c>
      <c r="H510" s="8" t="s">
        <v>4174</v>
      </c>
      <c r="I510" s="8" t="s">
        <v>4175</v>
      </c>
      <c r="J510" s="8" t="s">
        <v>4176</v>
      </c>
      <c r="K510" s="8" t="s">
        <v>4025</v>
      </c>
    </row>
    <row r="511" spans="1:11">
      <c r="A511" s="8" t="s">
        <v>1545</v>
      </c>
      <c r="B511" s="8" t="s">
        <v>1546</v>
      </c>
      <c r="C511" s="8" t="s">
        <v>1547</v>
      </c>
      <c r="E511" s="8" t="s">
        <v>4060</v>
      </c>
      <c r="F511" s="8" t="s">
        <v>4153</v>
      </c>
      <c r="G511" s="8" t="s">
        <v>4154</v>
      </c>
      <c r="H511" s="8" t="s">
        <v>4174</v>
      </c>
      <c r="I511" s="8" t="s">
        <v>4175</v>
      </c>
      <c r="J511" s="8" t="s">
        <v>4176</v>
      </c>
      <c r="K511" s="8" t="s">
        <v>4029</v>
      </c>
    </row>
    <row r="512" spans="1:11">
      <c r="A512" s="8" t="s">
        <v>1548</v>
      </c>
      <c r="B512" s="8" t="s">
        <v>1549</v>
      </c>
      <c r="C512" s="8" t="s">
        <v>1550</v>
      </c>
      <c r="E512" s="8" t="s">
        <v>4127</v>
      </c>
      <c r="F512" s="8" t="s">
        <v>4155</v>
      </c>
      <c r="G512" s="8" t="s">
        <v>4154</v>
      </c>
      <c r="H512" s="8" t="s">
        <v>4174</v>
      </c>
      <c r="I512" s="8" t="s">
        <v>4175</v>
      </c>
      <c r="J512" s="8" t="s">
        <v>4176</v>
      </c>
      <c r="K512" s="8" t="s">
        <v>4020</v>
      </c>
    </row>
    <row r="513" spans="1:11">
      <c r="A513" s="8" t="s">
        <v>1551</v>
      </c>
      <c r="B513" s="8" t="s">
        <v>1552</v>
      </c>
      <c r="C513" s="8" t="s">
        <v>1553</v>
      </c>
      <c r="E513" s="8" t="s">
        <v>4036</v>
      </c>
      <c r="F513" s="8" t="s">
        <v>4167</v>
      </c>
      <c r="G513" s="8" t="s">
        <v>4154</v>
      </c>
      <c r="H513" s="8" t="s">
        <v>4174</v>
      </c>
      <c r="I513" s="8" t="s">
        <v>4175</v>
      </c>
      <c r="J513" s="8" t="s">
        <v>4176</v>
      </c>
      <c r="K513" s="8" t="s">
        <v>4021</v>
      </c>
    </row>
    <row r="514" spans="1:11">
      <c r="A514" s="8" t="s">
        <v>1554</v>
      </c>
      <c r="B514" s="8" t="s">
        <v>1555</v>
      </c>
      <c r="C514" s="8" t="s">
        <v>1556</v>
      </c>
      <c r="E514" s="8" t="s">
        <v>4037</v>
      </c>
      <c r="F514" s="8" t="s">
        <v>4159</v>
      </c>
      <c r="G514" s="8" t="s">
        <v>4154</v>
      </c>
      <c r="H514" s="8" t="s">
        <v>4174</v>
      </c>
      <c r="I514" s="8" t="s">
        <v>4175</v>
      </c>
      <c r="J514" s="8" t="s">
        <v>4176</v>
      </c>
      <c r="K514" s="8" t="s">
        <v>4031</v>
      </c>
    </row>
    <row r="515" spans="1:11">
      <c r="A515" s="8" t="s">
        <v>1557</v>
      </c>
      <c r="B515" s="8" t="s">
        <v>1558</v>
      </c>
      <c r="C515" s="8" t="s">
        <v>1559</v>
      </c>
      <c r="E515" s="8" t="s">
        <v>4048</v>
      </c>
      <c r="F515" s="8" t="s">
        <v>4153</v>
      </c>
      <c r="G515" s="8" t="s">
        <v>54</v>
      </c>
      <c r="H515" s="8" t="s">
        <v>4174</v>
      </c>
      <c r="I515" s="8" t="s">
        <v>4175</v>
      </c>
      <c r="J515" s="8" t="s">
        <v>4176</v>
      </c>
      <c r="K515" s="8" t="s">
        <v>4028</v>
      </c>
    </row>
    <row r="516" spans="1:11">
      <c r="A516" s="8" t="s">
        <v>1560</v>
      </c>
      <c r="B516" s="8" t="s">
        <v>1561</v>
      </c>
      <c r="C516" s="8" t="s">
        <v>1562</v>
      </c>
      <c r="E516" s="8" t="s">
        <v>4128</v>
      </c>
      <c r="F516" s="8" t="s">
        <v>4158</v>
      </c>
      <c r="G516" s="8" t="s">
        <v>4154</v>
      </c>
      <c r="H516" s="8" t="s">
        <v>4174</v>
      </c>
      <c r="I516" s="8" t="s">
        <v>4175</v>
      </c>
      <c r="J516" s="8" t="s">
        <v>4176</v>
      </c>
      <c r="K516" s="8" t="s">
        <v>4025</v>
      </c>
    </row>
    <row r="517" spans="1:11">
      <c r="A517" s="8" t="s">
        <v>1563</v>
      </c>
      <c r="B517" s="8" t="s">
        <v>1564</v>
      </c>
      <c r="C517" s="8" t="s">
        <v>1565</v>
      </c>
      <c r="E517" s="8" t="s">
        <v>4046</v>
      </c>
      <c r="F517" s="8" t="s">
        <v>4153</v>
      </c>
      <c r="G517" s="8" t="s">
        <v>54</v>
      </c>
      <c r="H517" s="8" t="s">
        <v>4174</v>
      </c>
      <c r="I517" s="8" t="s">
        <v>4175</v>
      </c>
      <c r="J517" s="8" t="s">
        <v>4176</v>
      </c>
      <c r="K517" s="8" t="s">
        <v>4021</v>
      </c>
    </row>
    <row r="518" spans="1:11">
      <c r="A518" s="8" t="s">
        <v>1566</v>
      </c>
      <c r="B518" s="8" t="s">
        <v>1567</v>
      </c>
      <c r="C518" s="8" t="s">
        <v>1568</v>
      </c>
      <c r="E518" s="8" t="s">
        <v>4062</v>
      </c>
      <c r="F518" s="8" t="s">
        <v>4153</v>
      </c>
      <c r="G518" s="8" t="s">
        <v>4034</v>
      </c>
      <c r="H518" s="8" t="s">
        <v>4174</v>
      </c>
      <c r="I518" s="8" t="s">
        <v>4175</v>
      </c>
      <c r="J518" s="8" t="s">
        <v>4176</v>
      </c>
      <c r="K518" s="8" t="s">
        <v>4021</v>
      </c>
    </row>
    <row r="519" spans="1:11">
      <c r="A519" s="8" t="s">
        <v>1569</v>
      </c>
      <c r="B519" s="8" t="s">
        <v>1570</v>
      </c>
      <c r="C519" s="8" t="s">
        <v>1571</v>
      </c>
      <c r="E519" s="8" t="s">
        <v>4036</v>
      </c>
      <c r="F519" s="8" t="s">
        <v>4156</v>
      </c>
      <c r="G519" s="8" t="s">
        <v>54</v>
      </c>
      <c r="H519" s="8" t="s">
        <v>4174</v>
      </c>
      <c r="I519" s="8" t="s">
        <v>4175</v>
      </c>
      <c r="J519" s="8" t="s">
        <v>4176</v>
      </c>
      <c r="K519" s="8" t="s">
        <v>4023</v>
      </c>
    </row>
    <row r="520" spans="1:11">
      <c r="A520" s="8" t="s">
        <v>1572</v>
      </c>
      <c r="B520" s="8" t="s">
        <v>1573</v>
      </c>
      <c r="C520" s="8" t="s">
        <v>1574</v>
      </c>
      <c r="E520" s="8" t="s">
        <v>4052</v>
      </c>
      <c r="F520" s="8" t="s">
        <v>4155</v>
      </c>
      <c r="G520" s="8" t="s">
        <v>4154</v>
      </c>
      <c r="H520" s="8" t="s">
        <v>4174</v>
      </c>
      <c r="I520" s="8" t="s">
        <v>4175</v>
      </c>
      <c r="J520" s="8" t="s">
        <v>4176</v>
      </c>
      <c r="K520" s="8" t="s">
        <v>4020</v>
      </c>
    </row>
    <row r="521" spans="1:11">
      <c r="A521" s="8" t="s">
        <v>1575</v>
      </c>
      <c r="B521" s="8" t="s">
        <v>1576</v>
      </c>
      <c r="C521" s="8" t="s">
        <v>1577</v>
      </c>
      <c r="E521" s="8" t="s">
        <v>4078</v>
      </c>
      <c r="F521" s="8" t="s">
        <v>4153</v>
      </c>
      <c r="G521" s="8" t="s">
        <v>54</v>
      </c>
      <c r="H521" s="8" t="s">
        <v>4174</v>
      </c>
      <c r="I521" s="8" t="s">
        <v>4175</v>
      </c>
      <c r="J521" s="8" t="s">
        <v>4176</v>
      </c>
      <c r="K521" s="8" t="s">
        <v>4022</v>
      </c>
    </row>
    <row r="522" spans="1:11">
      <c r="A522" s="8" t="s">
        <v>1578</v>
      </c>
      <c r="B522" s="8" t="s">
        <v>1579</v>
      </c>
      <c r="C522" s="8" t="s">
        <v>1580</v>
      </c>
      <c r="E522" s="8" t="s">
        <v>4034</v>
      </c>
      <c r="F522" s="8" t="s">
        <v>4155</v>
      </c>
      <c r="G522" s="8" t="s">
        <v>4154</v>
      </c>
      <c r="H522" s="8" t="s">
        <v>4174</v>
      </c>
      <c r="I522" s="8" t="s">
        <v>4175</v>
      </c>
      <c r="J522" s="8" t="s">
        <v>4176</v>
      </c>
      <c r="K522" s="8" t="s">
        <v>4025</v>
      </c>
    </row>
    <row r="523" spans="1:11">
      <c r="A523" s="8" t="s">
        <v>1581</v>
      </c>
      <c r="B523" s="8" t="s">
        <v>1582</v>
      </c>
      <c r="C523" s="8" t="s">
        <v>1583</v>
      </c>
      <c r="E523" s="8" t="s">
        <v>4076</v>
      </c>
      <c r="F523" s="8" t="s">
        <v>4153</v>
      </c>
      <c r="G523" s="8" t="s">
        <v>54</v>
      </c>
      <c r="H523" s="8" t="s">
        <v>4174</v>
      </c>
      <c r="I523" s="8" t="s">
        <v>4175</v>
      </c>
      <c r="J523" s="8" t="s">
        <v>4176</v>
      </c>
      <c r="K523" s="8" t="s">
        <v>4022</v>
      </c>
    </row>
    <row r="524" spans="1:11">
      <c r="A524" s="8" t="s">
        <v>1584</v>
      </c>
      <c r="B524" s="8" t="s">
        <v>1585</v>
      </c>
      <c r="C524" s="8" t="s">
        <v>1586</v>
      </c>
      <c r="E524" s="8" t="s">
        <v>4053</v>
      </c>
      <c r="F524" s="8" t="s">
        <v>4155</v>
      </c>
      <c r="G524" s="8" t="s">
        <v>4154</v>
      </c>
      <c r="H524" s="8" t="s">
        <v>4174</v>
      </c>
      <c r="I524" s="8" t="s">
        <v>4175</v>
      </c>
      <c r="J524" s="8" t="s">
        <v>4176</v>
      </c>
      <c r="K524" s="8" t="s">
        <v>4024</v>
      </c>
    </row>
    <row r="525" spans="1:11">
      <c r="A525" s="8" t="s">
        <v>1587</v>
      </c>
      <c r="B525" s="8" t="s">
        <v>1588</v>
      </c>
      <c r="C525" s="8" t="s">
        <v>1589</v>
      </c>
      <c r="E525" s="8" t="s">
        <v>4053</v>
      </c>
      <c r="F525" s="8" t="s">
        <v>4153</v>
      </c>
      <c r="G525" s="8" t="s">
        <v>54</v>
      </c>
      <c r="H525" s="8" t="s">
        <v>4174</v>
      </c>
      <c r="I525" s="8" t="s">
        <v>4175</v>
      </c>
      <c r="J525" s="8" t="s">
        <v>4176</v>
      </c>
      <c r="K525" s="8" t="s">
        <v>4024</v>
      </c>
    </row>
    <row r="526" spans="1:11">
      <c r="A526" s="8" t="s">
        <v>1590</v>
      </c>
      <c r="B526" s="8" t="s">
        <v>1591</v>
      </c>
      <c r="C526" s="8" t="s">
        <v>1592</v>
      </c>
      <c r="E526" s="8" t="s">
        <v>53</v>
      </c>
      <c r="F526" s="8" t="s">
        <v>4158</v>
      </c>
      <c r="G526" s="8" t="s">
        <v>4154</v>
      </c>
      <c r="H526" s="8" t="s">
        <v>4174</v>
      </c>
      <c r="I526" s="8" t="s">
        <v>4175</v>
      </c>
      <c r="J526" s="8" t="s">
        <v>4176</v>
      </c>
      <c r="K526" s="8" t="s">
        <v>4022</v>
      </c>
    </row>
    <row r="527" spans="1:11">
      <c r="A527" s="8" t="s">
        <v>1593</v>
      </c>
      <c r="B527" s="8" t="s">
        <v>1594</v>
      </c>
      <c r="C527" s="8" t="s">
        <v>1595</v>
      </c>
      <c r="E527" s="8" t="s">
        <v>4129</v>
      </c>
      <c r="F527" s="8" t="s">
        <v>4157</v>
      </c>
      <c r="G527" s="8" t="s">
        <v>54</v>
      </c>
      <c r="H527" s="8" t="s">
        <v>4174</v>
      </c>
      <c r="I527" s="8" t="s">
        <v>4175</v>
      </c>
      <c r="J527" s="8" t="s">
        <v>4176</v>
      </c>
      <c r="K527" s="8" t="s">
        <v>4021</v>
      </c>
    </row>
    <row r="528" spans="1:11">
      <c r="A528" s="8" t="s">
        <v>1596</v>
      </c>
      <c r="B528" s="8" t="s">
        <v>1597</v>
      </c>
      <c r="C528" s="8" t="s">
        <v>1598</v>
      </c>
      <c r="E528" s="8" t="s">
        <v>4062</v>
      </c>
      <c r="F528" s="8" t="s">
        <v>4155</v>
      </c>
      <c r="G528" s="8" t="s">
        <v>4154</v>
      </c>
      <c r="H528" s="8" t="s">
        <v>4174</v>
      </c>
      <c r="I528" s="8" t="s">
        <v>4175</v>
      </c>
      <c r="J528" s="8" t="s">
        <v>4176</v>
      </c>
      <c r="K528" s="8" t="s">
        <v>4023</v>
      </c>
    </row>
    <row r="529" spans="1:11">
      <c r="A529" s="8" t="s">
        <v>1599</v>
      </c>
      <c r="B529" s="8" t="s">
        <v>1600</v>
      </c>
      <c r="C529" s="8" t="s">
        <v>1601</v>
      </c>
      <c r="E529" s="8" t="s">
        <v>4037</v>
      </c>
      <c r="F529" s="8" t="s">
        <v>4155</v>
      </c>
      <c r="G529" s="8" t="s">
        <v>4154</v>
      </c>
      <c r="H529" s="8" t="s">
        <v>4174</v>
      </c>
      <c r="I529" s="8" t="s">
        <v>4175</v>
      </c>
      <c r="J529" s="8" t="s">
        <v>4176</v>
      </c>
      <c r="K529" s="8" t="s">
        <v>4023</v>
      </c>
    </row>
    <row r="530" spans="1:11">
      <c r="A530" s="8" t="s">
        <v>1602</v>
      </c>
      <c r="B530" s="8" t="s">
        <v>1603</v>
      </c>
      <c r="C530" s="8" t="s">
        <v>1604</v>
      </c>
      <c r="E530" s="8" t="s">
        <v>4059</v>
      </c>
      <c r="F530" s="8" t="s">
        <v>4153</v>
      </c>
      <c r="G530" s="8" t="s">
        <v>4161</v>
      </c>
      <c r="H530" s="8" t="s">
        <v>4174</v>
      </c>
      <c r="I530" s="8" t="s">
        <v>4175</v>
      </c>
      <c r="J530" s="8" t="s">
        <v>4176</v>
      </c>
      <c r="K530" s="8" t="s">
        <v>4021</v>
      </c>
    </row>
    <row r="531" spans="1:11">
      <c r="A531" s="8" t="s">
        <v>1605</v>
      </c>
      <c r="B531" s="8" t="s">
        <v>1606</v>
      </c>
      <c r="C531" s="8" t="s">
        <v>1607</v>
      </c>
      <c r="E531" s="8" t="s">
        <v>4088</v>
      </c>
      <c r="F531" s="8" t="s">
        <v>4155</v>
      </c>
      <c r="G531" s="8" t="s">
        <v>4154</v>
      </c>
      <c r="H531" s="8" t="s">
        <v>4174</v>
      </c>
      <c r="I531" s="8" t="s">
        <v>4175</v>
      </c>
      <c r="J531" s="8" t="s">
        <v>4176</v>
      </c>
      <c r="K531" s="8" t="s">
        <v>4025</v>
      </c>
    </row>
    <row r="532" spans="1:11">
      <c r="A532" s="8" t="s">
        <v>1608</v>
      </c>
      <c r="B532" s="8" t="s">
        <v>1609</v>
      </c>
      <c r="C532" s="8" t="s">
        <v>1610</v>
      </c>
      <c r="E532" s="8" t="s">
        <v>4039</v>
      </c>
      <c r="F532" s="8" t="s">
        <v>4155</v>
      </c>
      <c r="G532" s="8" t="s">
        <v>4154</v>
      </c>
      <c r="H532" s="8" t="s">
        <v>4174</v>
      </c>
      <c r="I532" s="8" t="s">
        <v>4175</v>
      </c>
      <c r="J532" s="8" t="s">
        <v>4176</v>
      </c>
      <c r="K532" s="8" t="s">
        <v>4021</v>
      </c>
    </row>
    <row r="533" spans="1:11">
      <c r="A533" s="8" t="s">
        <v>1611</v>
      </c>
      <c r="B533" s="8" t="s">
        <v>1612</v>
      </c>
      <c r="C533" s="8" t="s">
        <v>1613</v>
      </c>
      <c r="E533" s="8" t="s">
        <v>4078</v>
      </c>
      <c r="F533" s="8" t="s">
        <v>4153</v>
      </c>
      <c r="G533" s="8" t="s">
        <v>4163</v>
      </c>
      <c r="H533" s="8" t="s">
        <v>4174</v>
      </c>
      <c r="I533" s="8" t="s">
        <v>4175</v>
      </c>
      <c r="J533" s="8" t="s">
        <v>4176</v>
      </c>
      <c r="K533" s="8" t="s">
        <v>4022</v>
      </c>
    </row>
    <row r="534" spans="1:11">
      <c r="A534" s="8" t="s">
        <v>1614</v>
      </c>
      <c r="B534" s="8" t="s">
        <v>1615</v>
      </c>
      <c r="C534" s="8" t="s">
        <v>1616</v>
      </c>
      <c r="E534" s="8" t="s">
        <v>4087</v>
      </c>
      <c r="F534" s="8" t="s">
        <v>4167</v>
      </c>
      <c r="G534" s="8" t="s">
        <v>4154</v>
      </c>
      <c r="H534" s="8" t="s">
        <v>4174</v>
      </c>
      <c r="I534" s="8" t="s">
        <v>4175</v>
      </c>
      <c r="J534" s="8" t="s">
        <v>4176</v>
      </c>
      <c r="K534" s="8" t="s">
        <v>4029</v>
      </c>
    </row>
    <row r="535" spans="1:11">
      <c r="A535" s="8" t="s">
        <v>1617</v>
      </c>
      <c r="B535" s="8" t="s">
        <v>1618</v>
      </c>
      <c r="C535" s="8" t="s">
        <v>1619</v>
      </c>
      <c r="E535" s="8" t="s">
        <v>4046</v>
      </c>
      <c r="F535" s="8" t="s">
        <v>4153</v>
      </c>
      <c r="G535" s="8" t="s">
        <v>54</v>
      </c>
      <c r="H535" s="8" t="s">
        <v>4174</v>
      </c>
      <c r="I535" s="8" t="s">
        <v>4175</v>
      </c>
      <c r="J535" s="8" t="s">
        <v>4176</v>
      </c>
      <c r="K535" s="8" t="s">
        <v>4026</v>
      </c>
    </row>
    <row r="536" spans="1:11">
      <c r="A536" s="8" t="s">
        <v>1620</v>
      </c>
      <c r="B536" s="8" t="s">
        <v>1618</v>
      </c>
      <c r="C536" s="8" t="s">
        <v>1621</v>
      </c>
      <c r="E536" s="8" t="s">
        <v>4046</v>
      </c>
      <c r="F536" s="8" t="s">
        <v>4153</v>
      </c>
      <c r="G536" s="8" t="s">
        <v>4154</v>
      </c>
      <c r="H536" s="8" t="s">
        <v>4174</v>
      </c>
      <c r="I536" s="8" t="s">
        <v>4175</v>
      </c>
      <c r="J536" s="8" t="s">
        <v>4176</v>
      </c>
      <c r="K536" s="8" t="s">
        <v>4026</v>
      </c>
    </row>
    <row r="537" spans="1:11">
      <c r="A537" s="8" t="s">
        <v>1622</v>
      </c>
      <c r="B537" s="8" t="s">
        <v>1623</v>
      </c>
      <c r="C537" s="8" t="s">
        <v>1624</v>
      </c>
      <c r="E537" s="8" t="s">
        <v>4100</v>
      </c>
      <c r="F537" s="8" t="s">
        <v>4153</v>
      </c>
      <c r="G537" s="8" t="s">
        <v>54</v>
      </c>
      <c r="H537" s="8" t="s">
        <v>4174</v>
      </c>
      <c r="I537" s="8" t="s">
        <v>4175</v>
      </c>
      <c r="J537" s="8" t="s">
        <v>4176</v>
      </c>
      <c r="K537" s="8" t="s">
        <v>4031</v>
      </c>
    </row>
    <row r="538" spans="1:11">
      <c r="A538" s="8" t="s">
        <v>1625</v>
      </c>
      <c r="B538" s="8" t="s">
        <v>1626</v>
      </c>
      <c r="C538" s="8" t="s">
        <v>1627</v>
      </c>
      <c r="E538" s="8" t="s">
        <v>4046</v>
      </c>
      <c r="F538" s="8" t="s">
        <v>4155</v>
      </c>
      <c r="G538" s="8" t="s">
        <v>4154</v>
      </c>
      <c r="H538" s="8" t="s">
        <v>4174</v>
      </c>
      <c r="I538" s="8" t="s">
        <v>4175</v>
      </c>
      <c r="J538" s="8" t="s">
        <v>4176</v>
      </c>
      <c r="K538" s="8" t="s">
        <v>4024</v>
      </c>
    </row>
    <row r="539" spans="1:11">
      <c r="A539" s="8" t="s">
        <v>1628</v>
      </c>
      <c r="B539" s="8" t="s">
        <v>1629</v>
      </c>
      <c r="C539" s="8" t="s">
        <v>1630</v>
      </c>
      <c r="E539" s="8" t="s">
        <v>4062</v>
      </c>
      <c r="F539" s="8" t="s">
        <v>4155</v>
      </c>
      <c r="G539" s="8" t="s">
        <v>54</v>
      </c>
      <c r="H539" s="8" t="s">
        <v>4174</v>
      </c>
      <c r="I539" s="8" t="s">
        <v>4175</v>
      </c>
      <c r="J539" s="8" t="s">
        <v>4176</v>
      </c>
      <c r="K539" s="8" t="s">
        <v>4022</v>
      </c>
    </row>
    <row r="540" spans="1:11">
      <c r="A540" s="8" t="s">
        <v>1631</v>
      </c>
      <c r="B540" s="8" t="s">
        <v>1632</v>
      </c>
      <c r="C540" s="8" t="s">
        <v>1633</v>
      </c>
      <c r="E540" s="8" t="s">
        <v>4075</v>
      </c>
      <c r="F540" s="8" t="s">
        <v>4155</v>
      </c>
      <c r="G540" s="8" t="s">
        <v>4154</v>
      </c>
      <c r="H540" s="8" t="s">
        <v>4174</v>
      </c>
      <c r="I540" s="8" t="s">
        <v>4175</v>
      </c>
      <c r="J540" s="8" t="s">
        <v>4176</v>
      </c>
      <c r="K540" s="8" t="s">
        <v>4025</v>
      </c>
    </row>
    <row r="541" spans="1:11">
      <c r="A541" s="8" t="s">
        <v>1634</v>
      </c>
      <c r="B541" s="8" t="s">
        <v>1635</v>
      </c>
      <c r="C541" s="8" t="s">
        <v>1636</v>
      </c>
      <c r="E541" s="8" t="s">
        <v>4130</v>
      </c>
      <c r="F541" s="8" t="s">
        <v>4153</v>
      </c>
      <c r="G541" s="8" t="s">
        <v>54</v>
      </c>
      <c r="H541" s="8" t="s">
        <v>4174</v>
      </c>
      <c r="I541" s="8" t="s">
        <v>4175</v>
      </c>
      <c r="J541" s="8" t="s">
        <v>4176</v>
      </c>
      <c r="K541" s="8" t="s">
        <v>4028</v>
      </c>
    </row>
    <row r="542" spans="1:11">
      <c r="A542" s="8" t="s">
        <v>1637</v>
      </c>
      <c r="B542" s="8" t="s">
        <v>1638</v>
      </c>
      <c r="C542" s="8" t="s">
        <v>1639</v>
      </c>
      <c r="E542" s="8" t="s">
        <v>4090</v>
      </c>
      <c r="F542" s="8" t="s">
        <v>4155</v>
      </c>
      <c r="G542" s="8" t="s">
        <v>4154</v>
      </c>
      <c r="H542" s="8" t="s">
        <v>4174</v>
      </c>
      <c r="I542" s="8" t="s">
        <v>4175</v>
      </c>
      <c r="J542" s="8" t="s">
        <v>4176</v>
      </c>
      <c r="K542" s="8" t="s">
        <v>4021</v>
      </c>
    </row>
    <row r="543" spans="1:11">
      <c r="A543" s="8" t="s">
        <v>1640</v>
      </c>
      <c r="B543" s="8" t="s">
        <v>1641</v>
      </c>
      <c r="C543" s="8" t="s">
        <v>1642</v>
      </c>
      <c r="E543" s="8" t="s">
        <v>4081</v>
      </c>
      <c r="F543" s="8" t="s">
        <v>4155</v>
      </c>
      <c r="G543" s="8" t="s">
        <v>4154</v>
      </c>
      <c r="H543" s="8" t="s">
        <v>4174</v>
      </c>
      <c r="I543" s="8" t="s">
        <v>4175</v>
      </c>
      <c r="J543" s="8" t="s">
        <v>4176</v>
      </c>
      <c r="K543" s="8" t="s">
        <v>4020</v>
      </c>
    </row>
    <row r="544" spans="1:11">
      <c r="A544" s="8" t="s">
        <v>1643</v>
      </c>
      <c r="B544" s="8" t="s">
        <v>1644</v>
      </c>
      <c r="C544" s="8" t="s">
        <v>1645</v>
      </c>
      <c r="E544" s="8" t="s">
        <v>4052</v>
      </c>
      <c r="F544" s="8" t="s">
        <v>4155</v>
      </c>
      <c r="G544" s="8" t="s">
        <v>4154</v>
      </c>
      <c r="H544" s="8" t="s">
        <v>4174</v>
      </c>
      <c r="I544" s="8" t="s">
        <v>4175</v>
      </c>
      <c r="J544" s="8" t="s">
        <v>4176</v>
      </c>
      <c r="K544" s="8" t="s">
        <v>4020</v>
      </c>
    </row>
    <row r="545" spans="1:11">
      <c r="A545" s="8" t="s">
        <v>1646</v>
      </c>
      <c r="B545" s="8" t="s">
        <v>1647</v>
      </c>
      <c r="C545" s="8" t="s">
        <v>1648</v>
      </c>
      <c r="E545" s="8" t="s">
        <v>4080</v>
      </c>
      <c r="F545" s="8" t="s">
        <v>4153</v>
      </c>
      <c r="G545" s="8" t="s">
        <v>54</v>
      </c>
      <c r="H545" s="8" t="s">
        <v>4174</v>
      </c>
      <c r="I545" s="8" t="s">
        <v>4175</v>
      </c>
      <c r="J545" s="8" t="s">
        <v>4176</v>
      </c>
      <c r="K545" s="8" t="s">
        <v>4025</v>
      </c>
    </row>
    <row r="546" spans="1:11">
      <c r="A546" s="8" t="s">
        <v>1649</v>
      </c>
      <c r="B546" s="8" t="s">
        <v>1650</v>
      </c>
      <c r="C546" s="8" t="s">
        <v>1651</v>
      </c>
      <c r="E546" s="8" t="s">
        <v>4034</v>
      </c>
      <c r="F546" s="8" t="s">
        <v>4159</v>
      </c>
      <c r="G546" s="8" t="s">
        <v>4154</v>
      </c>
      <c r="H546" s="8" t="s">
        <v>4174</v>
      </c>
      <c r="I546" s="8" t="s">
        <v>4175</v>
      </c>
      <c r="J546" s="8" t="s">
        <v>4176</v>
      </c>
      <c r="K546" s="8" t="s">
        <v>4020</v>
      </c>
    </row>
    <row r="547" spans="1:11">
      <c r="A547" s="8" t="s">
        <v>1652</v>
      </c>
      <c r="B547" s="8" t="s">
        <v>1653</v>
      </c>
      <c r="C547" s="8" t="s">
        <v>1654</v>
      </c>
      <c r="E547" s="8" t="s">
        <v>4078</v>
      </c>
      <c r="F547" s="8" t="s">
        <v>4158</v>
      </c>
      <c r="G547" s="8" t="s">
        <v>4154</v>
      </c>
      <c r="H547" s="8" t="s">
        <v>4174</v>
      </c>
      <c r="I547" s="8" t="s">
        <v>4175</v>
      </c>
      <c r="J547" s="8" t="s">
        <v>4176</v>
      </c>
      <c r="K547" s="8" t="s">
        <v>4020</v>
      </c>
    </row>
    <row r="548" spans="1:11">
      <c r="A548" s="8" t="s">
        <v>1655</v>
      </c>
      <c r="B548" s="8" t="s">
        <v>1656</v>
      </c>
      <c r="C548" s="8" t="s">
        <v>1657</v>
      </c>
      <c r="E548" s="8" t="s">
        <v>4046</v>
      </c>
      <c r="F548" s="8" t="s">
        <v>4153</v>
      </c>
      <c r="G548" s="8" t="s">
        <v>54</v>
      </c>
      <c r="H548" s="8" t="s">
        <v>4174</v>
      </c>
      <c r="I548" s="8" t="s">
        <v>4175</v>
      </c>
      <c r="J548" s="8" t="s">
        <v>4176</v>
      </c>
      <c r="K548" s="8" t="s">
        <v>4026</v>
      </c>
    </row>
    <row r="549" spans="1:11">
      <c r="A549" s="8" t="s">
        <v>1658</v>
      </c>
      <c r="B549" s="8" t="s">
        <v>1659</v>
      </c>
      <c r="C549" s="8" t="s">
        <v>1660</v>
      </c>
      <c r="E549" s="8" t="s">
        <v>4053</v>
      </c>
      <c r="F549" s="8" t="s">
        <v>4153</v>
      </c>
      <c r="G549" s="8" t="s">
        <v>54</v>
      </c>
      <c r="H549" s="8" t="s">
        <v>4174</v>
      </c>
      <c r="I549" s="8" t="s">
        <v>4175</v>
      </c>
      <c r="J549" s="8" t="s">
        <v>4176</v>
      </c>
      <c r="K549" s="8" t="s">
        <v>4027</v>
      </c>
    </row>
    <row r="550" spans="1:11">
      <c r="A550" s="8" t="s">
        <v>1661</v>
      </c>
      <c r="B550" s="8" t="s">
        <v>1662</v>
      </c>
      <c r="C550" s="8" t="s">
        <v>1663</v>
      </c>
      <c r="E550" s="8" t="s">
        <v>4128</v>
      </c>
      <c r="F550" s="8" t="s">
        <v>4153</v>
      </c>
      <c r="G550" s="8" t="s">
        <v>54</v>
      </c>
      <c r="H550" s="8" t="s">
        <v>4174</v>
      </c>
      <c r="I550" s="8" t="s">
        <v>4175</v>
      </c>
      <c r="J550" s="8" t="s">
        <v>4176</v>
      </c>
      <c r="K550" s="8" t="s">
        <v>4025</v>
      </c>
    </row>
    <row r="551" spans="1:11">
      <c r="A551" s="8" t="s">
        <v>1664</v>
      </c>
      <c r="B551" s="8" t="s">
        <v>1665</v>
      </c>
      <c r="C551" s="8" t="s">
        <v>1666</v>
      </c>
      <c r="E551" s="8" t="s">
        <v>4088</v>
      </c>
      <c r="F551" s="8" t="s">
        <v>4155</v>
      </c>
      <c r="G551" s="8" t="s">
        <v>4154</v>
      </c>
      <c r="H551" s="8" t="s">
        <v>4174</v>
      </c>
      <c r="I551" s="8" t="s">
        <v>4175</v>
      </c>
      <c r="J551" s="8" t="s">
        <v>4176</v>
      </c>
      <c r="K551" s="8" t="s">
        <v>4020</v>
      </c>
    </row>
    <row r="552" spans="1:11">
      <c r="A552" s="8" t="s">
        <v>1667</v>
      </c>
      <c r="B552" s="8" t="s">
        <v>1668</v>
      </c>
      <c r="C552" s="8" t="s">
        <v>1669</v>
      </c>
      <c r="E552" s="8" t="s">
        <v>4041</v>
      </c>
      <c r="F552" s="8" t="s">
        <v>4155</v>
      </c>
      <c r="G552" s="8" t="s">
        <v>4154</v>
      </c>
      <c r="H552" s="8" t="s">
        <v>4174</v>
      </c>
      <c r="I552" s="8" t="s">
        <v>4175</v>
      </c>
      <c r="J552" s="8" t="s">
        <v>4176</v>
      </c>
      <c r="K552" s="8" t="s">
        <v>4025</v>
      </c>
    </row>
    <row r="553" spans="1:11">
      <c r="A553" s="8" t="s">
        <v>1670</v>
      </c>
      <c r="B553" s="8" t="s">
        <v>1671</v>
      </c>
      <c r="C553" s="8" t="s">
        <v>1672</v>
      </c>
      <c r="E553" s="8" t="s">
        <v>4062</v>
      </c>
      <c r="F553" s="8" t="s">
        <v>4153</v>
      </c>
      <c r="G553" s="8" t="s">
        <v>54</v>
      </c>
      <c r="H553" s="8" t="s">
        <v>4174</v>
      </c>
      <c r="I553" s="8" t="s">
        <v>4175</v>
      </c>
      <c r="J553" s="8" t="s">
        <v>4176</v>
      </c>
      <c r="K553" s="8" t="s">
        <v>4023</v>
      </c>
    </row>
    <row r="554" spans="1:11">
      <c r="A554" s="8" t="s">
        <v>1673</v>
      </c>
      <c r="B554" s="8" t="s">
        <v>1674</v>
      </c>
      <c r="C554" s="8" t="s">
        <v>1675</v>
      </c>
      <c r="E554" s="8" t="s">
        <v>4097</v>
      </c>
      <c r="F554" s="8" t="s">
        <v>4155</v>
      </c>
      <c r="G554" s="8" t="s">
        <v>4154</v>
      </c>
      <c r="H554" s="8" t="s">
        <v>4174</v>
      </c>
      <c r="I554" s="8" t="s">
        <v>4175</v>
      </c>
      <c r="J554" s="8" t="s">
        <v>4176</v>
      </c>
      <c r="K554" s="8" t="s">
        <v>4029</v>
      </c>
    </row>
    <row r="555" spans="1:11">
      <c r="A555" s="8" t="s">
        <v>1676</v>
      </c>
      <c r="B555" s="8" t="s">
        <v>1677</v>
      </c>
      <c r="C555" s="8" t="s">
        <v>1678</v>
      </c>
      <c r="E555" s="8" t="s">
        <v>4038</v>
      </c>
      <c r="F555" s="8" t="s">
        <v>4155</v>
      </c>
      <c r="G555" s="8" t="s">
        <v>4154</v>
      </c>
      <c r="H555" s="8" t="s">
        <v>4174</v>
      </c>
      <c r="I555" s="8" t="s">
        <v>4175</v>
      </c>
      <c r="J555" s="8" t="s">
        <v>4176</v>
      </c>
      <c r="K555" s="8" t="s">
        <v>4025</v>
      </c>
    </row>
    <row r="556" spans="1:11">
      <c r="A556" s="8" t="s">
        <v>1679</v>
      </c>
      <c r="B556" s="8" t="s">
        <v>1680</v>
      </c>
      <c r="C556" s="8" t="s">
        <v>1681</v>
      </c>
      <c r="E556" s="8" t="s">
        <v>4036</v>
      </c>
      <c r="F556" s="8" t="s">
        <v>4156</v>
      </c>
      <c r="G556" s="8" t="s">
        <v>54</v>
      </c>
      <c r="H556" s="8" t="s">
        <v>4174</v>
      </c>
      <c r="I556" s="8" t="s">
        <v>4175</v>
      </c>
      <c r="J556" s="8" t="s">
        <v>4176</v>
      </c>
      <c r="K556" s="8" t="s">
        <v>4020</v>
      </c>
    </row>
    <row r="557" spans="1:11">
      <c r="A557" s="8" t="s">
        <v>1682</v>
      </c>
      <c r="B557" s="8" t="s">
        <v>1683</v>
      </c>
      <c r="C557" s="8" t="s">
        <v>1684</v>
      </c>
      <c r="E557" s="8" t="s">
        <v>4050</v>
      </c>
      <c r="F557" s="8" t="s">
        <v>4157</v>
      </c>
      <c r="G557" s="8" t="s">
        <v>4154</v>
      </c>
      <c r="H557" s="8" t="s">
        <v>4174</v>
      </c>
      <c r="I557" s="8" t="s">
        <v>4175</v>
      </c>
      <c r="J557" s="8" t="s">
        <v>4176</v>
      </c>
      <c r="K557" s="8" t="s">
        <v>4021</v>
      </c>
    </row>
    <row r="558" spans="1:11">
      <c r="A558" s="8" t="s">
        <v>1685</v>
      </c>
      <c r="B558" s="8" t="s">
        <v>1686</v>
      </c>
      <c r="C558" s="8" t="s">
        <v>1687</v>
      </c>
      <c r="E558" s="8" t="s">
        <v>4037</v>
      </c>
      <c r="F558" s="8" t="s">
        <v>4153</v>
      </c>
      <c r="G558" s="8" t="s">
        <v>54</v>
      </c>
      <c r="H558" s="8" t="s">
        <v>4174</v>
      </c>
      <c r="I558" s="8" t="s">
        <v>4175</v>
      </c>
      <c r="J558" s="8" t="s">
        <v>4176</v>
      </c>
      <c r="K558" s="8" t="s">
        <v>4021</v>
      </c>
    </row>
    <row r="559" spans="1:11">
      <c r="A559" s="8" t="s">
        <v>1688</v>
      </c>
      <c r="B559" s="8" t="s">
        <v>1689</v>
      </c>
      <c r="C559" s="8" t="s">
        <v>1690</v>
      </c>
      <c r="E559" s="8" t="s">
        <v>4038</v>
      </c>
      <c r="F559" s="8" t="s">
        <v>4155</v>
      </c>
      <c r="G559" s="8" t="s">
        <v>4154</v>
      </c>
      <c r="H559" s="8" t="s">
        <v>4174</v>
      </c>
      <c r="I559" s="8" t="s">
        <v>4175</v>
      </c>
      <c r="J559" s="8" t="s">
        <v>4176</v>
      </c>
      <c r="K559" s="8" t="s">
        <v>4023</v>
      </c>
    </row>
    <row r="560" spans="1:11">
      <c r="A560" s="8" t="s">
        <v>1691</v>
      </c>
      <c r="B560" s="8" t="s">
        <v>1692</v>
      </c>
      <c r="C560" s="8" t="s">
        <v>1693</v>
      </c>
      <c r="E560" s="8" t="s">
        <v>4072</v>
      </c>
      <c r="F560" s="8" t="s">
        <v>4155</v>
      </c>
      <c r="G560" s="8" t="s">
        <v>4154</v>
      </c>
      <c r="H560" s="8" t="s">
        <v>4174</v>
      </c>
      <c r="I560" s="8" t="s">
        <v>4175</v>
      </c>
      <c r="J560" s="8" t="s">
        <v>4176</v>
      </c>
      <c r="K560" s="8" t="s">
        <v>4020</v>
      </c>
    </row>
    <row r="561" spans="1:11">
      <c r="A561" s="8" t="s">
        <v>1694</v>
      </c>
      <c r="B561" s="8" t="s">
        <v>1695</v>
      </c>
      <c r="C561" s="8" t="s">
        <v>1696</v>
      </c>
      <c r="E561" s="8" t="s">
        <v>4114</v>
      </c>
      <c r="F561" s="8" t="s">
        <v>4155</v>
      </c>
      <c r="G561" s="8" t="s">
        <v>54</v>
      </c>
      <c r="H561" s="8" t="s">
        <v>4174</v>
      </c>
      <c r="I561" s="8" t="s">
        <v>4175</v>
      </c>
      <c r="J561" s="8" t="s">
        <v>4176</v>
      </c>
      <c r="K561" s="8" t="s">
        <v>4020</v>
      </c>
    </row>
    <row r="562" spans="1:11">
      <c r="A562" s="8" t="s">
        <v>1697</v>
      </c>
      <c r="B562" s="8" t="s">
        <v>1698</v>
      </c>
      <c r="C562" s="8" t="s">
        <v>1699</v>
      </c>
      <c r="E562" s="8" t="s">
        <v>4053</v>
      </c>
      <c r="F562" s="8" t="s">
        <v>4153</v>
      </c>
      <c r="G562" s="8" t="s">
        <v>54</v>
      </c>
      <c r="H562" s="8" t="s">
        <v>4174</v>
      </c>
      <c r="I562" s="8" t="s">
        <v>4175</v>
      </c>
      <c r="J562" s="8" t="s">
        <v>4176</v>
      </c>
      <c r="K562" s="8" t="s">
        <v>4025</v>
      </c>
    </row>
    <row r="563" spans="1:11">
      <c r="A563" s="8" t="s">
        <v>1700</v>
      </c>
      <c r="B563" s="8" t="s">
        <v>1698</v>
      </c>
      <c r="C563" s="8" t="s">
        <v>1701</v>
      </c>
      <c r="E563" s="8" t="s">
        <v>4053</v>
      </c>
      <c r="F563" s="8" t="s">
        <v>4153</v>
      </c>
      <c r="G563" s="8" t="s">
        <v>54</v>
      </c>
      <c r="H563" s="8" t="s">
        <v>4174</v>
      </c>
      <c r="I563" s="8" t="s">
        <v>4175</v>
      </c>
      <c r="J563" s="8" t="s">
        <v>4176</v>
      </c>
      <c r="K563" s="8" t="s">
        <v>4025</v>
      </c>
    </row>
    <row r="564" spans="1:11">
      <c r="A564" s="8" t="s">
        <v>1702</v>
      </c>
      <c r="B564" s="8" t="s">
        <v>1703</v>
      </c>
      <c r="C564" s="8" t="s">
        <v>1704</v>
      </c>
      <c r="E564" s="8" t="s">
        <v>4056</v>
      </c>
      <c r="F564" s="8" t="s">
        <v>4155</v>
      </c>
      <c r="G564" s="8" t="s">
        <v>54</v>
      </c>
      <c r="H564" s="8" t="s">
        <v>4174</v>
      </c>
      <c r="I564" s="8" t="s">
        <v>4175</v>
      </c>
      <c r="J564" s="8" t="s">
        <v>4176</v>
      </c>
      <c r="K564" s="8" t="s">
        <v>4021</v>
      </c>
    </row>
    <row r="565" spans="1:11">
      <c r="A565" s="8" t="s">
        <v>1705</v>
      </c>
      <c r="B565" s="8" t="s">
        <v>1703</v>
      </c>
      <c r="C565" s="8" t="s">
        <v>1706</v>
      </c>
      <c r="E565" s="8" t="s">
        <v>4038</v>
      </c>
      <c r="F565" s="8" t="s">
        <v>4155</v>
      </c>
      <c r="G565" s="8" t="s">
        <v>4154</v>
      </c>
      <c r="H565" s="8" t="s">
        <v>4174</v>
      </c>
      <c r="I565" s="8" t="s">
        <v>4175</v>
      </c>
      <c r="J565" s="8" t="s">
        <v>4176</v>
      </c>
      <c r="K565" s="8" t="s">
        <v>4022</v>
      </c>
    </row>
    <row r="566" spans="1:11">
      <c r="A566" s="8" t="s">
        <v>1707</v>
      </c>
      <c r="B566" s="8" t="s">
        <v>1708</v>
      </c>
      <c r="C566" s="8" t="s">
        <v>1709</v>
      </c>
      <c r="E566" s="8" t="s">
        <v>4034</v>
      </c>
      <c r="F566" s="8" t="s">
        <v>4153</v>
      </c>
      <c r="G566" s="8" t="s">
        <v>54</v>
      </c>
      <c r="H566" s="8" t="s">
        <v>4174</v>
      </c>
      <c r="I566" s="8" t="s">
        <v>4175</v>
      </c>
      <c r="J566" s="8" t="s">
        <v>4176</v>
      </c>
      <c r="K566" s="8" t="s">
        <v>4020</v>
      </c>
    </row>
    <row r="567" spans="1:11">
      <c r="A567" s="8" t="s">
        <v>1710</v>
      </c>
      <c r="B567" s="8" t="s">
        <v>1711</v>
      </c>
      <c r="C567" s="8" t="s">
        <v>1712</v>
      </c>
      <c r="E567" s="8" t="s">
        <v>4049</v>
      </c>
      <c r="F567" s="8" t="s">
        <v>4153</v>
      </c>
      <c r="G567" s="8" t="s">
        <v>54</v>
      </c>
      <c r="H567" s="8" t="s">
        <v>4174</v>
      </c>
      <c r="I567" s="8" t="s">
        <v>4175</v>
      </c>
      <c r="J567" s="8" t="s">
        <v>4176</v>
      </c>
      <c r="K567" s="8" t="s">
        <v>4022</v>
      </c>
    </row>
    <row r="568" spans="1:11">
      <c r="A568" s="8" t="s">
        <v>1713</v>
      </c>
      <c r="B568" s="8" t="s">
        <v>1711</v>
      </c>
      <c r="C568" s="8" t="s">
        <v>1714</v>
      </c>
      <c r="E568" s="8" t="s">
        <v>4049</v>
      </c>
      <c r="F568" s="8" t="s">
        <v>4153</v>
      </c>
      <c r="G568" s="8" t="s">
        <v>54</v>
      </c>
      <c r="H568" s="8" t="s">
        <v>4174</v>
      </c>
      <c r="I568" s="8" t="s">
        <v>4175</v>
      </c>
      <c r="J568" s="8" t="s">
        <v>4176</v>
      </c>
      <c r="K568" s="8" t="s">
        <v>4022</v>
      </c>
    </row>
    <row r="569" spans="1:11">
      <c r="A569" s="8" t="s">
        <v>1715</v>
      </c>
      <c r="B569" s="8" t="s">
        <v>1716</v>
      </c>
      <c r="C569" s="8" t="s">
        <v>1717</v>
      </c>
      <c r="E569" s="8" t="s">
        <v>4052</v>
      </c>
      <c r="F569" s="8" t="s">
        <v>4155</v>
      </c>
      <c r="G569" s="8" t="s">
        <v>4154</v>
      </c>
      <c r="H569" s="8" t="s">
        <v>4174</v>
      </c>
      <c r="I569" s="8" t="s">
        <v>4175</v>
      </c>
      <c r="J569" s="8" t="s">
        <v>4176</v>
      </c>
      <c r="K569" s="8" t="s">
        <v>4020</v>
      </c>
    </row>
    <row r="570" spans="1:11">
      <c r="A570" s="8" t="s">
        <v>1718</v>
      </c>
      <c r="B570" s="8" t="s">
        <v>1719</v>
      </c>
      <c r="C570" s="8" t="s">
        <v>1720</v>
      </c>
      <c r="E570" s="8" t="s">
        <v>4053</v>
      </c>
      <c r="F570" s="8" t="s">
        <v>4155</v>
      </c>
      <c r="G570" s="8" t="s">
        <v>4154</v>
      </c>
      <c r="H570" s="8" t="s">
        <v>4174</v>
      </c>
      <c r="I570" s="8" t="s">
        <v>4175</v>
      </c>
      <c r="J570" s="8" t="s">
        <v>4176</v>
      </c>
      <c r="K570" s="8" t="s">
        <v>4025</v>
      </c>
    </row>
    <row r="571" spans="1:11">
      <c r="A571" s="8" t="s">
        <v>1721</v>
      </c>
      <c r="B571" s="8" t="s">
        <v>1722</v>
      </c>
      <c r="C571" s="8" t="s">
        <v>1723</v>
      </c>
      <c r="E571" s="8" t="s">
        <v>4059</v>
      </c>
      <c r="F571" s="8" t="s">
        <v>4153</v>
      </c>
      <c r="G571" s="8" t="s">
        <v>54</v>
      </c>
      <c r="H571" s="8" t="s">
        <v>4174</v>
      </c>
      <c r="I571" s="8" t="s">
        <v>4175</v>
      </c>
      <c r="J571" s="8" t="s">
        <v>4176</v>
      </c>
      <c r="K571" s="8" t="s">
        <v>4020</v>
      </c>
    </row>
    <row r="572" spans="1:11">
      <c r="A572" s="8" t="s">
        <v>1724</v>
      </c>
      <c r="B572" s="8" t="s">
        <v>1725</v>
      </c>
      <c r="C572" s="8" t="s">
        <v>1726</v>
      </c>
      <c r="E572" s="8" t="s">
        <v>4072</v>
      </c>
      <c r="F572" s="8" t="s">
        <v>4153</v>
      </c>
      <c r="G572" s="8" t="s">
        <v>4154</v>
      </c>
      <c r="H572" s="8" t="s">
        <v>4174</v>
      </c>
      <c r="I572" s="8" t="s">
        <v>4175</v>
      </c>
      <c r="J572" s="8" t="s">
        <v>4176</v>
      </c>
      <c r="K572" s="8" t="s">
        <v>4027</v>
      </c>
    </row>
    <row r="573" spans="1:11">
      <c r="A573" s="8" t="s">
        <v>1727</v>
      </c>
      <c r="B573" s="8" t="s">
        <v>1728</v>
      </c>
      <c r="C573" s="8" t="s">
        <v>1729</v>
      </c>
      <c r="E573" s="8" t="s">
        <v>4078</v>
      </c>
      <c r="F573" s="8" t="s">
        <v>4153</v>
      </c>
      <c r="G573" s="8" t="s">
        <v>54</v>
      </c>
      <c r="H573" s="8" t="s">
        <v>4174</v>
      </c>
      <c r="I573" s="8" t="s">
        <v>4175</v>
      </c>
      <c r="J573" s="8" t="s">
        <v>4176</v>
      </c>
      <c r="K573" s="8" t="s">
        <v>4027</v>
      </c>
    </row>
    <row r="574" spans="1:11">
      <c r="A574" s="8" t="s">
        <v>1730</v>
      </c>
      <c r="B574" s="8" t="s">
        <v>1731</v>
      </c>
      <c r="C574" s="8" t="s">
        <v>1732</v>
      </c>
      <c r="E574" s="8" t="s">
        <v>4075</v>
      </c>
      <c r="F574" s="8" t="s">
        <v>4153</v>
      </c>
      <c r="G574" s="8" t="s">
        <v>54</v>
      </c>
      <c r="H574" s="8" t="s">
        <v>4174</v>
      </c>
      <c r="I574" s="8" t="s">
        <v>4175</v>
      </c>
      <c r="J574" s="8" t="s">
        <v>4176</v>
      </c>
      <c r="K574" s="8" t="s">
        <v>4027</v>
      </c>
    </row>
    <row r="575" spans="1:11">
      <c r="A575" s="8" t="s">
        <v>1733</v>
      </c>
      <c r="B575" s="8" t="s">
        <v>1734</v>
      </c>
      <c r="C575" s="8" t="s">
        <v>1735</v>
      </c>
      <c r="E575" s="8" t="s">
        <v>4053</v>
      </c>
      <c r="F575" s="8" t="s">
        <v>4155</v>
      </c>
      <c r="G575" s="8" t="s">
        <v>4154</v>
      </c>
      <c r="H575" s="8" t="s">
        <v>4174</v>
      </c>
      <c r="I575" s="8" t="s">
        <v>4175</v>
      </c>
      <c r="J575" s="8" t="s">
        <v>4176</v>
      </c>
      <c r="K575" s="8" t="s">
        <v>4021</v>
      </c>
    </row>
    <row r="576" spans="1:11">
      <c r="A576" s="8" t="s">
        <v>1736</v>
      </c>
      <c r="B576" s="8" t="s">
        <v>1737</v>
      </c>
      <c r="C576" s="8" t="s">
        <v>1738</v>
      </c>
      <c r="E576" s="8" t="s">
        <v>4046</v>
      </c>
      <c r="F576" s="8" t="s">
        <v>4155</v>
      </c>
      <c r="G576" s="8" t="s">
        <v>4161</v>
      </c>
      <c r="H576" s="8" t="s">
        <v>4174</v>
      </c>
      <c r="I576" s="8" t="s">
        <v>4175</v>
      </c>
      <c r="J576" s="8" t="s">
        <v>4176</v>
      </c>
      <c r="K576" s="8" t="s">
        <v>4021</v>
      </c>
    </row>
    <row r="577" spans="1:11">
      <c r="A577" s="8" t="s">
        <v>1739</v>
      </c>
      <c r="B577" s="8" t="s">
        <v>1740</v>
      </c>
      <c r="C577" s="8" t="s">
        <v>1741</v>
      </c>
      <c r="E577" s="8" t="s">
        <v>4063</v>
      </c>
      <c r="F577" s="8" t="s">
        <v>4159</v>
      </c>
      <c r="G577" s="8" t="s">
        <v>54</v>
      </c>
      <c r="H577" s="8" t="s">
        <v>4174</v>
      </c>
      <c r="I577" s="8" t="s">
        <v>4175</v>
      </c>
      <c r="J577" s="8" t="s">
        <v>4176</v>
      </c>
      <c r="K577" s="8" t="s">
        <v>4020</v>
      </c>
    </row>
    <row r="578" spans="1:11">
      <c r="A578" s="8" t="s">
        <v>1742</v>
      </c>
      <c r="B578" s="8" t="s">
        <v>1743</v>
      </c>
      <c r="C578" s="8" t="s">
        <v>1744</v>
      </c>
      <c r="E578" s="8" t="s">
        <v>4078</v>
      </c>
      <c r="F578" s="8" t="s">
        <v>4155</v>
      </c>
      <c r="G578" s="8" t="s">
        <v>4154</v>
      </c>
      <c r="H578" s="8" t="s">
        <v>4174</v>
      </c>
      <c r="I578" s="8" t="s">
        <v>4175</v>
      </c>
      <c r="J578" s="8" t="s">
        <v>4176</v>
      </c>
      <c r="K578" s="8" t="s">
        <v>4020</v>
      </c>
    </row>
    <row r="579" spans="1:11">
      <c r="A579" s="8" t="s">
        <v>1745</v>
      </c>
      <c r="B579" s="8" t="s">
        <v>1746</v>
      </c>
      <c r="C579" s="8" t="s">
        <v>1747</v>
      </c>
      <c r="E579" s="8" t="s">
        <v>4053</v>
      </c>
      <c r="F579" s="8" t="s">
        <v>4153</v>
      </c>
      <c r="G579" s="8" t="s">
        <v>54</v>
      </c>
      <c r="H579" s="8" t="s">
        <v>4174</v>
      </c>
      <c r="I579" s="8" t="s">
        <v>4175</v>
      </c>
      <c r="J579" s="8" t="s">
        <v>4176</v>
      </c>
      <c r="K579" s="8" t="s">
        <v>4023</v>
      </c>
    </row>
    <row r="580" spans="1:11">
      <c r="A580" s="8" t="s">
        <v>1748</v>
      </c>
      <c r="B580" s="8" t="s">
        <v>1749</v>
      </c>
      <c r="C580" s="8" t="s">
        <v>74</v>
      </c>
      <c r="E580" s="8" t="s">
        <v>4036</v>
      </c>
      <c r="F580" s="8" t="s">
        <v>4167</v>
      </c>
      <c r="G580" s="8" t="s">
        <v>4154</v>
      </c>
      <c r="H580" s="8" t="s">
        <v>4174</v>
      </c>
      <c r="I580" s="8" t="s">
        <v>4175</v>
      </c>
      <c r="J580" s="8" t="s">
        <v>4176</v>
      </c>
      <c r="K580" s="8" t="s">
        <v>4022</v>
      </c>
    </row>
    <row r="581" spans="1:11">
      <c r="A581" s="8" t="s">
        <v>1750</v>
      </c>
      <c r="B581" s="8" t="s">
        <v>1751</v>
      </c>
      <c r="C581" s="8" t="s">
        <v>1752</v>
      </c>
      <c r="E581" s="8" t="s">
        <v>4038</v>
      </c>
      <c r="F581" s="8" t="s">
        <v>4153</v>
      </c>
      <c r="G581" s="8" t="s">
        <v>54</v>
      </c>
      <c r="H581" s="8" t="s">
        <v>4174</v>
      </c>
      <c r="I581" s="8" t="s">
        <v>4175</v>
      </c>
      <c r="J581" s="8" t="s">
        <v>4176</v>
      </c>
      <c r="K581" s="8" t="s">
        <v>4022</v>
      </c>
    </row>
    <row r="582" spans="1:11">
      <c r="A582" s="8" t="s">
        <v>1753</v>
      </c>
      <c r="B582" s="8" t="s">
        <v>1754</v>
      </c>
      <c r="C582" s="8" t="s">
        <v>1755</v>
      </c>
      <c r="E582" s="8" t="s">
        <v>4131</v>
      </c>
      <c r="F582" s="8" t="s">
        <v>4153</v>
      </c>
      <c r="G582" s="8" t="s">
        <v>4171</v>
      </c>
      <c r="H582" s="8" t="s">
        <v>4174</v>
      </c>
      <c r="I582" s="8" t="s">
        <v>4175</v>
      </c>
      <c r="J582" s="8" t="s">
        <v>4176</v>
      </c>
      <c r="K582" s="8" t="s">
        <v>4023</v>
      </c>
    </row>
    <row r="583" spans="1:11">
      <c r="A583" s="8" t="s">
        <v>1756</v>
      </c>
      <c r="B583" s="8" t="s">
        <v>1757</v>
      </c>
      <c r="C583" s="8" t="s">
        <v>1758</v>
      </c>
      <c r="E583" s="8" t="s">
        <v>4057</v>
      </c>
      <c r="F583" s="8" t="s">
        <v>4153</v>
      </c>
      <c r="G583" s="8" t="s">
        <v>54</v>
      </c>
      <c r="H583" s="8" t="s">
        <v>4174</v>
      </c>
      <c r="I583" s="8" t="s">
        <v>4175</v>
      </c>
      <c r="J583" s="8" t="s">
        <v>4176</v>
      </c>
      <c r="K583" s="8" t="s">
        <v>4020</v>
      </c>
    </row>
    <row r="584" spans="1:11">
      <c r="A584" s="8" t="s">
        <v>1759</v>
      </c>
      <c r="B584" s="8" t="s">
        <v>1760</v>
      </c>
      <c r="C584" s="8" t="s">
        <v>1761</v>
      </c>
      <c r="E584" s="8" t="s">
        <v>4051</v>
      </c>
      <c r="F584" s="8" t="s">
        <v>4155</v>
      </c>
      <c r="G584" s="8" t="s">
        <v>4154</v>
      </c>
      <c r="H584" s="8" t="s">
        <v>4174</v>
      </c>
      <c r="I584" s="8" t="s">
        <v>4175</v>
      </c>
      <c r="J584" s="8" t="s">
        <v>4176</v>
      </c>
      <c r="K584" s="8" t="s">
        <v>4024</v>
      </c>
    </row>
    <row r="585" spans="1:11">
      <c r="A585" s="8" t="s">
        <v>1762</v>
      </c>
      <c r="B585" s="8" t="s">
        <v>1763</v>
      </c>
      <c r="C585" s="8" t="s">
        <v>1764</v>
      </c>
      <c r="E585" s="8" t="s">
        <v>4114</v>
      </c>
      <c r="F585" s="8" t="s">
        <v>4155</v>
      </c>
      <c r="G585" s="8" t="s">
        <v>4154</v>
      </c>
      <c r="H585" s="8" t="s">
        <v>4174</v>
      </c>
      <c r="I585" s="8" t="s">
        <v>4175</v>
      </c>
      <c r="J585" s="8" t="s">
        <v>4176</v>
      </c>
      <c r="K585" s="8" t="s">
        <v>4022</v>
      </c>
    </row>
    <row r="586" spans="1:11">
      <c r="A586" s="8" t="s">
        <v>1765</v>
      </c>
      <c r="B586" s="8" t="s">
        <v>1766</v>
      </c>
      <c r="C586" s="8" t="s">
        <v>1767</v>
      </c>
      <c r="E586" s="8" t="s">
        <v>4072</v>
      </c>
      <c r="F586" s="8" t="s">
        <v>4155</v>
      </c>
      <c r="G586" s="8" t="s">
        <v>4154</v>
      </c>
      <c r="H586" s="8" t="s">
        <v>4174</v>
      </c>
      <c r="I586" s="8" t="s">
        <v>4175</v>
      </c>
      <c r="J586" s="8" t="s">
        <v>4176</v>
      </c>
      <c r="K586" s="8" t="s">
        <v>4022</v>
      </c>
    </row>
    <row r="587" spans="1:11">
      <c r="A587" s="8" t="s">
        <v>1768</v>
      </c>
      <c r="B587" s="8" t="s">
        <v>1769</v>
      </c>
      <c r="C587" s="8" t="s">
        <v>1770</v>
      </c>
      <c r="E587" s="8" t="s">
        <v>4038</v>
      </c>
      <c r="F587" s="8" t="s">
        <v>4155</v>
      </c>
      <c r="G587" s="8" t="s">
        <v>4154</v>
      </c>
      <c r="H587" s="8" t="s">
        <v>4174</v>
      </c>
      <c r="I587" s="8" t="s">
        <v>4175</v>
      </c>
      <c r="J587" s="8" t="s">
        <v>4176</v>
      </c>
      <c r="K587" s="8" t="s">
        <v>4024</v>
      </c>
    </row>
    <row r="588" spans="1:11">
      <c r="A588" s="8" t="s">
        <v>1771</v>
      </c>
      <c r="B588" s="8" t="s">
        <v>1772</v>
      </c>
      <c r="C588" s="8" t="s">
        <v>1773</v>
      </c>
      <c r="E588" s="8" t="s">
        <v>4061</v>
      </c>
      <c r="F588" s="8" t="s">
        <v>4153</v>
      </c>
      <c r="G588" s="8" t="s">
        <v>4154</v>
      </c>
      <c r="H588" s="8" t="s">
        <v>4174</v>
      </c>
      <c r="I588" s="8" t="s">
        <v>4175</v>
      </c>
      <c r="J588" s="8" t="s">
        <v>4176</v>
      </c>
      <c r="K588" s="8" t="s">
        <v>4020</v>
      </c>
    </row>
    <row r="589" spans="1:11">
      <c r="A589" s="8" t="s">
        <v>1774</v>
      </c>
      <c r="B589" s="8" t="s">
        <v>1775</v>
      </c>
      <c r="C589" s="8" t="s">
        <v>1776</v>
      </c>
      <c r="E589" s="8" t="s">
        <v>53</v>
      </c>
      <c r="F589" s="8" t="s">
        <v>4160</v>
      </c>
      <c r="G589" s="8" t="s">
        <v>4161</v>
      </c>
      <c r="H589" s="8" t="s">
        <v>4174</v>
      </c>
      <c r="I589" s="8" t="s">
        <v>4175</v>
      </c>
      <c r="J589" s="8" t="s">
        <v>4176</v>
      </c>
      <c r="K589" s="8" t="s">
        <v>4031</v>
      </c>
    </row>
    <row r="590" spans="1:11">
      <c r="A590" s="8" t="s">
        <v>1777</v>
      </c>
      <c r="B590" s="8" t="s">
        <v>1778</v>
      </c>
      <c r="C590" s="8" t="s">
        <v>1779</v>
      </c>
      <c r="E590" s="8" t="s">
        <v>4053</v>
      </c>
      <c r="F590" s="8" t="s">
        <v>4153</v>
      </c>
      <c r="G590" s="8" t="s">
        <v>54</v>
      </c>
      <c r="H590" s="8" t="s">
        <v>4174</v>
      </c>
      <c r="I590" s="8" t="s">
        <v>4175</v>
      </c>
      <c r="J590" s="8" t="s">
        <v>4176</v>
      </c>
      <c r="K590" s="8" t="s">
        <v>4028</v>
      </c>
    </row>
    <row r="591" spans="1:11">
      <c r="A591" s="8" t="s">
        <v>1780</v>
      </c>
      <c r="B591" s="8" t="s">
        <v>1781</v>
      </c>
      <c r="C591" s="8" t="s">
        <v>1782</v>
      </c>
      <c r="E591" s="8" t="s">
        <v>4074</v>
      </c>
      <c r="F591" s="8" t="s">
        <v>4153</v>
      </c>
      <c r="G591" s="8" t="s">
        <v>54</v>
      </c>
      <c r="H591" s="8" t="s">
        <v>4174</v>
      </c>
      <c r="I591" s="8" t="s">
        <v>4175</v>
      </c>
      <c r="J591" s="8" t="s">
        <v>4176</v>
      </c>
      <c r="K591" s="8" t="s">
        <v>4021</v>
      </c>
    </row>
    <row r="592" spans="1:11">
      <c r="A592" s="8" t="s">
        <v>1783</v>
      </c>
      <c r="B592" s="8" t="s">
        <v>1784</v>
      </c>
      <c r="C592" s="8" t="s">
        <v>1785</v>
      </c>
      <c r="E592" s="8" t="s">
        <v>53</v>
      </c>
      <c r="F592" s="8" t="s">
        <v>4160</v>
      </c>
      <c r="G592" s="8" t="s">
        <v>4161</v>
      </c>
      <c r="H592" s="8" t="s">
        <v>4174</v>
      </c>
      <c r="I592" s="8" t="s">
        <v>4175</v>
      </c>
      <c r="J592" s="8" t="s">
        <v>4176</v>
      </c>
      <c r="K592" s="8" t="s">
        <v>4021</v>
      </c>
    </row>
    <row r="593" spans="1:11">
      <c r="A593" s="8" t="s">
        <v>1786</v>
      </c>
      <c r="B593" s="8" t="s">
        <v>1787</v>
      </c>
      <c r="C593" s="8" t="s">
        <v>1788</v>
      </c>
      <c r="E593" s="8" t="s">
        <v>4047</v>
      </c>
      <c r="F593" s="8" t="s">
        <v>4155</v>
      </c>
      <c r="G593" s="8" t="s">
        <v>4154</v>
      </c>
      <c r="H593" s="8" t="s">
        <v>4174</v>
      </c>
      <c r="I593" s="8" t="s">
        <v>4175</v>
      </c>
      <c r="J593" s="8" t="s">
        <v>4176</v>
      </c>
      <c r="K593" s="8" t="s">
        <v>4022</v>
      </c>
    </row>
    <row r="594" spans="1:11">
      <c r="A594" s="8" t="s">
        <v>1789</v>
      </c>
      <c r="B594" s="8" t="s">
        <v>1790</v>
      </c>
      <c r="C594" s="8" t="s">
        <v>1791</v>
      </c>
      <c r="E594" s="8" t="s">
        <v>4033</v>
      </c>
      <c r="F594" s="8" t="s">
        <v>4155</v>
      </c>
      <c r="G594" s="8" t="s">
        <v>4154</v>
      </c>
      <c r="H594" s="8" t="s">
        <v>4174</v>
      </c>
      <c r="I594" s="8" t="s">
        <v>4175</v>
      </c>
      <c r="J594" s="8" t="s">
        <v>4176</v>
      </c>
      <c r="K594" s="8" t="s">
        <v>4025</v>
      </c>
    </row>
    <row r="595" spans="1:11">
      <c r="A595" s="8" t="s">
        <v>1792</v>
      </c>
      <c r="B595" s="8" t="s">
        <v>1793</v>
      </c>
      <c r="C595" s="8" t="s">
        <v>1794</v>
      </c>
      <c r="E595" s="8" t="s">
        <v>53</v>
      </c>
      <c r="F595" s="8" t="s">
        <v>4158</v>
      </c>
      <c r="G595" s="8" t="s">
        <v>4154</v>
      </c>
      <c r="H595" s="8" t="s">
        <v>4174</v>
      </c>
      <c r="I595" s="8" t="s">
        <v>4175</v>
      </c>
      <c r="J595" s="8" t="s">
        <v>4176</v>
      </c>
      <c r="K595" s="8" t="s">
        <v>4022</v>
      </c>
    </row>
    <row r="596" spans="1:11">
      <c r="A596" s="8" t="s">
        <v>1795</v>
      </c>
      <c r="B596" s="8" t="s">
        <v>1796</v>
      </c>
      <c r="C596" s="8" t="s">
        <v>1797</v>
      </c>
      <c r="E596" s="8" t="s">
        <v>4074</v>
      </c>
      <c r="F596" s="8" t="s">
        <v>4153</v>
      </c>
      <c r="G596" s="8" t="s">
        <v>54</v>
      </c>
      <c r="H596" s="8" t="s">
        <v>4174</v>
      </c>
      <c r="I596" s="8" t="s">
        <v>4175</v>
      </c>
      <c r="J596" s="8" t="s">
        <v>4176</v>
      </c>
      <c r="K596" s="8" t="s">
        <v>4025</v>
      </c>
    </row>
    <row r="597" spans="1:11">
      <c r="A597" s="8" t="s">
        <v>1798</v>
      </c>
      <c r="B597" s="8" t="s">
        <v>1799</v>
      </c>
      <c r="C597" s="8" t="s">
        <v>1800</v>
      </c>
      <c r="E597" s="8" t="s">
        <v>4063</v>
      </c>
      <c r="F597" s="8" t="s">
        <v>4155</v>
      </c>
      <c r="G597" s="8" t="s">
        <v>4154</v>
      </c>
      <c r="H597" s="8" t="s">
        <v>4174</v>
      </c>
      <c r="I597" s="8" t="s">
        <v>4175</v>
      </c>
      <c r="J597" s="8" t="s">
        <v>4176</v>
      </c>
      <c r="K597" s="8" t="s">
        <v>4020</v>
      </c>
    </row>
    <row r="598" spans="1:11">
      <c r="A598" s="8" t="s">
        <v>1801</v>
      </c>
      <c r="B598" s="8" t="s">
        <v>1802</v>
      </c>
      <c r="C598" s="8" t="s">
        <v>1803</v>
      </c>
      <c r="E598" s="8" t="s">
        <v>4053</v>
      </c>
      <c r="F598" s="8" t="s">
        <v>4159</v>
      </c>
      <c r="G598" s="8" t="s">
        <v>4161</v>
      </c>
      <c r="H598" s="8" t="s">
        <v>4174</v>
      </c>
      <c r="I598" s="8" t="s">
        <v>4175</v>
      </c>
      <c r="J598" s="8" t="s">
        <v>4176</v>
      </c>
      <c r="K598" s="8" t="s">
        <v>4022</v>
      </c>
    </row>
    <row r="599" spans="1:11">
      <c r="A599" s="8" t="s">
        <v>1804</v>
      </c>
      <c r="B599" s="8" t="s">
        <v>1805</v>
      </c>
      <c r="C599" s="8" t="s">
        <v>1806</v>
      </c>
      <c r="E599" s="8" t="s">
        <v>4132</v>
      </c>
      <c r="F599" s="8" t="s">
        <v>4155</v>
      </c>
      <c r="G599" s="8" t="s">
        <v>4154</v>
      </c>
      <c r="H599" s="8" t="s">
        <v>4174</v>
      </c>
      <c r="I599" s="8" t="s">
        <v>4175</v>
      </c>
      <c r="J599" s="8" t="s">
        <v>4176</v>
      </c>
      <c r="K599" s="8" t="s">
        <v>4029</v>
      </c>
    </row>
    <row r="600" spans="1:11">
      <c r="A600" s="8" t="s">
        <v>1807</v>
      </c>
      <c r="B600" s="8" t="s">
        <v>1808</v>
      </c>
      <c r="C600" s="8" t="s">
        <v>1809</v>
      </c>
      <c r="E600" s="8" t="s">
        <v>4038</v>
      </c>
      <c r="F600" s="8" t="s">
        <v>4155</v>
      </c>
      <c r="G600" s="8" t="s">
        <v>4154</v>
      </c>
      <c r="H600" s="8" t="s">
        <v>4174</v>
      </c>
      <c r="I600" s="8" t="s">
        <v>4175</v>
      </c>
      <c r="J600" s="8" t="s">
        <v>4176</v>
      </c>
      <c r="K600" s="8" t="s">
        <v>4021</v>
      </c>
    </row>
    <row r="601" spans="1:11">
      <c r="A601" s="8" t="s">
        <v>1810</v>
      </c>
      <c r="B601" s="8" t="s">
        <v>1811</v>
      </c>
      <c r="C601" s="8" t="s">
        <v>1812</v>
      </c>
      <c r="E601" s="8" t="s">
        <v>4053</v>
      </c>
      <c r="F601" s="8" t="s">
        <v>4153</v>
      </c>
      <c r="G601" s="8" t="s">
        <v>54</v>
      </c>
      <c r="H601" s="8" t="s">
        <v>4174</v>
      </c>
      <c r="I601" s="8" t="s">
        <v>4175</v>
      </c>
      <c r="J601" s="8" t="s">
        <v>4176</v>
      </c>
      <c r="K601" s="8" t="s">
        <v>4021</v>
      </c>
    </row>
    <row r="602" spans="1:11">
      <c r="A602" s="8" t="s">
        <v>1813</v>
      </c>
      <c r="B602" s="8" t="s">
        <v>1814</v>
      </c>
      <c r="C602" s="8" t="s">
        <v>1815</v>
      </c>
      <c r="E602" s="8" t="s">
        <v>4081</v>
      </c>
      <c r="F602" s="8" t="s">
        <v>4153</v>
      </c>
      <c r="G602" s="8" t="s">
        <v>4154</v>
      </c>
      <c r="H602" s="8" t="s">
        <v>4174</v>
      </c>
      <c r="I602" s="8" t="s">
        <v>4175</v>
      </c>
      <c r="J602" s="8" t="s">
        <v>4176</v>
      </c>
      <c r="K602" s="8" t="s">
        <v>4020</v>
      </c>
    </row>
    <row r="603" spans="1:11">
      <c r="A603" s="8" t="s">
        <v>1816</v>
      </c>
      <c r="B603" s="8" t="s">
        <v>1817</v>
      </c>
      <c r="C603" s="8" t="s">
        <v>1818</v>
      </c>
      <c r="E603" s="8" t="s">
        <v>4045</v>
      </c>
      <c r="F603" s="8" t="s">
        <v>4153</v>
      </c>
      <c r="G603" s="8" t="s">
        <v>4034</v>
      </c>
      <c r="H603" s="8" t="s">
        <v>4174</v>
      </c>
      <c r="I603" s="8" t="s">
        <v>4175</v>
      </c>
      <c r="J603" s="8" t="s">
        <v>4176</v>
      </c>
      <c r="K603" s="8" t="s">
        <v>4020</v>
      </c>
    </row>
    <row r="604" spans="1:11">
      <c r="A604" s="8" t="s">
        <v>1819</v>
      </c>
      <c r="B604" s="8" t="s">
        <v>1820</v>
      </c>
      <c r="C604" s="8" t="s">
        <v>1821</v>
      </c>
      <c r="E604" s="8" t="s">
        <v>4110</v>
      </c>
      <c r="F604" s="8" t="s">
        <v>4155</v>
      </c>
      <c r="G604" s="8" t="s">
        <v>4154</v>
      </c>
      <c r="H604" s="8" t="s">
        <v>4174</v>
      </c>
      <c r="I604" s="8" t="s">
        <v>4175</v>
      </c>
      <c r="J604" s="8" t="s">
        <v>4176</v>
      </c>
      <c r="K604" s="8" t="s">
        <v>4020</v>
      </c>
    </row>
    <row r="605" spans="1:11">
      <c r="A605" s="8" t="s">
        <v>1822</v>
      </c>
      <c r="B605" s="8" t="s">
        <v>1823</v>
      </c>
      <c r="C605" s="8" t="s">
        <v>1824</v>
      </c>
      <c r="E605" s="8" t="s">
        <v>4034</v>
      </c>
      <c r="F605" s="8" t="s">
        <v>4155</v>
      </c>
      <c r="G605" s="8" t="s">
        <v>4154</v>
      </c>
      <c r="H605" s="8" t="s">
        <v>4174</v>
      </c>
      <c r="I605" s="8" t="s">
        <v>4175</v>
      </c>
      <c r="J605" s="8" t="s">
        <v>4176</v>
      </c>
      <c r="K605" s="8" t="s">
        <v>4020</v>
      </c>
    </row>
    <row r="606" spans="1:11">
      <c r="A606" s="8" t="s">
        <v>1825</v>
      </c>
      <c r="B606" s="8" t="s">
        <v>1826</v>
      </c>
      <c r="C606" s="8" t="s">
        <v>1827</v>
      </c>
      <c r="E606" s="8" t="s">
        <v>4059</v>
      </c>
      <c r="F606" s="8" t="s">
        <v>4153</v>
      </c>
      <c r="G606" s="8" t="s">
        <v>54</v>
      </c>
      <c r="H606" s="8" t="s">
        <v>4174</v>
      </c>
      <c r="I606" s="8" t="s">
        <v>4175</v>
      </c>
      <c r="J606" s="8" t="s">
        <v>4176</v>
      </c>
      <c r="K606" s="8" t="s">
        <v>4028</v>
      </c>
    </row>
    <row r="607" spans="1:11">
      <c r="A607" s="8" t="s">
        <v>1828</v>
      </c>
      <c r="B607" s="8" t="s">
        <v>1829</v>
      </c>
      <c r="C607" s="8" t="s">
        <v>1830</v>
      </c>
      <c r="E607" s="8" t="s">
        <v>4129</v>
      </c>
      <c r="F607" s="8" t="s">
        <v>4155</v>
      </c>
      <c r="G607" s="8" t="s">
        <v>4154</v>
      </c>
      <c r="H607" s="8" t="s">
        <v>4174</v>
      </c>
      <c r="I607" s="8" t="s">
        <v>4175</v>
      </c>
      <c r="J607" s="8" t="s">
        <v>4176</v>
      </c>
      <c r="K607" s="8" t="s">
        <v>4026</v>
      </c>
    </row>
    <row r="608" spans="1:11">
      <c r="A608" s="8" t="s">
        <v>1831</v>
      </c>
      <c r="B608" s="8" t="s">
        <v>1832</v>
      </c>
      <c r="C608" s="8" t="s">
        <v>1833</v>
      </c>
      <c r="E608" s="8" t="s">
        <v>4033</v>
      </c>
      <c r="F608" s="8" t="s">
        <v>4155</v>
      </c>
      <c r="G608" s="8" t="s">
        <v>4154</v>
      </c>
      <c r="H608" s="8" t="s">
        <v>4174</v>
      </c>
      <c r="I608" s="8" t="s">
        <v>4175</v>
      </c>
      <c r="J608" s="8" t="s">
        <v>4176</v>
      </c>
      <c r="K608" s="8" t="s">
        <v>4021</v>
      </c>
    </row>
    <row r="609" spans="1:11">
      <c r="A609" s="8" t="s">
        <v>1834</v>
      </c>
      <c r="B609" s="8" t="s">
        <v>1835</v>
      </c>
      <c r="C609" s="8" t="s">
        <v>1836</v>
      </c>
      <c r="E609" s="8" t="s">
        <v>4040</v>
      </c>
      <c r="F609" s="8" t="s">
        <v>4153</v>
      </c>
      <c r="G609" s="8" t="s">
        <v>4154</v>
      </c>
      <c r="H609" s="8" t="s">
        <v>4174</v>
      </c>
      <c r="I609" s="8" t="s">
        <v>4175</v>
      </c>
      <c r="J609" s="8" t="s">
        <v>4176</v>
      </c>
      <c r="K609" s="8" t="s">
        <v>4021</v>
      </c>
    </row>
    <row r="610" spans="1:11">
      <c r="A610" s="8" t="s">
        <v>1837</v>
      </c>
      <c r="B610" s="8" t="s">
        <v>1838</v>
      </c>
      <c r="C610" s="8" t="s">
        <v>1839</v>
      </c>
      <c r="E610" s="8" t="s">
        <v>4063</v>
      </c>
      <c r="F610" s="8" t="s">
        <v>4155</v>
      </c>
      <c r="G610" s="8" t="s">
        <v>4154</v>
      </c>
      <c r="H610" s="8" t="s">
        <v>4174</v>
      </c>
      <c r="I610" s="8" t="s">
        <v>4175</v>
      </c>
      <c r="J610" s="8" t="s">
        <v>4176</v>
      </c>
      <c r="K610" s="8" t="s">
        <v>4025</v>
      </c>
    </row>
    <row r="611" spans="1:11">
      <c r="A611" s="8" t="s">
        <v>1840</v>
      </c>
      <c r="B611" s="8" t="s">
        <v>1841</v>
      </c>
      <c r="C611" s="8" t="s">
        <v>1842</v>
      </c>
      <c r="E611" s="8" t="s">
        <v>4036</v>
      </c>
      <c r="F611" s="8" t="s">
        <v>4156</v>
      </c>
      <c r="G611" s="8" t="s">
        <v>54</v>
      </c>
      <c r="H611" s="8" t="s">
        <v>4174</v>
      </c>
      <c r="I611" s="8" t="s">
        <v>4175</v>
      </c>
      <c r="J611" s="8" t="s">
        <v>4176</v>
      </c>
      <c r="K611" s="8" t="s">
        <v>4020</v>
      </c>
    </row>
    <row r="612" spans="1:11">
      <c r="A612" s="8" t="s">
        <v>1843</v>
      </c>
      <c r="B612" s="8" t="s">
        <v>1844</v>
      </c>
      <c r="C612" s="8" t="s">
        <v>1845</v>
      </c>
      <c r="E612" s="8" t="s">
        <v>4076</v>
      </c>
      <c r="F612" s="8" t="s">
        <v>4155</v>
      </c>
      <c r="G612" s="8" t="s">
        <v>4154</v>
      </c>
      <c r="H612" s="8" t="s">
        <v>4174</v>
      </c>
      <c r="I612" s="8" t="s">
        <v>4175</v>
      </c>
      <c r="J612" s="8" t="s">
        <v>4176</v>
      </c>
      <c r="K612" s="8" t="s">
        <v>4025</v>
      </c>
    </row>
    <row r="613" spans="1:11">
      <c r="A613" s="8" t="s">
        <v>1846</v>
      </c>
      <c r="B613" s="8" t="s">
        <v>1847</v>
      </c>
      <c r="C613" s="8" t="s">
        <v>1848</v>
      </c>
      <c r="E613" s="8" t="s">
        <v>4036</v>
      </c>
      <c r="F613" s="8" t="s">
        <v>4167</v>
      </c>
      <c r="G613" s="8" t="s">
        <v>54</v>
      </c>
      <c r="H613" s="8" t="s">
        <v>4174</v>
      </c>
      <c r="I613" s="8" t="s">
        <v>4175</v>
      </c>
      <c r="J613" s="8" t="s">
        <v>4176</v>
      </c>
      <c r="K613" s="8" t="s">
        <v>4031</v>
      </c>
    </row>
    <row r="614" spans="1:11">
      <c r="A614" s="8" t="s">
        <v>1849</v>
      </c>
      <c r="B614" s="8" t="s">
        <v>1850</v>
      </c>
      <c r="C614" s="8" t="s">
        <v>1851</v>
      </c>
      <c r="E614" s="8" t="s">
        <v>4045</v>
      </c>
      <c r="F614" s="8" t="s">
        <v>4153</v>
      </c>
      <c r="G614" s="8" t="s">
        <v>54</v>
      </c>
      <c r="H614" s="8" t="s">
        <v>4174</v>
      </c>
      <c r="I614" s="8" t="s">
        <v>4175</v>
      </c>
      <c r="J614" s="8" t="s">
        <v>4176</v>
      </c>
      <c r="K614" s="8" t="s">
        <v>4021</v>
      </c>
    </row>
    <row r="615" spans="1:11">
      <c r="A615" s="8" t="s">
        <v>1852</v>
      </c>
      <c r="B615" s="8" t="s">
        <v>1853</v>
      </c>
      <c r="C615" s="8" t="s">
        <v>1854</v>
      </c>
      <c r="E615" s="8" t="s">
        <v>4051</v>
      </c>
      <c r="F615" s="8" t="s">
        <v>4155</v>
      </c>
      <c r="G615" s="8" t="s">
        <v>4154</v>
      </c>
      <c r="H615" s="8" t="s">
        <v>4174</v>
      </c>
      <c r="I615" s="8" t="s">
        <v>4175</v>
      </c>
      <c r="J615" s="8" t="s">
        <v>4176</v>
      </c>
      <c r="K615" s="8" t="s">
        <v>4020</v>
      </c>
    </row>
    <row r="616" spans="1:11">
      <c r="A616" s="8" t="s">
        <v>1855</v>
      </c>
      <c r="B616" s="8" t="s">
        <v>1856</v>
      </c>
      <c r="C616" s="8" t="s">
        <v>1857</v>
      </c>
      <c r="E616" s="8" t="s">
        <v>4059</v>
      </c>
      <c r="F616" s="8" t="s">
        <v>4153</v>
      </c>
      <c r="G616" s="8" t="s">
        <v>4154</v>
      </c>
      <c r="H616" s="8" t="s">
        <v>4174</v>
      </c>
      <c r="I616" s="8" t="s">
        <v>4175</v>
      </c>
      <c r="J616" s="8" t="s">
        <v>4176</v>
      </c>
      <c r="K616" s="8" t="s">
        <v>4025</v>
      </c>
    </row>
    <row r="617" spans="1:11">
      <c r="A617" s="8" t="s">
        <v>1858</v>
      </c>
      <c r="B617" s="8" t="s">
        <v>1859</v>
      </c>
      <c r="C617" s="8" t="s">
        <v>1860</v>
      </c>
      <c r="E617" s="8" t="s">
        <v>4050</v>
      </c>
      <c r="F617" s="8" t="s">
        <v>4157</v>
      </c>
      <c r="G617" s="8" t="s">
        <v>54</v>
      </c>
      <c r="H617" s="8" t="s">
        <v>4174</v>
      </c>
      <c r="I617" s="8" t="s">
        <v>4175</v>
      </c>
      <c r="J617" s="8" t="s">
        <v>4176</v>
      </c>
      <c r="K617" s="8" t="s">
        <v>4022</v>
      </c>
    </row>
    <row r="618" spans="1:11">
      <c r="A618" s="8" t="s">
        <v>1861</v>
      </c>
      <c r="B618" s="8" t="s">
        <v>1862</v>
      </c>
      <c r="C618" s="8" t="s">
        <v>1863</v>
      </c>
      <c r="E618" s="8" t="s">
        <v>4097</v>
      </c>
      <c r="F618" s="8" t="s">
        <v>4157</v>
      </c>
      <c r="G618" s="8" t="s">
        <v>54</v>
      </c>
      <c r="H618" s="8" t="s">
        <v>4174</v>
      </c>
      <c r="I618" s="8" t="s">
        <v>4175</v>
      </c>
      <c r="J618" s="8" t="s">
        <v>4176</v>
      </c>
      <c r="K618" s="8" t="s">
        <v>4029</v>
      </c>
    </row>
    <row r="619" spans="1:11">
      <c r="A619" s="8" t="s">
        <v>1864</v>
      </c>
      <c r="B619" s="8" t="s">
        <v>1865</v>
      </c>
      <c r="C619" s="8" t="s">
        <v>1866</v>
      </c>
      <c r="E619" s="8" t="s">
        <v>4046</v>
      </c>
      <c r="F619" s="8" t="s">
        <v>4155</v>
      </c>
      <c r="G619" s="8" t="s">
        <v>4154</v>
      </c>
      <c r="H619" s="8" t="s">
        <v>4174</v>
      </c>
      <c r="I619" s="8" t="s">
        <v>4175</v>
      </c>
      <c r="J619" s="8" t="s">
        <v>4176</v>
      </c>
      <c r="K619" s="8" t="s">
        <v>4026</v>
      </c>
    </row>
    <row r="620" spans="1:11">
      <c r="A620" s="8" t="s">
        <v>1867</v>
      </c>
      <c r="B620" s="8" t="s">
        <v>1868</v>
      </c>
      <c r="C620" s="8" t="s">
        <v>1869</v>
      </c>
      <c r="E620" s="8" t="s">
        <v>53</v>
      </c>
      <c r="F620" s="8" t="s">
        <v>4160</v>
      </c>
      <c r="G620" s="8" t="s">
        <v>54</v>
      </c>
      <c r="H620" s="8" t="s">
        <v>4174</v>
      </c>
      <c r="I620" s="8" t="s">
        <v>4175</v>
      </c>
      <c r="J620" s="8" t="s">
        <v>4176</v>
      </c>
      <c r="K620" s="8" t="s">
        <v>4020</v>
      </c>
    </row>
    <row r="621" spans="1:11">
      <c r="A621" s="8" t="s">
        <v>1870</v>
      </c>
      <c r="B621" s="8" t="s">
        <v>1871</v>
      </c>
      <c r="C621" s="8" t="s">
        <v>1872</v>
      </c>
      <c r="E621" s="8" t="s">
        <v>4078</v>
      </c>
      <c r="F621" s="8" t="s">
        <v>4153</v>
      </c>
      <c r="G621" s="8" t="s">
        <v>4154</v>
      </c>
      <c r="H621" s="8" t="s">
        <v>4174</v>
      </c>
      <c r="I621" s="8" t="s">
        <v>4175</v>
      </c>
      <c r="J621" s="8" t="s">
        <v>4176</v>
      </c>
      <c r="K621" s="8" t="s">
        <v>4027</v>
      </c>
    </row>
    <row r="622" spans="1:11">
      <c r="A622" s="8" t="s">
        <v>1873</v>
      </c>
      <c r="B622" s="8" t="s">
        <v>1874</v>
      </c>
      <c r="C622" s="8" t="s">
        <v>1875</v>
      </c>
      <c r="E622" s="8" t="s">
        <v>4047</v>
      </c>
      <c r="F622" s="8" t="s">
        <v>4153</v>
      </c>
      <c r="G622" s="8" t="s">
        <v>54</v>
      </c>
      <c r="H622" s="8" t="s">
        <v>4174</v>
      </c>
      <c r="I622" s="8" t="s">
        <v>4175</v>
      </c>
      <c r="J622" s="8" t="s">
        <v>4176</v>
      </c>
      <c r="K622" s="8" t="s">
        <v>4022</v>
      </c>
    </row>
    <row r="623" spans="1:11">
      <c r="A623" s="8" t="s">
        <v>1876</v>
      </c>
      <c r="B623" s="8" t="s">
        <v>1874</v>
      </c>
      <c r="C623" s="8" t="s">
        <v>1877</v>
      </c>
      <c r="E623" s="8" t="s">
        <v>4047</v>
      </c>
      <c r="F623" s="8" t="s">
        <v>4153</v>
      </c>
      <c r="G623" s="8" t="s">
        <v>54</v>
      </c>
      <c r="H623" s="8" t="s">
        <v>4174</v>
      </c>
      <c r="I623" s="8" t="s">
        <v>4175</v>
      </c>
      <c r="J623" s="8" t="s">
        <v>4176</v>
      </c>
      <c r="K623" s="8" t="s">
        <v>4022</v>
      </c>
    </row>
    <row r="624" spans="1:11">
      <c r="A624" s="8" t="s">
        <v>1878</v>
      </c>
      <c r="B624" s="8" t="s">
        <v>1879</v>
      </c>
      <c r="C624" s="8" t="s">
        <v>1880</v>
      </c>
      <c r="E624" s="8" t="s">
        <v>4097</v>
      </c>
      <c r="F624" s="8" t="s">
        <v>4153</v>
      </c>
      <c r="G624" s="8" t="s">
        <v>54</v>
      </c>
      <c r="H624" s="8" t="s">
        <v>4174</v>
      </c>
      <c r="I624" s="8" t="s">
        <v>4175</v>
      </c>
      <c r="J624" s="8" t="s">
        <v>4176</v>
      </c>
      <c r="K624" s="8" t="s">
        <v>4029</v>
      </c>
    </row>
    <row r="625" spans="1:11">
      <c r="A625" s="8" t="s">
        <v>1881</v>
      </c>
      <c r="B625" s="8" t="s">
        <v>1882</v>
      </c>
      <c r="C625" s="8" t="s">
        <v>1883</v>
      </c>
      <c r="E625" s="8" t="s">
        <v>4061</v>
      </c>
      <c r="F625" s="8" t="s">
        <v>4155</v>
      </c>
      <c r="G625" s="8" t="s">
        <v>4154</v>
      </c>
      <c r="H625" s="8" t="s">
        <v>4174</v>
      </c>
      <c r="I625" s="8" t="s">
        <v>4175</v>
      </c>
      <c r="J625" s="8" t="s">
        <v>4176</v>
      </c>
      <c r="K625" s="8" t="s">
        <v>4020</v>
      </c>
    </row>
    <row r="626" spans="1:11">
      <c r="A626" s="8" t="s">
        <v>1884</v>
      </c>
      <c r="B626" s="8" t="s">
        <v>1885</v>
      </c>
      <c r="C626" s="8" t="s">
        <v>1886</v>
      </c>
      <c r="E626" s="8" t="s">
        <v>4088</v>
      </c>
      <c r="F626" s="8" t="s">
        <v>4153</v>
      </c>
      <c r="G626" s="8" t="s">
        <v>54</v>
      </c>
      <c r="H626" s="8" t="s">
        <v>4174</v>
      </c>
      <c r="I626" s="8" t="s">
        <v>4175</v>
      </c>
      <c r="J626" s="8" t="s">
        <v>4176</v>
      </c>
      <c r="K626" s="8" t="s">
        <v>4020</v>
      </c>
    </row>
    <row r="627" spans="1:11">
      <c r="A627" s="8" t="s">
        <v>1887</v>
      </c>
      <c r="B627" s="8" t="s">
        <v>1888</v>
      </c>
      <c r="C627" s="8" t="s">
        <v>1889</v>
      </c>
      <c r="E627" s="8" t="s">
        <v>4046</v>
      </c>
      <c r="F627" s="8" t="s">
        <v>4153</v>
      </c>
      <c r="G627" s="8" t="s">
        <v>4161</v>
      </c>
      <c r="H627" s="8" t="s">
        <v>4174</v>
      </c>
      <c r="I627" s="8" t="s">
        <v>4175</v>
      </c>
      <c r="J627" s="8" t="s">
        <v>4176</v>
      </c>
      <c r="K627" s="8" t="s">
        <v>4021</v>
      </c>
    </row>
    <row r="628" spans="1:11">
      <c r="A628" s="8" t="s">
        <v>1890</v>
      </c>
      <c r="B628" s="8" t="s">
        <v>1888</v>
      </c>
      <c r="C628" s="8" t="s">
        <v>1891</v>
      </c>
      <c r="E628" s="8" t="s">
        <v>4046</v>
      </c>
      <c r="F628" s="8" t="s">
        <v>4153</v>
      </c>
      <c r="G628" s="8" t="s">
        <v>54</v>
      </c>
      <c r="H628" s="8" t="s">
        <v>4174</v>
      </c>
      <c r="I628" s="8" t="s">
        <v>4175</v>
      </c>
      <c r="J628" s="8" t="s">
        <v>4176</v>
      </c>
      <c r="K628" s="8" t="s">
        <v>4021</v>
      </c>
    </row>
    <row r="629" spans="1:11">
      <c r="A629" s="8" t="s">
        <v>1892</v>
      </c>
      <c r="B629" s="8" t="s">
        <v>1893</v>
      </c>
      <c r="C629" s="8" t="s">
        <v>1894</v>
      </c>
      <c r="E629" s="8" t="s">
        <v>4033</v>
      </c>
      <c r="F629" s="8" t="s">
        <v>4153</v>
      </c>
      <c r="G629" s="8" t="s">
        <v>54</v>
      </c>
      <c r="H629" s="8" t="s">
        <v>4174</v>
      </c>
      <c r="I629" s="8" t="s">
        <v>4175</v>
      </c>
      <c r="J629" s="8" t="s">
        <v>4176</v>
      </c>
      <c r="K629" s="8" t="s">
        <v>4024</v>
      </c>
    </row>
    <row r="630" spans="1:11">
      <c r="A630" s="8" t="s">
        <v>1895</v>
      </c>
      <c r="B630" s="8" t="s">
        <v>1896</v>
      </c>
      <c r="C630" s="8" t="s">
        <v>1897</v>
      </c>
      <c r="E630" s="8" t="s">
        <v>4037</v>
      </c>
      <c r="F630" s="8" t="s">
        <v>4159</v>
      </c>
      <c r="G630" s="8" t="s">
        <v>4154</v>
      </c>
      <c r="H630" s="8" t="s">
        <v>4174</v>
      </c>
      <c r="I630" s="8" t="s">
        <v>4175</v>
      </c>
      <c r="J630" s="8" t="s">
        <v>4176</v>
      </c>
      <c r="K630" s="8" t="s">
        <v>4025</v>
      </c>
    </row>
    <row r="631" spans="1:11">
      <c r="A631" s="8" t="s">
        <v>1898</v>
      </c>
      <c r="B631" s="8" t="s">
        <v>1896</v>
      </c>
      <c r="C631" s="8" t="s">
        <v>1899</v>
      </c>
      <c r="E631" s="8" t="s">
        <v>4082</v>
      </c>
      <c r="F631" s="8" t="s">
        <v>4159</v>
      </c>
      <c r="G631" s="8" t="s">
        <v>4154</v>
      </c>
      <c r="H631" s="8" t="s">
        <v>4174</v>
      </c>
      <c r="I631" s="8" t="s">
        <v>4175</v>
      </c>
      <c r="J631" s="8" t="s">
        <v>4176</v>
      </c>
      <c r="K631" s="8" t="s">
        <v>4025</v>
      </c>
    </row>
    <row r="632" spans="1:11">
      <c r="A632" s="8" t="s">
        <v>1900</v>
      </c>
      <c r="B632" s="8" t="s">
        <v>1901</v>
      </c>
      <c r="C632" s="8" t="s">
        <v>1902</v>
      </c>
      <c r="E632" s="8" t="s">
        <v>4051</v>
      </c>
      <c r="F632" s="8" t="s">
        <v>4155</v>
      </c>
      <c r="G632" s="8" t="s">
        <v>4154</v>
      </c>
      <c r="H632" s="8" t="s">
        <v>4174</v>
      </c>
      <c r="I632" s="8" t="s">
        <v>4175</v>
      </c>
      <c r="J632" s="8" t="s">
        <v>4176</v>
      </c>
      <c r="K632" s="8" t="s">
        <v>4020</v>
      </c>
    </row>
    <row r="633" spans="1:11">
      <c r="A633" s="8" t="s">
        <v>1903</v>
      </c>
      <c r="B633" s="8" t="s">
        <v>1904</v>
      </c>
      <c r="C633" s="8" t="s">
        <v>1905</v>
      </c>
      <c r="E633" s="8" t="s">
        <v>4070</v>
      </c>
      <c r="F633" s="8" t="s">
        <v>4159</v>
      </c>
      <c r="G633" s="8" t="s">
        <v>54</v>
      </c>
      <c r="H633" s="8" t="s">
        <v>4174</v>
      </c>
      <c r="I633" s="8" t="s">
        <v>4175</v>
      </c>
      <c r="J633" s="8" t="s">
        <v>4176</v>
      </c>
      <c r="K633" s="8" t="s">
        <v>4022</v>
      </c>
    </row>
    <row r="634" spans="1:11">
      <c r="A634" s="8" t="s">
        <v>1906</v>
      </c>
      <c r="B634" s="8" t="s">
        <v>1907</v>
      </c>
      <c r="C634" s="8" t="s">
        <v>1908</v>
      </c>
      <c r="E634" s="8" t="s">
        <v>4053</v>
      </c>
      <c r="F634" s="8" t="s">
        <v>4153</v>
      </c>
      <c r="G634" s="8" t="s">
        <v>54</v>
      </c>
      <c r="H634" s="8" t="s">
        <v>4174</v>
      </c>
      <c r="I634" s="8" t="s">
        <v>4175</v>
      </c>
      <c r="J634" s="8" t="s">
        <v>4176</v>
      </c>
      <c r="K634" s="8" t="s">
        <v>4023</v>
      </c>
    </row>
    <row r="635" spans="1:11">
      <c r="A635" s="8" t="s">
        <v>1909</v>
      </c>
      <c r="B635" s="8" t="s">
        <v>1910</v>
      </c>
      <c r="C635" s="8" t="s">
        <v>1911</v>
      </c>
      <c r="E635" s="8" t="s">
        <v>4109</v>
      </c>
      <c r="F635" s="8" t="s">
        <v>4155</v>
      </c>
      <c r="G635" s="8" t="s">
        <v>4154</v>
      </c>
      <c r="H635" s="8" t="s">
        <v>4174</v>
      </c>
      <c r="I635" s="8" t="s">
        <v>4175</v>
      </c>
      <c r="J635" s="8" t="s">
        <v>4176</v>
      </c>
      <c r="K635" s="8" t="s">
        <v>4020</v>
      </c>
    </row>
    <row r="636" spans="1:11">
      <c r="A636" s="8" t="s">
        <v>1912</v>
      </c>
      <c r="B636" s="8" t="s">
        <v>1913</v>
      </c>
      <c r="C636" s="8" t="s">
        <v>1914</v>
      </c>
      <c r="E636" s="8" t="s">
        <v>4116</v>
      </c>
      <c r="F636" s="8" t="s">
        <v>4153</v>
      </c>
      <c r="G636" s="8" t="s">
        <v>54</v>
      </c>
      <c r="H636" s="8" t="s">
        <v>4174</v>
      </c>
      <c r="I636" s="8" t="s">
        <v>4175</v>
      </c>
      <c r="J636" s="8" t="s">
        <v>4176</v>
      </c>
      <c r="K636" s="8" t="s">
        <v>4026</v>
      </c>
    </row>
    <row r="637" spans="1:11">
      <c r="A637" s="8" t="s">
        <v>1915</v>
      </c>
      <c r="B637" s="8" t="s">
        <v>1916</v>
      </c>
      <c r="C637" s="8" t="s">
        <v>1917</v>
      </c>
      <c r="E637" s="8" t="s">
        <v>4053</v>
      </c>
      <c r="F637" s="8" t="s">
        <v>4155</v>
      </c>
      <c r="G637" s="8" t="s">
        <v>4154</v>
      </c>
      <c r="H637" s="8" t="s">
        <v>4174</v>
      </c>
      <c r="I637" s="8" t="s">
        <v>4175</v>
      </c>
      <c r="J637" s="8" t="s">
        <v>4176</v>
      </c>
      <c r="K637" s="8" t="s">
        <v>4022</v>
      </c>
    </row>
    <row r="638" spans="1:11">
      <c r="A638" s="8" t="s">
        <v>1918</v>
      </c>
      <c r="B638" s="8" t="s">
        <v>1916</v>
      </c>
      <c r="C638" s="8" t="s">
        <v>1919</v>
      </c>
      <c r="E638" s="8" t="s">
        <v>4053</v>
      </c>
      <c r="F638" s="8" t="s">
        <v>4155</v>
      </c>
      <c r="G638" s="8" t="s">
        <v>4154</v>
      </c>
      <c r="H638" s="8" t="s">
        <v>4174</v>
      </c>
      <c r="I638" s="8" t="s">
        <v>4175</v>
      </c>
      <c r="J638" s="8" t="s">
        <v>4176</v>
      </c>
      <c r="K638" s="8" t="s">
        <v>4022</v>
      </c>
    </row>
    <row r="639" spans="1:11">
      <c r="A639" s="8" t="s">
        <v>1920</v>
      </c>
      <c r="B639" s="8" t="s">
        <v>1921</v>
      </c>
      <c r="C639" s="8" t="s">
        <v>1922</v>
      </c>
      <c r="E639" s="8" t="s">
        <v>4090</v>
      </c>
      <c r="F639" s="8" t="s">
        <v>4155</v>
      </c>
      <c r="G639" s="8" t="s">
        <v>4154</v>
      </c>
      <c r="H639" s="8" t="s">
        <v>4174</v>
      </c>
      <c r="I639" s="8" t="s">
        <v>4175</v>
      </c>
      <c r="J639" s="8" t="s">
        <v>4176</v>
      </c>
      <c r="K639" s="8" t="s">
        <v>4020</v>
      </c>
    </row>
    <row r="640" spans="1:11">
      <c r="A640" s="8" t="s">
        <v>1923</v>
      </c>
      <c r="B640" s="8" t="s">
        <v>1924</v>
      </c>
      <c r="C640" s="8" t="s">
        <v>1925</v>
      </c>
      <c r="E640" s="8" t="s">
        <v>4071</v>
      </c>
      <c r="F640" s="8" t="s">
        <v>4155</v>
      </c>
      <c r="G640" s="8" t="s">
        <v>4154</v>
      </c>
      <c r="H640" s="8" t="s">
        <v>4174</v>
      </c>
      <c r="I640" s="8" t="s">
        <v>4175</v>
      </c>
      <c r="J640" s="8" t="s">
        <v>4176</v>
      </c>
      <c r="K640" s="8" t="s">
        <v>4025</v>
      </c>
    </row>
    <row r="641" spans="1:11">
      <c r="A641" s="8" t="s">
        <v>1926</v>
      </c>
      <c r="B641" s="8" t="s">
        <v>1927</v>
      </c>
      <c r="C641" s="8" t="s">
        <v>1928</v>
      </c>
      <c r="E641" s="8" t="s">
        <v>4082</v>
      </c>
      <c r="F641" s="8" t="s">
        <v>4153</v>
      </c>
      <c r="G641" s="8" t="s">
        <v>54</v>
      </c>
      <c r="H641" s="8" t="s">
        <v>4174</v>
      </c>
      <c r="I641" s="8" t="s">
        <v>4175</v>
      </c>
      <c r="J641" s="8" t="s">
        <v>4176</v>
      </c>
      <c r="K641" s="8" t="s">
        <v>4021</v>
      </c>
    </row>
    <row r="642" spans="1:11">
      <c r="A642" s="8" t="s">
        <v>1929</v>
      </c>
      <c r="B642" s="8" t="s">
        <v>1930</v>
      </c>
      <c r="C642" s="8" t="s">
        <v>1931</v>
      </c>
      <c r="E642" s="8" t="s">
        <v>4072</v>
      </c>
      <c r="F642" s="8" t="s">
        <v>4159</v>
      </c>
      <c r="G642" s="8" t="s">
        <v>4161</v>
      </c>
      <c r="H642" s="8" t="s">
        <v>4174</v>
      </c>
      <c r="I642" s="8" t="s">
        <v>4175</v>
      </c>
      <c r="J642" s="8" t="s">
        <v>4176</v>
      </c>
      <c r="K642" s="8" t="s">
        <v>4027</v>
      </c>
    </row>
    <row r="643" spans="1:11">
      <c r="A643" s="8" t="s">
        <v>1932</v>
      </c>
      <c r="B643" s="8" t="s">
        <v>1930</v>
      </c>
      <c r="C643" s="8" t="s">
        <v>1933</v>
      </c>
      <c r="E643" s="8" t="s">
        <v>53</v>
      </c>
      <c r="F643" s="8" t="s">
        <v>4160</v>
      </c>
      <c r="G643" s="8" t="s">
        <v>4161</v>
      </c>
      <c r="H643" s="8" t="s">
        <v>4174</v>
      </c>
      <c r="I643" s="8" t="s">
        <v>4175</v>
      </c>
      <c r="J643" s="8" t="s">
        <v>4176</v>
      </c>
      <c r="K643" s="8" t="s">
        <v>4021</v>
      </c>
    </row>
    <row r="644" spans="1:11">
      <c r="A644" s="8" t="s">
        <v>1934</v>
      </c>
      <c r="B644" s="8" t="s">
        <v>1935</v>
      </c>
      <c r="C644" s="8" t="s">
        <v>1936</v>
      </c>
      <c r="E644" s="8" t="s">
        <v>4133</v>
      </c>
      <c r="F644" s="8" t="s">
        <v>4153</v>
      </c>
      <c r="G644" s="8" t="s">
        <v>54</v>
      </c>
      <c r="H644" s="8" t="s">
        <v>4174</v>
      </c>
      <c r="I644" s="8" t="s">
        <v>4175</v>
      </c>
      <c r="J644" s="8" t="s">
        <v>4176</v>
      </c>
      <c r="K644" s="8" t="s">
        <v>4025</v>
      </c>
    </row>
    <row r="645" spans="1:11">
      <c r="A645" s="8" t="s">
        <v>1937</v>
      </c>
      <c r="B645" s="8" t="s">
        <v>1938</v>
      </c>
      <c r="C645" s="8" t="s">
        <v>1936</v>
      </c>
      <c r="E645" s="8" t="s">
        <v>4076</v>
      </c>
      <c r="F645" s="8" t="s">
        <v>4153</v>
      </c>
      <c r="G645" s="8" t="s">
        <v>54</v>
      </c>
      <c r="H645" s="8" t="s">
        <v>4174</v>
      </c>
      <c r="I645" s="8" t="s">
        <v>4175</v>
      </c>
      <c r="J645" s="8" t="s">
        <v>4176</v>
      </c>
      <c r="K645" s="8" t="s">
        <v>4025</v>
      </c>
    </row>
    <row r="646" spans="1:11">
      <c r="A646" s="8" t="s">
        <v>1939</v>
      </c>
      <c r="B646" s="8" t="s">
        <v>1940</v>
      </c>
      <c r="C646" s="8" t="s">
        <v>1941</v>
      </c>
      <c r="E646" s="8" t="s">
        <v>4047</v>
      </c>
      <c r="F646" s="8" t="s">
        <v>4153</v>
      </c>
      <c r="G646" s="8" t="s">
        <v>54</v>
      </c>
      <c r="H646" s="8" t="s">
        <v>4174</v>
      </c>
      <c r="I646" s="8" t="s">
        <v>4175</v>
      </c>
      <c r="J646" s="8" t="s">
        <v>4176</v>
      </c>
      <c r="K646" s="8" t="s">
        <v>4020</v>
      </c>
    </row>
    <row r="647" spans="1:11">
      <c r="A647" s="8" t="s">
        <v>1942</v>
      </c>
      <c r="B647" s="8" t="s">
        <v>1943</v>
      </c>
      <c r="C647" s="8" t="s">
        <v>1944</v>
      </c>
      <c r="E647" s="8" t="s">
        <v>4046</v>
      </c>
      <c r="F647" s="8" t="s">
        <v>4153</v>
      </c>
      <c r="G647" s="8" t="s">
        <v>54</v>
      </c>
      <c r="H647" s="8" t="s">
        <v>4174</v>
      </c>
      <c r="I647" s="8" t="s">
        <v>4175</v>
      </c>
      <c r="J647" s="8" t="s">
        <v>4176</v>
      </c>
      <c r="K647" s="8" t="s">
        <v>4020</v>
      </c>
    </row>
    <row r="648" spans="1:11">
      <c r="A648" s="8" t="s">
        <v>1945</v>
      </c>
      <c r="B648" s="8" t="s">
        <v>1943</v>
      </c>
      <c r="C648" s="8" t="s">
        <v>1946</v>
      </c>
      <c r="E648" s="8" t="s">
        <v>4046</v>
      </c>
      <c r="F648" s="8" t="s">
        <v>4153</v>
      </c>
      <c r="G648" s="8" t="s">
        <v>54</v>
      </c>
      <c r="H648" s="8" t="s">
        <v>4174</v>
      </c>
      <c r="I648" s="8" t="s">
        <v>4175</v>
      </c>
      <c r="J648" s="8" t="s">
        <v>4176</v>
      </c>
      <c r="K648" s="8" t="s">
        <v>4020</v>
      </c>
    </row>
    <row r="649" spans="1:11">
      <c r="A649" s="8" t="s">
        <v>1947</v>
      </c>
      <c r="B649" s="8" t="s">
        <v>1948</v>
      </c>
      <c r="C649" s="8" t="s">
        <v>1949</v>
      </c>
      <c r="E649" s="8" t="s">
        <v>4034</v>
      </c>
      <c r="F649" s="8" t="s">
        <v>4153</v>
      </c>
      <c r="G649" s="8" t="s">
        <v>54</v>
      </c>
      <c r="H649" s="8" t="s">
        <v>4174</v>
      </c>
      <c r="I649" s="8" t="s">
        <v>4175</v>
      </c>
      <c r="J649" s="8" t="s">
        <v>4176</v>
      </c>
      <c r="K649" s="8" t="s">
        <v>4027</v>
      </c>
    </row>
    <row r="650" spans="1:11">
      <c r="A650" s="8" t="s">
        <v>1950</v>
      </c>
      <c r="B650" s="8" t="s">
        <v>1951</v>
      </c>
      <c r="C650" s="8" t="s">
        <v>1952</v>
      </c>
      <c r="E650" s="8" t="s">
        <v>4041</v>
      </c>
      <c r="F650" s="8" t="s">
        <v>4153</v>
      </c>
      <c r="G650" s="8" t="s">
        <v>54</v>
      </c>
      <c r="H650" s="8" t="s">
        <v>4174</v>
      </c>
      <c r="I650" s="8" t="s">
        <v>4175</v>
      </c>
      <c r="J650" s="8" t="s">
        <v>4176</v>
      </c>
      <c r="K650" s="8" t="s">
        <v>4024</v>
      </c>
    </row>
    <row r="651" spans="1:11">
      <c r="A651" s="8" t="s">
        <v>1953</v>
      </c>
      <c r="B651" s="8" t="s">
        <v>1954</v>
      </c>
      <c r="C651" s="8" t="s">
        <v>1955</v>
      </c>
      <c r="E651" s="8" t="s">
        <v>4072</v>
      </c>
      <c r="F651" s="8" t="s">
        <v>4153</v>
      </c>
      <c r="G651" s="8" t="s">
        <v>54</v>
      </c>
      <c r="H651" s="8" t="s">
        <v>4174</v>
      </c>
      <c r="I651" s="8" t="s">
        <v>4175</v>
      </c>
      <c r="J651" s="8" t="s">
        <v>4176</v>
      </c>
      <c r="K651" s="8" t="s">
        <v>4022</v>
      </c>
    </row>
    <row r="652" spans="1:11">
      <c r="A652" s="8" t="s">
        <v>1956</v>
      </c>
      <c r="B652" s="8" t="s">
        <v>1954</v>
      </c>
      <c r="C652" s="8" t="s">
        <v>1957</v>
      </c>
      <c r="E652" s="8" t="s">
        <v>4059</v>
      </c>
      <c r="F652" s="8" t="s">
        <v>4153</v>
      </c>
      <c r="G652" s="8" t="s">
        <v>54</v>
      </c>
      <c r="H652" s="8" t="s">
        <v>4174</v>
      </c>
      <c r="I652" s="8" t="s">
        <v>4175</v>
      </c>
      <c r="J652" s="8" t="s">
        <v>4176</v>
      </c>
      <c r="K652" s="8" t="s">
        <v>4027</v>
      </c>
    </row>
    <row r="653" spans="1:11">
      <c r="A653" s="8" t="s">
        <v>1958</v>
      </c>
      <c r="B653" s="8" t="s">
        <v>1959</v>
      </c>
      <c r="C653" s="8" t="s">
        <v>1960</v>
      </c>
      <c r="E653" s="8" t="s">
        <v>4075</v>
      </c>
      <c r="F653" s="8" t="s">
        <v>4155</v>
      </c>
      <c r="G653" s="8" t="s">
        <v>54</v>
      </c>
      <c r="H653" s="8" t="s">
        <v>4174</v>
      </c>
      <c r="I653" s="8" t="s">
        <v>4175</v>
      </c>
      <c r="J653" s="8" t="s">
        <v>4176</v>
      </c>
      <c r="K653" s="8" t="s">
        <v>4027</v>
      </c>
    </row>
    <row r="654" spans="1:11">
      <c r="A654" s="8" t="s">
        <v>1961</v>
      </c>
      <c r="B654" s="8" t="s">
        <v>1962</v>
      </c>
      <c r="C654" s="8" t="s">
        <v>1963</v>
      </c>
      <c r="E654" s="8" t="s">
        <v>4063</v>
      </c>
      <c r="F654" s="8" t="s">
        <v>4153</v>
      </c>
      <c r="G654" s="8" t="s">
        <v>54</v>
      </c>
      <c r="H654" s="8" t="s">
        <v>4174</v>
      </c>
      <c r="I654" s="8" t="s">
        <v>4175</v>
      </c>
      <c r="J654" s="8" t="s">
        <v>4176</v>
      </c>
      <c r="K654" s="8" t="s">
        <v>4022</v>
      </c>
    </row>
    <row r="655" spans="1:11">
      <c r="A655" s="8" t="s">
        <v>1964</v>
      </c>
      <c r="B655" s="8" t="s">
        <v>1965</v>
      </c>
      <c r="C655" s="8" t="s">
        <v>1966</v>
      </c>
      <c r="E655" s="8" t="s">
        <v>4049</v>
      </c>
      <c r="F655" s="8" t="s">
        <v>4153</v>
      </c>
      <c r="G655" s="8" t="s">
        <v>54</v>
      </c>
      <c r="H655" s="8" t="s">
        <v>4174</v>
      </c>
      <c r="I655" s="8" t="s">
        <v>4175</v>
      </c>
      <c r="J655" s="8" t="s">
        <v>4176</v>
      </c>
      <c r="K655" s="8" t="s">
        <v>4027</v>
      </c>
    </row>
    <row r="656" spans="1:11">
      <c r="A656" s="8" t="s">
        <v>1967</v>
      </c>
      <c r="B656" s="8" t="s">
        <v>1968</v>
      </c>
      <c r="C656" s="8" t="s">
        <v>1969</v>
      </c>
      <c r="E656" s="8" t="s">
        <v>4071</v>
      </c>
      <c r="F656" s="8" t="s">
        <v>4157</v>
      </c>
      <c r="G656" s="8" t="s">
        <v>54</v>
      </c>
      <c r="H656" s="8" t="s">
        <v>4174</v>
      </c>
      <c r="I656" s="8" t="s">
        <v>4175</v>
      </c>
      <c r="J656" s="8" t="s">
        <v>4176</v>
      </c>
      <c r="K656" s="8" t="s">
        <v>4021</v>
      </c>
    </row>
    <row r="657" spans="1:11">
      <c r="A657" s="8" t="s">
        <v>1970</v>
      </c>
      <c r="B657" s="8" t="s">
        <v>1971</v>
      </c>
      <c r="C657" s="8" t="s">
        <v>1972</v>
      </c>
      <c r="E657" s="8" t="s">
        <v>4097</v>
      </c>
      <c r="F657" s="8" t="s">
        <v>4153</v>
      </c>
      <c r="G657" s="8" t="s">
        <v>54</v>
      </c>
      <c r="H657" s="8" t="s">
        <v>4174</v>
      </c>
      <c r="I657" s="8" t="s">
        <v>4175</v>
      </c>
      <c r="J657" s="8" t="s">
        <v>4176</v>
      </c>
      <c r="K657" s="8" t="s">
        <v>4029</v>
      </c>
    </row>
    <row r="658" spans="1:11">
      <c r="A658" s="8" t="s">
        <v>1973</v>
      </c>
      <c r="B658" s="8" t="s">
        <v>1971</v>
      </c>
      <c r="C658" s="8" t="s">
        <v>1974</v>
      </c>
      <c r="E658" s="8" t="s">
        <v>4097</v>
      </c>
      <c r="F658" s="8" t="s">
        <v>4153</v>
      </c>
      <c r="G658" s="8" t="s">
        <v>54</v>
      </c>
      <c r="H658" s="8" t="s">
        <v>4174</v>
      </c>
      <c r="I658" s="8" t="s">
        <v>4175</v>
      </c>
      <c r="J658" s="8" t="s">
        <v>4176</v>
      </c>
      <c r="K658" s="8" t="s">
        <v>4029</v>
      </c>
    </row>
    <row r="659" spans="1:11">
      <c r="A659" s="8" t="s">
        <v>1975</v>
      </c>
      <c r="B659" s="8" t="s">
        <v>1976</v>
      </c>
      <c r="C659" s="8" t="s">
        <v>1977</v>
      </c>
      <c r="E659" s="8" t="s">
        <v>4048</v>
      </c>
      <c r="F659" s="8" t="s">
        <v>4155</v>
      </c>
      <c r="G659" s="8" t="s">
        <v>54</v>
      </c>
      <c r="H659" s="8" t="s">
        <v>4174</v>
      </c>
      <c r="I659" s="8" t="s">
        <v>4175</v>
      </c>
      <c r="J659" s="8" t="s">
        <v>4176</v>
      </c>
      <c r="K659" s="8" t="s">
        <v>4020</v>
      </c>
    </row>
    <row r="660" spans="1:11">
      <c r="A660" s="8" t="s">
        <v>1978</v>
      </c>
      <c r="B660" s="8" t="s">
        <v>1979</v>
      </c>
      <c r="C660" s="8" t="s">
        <v>1980</v>
      </c>
      <c r="E660" s="8" t="s">
        <v>4134</v>
      </c>
      <c r="F660" s="8" t="s">
        <v>4153</v>
      </c>
      <c r="G660" s="8" t="s">
        <v>54</v>
      </c>
      <c r="H660" s="8" t="s">
        <v>4174</v>
      </c>
      <c r="I660" s="8" t="s">
        <v>4175</v>
      </c>
      <c r="J660" s="8" t="s">
        <v>4176</v>
      </c>
      <c r="K660" s="8" t="s">
        <v>4021</v>
      </c>
    </row>
    <row r="661" spans="1:11">
      <c r="A661" s="8" t="s">
        <v>1981</v>
      </c>
      <c r="B661" s="8" t="s">
        <v>1982</v>
      </c>
      <c r="C661" s="8" t="s">
        <v>1983</v>
      </c>
      <c r="E661" s="8" t="s">
        <v>4038</v>
      </c>
      <c r="F661" s="8" t="s">
        <v>4153</v>
      </c>
      <c r="G661" s="8" t="s">
        <v>54</v>
      </c>
      <c r="H661" s="8" t="s">
        <v>4174</v>
      </c>
      <c r="I661" s="8" t="s">
        <v>4175</v>
      </c>
      <c r="J661" s="8" t="s">
        <v>4176</v>
      </c>
      <c r="K661" s="8" t="s">
        <v>4021</v>
      </c>
    </row>
    <row r="662" spans="1:11">
      <c r="A662" s="8" t="s">
        <v>1984</v>
      </c>
      <c r="B662" s="8" t="s">
        <v>1985</v>
      </c>
      <c r="C662" s="8" t="s">
        <v>1986</v>
      </c>
      <c r="E662" s="8" t="s">
        <v>4040</v>
      </c>
      <c r="F662" s="8" t="s">
        <v>4155</v>
      </c>
      <c r="G662" s="8" t="s">
        <v>54</v>
      </c>
      <c r="H662" s="8" t="s">
        <v>4174</v>
      </c>
      <c r="I662" s="8" t="s">
        <v>4175</v>
      </c>
      <c r="J662" s="8" t="s">
        <v>4176</v>
      </c>
      <c r="K662" s="8" t="s">
        <v>4022</v>
      </c>
    </row>
    <row r="663" spans="1:11">
      <c r="A663" s="8" t="s">
        <v>1987</v>
      </c>
      <c r="B663" s="8" t="s">
        <v>1988</v>
      </c>
      <c r="C663" s="8" t="s">
        <v>1989</v>
      </c>
      <c r="E663" s="8" t="s">
        <v>4097</v>
      </c>
      <c r="F663" s="8" t="s">
        <v>4153</v>
      </c>
      <c r="G663" s="8" t="s">
        <v>54</v>
      </c>
      <c r="H663" s="8" t="s">
        <v>4174</v>
      </c>
      <c r="I663" s="8" t="s">
        <v>4175</v>
      </c>
      <c r="J663" s="8" t="s">
        <v>4176</v>
      </c>
      <c r="K663" s="8" t="s">
        <v>4029</v>
      </c>
    </row>
    <row r="664" spans="1:11">
      <c r="A664" s="8" t="s">
        <v>1990</v>
      </c>
      <c r="B664" s="8" t="s">
        <v>1991</v>
      </c>
      <c r="C664" s="8" t="s">
        <v>1992</v>
      </c>
      <c r="E664" s="8" t="s">
        <v>4038</v>
      </c>
      <c r="F664" s="8" t="s">
        <v>4155</v>
      </c>
      <c r="G664" s="8" t="s">
        <v>4154</v>
      </c>
      <c r="H664" s="8" t="s">
        <v>4174</v>
      </c>
      <c r="I664" s="8" t="s">
        <v>4175</v>
      </c>
      <c r="J664" s="8" t="s">
        <v>4176</v>
      </c>
      <c r="K664" s="8" t="s">
        <v>4022</v>
      </c>
    </row>
    <row r="665" spans="1:11">
      <c r="A665" s="8" t="s">
        <v>1993</v>
      </c>
      <c r="B665" s="8" t="s">
        <v>1994</v>
      </c>
      <c r="C665" s="8" t="s">
        <v>1995</v>
      </c>
      <c r="E665" s="8" t="s">
        <v>4063</v>
      </c>
      <c r="F665" s="8" t="s">
        <v>4153</v>
      </c>
      <c r="G665" s="8" t="s">
        <v>4161</v>
      </c>
      <c r="H665" s="8" t="s">
        <v>4174</v>
      </c>
      <c r="I665" s="8" t="s">
        <v>4175</v>
      </c>
      <c r="J665" s="8" t="s">
        <v>4176</v>
      </c>
      <c r="K665" s="8" t="s">
        <v>4027</v>
      </c>
    </row>
    <row r="666" spans="1:11">
      <c r="A666" s="8" t="s">
        <v>1996</v>
      </c>
      <c r="B666" s="8" t="s">
        <v>1997</v>
      </c>
      <c r="C666" s="8" t="s">
        <v>1998</v>
      </c>
      <c r="E666" s="8" t="s">
        <v>4082</v>
      </c>
      <c r="F666" s="8" t="s">
        <v>4155</v>
      </c>
      <c r="G666" s="8" t="s">
        <v>4161</v>
      </c>
      <c r="H666" s="8" t="s">
        <v>4174</v>
      </c>
      <c r="I666" s="8" t="s">
        <v>4175</v>
      </c>
      <c r="J666" s="8" t="s">
        <v>4176</v>
      </c>
      <c r="K666" s="8" t="s">
        <v>4027</v>
      </c>
    </row>
    <row r="667" spans="1:11">
      <c r="A667" s="8" t="s">
        <v>1999</v>
      </c>
      <c r="B667" s="8" t="s">
        <v>2000</v>
      </c>
      <c r="C667" s="8" t="s">
        <v>2001</v>
      </c>
      <c r="E667" s="8" t="s">
        <v>4070</v>
      </c>
      <c r="F667" s="8" t="s">
        <v>4153</v>
      </c>
      <c r="G667" s="8" t="s">
        <v>54</v>
      </c>
      <c r="H667" s="8" t="s">
        <v>4174</v>
      </c>
      <c r="I667" s="8" t="s">
        <v>4175</v>
      </c>
      <c r="J667" s="8" t="s">
        <v>4176</v>
      </c>
      <c r="K667" s="8" t="s">
        <v>4022</v>
      </c>
    </row>
    <row r="668" spans="1:11">
      <c r="A668" s="8" t="s">
        <v>2002</v>
      </c>
      <c r="B668" s="8" t="s">
        <v>2003</v>
      </c>
      <c r="C668" s="8" t="s">
        <v>2004</v>
      </c>
      <c r="E668" s="8" t="s">
        <v>4044</v>
      </c>
      <c r="F668" s="8" t="s">
        <v>4155</v>
      </c>
      <c r="G668" s="8" t="s">
        <v>4154</v>
      </c>
      <c r="H668" s="8" t="s">
        <v>4174</v>
      </c>
      <c r="I668" s="8" t="s">
        <v>4175</v>
      </c>
      <c r="J668" s="8" t="s">
        <v>4176</v>
      </c>
      <c r="K668" s="8" t="s">
        <v>4028</v>
      </c>
    </row>
    <row r="669" spans="1:11">
      <c r="A669" s="8" t="s">
        <v>2005</v>
      </c>
      <c r="B669" s="8" t="s">
        <v>2006</v>
      </c>
      <c r="C669" s="8" t="s">
        <v>2007</v>
      </c>
      <c r="E669" s="8" t="s">
        <v>4046</v>
      </c>
      <c r="F669" s="8" t="s">
        <v>4153</v>
      </c>
      <c r="G669" s="8" t="s">
        <v>54</v>
      </c>
      <c r="H669" s="8" t="s">
        <v>4174</v>
      </c>
      <c r="I669" s="8" t="s">
        <v>4175</v>
      </c>
      <c r="J669" s="8" t="s">
        <v>4176</v>
      </c>
      <c r="K669" s="8" t="s">
        <v>4026</v>
      </c>
    </row>
    <row r="670" spans="1:11">
      <c r="A670" s="8" t="s">
        <v>2008</v>
      </c>
      <c r="B670" s="8" t="s">
        <v>2009</v>
      </c>
      <c r="C670" s="8" t="s">
        <v>2010</v>
      </c>
      <c r="E670" s="8" t="s">
        <v>4053</v>
      </c>
      <c r="F670" s="8" t="s">
        <v>4153</v>
      </c>
      <c r="G670" s="8" t="s">
        <v>54</v>
      </c>
      <c r="H670" s="8" t="s">
        <v>4174</v>
      </c>
      <c r="I670" s="8" t="s">
        <v>4175</v>
      </c>
      <c r="J670" s="8" t="s">
        <v>4176</v>
      </c>
      <c r="K670" s="8" t="s">
        <v>4021</v>
      </c>
    </row>
    <row r="671" spans="1:11">
      <c r="A671" s="8" t="s">
        <v>2011</v>
      </c>
      <c r="B671" s="8" t="s">
        <v>2009</v>
      </c>
      <c r="C671" s="8" t="s">
        <v>2012</v>
      </c>
      <c r="E671" s="8" t="s">
        <v>4053</v>
      </c>
      <c r="F671" s="8" t="s">
        <v>4153</v>
      </c>
      <c r="G671" s="8" t="s">
        <v>54</v>
      </c>
      <c r="H671" s="8" t="s">
        <v>4174</v>
      </c>
      <c r="I671" s="8" t="s">
        <v>4175</v>
      </c>
      <c r="J671" s="8" t="s">
        <v>4176</v>
      </c>
      <c r="K671" s="8" t="s">
        <v>4021</v>
      </c>
    </row>
    <row r="672" spans="1:11">
      <c r="A672" s="8" t="s">
        <v>2013</v>
      </c>
      <c r="B672" s="8" t="s">
        <v>2009</v>
      </c>
      <c r="C672" s="8" t="s">
        <v>2014</v>
      </c>
      <c r="E672" s="8" t="s">
        <v>4053</v>
      </c>
      <c r="F672" s="8" t="s">
        <v>4153</v>
      </c>
      <c r="G672" s="8" t="s">
        <v>54</v>
      </c>
      <c r="H672" s="8" t="s">
        <v>4174</v>
      </c>
      <c r="I672" s="8" t="s">
        <v>4175</v>
      </c>
      <c r="J672" s="8" t="s">
        <v>4176</v>
      </c>
      <c r="K672" s="8" t="s">
        <v>4021</v>
      </c>
    </row>
    <row r="673" spans="1:11">
      <c r="A673" s="8" t="s">
        <v>2015</v>
      </c>
      <c r="B673" s="8" t="s">
        <v>2016</v>
      </c>
      <c r="C673" s="8" t="s">
        <v>2017</v>
      </c>
      <c r="E673" s="8" t="s">
        <v>4114</v>
      </c>
      <c r="F673" s="8" t="s">
        <v>4155</v>
      </c>
      <c r="G673" s="8" t="s">
        <v>4154</v>
      </c>
      <c r="H673" s="8" t="s">
        <v>4174</v>
      </c>
      <c r="I673" s="8" t="s">
        <v>4175</v>
      </c>
      <c r="J673" s="8" t="s">
        <v>4176</v>
      </c>
      <c r="K673" s="8" t="s">
        <v>4020</v>
      </c>
    </row>
    <row r="674" spans="1:11">
      <c r="A674" s="8" t="s">
        <v>2018</v>
      </c>
      <c r="B674" s="8" t="s">
        <v>2019</v>
      </c>
      <c r="C674" s="8" t="s">
        <v>2020</v>
      </c>
      <c r="E674" s="8" t="s">
        <v>4046</v>
      </c>
      <c r="F674" s="8" t="s">
        <v>4155</v>
      </c>
      <c r="G674" s="8" t="s">
        <v>4154</v>
      </c>
      <c r="H674" s="8" t="s">
        <v>4174</v>
      </c>
      <c r="I674" s="8" t="s">
        <v>4175</v>
      </c>
      <c r="J674" s="8" t="s">
        <v>4176</v>
      </c>
      <c r="K674" s="8" t="s">
        <v>4020</v>
      </c>
    </row>
    <row r="675" spans="1:11">
      <c r="A675" s="8" t="s">
        <v>2021</v>
      </c>
      <c r="B675" s="8" t="s">
        <v>2022</v>
      </c>
      <c r="C675" s="8" t="s">
        <v>2023</v>
      </c>
      <c r="E675" s="8" t="s">
        <v>4097</v>
      </c>
      <c r="F675" s="8" t="s">
        <v>4155</v>
      </c>
      <c r="G675" s="8" t="s">
        <v>4154</v>
      </c>
      <c r="H675" s="8" t="s">
        <v>4174</v>
      </c>
      <c r="I675" s="8" t="s">
        <v>4175</v>
      </c>
      <c r="J675" s="8" t="s">
        <v>4176</v>
      </c>
      <c r="K675" s="8" t="s">
        <v>4029</v>
      </c>
    </row>
    <row r="676" spans="1:11">
      <c r="A676" s="8" t="s">
        <v>2024</v>
      </c>
      <c r="B676" s="8" t="s">
        <v>2025</v>
      </c>
      <c r="C676" s="8" t="s">
        <v>2026</v>
      </c>
      <c r="E676" s="8" t="s">
        <v>4034</v>
      </c>
      <c r="F676" s="8" t="s">
        <v>4155</v>
      </c>
      <c r="G676" s="8" t="s">
        <v>4154</v>
      </c>
      <c r="H676" s="8" t="s">
        <v>4174</v>
      </c>
      <c r="I676" s="8" t="s">
        <v>4175</v>
      </c>
      <c r="J676" s="8" t="s">
        <v>4176</v>
      </c>
      <c r="K676" s="8" t="s">
        <v>4020</v>
      </c>
    </row>
    <row r="677" spans="1:11">
      <c r="A677" s="8" t="s">
        <v>2027</v>
      </c>
      <c r="B677" s="8" t="s">
        <v>2028</v>
      </c>
      <c r="C677" s="8" t="s">
        <v>2029</v>
      </c>
      <c r="E677" s="8" t="s">
        <v>4047</v>
      </c>
      <c r="F677" s="8" t="s">
        <v>4153</v>
      </c>
      <c r="G677" s="8" t="s">
        <v>4161</v>
      </c>
      <c r="H677" s="8" t="s">
        <v>4174</v>
      </c>
      <c r="I677" s="8" t="s">
        <v>4175</v>
      </c>
      <c r="J677" s="8" t="s">
        <v>4176</v>
      </c>
      <c r="K677" s="8" t="s">
        <v>4025</v>
      </c>
    </row>
    <row r="678" spans="1:11">
      <c r="A678" s="8" t="s">
        <v>2030</v>
      </c>
      <c r="B678" s="8" t="s">
        <v>2031</v>
      </c>
      <c r="C678" s="8" t="s">
        <v>2032</v>
      </c>
      <c r="E678" s="8" t="s">
        <v>4102</v>
      </c>
      <c r="F678" s="8" t="s">
        <v>4155</v>
      </c>
      <c r="G678" s="8" t="s">
        <v>4154</v>
      </c>
      <c r="H678" s="8" t="s">
        <v>4174</v>
      </c>
      <c r="I678" s="8" t="s">
        <v>4175</v>
      </c>
      <c r="J678" s="8" t="s">
        <v>4176</v>
      </c>
      <c r="K678" s="8" t="s">
        <v>4020</v>
      </c>
    </row>
    <row r="679" spans="1:11">
      <c r="A679" s="8" t="s">
        <v>2033</v>
      </c>
      <c r="B679" s="8" t="s">
        <v>2034</v>
      </c>
      <c r="C679" s="8" t="s">
        <v>2035</v>
      </c>
      <c r="E679" s="8" t="s">
        <v>4038</v>
      </c>
      <c r="F679" s="8" t="s">
        <v>4153</v>
      </c>
      <c r="G679" s="8" t="s">
        <v>54</v>
      </c>
      <c r="H679" s="8" t="s">
        <v>4174</v>
      </c>
      <c r="I679" s="8" t="s">
        <v>4175</v>
      </c>
      <c r="J679" s="8" t="s">
        <v>4176</v>
      </c>
      <c r="K679" s="8" t="s">
        <v>4020</v>
      </c>
    </row>
    <row r="680" spans="1:11">
      <c r="A680" s="8" t="s">
        <v>2036</v>
      </c>
      <c r="B680" s="8" t="s">
        <v>2037</v>
      </c>
      <c r="C680" s="8" t="s">
        <v>2038</v>
      </c>
      <c r="E680" s="8" t="s">
        <v>4052</v>
      </c>
      <c r="F680" s="8" t="s">
        <v>4159</v>
      </c>
      <c r="G680" s="8" t="s">
        <v>54</v>
      </c>
      <c r="H680" s="8" t="s">
        <v>4174</v>
      </c>
      <c r="I680" s="8" t="s">
        <v>4175</v>
      </c>
      <c r="J680" s="8" t="s">
        <v>4176</v>
      </c>
      <c r="K680" s="8" t="s">
        <v>4022</v>
      </c>
    </row>
    <row r="681" spans="1:11">
      <c r="A681" s="8" t="s">
        <v>2039</v>
      </c>
      <c r="B681" s="8" t="s">
        <v>2040</v>
      </c>
      <c r="C681" s="8" t="s">
        <v>2041</v>
      </c>
      <c r="E681" s="8" t="s">
        <v>4046</v>
      </c>
      <c r="F681" s="8" t="s">
        <v>4155</v>
      </c>
      <c r="G681" s="8" t="s">
        <v>54</v>
      </c>
      <c r="H681" s="8" t="s">
        <v>4174</v>
      </c>
      <c r="I681" s="8" t="s">
        <v>4175</v>
      </c>
      <c r="J681" s="8" t="s">
        <v>4176</v>
      </c>
      <c r="K681" s="8" t="s">
        <v>4021</v>
      </c>
    </row>
    <row r="682" spans="1:11">
      <c r="A682" s="8" t="s">
        <v>2042</v>
      </c>
      <c r="B682" s="8" t="s">
        <v>2043</v>
      </c>
      <c r="C682" s="8" t="s">
        <v>2044</v>
      </c>
      <c r="E682" s="8" t="s">
        <v>4119</v>
      </c>
      <c r="F682" s="8" t="s">
        <v>4153</v>
      </c>
      <c r="G682" s="8" t="s">
        <v>54</v>
      </c>
      <c r="H682" s="8" t="s">
        <v>4174</v>
      </c>
      <c r="I682" s="8" t="s">
        <v>4175</v>
      </c>
      <c r="J682" s="8" t="s">
        <v>4176</v>
      </c>
      <c r="K682" s="8" t="s">
        <v>4020</v>
      </c>
    </row>
    <row r="683" spans="1:11">
      <c r="A683" s="8" t="s">
        <v>2045</v>
      </c>
      <c r="B683" s="8" t="s">
        <v>2046</v>
      </c>
      <c r="C683" s="8" t="s">
        <v>2047</v>
      </c>
      <c r="E683" s="8" t="s">
        <v>4034</v>
      </c>
      <c r="F683" s="8" t="s">
        <v>4155</v>
      </c>
      <c r="G683" s="8" t="s">
        <v>4154</v>
      </c>
      <c r="H683" s="8" t="s">
        <v>4174</v>
      </c>
      <c r="I683" s="8" t="s">
        <v>4175</v>
      </c>
      <c r="J683" s="8" t="s">
        <v>4176</v>
      </c>
      <c r="K683" s="8" t="s">
        <v>4021</v>
      </c>
    </row>
    <row r="684" spans="1:11">
      <c r="A684" s="8" t="s">
        <v>2048</v>
      </c>
      <c r="B684" s="8" t="s">
        <v>2049</v>
      </c>
      <c r="C684" s="8" t="s">
        <v>2050</v>
      </c>
      <c r="E684" s="8" t="s">
        <v>4083</v>
      </c>
      <c r="F684" s="8" t="s">
        <v>4160</v>
      </c>
      <c r="G684" s="8" t="s">
        <v>4161</v>
      </c>
      <c r="H684" s="8" t="s">
        <v>4174</v>
      </c>
      <c r="I684" s="8" t="s">
        <v>4175</v>
      </c>
      <c r="J684" s="8" t="s">
        <v>4176</v>
      </c>
      <c r="K684" s="8" t="s">
        <v>4021</v>
      </c>
    </row>
    <row r="685" spans="1:11">
      <c r="A685" s="8" t="s">
        <v>2051</v>
      </c>
      <c r="B685" s="8" t="s">
        <v>2052</v>
      </c>
      <c r="C685" s="8" t="s">
        <v>2053</v>
      </c>
      <c r="E685" s="8" t="s">
        <v>4049</v>
      </c>
      <c r="F685" s="8" t="s">
        <v>4153</v>
      </c>
      <c r="G685" s="8" t="s">
        <v>54</v>
      </c>
      <c r="H685" s="8" t="s">
        <v>4174</v>
      </c>
      <c r="I685" s="8" t="s">
        <v>4175</v>
      </c>
      <c r="J685" s="8" t="s">
        <v>4176</v>
      </c>
      <c r="K685" s="8" t="s">
        <v>4024</v>
      </c>
    </row>
    <row r="686" spans="1:11">
      <c r="A686" s="8" t="s">
        <v>2054</v>
      </c>
      <c r="B686" s="8" t="s">
        <v>2055</v>
      </c>
      <c r="C686" s="8" t="s">
        <v>2056</v>
      </c>
      <c r="E686" s="8" t="s">
        <v>4053</v>
      </c>
      <c r="F686" s="8" t="s">
        <v>4155</v>
      </c>
      <c r="G686" s="8" t="s">
        <v>4154</v>
      </c>
      <c r="H686" s="8" t="s">
        <v>4174</v>
      </c>
      <c r="I686" s="8" t="s">
        <v>4175</v>
      </c>
      <c r="J686" s="8" t="s">
        <v>4176</v>
      </c>
      <c r="K686" s="8" t="s">
        <v>4027</v>
      </c>
    </row>
    <row r="687" spans="1:11">
      <c r="A687" s="8" t="s">
        <v>2057</v>
      </c>
      <c r="B687" s="8" t="s">
        <v>2058</v>
      </c>
      <c r="C687" s="8" t="s">
        <v>2059</v>
      </c>
      <c r="E687" s="8" t="s">
        <v>4038</v>
      </c>
      <c r="F687" s="8" t="s">
        <v>4155</v>
      </c>
      <c r="G687" s="8" t="s">
        <v>4154</v>
      </c>
      <c r="H687" s="8" t="s">
        <v>4174</v>
      </c>
      <c r="I687" s="8" t="s">
        <v>4175</v>
      </c>
      <c r="J687" s="8" t="s">
        <v>4176</v>
      </c>
      <c r="K687" s="8" t="s">
        <v>4021</v>
      </c>
    </row>
    <row r="688" spans="1:11">
      <c r="A688" s="8" t="s">
        <v>2060</v>
      </c>
      <c r="B688" s="8" t="s">
        <v>2061</v>
      </c>
      <c r="C688" s="8" t="s">
        <v>2062</v>
      </c>
      <c r="E688" s="8" t="s">
        <v>4097</v>
      </c>
      <c r="F688" s="8" t="s">
        <v>4153</v>
      </c>
      <c r="G688" s="8" t="s">
        <v>54</v>
      </c>
      <c r="H688" s="8" t="s">
        <v>4174</v>
      </c>
      <c r="I688" s="8" t="s">
        <v>4175</v>
      </c>
      <c r="J688" s="8" t="s">
        <v>4176</v>
      </c>
      <c r="K688" s="8" t="s">
        <v>4029</v>
      </c>
    </row>
    <row r="689" spans="1:11">
      <c r="A689" s="8" t="s">
        <v>2063</v>
      </c>
      <c r="B689" s="8" t="s">
        <v>2064</v>
      </c>
      <c r="C689" s="8" t="s">
        <v>2065</v>
      </c>
      <c r="E689" s="8" t="s">
        <v>4052</v>
      </c>
      <c r="F689" s="8" t="s">
        <v>4155</v>
      </c>
      <c r="G689" s="8" t="s">
        <v>4154</v>
      </c>
      <c r="H689" s="8" t="s">
        <v>4174</v>
      </c>
      <c r="I689" s="8" t="s">
        <v>4175</v>
      </c>
      <c r="J689" s="8" t="s">
        <v>4176</v>
      </c>
      <c r="K689" s="8" t="s">
        <v>4022</v>
      </c>
    </row>
    <row r="690" spans="1:11">
      <c r="A690" s="8" t="s">
        <v>2066</v>
      </c>
      <c r="B690" s="8" t="s">
        <v>2067</v>
      </c>
      <c r="C690" s="8" t="s">
        <v>1286</v>
      </c>
      <c r="E690" s="8" t="s">
        <v>4034</v>
      </c>
      <c r="F690" s="8" t="s">
        <v>4155</v>
      </c>
      <c r="G690" s="8" t="s">
        <v>4154</v>
      </c>
      <c r="H690" s="8" t="s">
        <v>4174</v>
      </c>
      <c r="I690" s="8" t="s">
        <v>4175</v>
      </c>
      <c r="J690" s="8" t="s">
        <v>4176</v>
      </c>
      <c r="K690" s="8" t="s">
        <v>4020</v>
      </c>
    </row>
    <row r="691" spans="1:11">
      <c r="A691" s="8" t="s">
        <v>2068</v>
      </c>
      <c r="B691" s="8" t="s">
        <v>2069</v>
      </c>
      <c r="C691" s="8" t="s">
        <v>2070</v>
      </c>
      <c r="E691" s="8" t="s">
        <v>4053</v>
      </c>
      <c r="F691" s="8" t="s">
        <v>4153</v>
      </c>
      <c r="G691" s="8" t="s">
        <v>54</v>
      </c>
      <c r="H691" s="8" t="s">
        <v>4174</v>
      </c>
      <c r="I691" s="8" t="s">
        <v>4175</v>
      </c>
      <c r="J691" s="8" t="s">
        <v>4176</v>
      </c>
      <c r="K691" s="8" t="s">
        <v>4020</v>
      </c>
    </row>
    <row r="692" spans="1:11">
      <c r="A692" s="8" t="s">
        <v>2071</v>
      </c>
      <c r="B692" s="8" t="s">
        <v>2072</v>
      </c>
      <c r="C692" s="8" t="s">
        <v>2073</v>
      </c>
      <c r="E692" s="8" t="s">
        <v>4037</v>
      </c>
      <c r="F692" s="8" t="s">
        <v>4153</v>
      </c>
      <c r="G692" s="8" t="s">
        <v>4034</v>
      </c>
      <c r="H692" s="8" t="s">
        <v>4174</v>
      </c>
      <c r="I692" s="8" t="s">
        <v>4175</v>
      </c>
      <c r="J692" s="8" t="s">
        <v>4176</v>
      </c>
      <c r="K692" s="8" t="s">
        <v>4024</v>
      </c>
    </row>
    <row r="693" spans="1:11">
      <c r="A693" s="8" t="s">
        <v>2074</v>
      </c>
      <c r="B693" s="8" t="s">
        <v>2075</v>
      </c>
      <c r="C693" s="8" t="s">
        <v>2076</v>
      </c>
      <c r="E693" s="8" t="s">
        <v>4097</v>
      </c>
      <c r="F693" s="8" t="s">
        <v>4155</v>
      </c>
      <c r="G693" s="8" t="s">
        <v>4154</v>
      </c>
      <c r="H693" s="8" t="s">
        <v>4174</v>
      </c>
      <c r="I693" s="8" t="s">
        <v>4175</v>
      </c>
      <c r="J693" s="8" t="s">
        <v>4176</v>
      </c>
      <c r="K693" s="8" t="s">
        <v>4021</v>
      </c>
    </row>
    <row r="694" spans="1:11">
      <c r="A694" s="8" t="s">
        <v>2077</v>
      </c>
      <c r="B694" s="8" t="s">
        <v>2078</v>
      </c>
      <c r="C694" s="8" t="s">
        <v>2079</v>
      </c>
      <c r="E694" s="8" t="s">
        <v>4135</v>
      </c>
      <c r="F694" s="8" t="s">
        <v>4155</v>
      </c>
      <c r="G694" s="8" t="s">
        <v>4154</v>
      </c>
      <c r="H694" s="8" t="s">
        <v>4174</v>
      </c>
      <c r="I694" s="8" t="s">
        <v>4175</v>
      </c>
      <c r="J694" s="8" t="s">
        <v>4176</v>
      </c>
      <c r="K694" s="8" t="s">
        <v>4026</v>
      </c>
    </row>
    <row r="695" spans="1:11">
      <c r="A695" s="8" t="s">
        <v>2080</v>
      </c>
      <c r="B695" s="8" t="s">
        <v>2081</v>
      </c>
      <c r="C695" s="8" t="s">
        <v>2082</v>
      </c>
      <c r="E695" s="8" t="s">
        <v>4034</v>
      </c>
      <c r="F695" s="8" t="s">
        <v>4155</v>
      </c>
      <c r="G695" s="8" t="s">
        <v>4154</v>
      </c>
      <c r="H695" s="8" t="s">
        <v>4174</v>
      </c>
      <c r="I695" s="8" t="s">
        <v>4175</v>
      </c>
      <c r="J695" s="8" t="s">
        <v>4176</v>
      </c>
      <c r="K695" s="8" t="s">
        <v>4024</v>
      </c>
    </row>
    <row r="696" spans="1:11">
      <c r="A696" s="8" t="s">
        <v>2083</v>
      </c>
      <c r="B696" s="8" t="s">
        <v>2084</v>
      </c>
      <c r="C696" s="8" t="s">
        <v>2085</v>
      </c>
      <c r="E696" s="8" t="s">
        <v>4091</v>
      </c>
      <c r="F696" s="8" t="s">
        <v>4157</v>
      </c>
      <c r="G696" s="8" t="s">
        <v>54</v>
      </c>
      <c r="H696" s="8" t="s">
        <v>4174</v>
      </c>
      <c r="I696" s="8" t="s">
        <v>4175</v>
      </c>
      <c r="J696" s="8" t="s">
        <v>4176</v>
      </c>
      <c r="K696" s="8" t="s">
        <v>4020</v>
      </c>
    </row>
    <row r="697" spans="1:11">
      <c r="A697" s="8" t="s">
        <v>2086</v>
      </c>
      <c r="B697" s="8" t="s">
        <v>2087</v>
      </c>
      <c r="C697" s="8" t="s">
        <v>2088</v>
      </c>
      <c r="E697" s="8" t="s">
        <v>4059</v>
      </c>
      <c r="F697" s="8" t="s">
        <v>4153</v>
      </c>
      <c r="G697" s="8" t="s">
        <v>4154</v>
      </c>
      <c r="H697" s="8" t="s">
        <v>4174</v>
      </c>
      <c r="I697" s="8" t="s">
        <v>4175</v>
      </c>
      <c r="J697" s="8" t="s">
        <v>4176</v>
      </c>
      <c r="K697" s="8" t="s">
        <v>4020</v>
      </c>
    </row>
    <row r="698" spans="1:11">
      <c r="A698" s="8" t="s">
        <v>2089</v>
      </c>
      <c r="B698" s="8" t="s">
        <v>2090</v>
      </c>
      <c r="C698" s="8" t="s">
        <v>2091</v>
      </c>
      <c r="E698" s="8" t="s">
        <v>4034</v>
      </c>
      <c r="F698" s="8" t="s">
        <v>4153</v>
      </c>
      <c r="G698" s="8" t="s">
        <v>54</v>
      </c>
      <c r="H698" s="8" t="s">
        <v>4174</v>
      </c>
      <c r="I698" s="8" t="s">
        <v>4175</v>
      </c>
      <c r="J698" s="8" t="s">
        <v>4176</v>
      </c>
      <c r="K698" s="8" t="s">
        <v>4020</v>
      </c>
    </row>
    <row r="699" spans="1:11">
      <c r="A699" s="8" t="s">
        <v>2092</v>
      </c>
      <c r="B699" s="8" t="s">
        <v>2093</v>
      </c>
      <c r="C699" s="8" t="s">
        <v>2094</v>
      </c>
      <c r="E699" s="8" t="s">
        <v>4035</v>
      </c>
      <c r="F699" s="8" t="s">
        <v>4153</v>
      </c>
      <c r="G699" s="8" t="s">
        <v>4161</v>
      </c>
      <c r="H699" s="8" t="s">
        <v>4174</v>
      </c>
      <c r="I699" s="8" t="s">
        <v>4175</v>
      </c>
      <c r="J699" s="8" t="s">
        <v>4176</v>
      </c>
      <c r="K699" s="8" t="s">
        <v>4027</v>
      </c>
    </row>
    <row r="700" spans="1:11">
      <c r="A700" s="8" t="s">
        <v>2095</v>
      </c>
      <c r="B700" s="8" t="s">
        <v>2096</v>
      </c>
      <c r="C700" s="8" t="s">
        <v>2097</v>
      </c>
      <c r="E700" s="8" t="s">
        <v>4063</v>
      </c>
      <c r="F700" s="8" t="s">
        <v>4155</v>
      </c>
      <c r="G700" s="8" t="s">
        <v>4154</v>
      </c>
      <c r="H700" s="8" t="s">
        <v>4174</v>
      </c>
      <c r="I700" s="8" t="s">
        <v>4175</v>
      </c>
      <c r="J700" s="8" t="s">
        <v>4176</v>
      </c>
      <c r="K700" s="8" t="s">
        <v>4021</v>
      </c>
    </row>
    <row r="701" spans="1:11">
      <c r="A701" s="8" t="s">
        <v>2098</v>
      </c>
      <c r="B701" s="8" t="s">
        <v>2099</v>
      </c>
      <c r="C701" s="8" t="s">
        <v>2100</v>
      </c>
      <c r="E701" s="8" t="s">
        <v>4090</v>
      </c>
      <c r="F701" s="8" t="s">
        <v>4157</v>
      </c>
      <c r="G701" s="8" t="s">
        <v>54</v>
      </c>
      <c r="H701" s="8" t="s">
        <v>4174</v>
      </c>
      <c r="I701" s="8" t="s">
        <v>4175</v>
      </c>
      <c r="J701" s="8" t="s">
        <v>4176</v>
      </c>
      <c r="K701" s="8" t="s">
        <v>4020</v>
      </c>
    </row>
    <row r="702" spans="1:11">
      <c r="A702" s="8" t="s">
        <v>2101</v>
      </c>
      <c r="B702" s="8" t="s">
        <v>2102</v>
      </c>
      <c r="C702" s="8" t="s">
        <v>2103</v>
      </c>
      <c r="E702" s="8" t="s">
        <v>4134</v>
      </c>
      <c r="F702" s="8" t="s">
        <v>4155</v>
      </c>
      <c r="G702" s="8" t="s">
        <v>4154</v>
      </c>
      <c r="H702" s="8" t="s">
        <v>4174</v>
      </c>
      <c r="I702" s="8" t="s">
        <v>4175</v>
      </c>
      <c r="J702" s="8" t="s">
        <v>4176</v>
      </c>
      <c r="K702" s="8" t="s">
        <v>4025</v>
      </c>
    </row>
    <row r="703" spans="1:11">
      <c r="A703" s="8" t="s">
        <v>2104</v>
      </c>
      <c r="B703" s="8" t="s">
        <v>2105</v>
      </c>
      <c r="C703" s="8" t="s">
        <v>2106</v>
      </c>
      <c r="E703" s="8" t="s">
        <v>4038</v>
      </c>
      <c r="F703" s="8" t="s">
        <v>4155</v>
      </c>
      <c r="G703" s="8" t="s">
        <v>4154</v>
      </c>
      <c r="H703" s="8" t="s">
        <v>4174</v>
      </c>
      <c r="I703" s="8" t="s">
        <v>4175</v>
      </c>
      <c r="J703" s="8" t="s">
        <v>4176</v>
      </c>
      <c r="K703" s="8" t="s">
        <v>4020</v>
      </c>
    </row>
    <row r="704" spans="1:11">
      <c r="A704" s="8" t="s">
        <v>2107</v>
      </c>
      <c r="B704" s="8" t="s">
        <v>2108</v>
      </c>
      <c r="C704" s="8" t="s">
        <v>2109</v>
      </c>
      <c r="E704" s="8" t="s">
        <v>4129</v>
      </c>
      <c r="F704" s="8" t="s">
        <v>4159</v>
      </c>
      <c r="G704" s="8" t="s">
        <v>54</v>
      </c>
      <c r="H704" s="8" t="s">
        <v>4174</v>
      </c>
      <c r="I704" s="8" t="s">
        <v>4175</v>
      </c>
      <c r="J704" s="8" t="s">
        <v>4176</v>
      </c>
      <c r="K704" s="8" t="s">
        <v>4022</v>
      </c>
    </row>
    <row r="705" spans="1:11">
      <c r="A705" s="8" t="s">
        <v>2110</v>
      </c>
      <c r="B705" s="8" t="s">
        <v>2111</v>
      </c>
      <c r="C705" s="8" t="s">
        <v>2112</v>
      </c>
      <c r="E705" s="8" t="s">
        <v>4037</v>
      </c>
      <c r="F705" s="8" t="s">
        <v>4155</v>
      </c>
      <c r="G705" s="8" t="s">
        <v>4154</v>
      </c>
      <c r="H705" s="8" t="s">
        <v>4174</v>
      </c>
      <c r="I705" s="8" t="s">
        <v>4175</v>
      </c>
      <c r="J705" s="8" t="s">
        <v>4176</v>
      </c>
      <c r="K705" s="8" t="s">
        <v>4020</v>
      </c>
    </row>
    <row r="706" spans="1:11">
      <c r="A706" s="8" t="s">
        <v>2113</v>
      </c>
      <c r="B706" s="8" t="s">
        <v>2114</v>
      </c>
      <c r="C706" s="8" t="s">
        <v>2115</v>
      </c>
      <c r="E706" s="8" t="s">
        <v>4062</v>
      </c>
      <c r="F706" s="8" t="s">
        <v>4155</v>
      </c>
      <c r="G706" s="8" t="s">
        <v>4154</v>
      </c>
      <c r="H706" s="8" t="s">
        <v>4174</v>
      </c>
      <c r="I706" s="8" t="s">
        <v>4175</v>
      </c>
      <c r="J706" s="8" t="s">
        <v>4176</v>
      </c>
      <c r="K706" s="8" t="s">
        <v>4022</v>
      </c>
    </row>
    <row r="707" spans="1:11">
      <c r="A707" s="8" t="s">
        <v>2116</v>
      </c>
      <c r="B707" s="8" t="s">
        <v>2117</v>
      </c>
      <c r="C707" s="8" t="s">
        <v>2118</v>
      </c>
      <c r="E707" s="8" t="s">
        <v>4061</v>
      </c>
      <c r="F707" s="8" t="s">
        <v>4155</v>
      </c>
      <c r="G707" s="8" t="s">
        <v>4154</v>
      </c>
      <c r="H707" s="8" t="s">
        <v>4174</v>
      </c>
      <c r="I707" s="8" t="s">
        <v>4175</v>
      </c>
      <c r="J707" s="8" t="s">
        <v>4176</v>
      </c>
      <c r="K707" s="8" t="s">
        <v>4024</v>
      </c>
    </row>
    <row r="708" spans="1:11">
      <c r="A708" s="8" t="s">
        <v>2119</v>
      </c>
      <c r="B708" s="8" t="s">
        <v>2120</v>
      </c>
      <c r="C708" s="8" t="s">
        <v>2121</v>
      </c>
      <c r="E708" s="8" t="s">
        <v>4059</v>
      </c>
      <c r="F708" s="8" t="s">
        <v>4153</v>
      </c>
      <c r="G708" s="8" t="s">
        <v>54</v>
      </c>
      <c r="H708" s="8" t="s">
        <v>4174</v>
      </c>
      <c r="I708" s="8" t="s">
        <v>4175</v>
      </c>
      <c r="J708" s="8" t="s">
        <v>4176</v>
      </c>
      <c r="K708" s="8" t="s">
        <v>4022</v>
      </c>
    </row>
    <row r="709" spans="1:11">
      <c r="A709" s="8" t="s">
        <v>2122</v>
      </c>
      <c r="B709" s="8" t="s">
        <v>2123</v>
      </c>
      <c r="C709" s="8" t="s">
        <v>2124</v>
      </c>
      <c r="E709" s="8" t="s">
        <v>4037</v>
      </c>
      <c r="F709" s="8" t="s">
        <v>4153</v>
      </c>
      <c r="G709" s="8" t="s">
        <v>54</v>
      </c>
      <c r="H709" s="8" t="s">
        <v>4174</v>
      </c>
      <c r="I709" s="8" t="s">
        <v>4175</v>
      </c>
      <c r="J709" s="8" t="s">
        <v>4176</v>
      </c>
      <c r="K709" s="8" t="s">
        <v>4020</v>
      </c>
    </row>
    <row r="710" spans="1:11">
      <c r="A710" s="8" t="s">
        <v>2125</v>
      </c>
      <c r="B710" s="8" t="s">
        <v>2126</v>
      </c>
      <c r="C710" s="8" t="s">
        <v>2127</v>
      </c>
      <c r="E710" s="8" t="s">
        <v>4108</v>
      </c>
      <c r="F710" s="8" t="s">
        <v>4155</v>
      </c>
      <c r="G710" s="8" t="s">
        <v>4154</v>
      </c>
      <c r="H710" s="8" t="s">
        <v>4174</v>
      </c>
      <c r="I710" s="8" t="s">
        <v>4175</v>
      </c>
      <c r="J710" s="8" t="s">
        <v>4176</v>
      </c>
      <c r="K710" s="8" t="s">
        <v>4024</v>
      </c>
    </row>
    <row r="711" spans="1:11">
      <c r="A711" s="8" t="s">
        <v>2128</v>
      </c>
      <c r="B711" s="8" t="s">
        <v>2129</v>
      </c>
      <c r="C711" s="8" t="s">
        <v>2130</v>
      </c>
      <c r="E711" s="8" t="s">
        <v>4136</v>
      </c>
      <c r="F711" s="8" t="s">
        <v>4155</v>
      </c>
      <c r="G711" s="8" t="s">
        <v>4154</v>
      </c>
      <c r="H711" s="8" t="s">
        <v>4174</v>
      </c>
      <c r="I711" s="8" t="s">
        <v>4175</v>
      </c>
      <c r="J711" s="8" t="s">
        <v>4176</v>
      </c>
      <c r="K711" s="8" t="s">
        <v>4020</v>
      </c>
    </row>
    <row r="712" spans="1:11">
      <c r="A712" s="8" t="s">
        <v>2131</v>
      </c>
      <c r="B712" s="8" t="s">
        <v>2132</v>
      </c>
      <c r="C712" s="8" t="s">
        <v>2133</v>
      </c>
      <c r="E712" s="8" t="s">
        <v>4096</v>
      </c>
      <c r="F712" s="8" t="s">
        <v>4155</v>
      </c>
      <c r="G712" s="8" t="s">
        <v>4154</v>
      </c>
      <c r="H712" s="8" t="s">
        <v>4174</v>
      </c>
      <c r="I712" s="8" t="s">
        <v>4175</v>
      </c>
      <c r="J712" s="8" t="s">
        <v>4176</v>
      </c>
      <c r="K712" s="8" t="s">
        <v>4027</v>
      </c>
    </row>
    <row r="713" spans="1:11">
      <c r="A713" s="8" t="s">
        <v>2134</v>
      </c>
      <c r="B713" s="8" t="s">
        <v>2135</v>
      </c>
      <c r="C713" s="8" t="s">
        <v>2136</v>
      </c>
      <c r="E713" s="8" t="s">
        <v>4097</v>
      </c>
      <c r="F713" s="8" t="s">
        <v>4155</v>
      </c>
      <c r="G713" s="8" t="s">
        <v>4154</v>
      </c>
      <c r="H713" s="8" t="s">
        <v>4174</v>
      </c>
      <c r="I713" s="8" t="s">
        <v>4175</v>
      </c>
      <c r="J713" s="8" t="s">
        <v>4176</v>
      </c>
      <c r="K713" s="8" t="s">
        <v>4029</v>
      </c>
    </row>
    <row r="714" spans="1:11">
      <c r="A714" s="8" t="s">
        <v>2137</v>
      </c>
      <c r="B714" s="8" t="s">
        <v>2138</v>
      </c>
      <c r="C714" s="8" t="s">
        <v>2139</v>
      </c>
      <c r="E714" s="8" t="s">
        <v>4049</v>
      </c>
      <c r="F714" s="8" t="s">
        <v>4153</v>
      </c>
      <c r="G714" s="8" t="s">
        <v>54</v>
      </c>
      <c r="H714" s="8" t="s">
        <v>4174</v>
      </c>
      <c r="I714" s="8" t="s">
        <v>4175</v>
      </c>
      <c r="J714" s="8" t="s">
        <v>4176</v>
      </c>
      <c r="K714" s="8" t="s">
        <v>4020</v>
      </c>
    </row>
    <row r="715" spans="1:11">
      <c r="A715" s="8" t="s">
        <v>2140</v>
      </c>
      <c r="B715" s="8" t="s">
        <v>2141</v>
      </c>
      <c r="C715" s="8" t="s">
        <v>2142</v>
      </c>
      <c r="E715" s="8" t="s">
        <v>4082</v>
      </c>
      <c r="F715" s="8" t="s">
        <v>4155</v>
      </c>
      <c r="G715" s="8" t="s">
        <v>4154</v>
      </c>
      <c r="H715" s="8" t="s">
        <v>4174</v>
      </c>
      <c r="I715" s="8" t="s">
        <v>4175</v>
      </c>
      <c r="J715" s="8" t="s">
        <v>4176</v>
      </c>
      <c r="K715" s="8" t="s">
        <v>4021</v>
      </c>
    </row>
    <row r="716" spans="1:11">
      <c r="A716" s="8" t="s">
        <v>2143</v>
      </c>
      <c r="B716" s="8" t="s">
        <v>2144</v>
      </c>
      <c r="C716" s="8" t="s">
        <v>2145</v>
      </c>
      <c r="E716" s="8" t="s">
        <v>4034</v>
      </c>
      <c r="F716" s="8" t="s">
        <v>4155</v>
      </c>
      <c r="G716" s="8" t="s">
        <v>4154</v>
      </c>
      <c r="H716" s="8" t="s">
        <v>4174</v>
      </c>
      <c r="I716" s="8" t="s">
        <v>4175</v>
      </c>
      <c r="J716" s="8" t="s">
        <v>4176</v>
      </c>
      <c r="K716" s="8" t="s">
        <v>4031</v>
      </c>
    </row>
    <row r="717" spans="1:11">
      <c r="A717" s="8" t="s">
        <v>2146</v>
      </c>
      <c r="B717" s="8" t="s">
        <v>2147</v>
      </c>
      <c r="C717" s="8" t="s">
        <v>2148</v>
      </c>
      <c r="E717" s="8" t="s">
        <v>4088</v>
      </c>
      <c r="F717" s="8" t="s">
        <v>4155</v>
      </c>
      <c r="G717" s="8" t="s">
        <v>4154</v>
      </c>
      <c r="H717" s="8" t="s">
        <v>4174</v>
      </c>
      <c r="I717" s="8" t="s">
        <v>4175</v>
      </c>
      <c r="J717" s="8" t="s">
        <v>4176</v>
      </c>
      <c r="K717" s="8" t="s">
        <v>4028</v>
      </c>
    </row>
    <row r="718" spans="1:11">
      <c r="A718" s="8" t="s">
        <v>2149</v>
      </c>
      <c r="B718" s="8" t="s">
        <v>2150</v>
      </c>
      <c r="C718" s="8" t="s">
        <v>2151</v>
      </c>
      <c r="E718" s="8" t="s">
        <v>4053</v>
      </c>
      <c r="F718" s="8" t="s">
        <v>4153</v>
      </c>
      <c r="G718" s="8" t="s">
        <v>54</v>
      </c>
      <c r="H718" s="8" t="s">
        <v>4174</v>
      </c>
      <c r="I718" s="8" t="s">
        <v>4175</v>
      </c>
      <c r="J718" s="8" t="s">
        <v>4176</v>
      </c>
      <c r="K718" s="8" t="s">
        <v>4025</v>
      </c>
    </row>
    <row r="719" spans="1:11">
      <c r="A719" s="8" t="s">
        <v>2152</v>
      </c>
      <c r="B719" s="8" t="s">
        <v>2153</v>
      </c>
      <c r="C719" s="8" t="s">
        <v>2154</v>
      </c>
      <c r="E719" s="8" t="s">
        <v>4108</v>
      </c>
      <c r="F719" s="8" t="s">
        <v>4155</v>
      </c>
      <c r="G719" s="8" t="s">
        <v>4154</v>
      </c>
      <c r="H719" s="8" t="s">
        <v>4174</v>
      </c>
      <c r="I719" s="8" t="s">
        <v>4175</v>
      </c>
      <c r="J719" s="8" t="s">
        <v>4176</v>
      </c>
      <c r="K719" s="8" t="s">
        <v>4023</v>
      </c>
    </row>
    <row r="720" spans="1:11">
      <c r="A720" s="8" t="s">
        <v>2155</v>
      </c>
      <c r="B720" s="8" t="s">
        <v>2156</v>
      </c>
      <c r="C720" s="8" t="s">
        <v>2157</v>
      </c>
      <c r="E720" s="8" t="s">
        <v>4072</v>
      </c>
      <c r="F720" s="8" t="s">
        <v>4153</v>
      </c>
      <c r="G720" s="8" t="s">
        <v>54</v>
      </c>
      <c r="H720" s="8" t="s">
        <v>4174</v>
      </c>
      <c r="I720" s="8" t="s">
        <v>4175</v>
      </c>
      <c r="J720" s="8" t="s">
        <v>4176</v>
      </c>
      <c r="K720" s="8" t="s">
        <v>4021</v>
      </c>
    </row>
    <row r="721" spans="1:11">
      <c r="A721" s="8" t="s">
        <v>2158</v>
      </c>
      <c r="B721" s="8" t="s">
        <v>2159</v>
      </c>
      <c r="C721" s="8" t="s">
        <v>2160</v>
      </c>
      <c r="E721" s="8" t="s">
        <v>4046</v>
      </c>
      <c r="F721" s="8" t="s">
        <v>4155</v>
      </c>
      <c r="G721" s="8" t="s">
        <v>4154</v>
      </c>
      <c r="H721" s="8" t="s">
        <v>4174</v>
      </c>
      <c r="I721" s="8" t="s">
        <v>4175</v>
      </c>
      <c r="J721" s="8" t="s">
        <v>4176</v>
      </c>
      <c r="K721" s="8" t="s">
        <v>4026</v>
      </c>
    </row>
    <row r="722" spans="1:11">
      <c r="A722" s="8" t="s">
        <v>2161</v>
      </c>
      <c r="B722" s="8" t="s">
        <v>2162</v>
      </c>
      <c r="C722" s="8" t="s">
        <v>2163</v>
      </c>
      <c r="E722" s="8" t="s">
        <v>4071</v>
      </c>
      <c r="F722" s="8" t="s">
        <v>4155</v>
      </c>
      <c r="G722" s="8" t="s">
        <v>4154</v>
      </c>
      <c r="H722" s="8" t="s">
        <v>4174</v>
      </c>
      <c r="I722" s="8" t="s">
        <v>4175</v>
      </c>
      <c r="J722" s="8" t="s">
        <v>4176</v>
      </c>
      <c r="K722" s="8" t="s">
        <v>4024</v>
      </c>
    </row>
    <row r="723" spans="1:11">
      <c r="A723" s="8" t="s">
        <v>2164</v>
      </c>
      <c r="B723" s="8" t="s">
        <v>2165</v>
      </c>
      <c r="C723" s="8" t="s">
        <v>2166</v>
      </c>
      <c r="E723" s="8" t="s">
        <v>4101</v>
      </c>
      <c r="F723" s="8" t="s">
        <v>4153</v>
      </c>
      <c r="G723" s="8" t="s">
        <v>54</v>
      </c>
      <c r="H723" s="8" t="s">
        <v>4174</v>
      </c>
      <c r="I723" s="8" t="s">
        <v>4175</v>
      </c>
      <c r="J723" s="8" t="s">
        <v>4176</v>
      </c>
      <c r="K723" s="8" t="s">
        <v>4028</v>
      </c>
    </row>
    <row r="724" spans="1:11">
      <c r="A724" s="8" t="s">
        <v>2167</v>
      </c>
      <c r="B724" s="8" t="s">
        <v>2168</v>
      </c>
      <c r="C724" s="8" t="s">
        <v>2169</v>
      </c>
      <c r="E724" s="8" t="s">
        <v>4039</v>
      </c>
      <c r="F724" s="8" t="s">
        <v>4155</v>
      </c>
      <c r="G724" s="8" t="s">
        <v>4154</v>
      </c>
      <c r="H724" s="8" t="s">
        <v>4174</v>
      </c>
      <c r="I724" s="8" t="s">
        <v>4175</v>
      </c>
      <c r="J724" s="8" t="s">
        <v>4176</v>
      </c>
      <c r="K724" s="8" t="s">
        <v>4022</v>
      </c>
    </row>
    <row r="725" spans="1:11">
      <c r="A725" s="8" t="s">
        <v>2170</v>
      </c>
      <c r="B725" s="8" t="s">
        <v>2171</v>
      </c>
      <c r="C725" s="8" t="s">
        <v>2172</v>
      </c>
      <c r="E725" s="8" t="s">
        <v>53</v>
      </c>
      <c r="F725" s="8" t="s">
        <v>4158</v>
      </c>
      <c r="G725" s="8" t="s">
        <v>4154</v>
      </c>
      <c r="H725" s="8" t="s">
        <v>4174</v>
      </c>
      <c r="I725" s="8" t="s">
        <v>4175</v>
      </c>
      <c r="J725" s="8" t="s">
        <v>4176</v>
      </c>
      <c r="K725" s="8" t="s">
        <v>4020</v>
      </c>
    </row>
    <row r="726" spans="1:11">
      <c r="A726" s="8" t="s">
        <v>2173</v>
      </c>
      <c r="B726" s="8" t="s">
        <v>2174</v>
      </c>
      <c r="C726" s="8" t="s">
        <v>2175</v>
      </c>
      <c r="E726" s="8" t="s">
        <v>4071</v>
      </c>
      <c r="F726" s="8" t="s">
        <v>4155</v>
      </c>
      <c r="G726" s="8" t="s">
        <v>4154</v>
      </c>
      <c r="H726" s="8" t="s">
        <v>4174</v>
      </c>
      <c r="I726" s="8" t="s">
        <v>4175</v>
      </c>
      <c r="J726" s="8" t="s">
        <v>4176</v>
      </c>
      <c r="K726" s="8" t="s">
        <v>4026</v>
      </c>
    </row>
    <row r="727" spans="1:11">
      <c r="A727" s="8" t="s">
        <v>2176</v>
      </c>
      <c r="B727" s="8" t="s">
        <v>2177</v>
      </c>
      <c r="C727" s="8" t="s">
        <v>2178</v>
      </c>
      <c r="E727" s="8" t="s">
        <v>4041</v>
      </c>
      <c r="F727" s="8" t="s">
        <v>4155</v>
      </c>
      <c r="G727" s="8" t="s">
        <v>4154</v>
      </c>
      <c r="H727" s="8" t="s">
        <v>4174</v>
      </c>
      <c r="I727" s="8" t="s">
        <v>4175</v>
      </c>
      <c r="J727" s="8" t="s">
        <v>4176</v>
      </c>
      <c r="K727" s="8" t="s">
        <v>4020</v>
      </c>
    </row>
    <row r="728" spans="1:11">
      <c r="A728" s="8" t="s">
        <v>2179</v>
      </c>
      <c r="B728" s="8" t="s">
        <v>2180</v>
      </c>
      <c r="C728" s="8" t="s">
        <v>2181</v>
      </c>
      <c r="E728" s="8" t="s">
        <v>4126</v>
      </c>
      <c r="F728" s="8" t="s">
        <v>4153</v>
      </c>
      <c r="G728" s="8" t="s">
        <v>54</v>
      </c>
      <c r="H728" s="8" t="s">
        <v>4174</v>
      </c>
      <c r="I728" s="8" t="s">
        <v>4175</v>
      </c>
      <c r="J728" s="8" t="s">
        <v>4176</v>
      </c>
      <c r="K728" s="8" t="s">
        <v>4026</v>
      </c>
    </row>
    <row r="729" spans="1:11">
      <c r="A729" s="8" t="s">
        <v>2182</v>
      </c>
      <c r="B729" s="8" t="s">
        <v>2180</v>
      </c>
      <c r="C729" s="8" t="s">
        <v>2183</v>
      </c>
      <c r="E729" s="8" t="s">
        <v>4046</v>
      </c>
      <c r="F729" s="8" t="s">
        <v>4153</v>
      </c>
      <c r="G729" s="8" t="s">
        <v>54</v>
      </c>
      <c r="H729" s="8" t="s">
        <v>4174</v>
      </c>
      <c r="I729" s="8" t="s">
        <v>4175</v>
      </c>
      <c r="J729" s="8" t="s">
        <v>4176</v>
      </c>
      <c r="K729" s="8" t="s">
        <v>4026</v>
      </c>
    </row>
    <row r="730" spans="1:11">
      <c r="A730" s="8" t="s">
        <v>2184</v>
      </c>
      <c r="B730" s="8" t="s">
        <v>2185</v>
      </c>
      <c r="C730" s="8" t="s">
        <v>2186</v>
      </c>
      <c r="E730" s="8" t="s">
        <v>4082</v>
      </c>
      <c r="F730" s="8" t="s">
        <v>4153</v>
      </c>
      <c r="G730" s="8" t="s">
        <v>54</v>
      </c>
      <c r="H730" s="8" t="s">
        <v>4174</v>
      </c>
      <c r="I730" s="8" t="s">
        <v>4175</v>
      </c>
      <c r="J730" s="8" t="s">
        <v>4176</v>
      </c>
      <c r="K730" s="8" t="s">
        <v>4021</v>
      </c>
    </row>
    <row r="731" spans="1:11">
      <c r="A731" s="8" t="s">
        <v>2187</v>
      </c>
      <c r="B731" s="8" t="s">
        <v>2188</v>
      </c>
      <c r="C731" s="8" t="s">
        <v>2189</v>
      </c>
      <c r="E731" s="8" t="s">
        <v>4057</v>
      </c>
      <c r="F731" s="8" t="s">
        <v>4155</v>
      </c>
      <c r="G731" s="8" t="s">
        <v>4154</v>
      </c>
      <c r="H731" s="8" t="s">
        <v>4174</v>
      </c>
      <c r="I731" s="8" t="s">
        <v>4175</v>
      </c>
      <c r="J731" s="8" t="s">
        <v>4176</v>
      </c>
      <c r="K731" s="8" t="s">
        <v>4027</v>
      </c>
    </row>
    <row r="732" spans="1:11">
      <c r="A732" s="8" t="s">
        <v>2190</v>
      </c>
      <c r="B732" s="8" t="s">
        <v>2191</v>
      </c>
      <c r="C732" s="8" t="s">
        <v>2192</v>
      </c>
      <c r="E732" s="8" t="s">
        <v>4053</v>
      </c>
      <c r="F732" s="8" t="s">
        <v>4155</v>
      </c>
      <c r="G732" s="8" t="s">
        <v>4154</v>
      </c>
      <c r="H732" s="8" t="s">
        <v>4174</v>
      </c>
      <c r="I732" s="8" t="s">
        <v>4175</v>
      </c>
      <c r="J732" s="8" t="s">
        <v>4176</v>
      </c>
      <c r="K732" s="8" t="s">
        <v>4025</v>
      </c>
    </row>
    <row r="733" spans="1:11">
      <c r="A733" s="8" t="s">
        <v>2193</v>
      </c>
      <c r="B733" s="8" t="s">
        <v>2194</v>
      </c>
      <c r="C733" s="8" t="s">
        <v>2195</v>
      </c>
      <c r="E733" s="8" t="s">
        <v>4046</v>
      </c>
      <c r="F733" s="8" t="s">
        <v>4155</v>
      </c>
      <c r="G733" s="8" t="s">
        <v>4154</v>
      </c>
      <c r="H733" s="8" t="s">
        <v>4174</v>
      </c>
      <c r="I733" s="8" t="s">
        <v>4175</v>
      </c>
      <c r="J733" s="8" t="s">
        <v>4176</v>
      </c>
      <c r="K733" s="8" t="s">
        <v>4026</v>
      </c>
    </row>
    <row r="734" spans="1:11">
      <c r="A734" s="8" t="s">
        <v>2196</v>
      </c>
      <c r="B734" s="8" t="s">
        <v>2197</v>
      </c>
      <c r="C734" s="8" t="s">
        <v>2198</v>
      </c>
      <c r="E734" s="8" t="s">
        <v>4063</v>
      </c>
      <c r="F734" s="8" t="s">
        <v>4153</v>
      </c>
      <c r="G734" s="8" t="s">
        <v>54</v>
      </c>
      <c r="H734" s="8" t="s">
        <v>4174</v>
      </c>
      <c r="I734" s="8" t="s">
        <v>4175</v>
      </c>
      <c r="J734" s="8" t="s">
        <v>4176</v>
      </c>
      <c r="K734" s="8" t="s">
        <v>4022</v>
      </c>
    </row>
    <row r="735" spans="1:11">
      <c r="A735" s="8" t="s">
        <v>2199</v>
      </c>
      <c r="B735" s="8" t="s">
        <v>2197</v>
      </c>
      <c r="C735" s="8" t="s">
        <v>2200</v>
      </c>
      <c r="E735" s="8" t="s">
        <v>4063</v>
      </c>
      <c r="F735" s="8" t="s">
        <v>4153</v>
      </c>
      <c r="G735" s="8" t="s">
        <v>54</v>
      </c>
      <c r="H735" s="8" t="s">
        <v>4174</v>
      </c>
      <c r="I735" s="8" t="s">
        <v>4175</v>
      </c>
      <c r="J735" s="8" t="s">
        <v>4176</v>
      </c>
      <c r="K735" s="8" t="s">
        <v>4022</v>
      </c>
    </row>
    <row r="736" spans="1:11">
      <c r="A736" s="8" t="s">
        <v>2201</v>
      </c>
      <c r="B736" s="8" t="s">
        <v>2202</v>
      </c>
      <c r="C736" s="8" t="s">
        <v>2203</v>
      </c>
      <c r="E736" s="8" t="s">
        <v>4102</v>
      </c>
      <c r="F736" s="8" t="s">
        <v>4155</v>
      </c>
      <c r="G736" s="8" t="s">
        <v>4154</v>
      </c>
      <c r="H736" s="8" t="s">
        <v>4174</v>
      </c>
      <c r="I736" s="8" t="s">
        <v>4175</v>
      </c>
      <c r="J736" s="8" t="s">
        <v>4176</v>
      </c>
      <c r="K736" s="8" t="s">
        <v>4021</v>
      </c>
    </row>
    <row r="737" spans="1:11">
      <c r="A737" s="8" t="s">
        <v>2204</v>
      </c>
      <c r="B737" s="8" t="s">
        <v>2205</v>
      </c>
      <c r="C737" s="8" t="s">
        <v>2206</v>
      </c>
      <c r="E737" s="8" t="s">
        <v>4053</v>
      </c>
      <c r="F737" s="8" t="s">
        <v>4159</v>
      </c>
      <c r="G737" s="8" t="s">
        <v>54</v>
      </c>
      <c r="H737" s="8" t="s">
        <v>4174</v>
      </c>
      <c r="I737" s="8" t="s">
        <v>4175</v>
      </c>
      <c r="J737" s="8" t="s">
        <v>4176</v>
      </c>
      <c r="K737" s="8" t="s">
        <v>4023</v>
      </c>
    </row>
    <row r="738" spans="1:11">
      <c r="A738" s="8" t="s">
        <v>2207</v>
      </c>
      <c r="B738" s="8" t="s">
        <v>2208</v>
      </c>
      <c r="C738" s="8" t="s">
        <v>2209</v>
      </c>
      <c r="E738" s="8" t="s">
        <v>4088</v>
      </c>
      <c r="F738" s="8" t="s">
        <v>4153</v>
      </c>
      <c r="G738" s="8" t="s">
        <v>54</v>
      </c>
      <c r="H738" s="8" t="s">
        <v>4174</v>
      </c>
      <c r="I738" s="8" t="s">
        <v>4175</v>
      </c>
      <c r="J738" s="8" t="s">
        <v>4176</v>
      </c>
      <c r="K738" s="8" t="s">
        <v>4024</v>
      </c>
    </row>
    <row r="739" spans="1:11">
      <c r="A739" s="8" t="s">
        <v>2210</v>
      </c>
      <c r="B739" s="8" t="s">
        <v>2211</v>
      </c>
      <c r="C739" s="8" t="s">
        <v>2212</v>
      </c>
      <c r="E739" s="8" t="s">
        <v>4036</v>
      </c>
      <c r="F739" s="8" t="s">
        <v>4167</v>
      </c>
      <c r="G739" s="8" t="s">
        <v>4154</v>
      </c>
      <c r="H739" s="8" t="s">
        <v>4174</v>
      </c>
      <c r="I739" s="8" t="s">
        <v>4175</v>
      </c>
      <c r="J739" s="8" t="s">
        <v>4176</v>
      </c>
      <c r="K739" s="8" t="s">
        <v>4021</v>
      </c>
    </row>
    <row r="740" spans="1:11">
      <c r="A740" s="8" t="s">
        <v>2213</v>
      </c>
      <c r="B740" s="8" t="s">
        <v>2214</v>
      </c>
      <c r="C740" s="8" t="s">
        <v>2215</v>
      </c>
      <c r="E740" s="8" t="s">
        <v>4057</v>
      </c>
      <c r="F740" s="8" t="s">
        <v>4159</v>
      </c>
      <c r="G740" s="8" t="s">
        <v>54</v>
      </c>
      <c r="H740" s="8" t="s">
        <v>4174</v>
      </c>
      <c r="I740" s="8" t="s">
        <v>4175</v>
      </c>
      <c r="J740" s="8" t="s">
        <v>4176</v>
      </c>
      <c r="K740" s="8" t="s">
        <v>4022</v>
      </c>
    </row>
    <row r="741" spans="1:11">
      <c r="A741" s="8" t="s">
        <v>2216</v>
      </c>
      <c r="B741" s="8" t="s">
        <v>2217</v>
      </c>
      <c r="C741" s="8" t="s">
        <v>2218</v>
      </c>
      <c r="E741" s="8" t="s">
        <v>4060</v>
      </c>
      <c r="F741" s="8" t="s">
        <v>4155</v>
      </c>
      <c r="G741" s="8" t="s">
        <v>4154</v>
      </c>
      <c r="H741" s="8" t="s">
        <v>4174</v>
      </c>
      <c r="I741" s="8" t="s">
        <v>4175</v>
      </c>
      <c r="J741" s="8" t="s">
        <v>4176</v>
      </c>
      <c r="K741" s="8" t="s">
        <v>4029</v>
      </c>
    </row>
    <row r="742" spans="1:11">
      <c r="A742" s="8" t="s">
        <v>2219</v>
      </c>
      <c r="B742" s="8" t="s">
        <v>2220</v>
      </c>
      <c r="C742" s="8" t="s">
        <v>2221</v>
      </c>
      <c r="E742" s="8" t="s">
        <v>4038</v>
      </c>
      <c r="F742" s="8" t="s">
        <v>4155</v>
      </c>
      <c r="G742" s="8" t="s">
        <v>4154</v>
      </c>
      <c r="H742" s="8" t="s">
        <v>4174</v>
      </c>
      <c r="I742" s="8" t="s">
        <v>4175</v>
      </c>
      <c r="J742" s="8" t="s">
        <v>4176</v>
      </c>
      <c r="K742" s="8" t="s">
        <v>4023</v>
      </c>
    </row>
    <row r="743" spans="1:11">
      <c r="A743" s="8" t="s">
        <v>2222</v>
      </c>
      <c r="B743" s="8" t="s">
        <v>2223</v>
      </c>
      <c r="C743" s="8" t="s">
        <v>2224</v>
      </c>
      <c r="E743" s="8" t="s">
        <v>4082</v>
      </c>
      <c r="F743" s="8" t="s">
        <v>4155</v>
      </c>
      <c r="G743" s="8" t="s">
        <v>4154</v>
      </c>
      <c r="H743" s="8" t="s">
        <v>4174</v>
      </c>
      <c r="I743" s="8" t="s">
        <v>4175</v>
      </c>
      <c r="J743" s="8" t="s">
        <v>4176</v>
      </c>
      <c r="K743" s="8" t="s">
        <v>4021</v>
      </c>
    </row>
    <row r="744" spans="1:11">
      <c r="A744" s="8" t="s">
        <v>2225</v>
      </c>
      <c r="B744" s="8" t="s">
        <v>2226</v>
      </c>
      <c r="C744" s="8" t="s">
        <v>2227</v>
      </c>
      <c r="E744" s="8" t="s">
        <v>4041</v>
      </c>
      <c r="F744" s="8" t="s">
        <v>4155</v>
      </c>
      <c r="G744" s="8" t="s">
        <v>4161</v>
      </c>
      <c r="H744" s="8" t="s">
        <v>4174</v>
      </c>
      <c r="I744" s="8" t="s">
        <v>4175</v>
      </c>
      <c r="J744" s="8" t="s">
        <v>4176</v>
      </c>
      <c r="K744" s="8" t="s">
        <v>4021</v>
      </c>
    </row>
    <row r="745" spans="1:11">
      <c r="A745" s="8" t="s">
        <v>2228</v>
      </c>
      <c r="B745" s="8" t="s">
        <v>2229</v>
      </c>
      <c r="C745" s="8" t="s">
        <v>2230</v>
      </c>
      <c r="E745" s="8" t="s">
        <v>4057</v>
      </c>
      <c r="F745" s="8" t="s">
        <v>4153</v>
      </c>
      <c r="G745" s="8" t="s">
        <v>4154</v>
      </c>
      <c r="H745" s="8" t="s">
        <v>4174</v>
      </c>
      <c r="I745" s="8" t="s">
        <v>4175</v>
      </c>
      <c r="J745" s="8" t="s">
        <v>4176</v>
      </c>
      <c r="K745" s="8" t="s">
        <v>4022</v>
      </c>
    </row>
    <row r="746" spans="1:11">
      <c r="A746" s="8" t="s">
        <v>2231</v>
      </c>
      <c r="B746" s="8" t="s">
        <v>2232</v>
      </c>
      <c r="C746" s="8" t="s">
        <v>2233</v>
      </c>
      <c r="E746" s="8" t="s">
        <v>4035</v>
      </c>
      <c r="F746" s="8" t="s">
        <v>4155</v>
      </c>
      <c r="G746" s="8" t="s">
        <v>54</v>
      </c>
      <c r="H746" s="8" t="s">
        <v>4174</v>
      </c>
      <c r="I746" s="8" t="s">
        <v>4175</v>
      </c>
      <c r="J746" s="8" t="s">
        <v>4176</v>
      </c>
      <c r="K746" s="8" t="s">
        <v>4030</v>
      </c>
    </row>
    <row r="747" spans="1:11">
      <c r="A747" s="8" t="s">
        <v>2234</v>
      </c>
      <c r="B747" s="8" t="s">
        <v>2235</v>
      </c>
      <c r="C747" s="8" t="s">
        <v>2236</v>
      </c>
      <c r="E747" s="8" t="s">
        <v>4059</v>
      </c>
      <c r="F747" s="8" t="s">
        <v>4155</v>
      </c>
      <c r="G747" s="8" t="s">
        <v>4154</v>
      </c>
      <c r="H747" s="8" t="s">
        <v>4174</v>
      </c>
      <c r="I747" s="8" t="s">
        <v>4175</v>
      </c>
      <c r="J747" s="8" t="s">
        <v>4176</v>
      </c>
      <c r="K747" s="8" t="s">
        <v>4024</v>
      </c>
    </row>
    <row r="748" spans="1:11">
      <c r="A748" s="8" t="s">
        <v>2237</v>
      </c>
      <c r="B748" s="8" t="s">
        <v>2238</v>
      </c>
      <c r="C748" s="8" t="s">
        <v>2239</v>
      </c>
      <c r="E748" s="8" t="s">
        <v>4038</v>
      </c>
      <c r="F748" s="8" t="s">
        <v>4155</v>
      </c>
      <c r="G748" s="8" t="s">
        <v>4154</v>
      </c>
      <c r="H748" s="8" t="s">
        <v>4174</v>
      </c>
      <c r="I748" s="8" t="s">
        <v>4175</v>
      </c>
      <c r="J748" s="8" t="s">
        <v>4176</v>
      </c>
      <c r="K748" s="8" t="s">
        <v>4020</v>
      </c>
    </row>
    <row r="749" spans="1:11">
      <c r="A749" s="8" t="s">
        <v>2240</v>
      </c>
      <c r="B749" s="8" t="s">
        <v>2238</v>
      </c>
      <c r="C749" s="8" t="s">
        <v>2241</v>
      </c>
      <c r="E749" s="8" t="s">
        <v>4038</v>
      </c>
      <c r="F749" s="8" t="s">
        <v>4155</v>
      </c>
      <c r="G749" s="8" t="s">
        <v>4154</v>
      </c>
      <c r="H749" s="8" t="s">
        <v>4174</v>
      </c>
      <c r="I749" s="8" t="s">
        <v>4175</v>
      </c>
      <c r="J749" s="8" t="s">
        <v>4176</v>
      </c>
      <c r="K749" s="8" t="s">
        <v>4020</v>
      </c>
    </row>
    <row r="750" spans="1:11">
      <c r="A750" s="8" t="s">
        <v>2242</v>
      </c>
      <c r="B750" s="8" t="s">
        <v>2243</v>
      </c>
      <c r="C750" s="8" t="s">
        <v>2244</v>
      </c>
      <c r="E750" s="8" t="s">
        <v>4078</v>
      </c>
      <c r="F750" s="8" t="s">
        <v>4155</v>
      </c>
      <c r="G750" s="8" t="s">
        <v>4154</v>
      </c>
      <c r="H750" s="8" t="s">
        <v>4174</v>
      </c>
      <c r="I750" s="8" t="s">
        <v>4175</v>
      </c>
      <c r="J750" s="8" t="s">
        <v>4176</v>
      </c>
      <c r="K750" s="8" t="s">
        <v>4027</v>
      </c>
    </row>
    <row r="751" spans="1:11">
      <c r="A751" s="8" t="s">
        <v>2245</v>
      </c>
      <c r="B751" s="8" t="s">
        <v>2246</v>
      </c>
      <c r="C751" s="8" t="s">
        <v>2247</v>
      </c>
      <c r="E751" s="8" t="s">
        <v>4053</v>
      </c>
      <c r="F751" s="8" t="s">
        <v>4153</v>
      </c>
      <c r="G751" s="8" t="s">
        <v>54</v>
      </c>
      <c r="H751" s="8" t="s">
        <v>4174</v>
      </c>
      <c r="I751" s="8" t="s">
        <v>4175</v>
      </c>
      <c r="J751" s="8" t="s">
        <v>4176</v>
      </c>
      <c r="K751" s="8" t="s">
        <v>4021</v>
      </c>
    </row>
    <row r="752" spans="1:11">
      <c r="A752" s="8" t="s">
        <v>2248</v>
      </c>
      <c r="B752" s="8" t="s">
        <v>2249</v>
      </c>
      <c r="C752" s="8" t="s">
        <v>2250</v>
      </c>
      <c r="E752" s="8" t="s">
        <v>4034</v>
      </c>
      <c r="F752" s="8" t="s">
        <v>4153</v>
      </c>
      <c r="G752" s="8" t="s">
        <v>4154</v>
      </c>
      <c r="H752" s="8" t="s">
        <v>4174</v>
      </c>
      <c r="I752" s="8" t="s">
        <v>4175</v>
      </c>
      <c r="J752" s="8" t="s">
        <v>4176</v>
      </c>
      <c r="K752" s="8" t="s">
        <v>4021</v>
      </c>
    </row>
    <row r="753" spans="1:11">
      <c r="A753" s="8" t="s">
        <v>2251</v>
      </c>
      <c r="B753" s="8" t="s">
        <v>2252</v>
      </c>
      <c r="C753" s="8" t="s">
        <v>2253</v>
      </c>
      <c r="E753" s="8" t="s">
        <v>4048</v>
      </c>
      <c r="F753" s="8" t="s">
        <v>4153</v>
      </c>
      <c r="G753" s="8" t="s">
        <v>4154</v>
      </c>
      <c r="H753" s="8" t="s">
        <v>4174</v>
      </c>
      <c r="I753" s="8" t="s">
        <v>4175</v>
      </c>
      <c r="J753" s="8" t="s">
        <v>4176</v>
      </c>
      <c r="K753" s="8" t="s">
        <v>4021</v>
      </c>
    </row>
    <row r="754" spans="1:11">
      <c r="A754" s="8" t="s">
        <v>2254</v>
      </c>
      <c r="B754" s="8" t="s">
        <v>2255</v>
      </c>
      <c r="C754" s="8" t="s">
        <v>2256</v>
      </c>
      <c r="E754" s="8" t="s">
        <v>4046</v>
      </c>
      <c r="F754" s="8" t="s">
        <v>4153</v>
      </c>
      <c r="G754" s="8" t="s">
        <v>4168</v>
      </c>
      <c r="H754" s="8" t="s">
        <v>4174</v>
      </c>
      <c r="I754" s="8" t="s">
        <v>4175</v>
      </c>
      <c r="J754" s="8" t="s">
        <v>4176</v>
      </c>
      <c r="K754" s="8" t="s">
        <v>4026</v>
      </c>
    </row>
    <row r="755" spans="1:11">
      <c r="A755" s="8" t="s">
        <v>2257</v>
      </c>
      <c r="B755" s="8" t="s">
        <v>2258</v>
      </c>
      <c r="C755" s="8" t="s">
        <v>2259</v>
      </c>
      <c r="E755" s="8" t="s">
        <v>4079</v>
      </c>
      <c r="F755" s="8" t="s">
        <v>4155</v>
      </c>
      <c r="G755" s="8" t="s">
        <v>4154</v>
      </c>
      <c r="H755" s="8" t="s">
        <v>4174</v>
      </c>
      <c r="I755" s="8" t="s">
        <v>4175</v>
      </c>
      <c r="J755" s="8" t="s">
        <v>4176</v>
      </c>
      <c r="K755" s="8" t="s">
        <v>4021</v>
      </c>
    </row>
    <row r="756" spans="1:11">
      <c r="A756" s="8" t="s">
        <v>2260</v>
      </c>
      <c r="B756" s="8" t="s">
        <v>2261</v>
      </c>
      <c r="C756" s="8" t="s">
        <v>2262</v>
      </c>
      <c r="E756" s="8" t="s">
        <v>4042</v>
      </c>
      <c r="F756" s="8" t="s">
        <v>4153</v>
      </c>
      <c r="G756" s="8" t="s">
        <v>54</v>
      </c>
      <c r="H756" s="8" t="s">
        <v>4174</v>
      </c>
      <c r="I756" s="8" t="s">
        <v>4175</v>
      </c>
      <c r="J756" s="8" t="s">
        <v>4176</v>
      </c>
      <c r="K756" s="8" t="s">
        <v>4025</v>
      </c>
    </row>
    <row r="757" spans="1:11">
      <c r="A757" s="8" t="s">
        <v>2263</v>
      </c>
      <c r="B757" s="8" t="s">
        <v>2264</v>
      </c>
      <c r="C757" s="8" t="s">
        <v>2265</v>
      </c>
      <c r="E757" s="8" t="s">
        <v>4077</v>
      </c>
      <c r="F757" s="8" t="s">
        <v>4155</v>
      </c>
      <c r="G757" s="8" t="s">
        <v>4154</v>
      </c>
      <c r="H757" s="8" t="s">
        <v>4174</v>
      </c>
      <c r="I757" s="8" t="s">
        <v>4175</v>
      </c>
      <c r="J757" s="8" t="s">
        <v>4176</v>
      </c>
      <c r="K757" s="8" t="s">
        <v>4024</v>
      </c>
    </row>
    <row r="758" spans="1:11">
      <c r="A758" s="8" t="s">
        <v>2266</v>
      </c>
      <c r="B758" s="8" t="s">
        <v>2267</v>
      </c>
      <c r="C758" s="8" t="s">
        <v>2268</v>
      </c>
      <c r="E758" s="8" t="s">
        <v>4071</v>
      </c>
      <c r="F758" s="8" t="s">
        <v>4153</v>
      </c>
      <c r="G758" s="8" t="s">
        <v>54</v>
      </c>
      <c r="H758" s="8" t="s">
        <v>4174</v>
      </c>
      <c r="I758" s="8" t="s">
        <v>4175</v>
      </c>
      <c r="J758" s="8" t="s">
        <v>4176</v>
      </c>
      <c r="K758" s="8" t="s">
        <v>4027</v>
      </c>
    </row>
    <row r="759" spans="1:11">
      <c r="A759" s="8" t="s">
        <v>2269</v>
      </c>
      <c r="B759" s="8" t="s">
        <v>2270</v>
      </c>
      <c r="C759" s="8" t="s">
        <v>2271</v>
      </c>
      <c r="E759" s="8" t="s">
        <v>4103</v>
      </c>
      <c r="F759" s="8" t="s">
        <v>4155</v>
      </c>
      <c r="G759" s="8" t="s">
        <v>4154</v>
      </c>
      <c r="H759" s="8" t="s">
        <v>4174</v>
      </c>
      <c r="I759" s="8" t="s">
        <v>4175</v>
      </c>
      <c r="J759" s="8" t="s">
        <v>4176</v>
      </c>
      <c r="K759" s="8" t="s">
        <v>4020</v>
      </c>
    </row>
    <row r="760" spans="1:11">
      <c r="A760" s="8" t="s">
        <v>2272</v>
      </c>
      <c r="B760" s="8" t="s">
        <v>2273</v>
      </c>
      <c r="C760" s="8" t="s">
        <v>2274</v>
      </c>
      <c r="E760" s="8" t="s">
        <v>4034</v>
      </c>
      <c r="F760" s="8" t="s">
        <v>4155</v>
      </c>
      <c r="G760" s="8" t="s">
        <v>4154</v>
      </c>
      <c r="H760" s="8" t="s">
        <v>4174</v>
      </c>
      <c r="I760" s="8" t="s">
        <v>4175</v>
      </c>
      <c r="J760" s="8" t="s">
        <v>4176</v>
      </c>
      <c r="K760" s="8" t="s">
        <v>4021</v>
      </c>
    </row>
    <row r="761" spans="1:11">
      <c r="A761" s="8" t="s">
        <v>2275</v>
      </c>
      <c r="B761" s="8" t="s">
        <v>2276</v>
      </c>
      <c r="C761" s="8" t="s">
        <v>2277</v>
      </c>
      <c r="E761" s="8" t="s">
        <v>4038</v>
      </c>
      <c r="F761" s="8" t="s">
        <v>4159</v>
      </c>
      <c r="G761" s="8" t="s">
        <v>4154</v>
      </c>
      <c r="H761" s="8" t="s">
        <v>4174</v>
      </c>
      <c r="I761" s="8" t="s">
        <v>4175</v>
      </c>
      <c r="J761" s="8" t="s">
        <v>4176</v>
      </c>
      <c r="K761" s="8" t="s">
        <v>4024</v>
      </c>
    </row>
    <row r="762" spans="1:11">
      <c r="A762" s="8" t="s">
        <v>2278</v>
      </c>
      <c r="B762" s="8" t="s">
        <v>2279</v>
      </c>
      <c r="C762" s="8" t="s">
        <v>2280</v>
      </c>
      <c r="E762" s="8" t="s">
        <v>4072</v>
      </c>
      <c r="F762" s="8" t="s">
        <v>4153</v>
      </c>
      <c r="G762" s="8" t="s">
        <v>54</v>
      </c>
      <c r="H762" s="8" t="s">
        <v>4174</v>
      </c>
      <c r="I762" s="8" t="s">
        <v>4175</v>
      </c>
      <c r="J762" s="8" t="s">
        <v>4176</v>
      </c>
      <c r="K762" s="8" t="s">
        <v>4024</v>
      </c>
    </row>
    <row r="763" spans="1:11">
      <c r="A763" s="8" t="s">
        <v>2281</v>
      </c>
      <c r="B763" s="8" t="s">
        <v>2282</v>
      </c>
      <c r="C763" s="8" t="s">
        <v>2283</v>
      </c>
      <c r="E763" s="8" t="s">
        <v>4045</v>
      </c>
      <c r="F763" s="8" t="s">
        <v>4153</v>
      </c>
      <c r="G763" s="8" t="s">
        <v>4161</v>
      </c>
      <c r="H763" s="8" t="s">
        <v>4174</v>
      </c>
      <c r="I763" s="8" t="s">
        <v>4175</v>
      </c>
      <c r="J763" s="8" t="s">
        <v>4176</v>
      </c>
      <c r="K763" s="8" t="s">
        <v>4020</v>
      </c>
    </row>
    <row r="764" spans="1:11">
      <c r="A764" s="8" t="s">
        <v>2284</v>
      </c>
      <c r="B764" s="8" t="s">
        <v>2285</v>
      </c>
      <c r="C764" s="8" t="s">
        <v>2286</v>
      </c>
      <c r="E764" s="8" t="s">
        <v>4037</v>
      </c>
      <c r="F764" s="8" t="s">
        <v>4155</v>
      </c>
      <c r="G764" s="8" t="s">
        <v>4154</v>
      </c>
      <c r="H764" s="8" t="s">
        <v>4174</v>
      </c>
      <c r="I764" s="8" t="s">
        <v>4175</v>
      </c>
      <c r="J764" s="8" t="s">
        <v>4176</v>
      </c>
      <c r="K764" s="8" t="s">
        <v>4020</v>
      </c>
    </row>
    <row r="765" spans="1:11">
      <c r="A765" s="8" t="s">
        <v>2287</v>
      </c>
      <c r="B765" s="8" t="s">
        <v>2288</v>
      </c>
      <c r="C765" s="8" t="s">
        <v>2289</v>
      </c>
      <c r="E765" s="8" t="s">
        <v>4134</v>
      </c>
      <c r="F765" s="8" t="s">
        <v>4153</v>
      </c>
      <c r="G765" s="8" t="s">
        <v>54</v>
      </c>
      <c r="H765" s="8" t="s">
        <v>4174</v>
      </c>
      <c r="I765" s="8" t="s">
        <v>4175</v>
      </c>
      <c r="J765" s="8" t="s">
        <v>4176</v>
      </c>
      <c r="K765" s="8" t="s">
        <v>4025</v>
      </c>
    </row>
    <row r="766" spans="1:11">
      <c r="A766" s="8" t="s">
        <v>2290</v>
      </c>
      <c r="B766" s="8" t="s">
        <v>2291</v>
      </c>
      <c r="C766" s="8" t="s">
        <v>2292</v>
      </c>
      <c r="E766" s="8" t="s">
        <v>4073</v>
      </c>
      <c r="F766" s="8" t="s">
        <v>4155</v>
      </c>
      <c r="G766" s="8" t="s">
        <v>4154</v>
      </c>
      <c r="H766" s="8" t="s">
        <v>4174</v>
      </c>
      <c r="I766" s="8" t="s">
        <v>4175</v>
      </c>
      <c r="J766" s="8" t="s">
        <v>4176</v>
      </c>
      <c r="K766" s="8" t="s">
        <v>4020</v>
      </c>
    </row>
    <row r="767" spans="1:11">
      <c r="A767" s="8" t="s">
        <v>2293</v>
      </c>
      <c r="B767" s="8" t="s">
        <v>2294</v>
      </c>
      <c r="C767" s="8" t="s">
        <v>2295</v>
      </c>
      <c r="E767" s="8" t="s">
        <v>4059</v>
      </c>
      <c r="F767" s="8" t="s">
        <v>4153</v>
      </c>
      <c r="G767" s="8" t="s">
        <v>54</v>
      </c>
      <c r="H767" s="8" t="s">
        <v>4174</v>
      </c>
      <c r="I767" s="8" t="s">
        <v>4175</v>
      </c>
      <c r="J767" s="8" t="s">
        <v>4176</v>
      </c>
      <c r="K767" s="8" t="s">
        <v>4025</v>
      </c>
    </row>
    <row r="768" spans="1:11">
      <c r="A768" s="8" t="s">
        <v>2296</v>
      </c>
      <c r="B768" s="8" t="s">
        <v>2294</v>
      </c>
      <c r="C768" s="8" t="s">
        <v>2297</v>
      </c>
      <c r="E768" s="8" t="s">
        <v>4070</v>
      </c>
      <c r="F768" s="8" t="s">
        <v>4153</v>
      </c>
      <c r="G768" s="8" t="s">
        <v>54</v>
      </c>
      <c r="H768" s="8" t="s">
        <v>4174</v>
      </c>
      <c r="I768" s="8" t="s">
        <v>4175</v>
      </c>
      <c r="J768" s="8" t="s">
        <v>4176</v>
      </c>
      <c r="K768" s="8" t="s">
        <v>4025</v>
      </c>
    </row>
    <row r="769" spans="1:11">
      <c r="A769" s="8" t="s">
        <v>2298</v>
      </c>
      <c r="B769" s="8" t="s">
        <v>2299</v>
      </c>
      <c r="C769" s="8" t="s">
        <v>2300</v>
      </c>
      <c r="E769" s="8" t="s">
        <v>4077</v>
      </c>
      <c r="F769" s="8" t="s">
        <v>4153</v>
      </c>
      <c r="G769" s="8" t="s">
        <v>54</v>
      </c>
      <c r="H769" s="8" t="s">
        <v>4174</v>
      </c>
      <c r="I769" s="8" t="s">
        <v>4175</v>
      </c>
      <c r="J769" s="8" t="s">
        <v>4176</v>
      </c>
      <c r="K769" s="8" t="s">
        <v>4024</v>
      </c>
    </row>
    <row r="770" spans="1:11">
      <c r="A770" s="8" t="s">
        <v>2301</v>
      </c>
      <c r="B770" s="8" t="s">
        <v>2302</v>
      </c>
      <c r="C770" s="8" t="s">
        <v>2303</v>
      </c>
      <c r="E770" s="8" t="s">
        <v>4034</v>
      </c>
      <c r="F770" s="8" t="s">
        <v>4153</v>
      </c>
      <c r="G770" s="8" t="s">
        <v>54</v>
      </c>
      <c r="H770" s="8" t="s">
        <v>4174</v>
      </c>
      <c r="I770" s="8" t="s">
        <v>4175</v>
      </c>
      <c r="J770" s="8" t="s">
        <v>4176</v>
      </c>
      <c r="K770" s="8" t="s">
        <v>4020</v>
      </c>
    </row>
    <row r="771" spans="1:11">
      <c r="A771" s="8" t="s">
        <v>2304</v>
      </c>
      <c r="B771" s="8" t="s">
        <v>2305</v>
      </c>
      <c r="C771" s="8" t="s">
        <v>2306</v>
      </c>
      <c r="E771" s="8" t="s">
        <v>4034</v>
      </c>
      <c r="F771" s="8" t="s">
        <v>4155</v>
      </c>
      <c r="G771" s="8" t="s">
        <v>4154</v>
      </c>
      <c r="H771" s="8" t="s">
        <v>4174</v>
      </c>
      <c r="I771" s="8" t="s">
        <v>4175</v>
      </c>
      <c r="J771" s="8" t="s">
        <v>4176</v>
      </c>
      <c r="K771" s="8" t="s">
        <v>4021</v>
      </c>
    </row>
    <row r="772" spans="1:11">
      <c r="A772" s="8" t="s">
        <v>2307</v>
      </c>
      <c r="B772" s="8" t="s">
        <v>2308</v>
      </c>
      <c r="C772" s="8" t="s">
        <v>2309</v>
      </c>
      <c r="E772" s="8" t="s">
        <v>4110</v>
      </c>
      <c r="F772" s="8" t="s">
        <v>4153</v>
      </c>
      <c r="G772" s="8" t="s">
        <v>4165</v>
      </c>
      <c r="H772" s="8" t="s">
        <v>4174</v>
      </c>
      <c r="I772" s="8" t="s">
        <v>4175</v>
      </c>
      <c r="J772" s="8" t="s">
        <v>4176</v>
      </c>
      <c r="K772" s="8" t="s">
        <v>4020</v>
      </c>
    </row>
    <row r="773" spans="1:11">
      <c r="A773" s="8" t="s">
        <v>2310</v>
      </c>
      <c r="B773" s="8" t="s">
        <v>2311</v>
      </c>
      <c r="C773" s="8" t="s">
        <v>2312</v>
      </c>
      <c r="E773" s="8" t="s">
        <v>4048</v>
      </c>
      <c r="F773" s="8" t="s">
        <v>4155</v>
      </c>
      <c r="G773" s="8" t="s">
        <v>4154</v>
      </c>
      <c r="H773" s="8" t="s">
        <v>4174</v>
      </c>
      <c r="I773" s="8" t="s">
        <v>4175</v>
      </c>
      <c r="J773" s="8" t="s">
        <v>4176</v>
      </c>
      <c r="K773" s="8" t="s">
        <v>4021</v>
      </c>
    </row>
    <row r="774" spans="1:11">
      <c r="A774" s="8" t="s">
        <v>2313</v>
      </c>
      <c r="B774" s="8" t="s">
        <v>2314</v>
      </c>
      <c r="C774" s="8" t="s">
        <v>2315</v>
      </c>
      <c r="E774" s="8" t="s">
        <v>4063</v>
      </c>
      <c r="F774" s="8" t="s">
        <v>4153</v>
      </c>
      <c r="G774" s="8" t="s">
        <v>54</v>
      </c>
      <c r="H774" s="8" t="s">
        <v>4174</v>
      </c>
      <c r="I774" s="8" t="s">
        <v>4175</v>
      </c>
      <c r="J774" s="8" t="s">
        <v>4176</v>
      </c>
      <c r="K774" s="8" t="s">
        <v>4030</v>
      </c>
    </row>
    <row r="775" spans="1:11">
      <c r="A775" s="8" t="s">
        <v>2316</v>
      </c>
      <c r="B775" s="8" t="s">
        <v>2317</v>
      </c>
      <c r="C775" s="8" t="s">
        <v>2318</v>
      </c>
      <c r="E775" s="8" t="s">
        <v>4053</v>
      </c>
      <c r="F775" s="8" t="s">
        <v>4155</v>
      </c>
      <c r="G775" s="8" t="s">
        <v>4154</v>
      </c>
      <c r="H775" s="8" t="s">
        <v>4174</v>
      </c>
      <c r="I775" s="8" t="s">
        <v>4175</v>
      </c>
      <c r="J775" s="8" t="s">
        <v>4176</v>
      </c>
      <c r="K775" s="8" t="s">
        <v>4022</v>
      </c>
    </row>
    <row r="776" spans="1:11">
      <c r="A776" s="8" t="s">
        <v>2319</v>
      </c>
      <c r="B776" s="8" t="s">
        <v>2320</v>
      </c>
      <c r="C776" s="8" t="s">
        <v>2321</v>
      </c>
      <c r="E776" s="8" t="s">
        <v>4036</v>
      </c>
      <c r="F776" s="8" t="s">
        <v>4167</v>
      </c>
      <c r="G776" s="8" t="s">
        <v>4154</v>
      </c>
      <c r="H776" s="8" t="s">
        <v>4174</v>
      </c>
      <c r="I776" s="8" t="s">
        <v>4175</v>
      </c>
      <c r="J776" s="8" t="s">
        <v>4176</v>
      </c>
      <c r="K776" s="8" t="s">
        <v>4022</v>
      </c>
    </row>
    <row r="777" spans="1:11">
      <c r="A777" s="8" t="s">
        <v>2322</v>
      </c>
      <c r="B777" s="8" t="s">
        <v>2323</v>
      </c>
      <c r="C777" s="8" t="s">
        <v>2324</v>
      </c>
      <c r="E777" s="8" t="s">
        <v>4049</v>
      </c>
      <c r="F777" s="8" t="s">
        <v>4153</v>
      </c>
      <c r="G777" s="8" t="s">
        <v>4161</v>
      </c>
      <c r="H777" s="8" t="s">
        <v>4174</v>
      </c>
      <c r="I777" s="8" t="s">
        <v>4175</v>
      </c>
      <c r="J777" s="8" t="s">
        <v>4176</v>
      </c>
      <c r="K777" s="8" t="s">
        <v>4022</v>
      </c>
    </row>
    <row r="778" spans="1:11">
      <c r="A778" s="8" t="s">
        <v>2325</v>
      </c>
      <c r="B778" s="8" t="s">
        <v>2326</v>
      </c>
      <c r="C778" s="8" t="s">
        <v>2327</v>
      </c>
      <c r="E778" s="8" t="s">
        <v>53</v>
      </c>
      <c r="F778" s="8" t="s">
        <v>4160</v>
      </c>
      <c r="G778" s="8" t="s">
        <v>4161</v>
      </c>
      <c r="H778" s="8" t="s">
        <v>4174</v>
      </c>
      <c r="I778" s="8" t="s">
        <v>4175</v>
      </c>
      <c r="J778" s="8" t="s">
        <v>4176</v>
      </c>
      <c r="K778" s="8" t="s">
        <v>4028</v>
      </c>
    </row>
    <row r="779" spans="1:11">
      <c r="A779" s="8" t="s">
        <v>2328</v>
      </c>
      <c r="B779" s="8" t="s">
        <v>2329</v>
      </c>
      <c r="C779" s="8" t="s">
        <v>2330</v>
      </c>
      <c r="E779" s="8" t="s">
        <v>4107</v>
      </c>
      <c r="F779" s="8" t="s">
        <v>4153</v>
      </c>
      <c r="G779" s="8" t="s">
        <v>4168</v>
      </c>
      <c r="H779" s="8" t="s">
        <v>4174</v>
      </c>
      <c r="I779" s="8" t="s">
        <v>4175</v>
      </c>
      <c r="J779" s="8" t="s">
        <v>4176</v>
      </c>
      <c r="K779" s="8" t="s">
        <v>4022</v>
      </c>
    </row>
    <row r="780" spans="1:11">
      <c r="A780" s="8" t="s">
        <v>2331</v>
      </c>
      <c r="B780" s="8" t="s">
        <v>2332</v>
      </c>
      <c r="C780" s="8" t="s">
        <v>2333</v>
      </c>
      <c r="E780" s="8" t="s">
        <v>4037</v>
      </c>
      <c r="F780" s="8" t="s">
        <v>4159</v>
      </c>
      <c r="G780" s="8" t="s">
        <v>4154</v>
      </c>
      <c r="H780" s="8" t="s">
        <v>4174</v>
      </c>
      <c r="I780" s="8" t="s">
        <v>4175</v>
      </c>
      <c r="J780" s="8" t="s">
        <v>4176</v>
      </c>
      <c r="K780" s="8" t="s">
        <v>4021</v>
      </c>
    </row>
    <row r="781" spans="1:11">
      <c r="A781" s="8" t="s">
        <v>2334</v>
      </c>
      <c r="B781" s="8" t="s">
        <v>2335</v>
      </c>
      <c r="C781" s="8" t="s">
        <v>2336</v>
      </c>
      <c r="E781" s="8" t="s">
        <v>4077</v>
      </c>
      <c r="F781" s="8" t="s">
        <v>4159</v>
      </c>
      <c r="G781" s="8" t="s">
        <v>54</v>
      </c>
      <c r="H781" s="8" t="s">
        <v>4174</v>
      </c>
      <c r="I781" s="8" t="s">
        <v>4175</v>
      </c>
      <c r="J781" s="8" t="s">
        <v>4176</v>
      </c>
      <c r="K781" s="8" t="s">
        <v>4022</v>
      </c>
    </row>
    <row r="782" spans="1:11">
      <c r="A782" s="8" t="s">
        <v>2337</v>
      </c>
      <c r="B782" s="8" t="s">
        <v>2338</v>
      </c>
      <c r="C782" s="8" t="s">
        <v>2339</v>
      </c>
      <c r="E782" s="8" t="s">
        <v>4113</v>
      </c>
      <c r="F782" s="8" t="s">
        <v>4159</v>
      </c>
      <c r="G782" s="8" t="s">
        <v>4154</v>
      </c>
      <c r="H782" s="8" t="s">
        <v>4174</v>
      </c>
      <c r="I782" s="8" t="s">
        <v>4175</v>
      </c>
      <c r="J782" s="8" t="s">
        <v>4176</v>
      </c>
      <c r="K782" s="8" t="s">
        <v>4029</v>
      </c>
    </row>
    <row r="783" spans="1:11">
      <c r="A783" s="8" t="s">
        <v>2340</v>
      </c>
      <c r="B783" s="8" t="s">
        <v>2341</v>
      </c>
      <c r="C783" s="8" t="s">
        <v>2342</v>
      </c>
      <c r="E783" s="8" t="s">
        <v>4045</v>
      </c>
      <c r="F783" s="8" t="s">
        <v>4153</v>
      </c>
      <c r="G783" s="8" t="s">
        <v>54</v>
      </c>
      <c r="H783" s="8" t="s">
        <v>4174</v>
      </c>
      <c r="I783" s="8" t="s">
        <v>4175</v>
      </c>
      <c r="J783" s="8" t="s">
        <v>4176</v>
      </c>
      <c r="K783" s="8" t="s">
        <v>4031</v>
      </c>
    </row>
    <row r="784" spans="1:11">
      <c r="A784" s="8" t="s">
        <v>2343</v>
      </c>
      <c r="B784" s="8" t="s">
        <v>2344</v>
      </c>
      <c r="C784" s="8" t="s">
        <v>2345</v>
      </c>
      <c r="E784" s="8" t="s">
        <v>4109</v>
      </c>
      <c r="F784" s="8" t="s">
        <v>4157</v>
      </c>
      <c r="G784" s="8" t="s">
        <v>54</v>
      </c>
      <c r="H784" s="8" t="s">
        <v>4174</v>
      </c>
      <c r="I784" s="8" t="s">
        <v>4175</v>
      </c>
      <c r="J784" s="8" t="s">
        <v>4176</v>
      </c>
      <c r="K784" s="8" t="s">
        <v>4020</v>
      </c>
    </row>
    <row r="785" spans="1:11">
      <c r="A785" s="8" t="s">
        <v>2346</v>
      </c>
      <c r="B785" s="8" t="s">
        <v>2347</v>
      </c>
      <c r="C785" s="8" t="s">
        <v>2348</v>
      </c>
      <c r="E785" s="8" t="s">
        <v>4036</v>
      </c>
      <c r="F785" s="8" t="s">
        <v>4158</v>
      </c>
      <c r="G785" s="8" t="s">
        <v>4154</v>
      </c>
      <c r="H785" s="8" t="s">
        <v>4174</v>
      </c>
      <c r="I785" s="8" t="s">
        <v>4175</v>
      </c>
      <c r="J785" s="8" t="s">
        <v>4176</v>
      </c>
      <c r="K785" s="8" t="s">
        <v>4023</v>
      </c>
    </row>
    <row r="786" spans="1:11">
      <c r="A786" s="8" t="s">
        <v>2349</v>
      </c>
      <c r="B786" s="8" t="s">
        <v>2350</v>
      </c>
      <c r="C786" s="8" t="s">
        <v>2351</v>
      </c>
      <c r="E786" s="8" t="s">
        <v>4113</v>
      </c>
      <c r="F786" s="8" t="s">
        <v>4153</v>
      </c>
      <c r="G786" s="8" t="s">
        <v>4163</v>
      </c>
      <c r="H786" s="8" t="s">
        <v>4174</v>
      </c>
      <c r="I786" s="8" t="s">
        <v>4175</v>
      </c>
      <c r="J786" s="8" t="s">
        <v>4176</v>
      </c>
      <c r="K786" s="8" t="s">
        <v>4023</v>
      </c>
    </row>
    <row r="787" spans="1:11">
      <c r="A787" s="8" t="s">
        <v>2352</v>
      </c>
      <c r="B787" s="8" t="s">
        <v>2353</v>
      </c>
      <c r="C787" s="8" t="s">
        <v>2354</v>
      </c>
      <c r="E787" s="8" t="s">
        <v>4061</v>
      </c>
      <c r="F787" s="8" t="s">
        <v>4155</v>
      </c>
      <c r="G787" s="8" t="s">
        <v>4154</v>
      </c>
      <c r="H787" s="8" t="s">
        <v>4174</v>
      </c>
      <c r="I787" s="8" t="s">
        <v>4175</v>
      </c>
      <c r="J787" s="8" t="s">
        <v>4176</v>
      </c>
      <c r="K787" s="8" t="s">
        <v>4021</v>
      </c>
    </row>
    <row r="788" spans="1:11">
      <c r="A788" s="8" t="s">
        <v>2355</v>
      </c>
      <c r="B788" s="8" t="s">
        <v>2356</v>
      </c>
      <c r="C788" s="8" t="s">
        <v>2357</v>
      </c>
      <c r="E788" s="8" t="s">
        <v>4072</v>
      </c>
      <c r="F788" s="8" t="s">
        <v>4153</v>
      </c>
      <c r="G788" s="8" t="s">
        <v>54</v>
      </c>
      <c r="H788" s="8" t="s">
        <v>4174</v>
      </c>
      <c r="I788" s="8" t="s">
        <v>4175</v>
      </c>
      <c r="J788" s="8" t="s">
        <v>4176</v>
      </c>
      <c r="K788" s="8" t="s">
        <v>4021</v>
      </c>
    </row>
    <row r="789" spans="1:11">
      <c r="A789" s="8" t="s">
        <v>2358</v>
      </c>
      <c r="B789" s="8" t="s">
        <v>2359</v>
      </c>
      <c r="C789" s="8" t="s">
        <v>2360</v>
      </c>
      <c r="E789" s="8" t="s">
        <v>4103</v>
      </c>
      <c r="F789" s="8" t="s">
        <v>4153</v>
      </c>
      <c r="G789" s="8" t="s">
        <v>54</v>
      </c>
      <c r="H789" s="8" t="s">
        <v>4174</v>
      </c>
      <c r="I789" s="8" t="s">
        <v>4175</v>
      </c>
      <c r="J789" s="8" t="s">
        <v>4176</v>
      </c>
      <c r="K789" s="8" t="s">
        <v>4021</v>
      </c>
    </row>
    <row r="790" spans="1:11">
      <c r="A790" s="8" t="s">
        <v>2361</v>
      </c>
      <c r="B790" s="8" t="s">
        <v>2362</v>
      </c>
      <c r="C790" s="8" t="s">
        <v>2363</v>
      </c>
      <c r="E790" s="8" t="s">
        <v>4081</v>
      </c>
      <c r="F790" s="8" t="s">
        <v>4153</v>
      </c>
      <c r="G790" s="8" t="s">
        <v>4154</v>
      </c>
      <c r="H790" s="8" t="s">
        <v>4174</v>
      </c>
      <c r="I790" s="8" t="s">
        <v>4175</v>
      </c>
      <c r="J790" s="8" t="s">
        <v>4176</v>
      </c>
      <c r="K790" s="8" t="s">
        <v>4021</v>
      </c>
    </row>
    <row r="791" spans="1:11">
      <c r="A791" s="8" t="s">
        <v>2364</v>
      </c>
      <c r="B791" s="8" t="s">
        <v>2365</v>
      </c>
      <c r="C791" s="8" t="s">
        <v>2366</v>
      </c>
      <c r="E791" s="8" t="s">
        <v>4038</v>
      </c>
      <c r="F791" s="8" t="s">
        <v>4155</v>
      </c>
      <c r="G791" s="8" t="s">
        <v>4161</v>
      </c>
      <c r="H791" s="8" t="s">
        <v>4174</v>
      </c>
      <c r="I791" s="8" t="s">
        <v>4175</v>
      </c>
      <c r="J791" s="8" t="s">
        <v>4176</v>
      </c>
      <c r="K791" s="8" t="s">
        <v>4027</v>
      </c>
    </row>
    <row r="792" spans="1:11">
      <c r="A792" s="8" t="s">
        <v>2367</v>
      </c>
      <c r="B792" s="8" t="s">
        <v>2368</v>
      </c>
      <c r="C792" s="8" t="s">
        <v>2369</v>
      </c>
      <c r="E792" s="8" t="s">
        <v>4127</v>
      </c>
      <c r="F792" s="8" t="s">
        <v>4155</v>
      </c>
      <c r="G792" s="8" t="s">
        <v>4162</v>
      </c>
      <c r="H792" s="8" t="s">
        <v>4174</v>
      </c>
      <c r="I792" s="8" t="s">
        <v>4175</v>
      </c>
      <c r="J792" s="8" t="s">
        <v>4176</v>
      </c>
      <c r="K792" s="8" t="s">
        <v>4020</v>
      </c>
    </row>
    <row r="793" spans="1:11">
      <c r="A793" s="8" t="s">
        <v>2370</v>
      </c>
      <c r="B793" s="8" t="s">
        <v>2371</v>
      </c>
      <c r="C793" s="8" t="s">
        <v>2372</v>
      </c>
      <c r="E793" s="8" t="s">
        <v>4072</v>
      </c>
      <c r="F793" s="8" t="s">
        <v>4153</v>
      </c>
      <c r="G793" s="8" t="s">
        <v>54</v>
      </c>
      <c r="H793" s="8" t="s">
        <v>4174</v>
      </c>
      <c r="I793" s="8" t="s">
        <v>4175</v>
      </c>
      <c r="J793" s="8" t="s">
        <v>4176</v>
      </c>
      <c r="K793" s="8" t="s">
        <v>4021</v>
      </c>
    </row>
    <row r="794" spans="1:11">
      <c r="A794" s="8" t="s">
        <v>2373</v>
      </c>
      <c r="B794" s="8" t="s">
        <v>2374</v>
      </c>
      <c r="C794" s="8" t="s">
        <v>2375</v>
      </c>
      <c r="E794" s="8" t="s">
        <v>4043</v>
      </c>
      <c r="F794" s="8" t="s">
        <v>4155</v>
      </c>
      <c r="G794" s="8" t="s">
        <v>4154</v>
      </c>
      <c r="H794" s="8" t="s">
        <v>4174</v>
      </c>
      <c r="I794" s="8" t="s">
        <v>4175</v>
      </c>
      <c r="J794" s="8" t="s">
        <v>4176</v>
      </c>
      <c r="K794" s="8" t="s">
        <v>4020</v>
      </c>
    </row>
    <row r="795" spans="1:11">
      <c r="A795" s="8" t="s">
        <v>2376</v>
      </c>
      <c r="B795" s="8" t="s">
        <v>2377</v>
      </c>
      <c r="C795" s="8" t="s">
        <v>2378</v>
      </c>
      <c r="E795" s="8" t="s">
        <v>4036</v>
      </c>
      <c r="F795" s="8" t="s">
        <v>4167</v>
      </c>
      <c r="G795" s="8" t="s">
        <v>4154</v>
      </c>
      <c r="H795" s="8" t="s">
        <v>4174</v>
      </c>
      <c r="I795" s="8" t="s">
        <v>4175</v>
      </c>
      <c r="J795" s="8" t="s">
        <v>4176</v>
      </c>
      <c r="K795" s="8" t="s">
        <v>4021</v>
      </c>
    </row>
    <row r="796" spans="1:11">
      <c r="A796" s="8" t="s">
        <v>2379</v>
      </c>
      <c r="B796" s="8" t="s">
        <v>2380</v>
      </c>
      <c r="C796" s="8" t="s">
        <v>2381</v>
      </c>
      <c r="E796" s="8" t="s">
        <v>4125</v>
      </c>
      <c r="F796" s="8" t="s">
        <v>4153</v>
      </c>
      <c r="G796" s="8" t="s">
        <v>54</v>
      </c>
      <c r="H796" s="8" t="s">
        <v>4174</v>
      </c>
      <c r="I796" s="8" t="s">
        <v>4175</v>
      </c>
      <c r="J796" s="8" t="s">
        <v>4176</v>
      </c>
      <c r="K796" s="8" t="s">
        <v>4020</v>
      </c>
    </row>
    <row r="797" spans="1:11">
      <c r="A797" s="8" t="s">
        <v>2382</v>
      </c>
      <c r="B797" s="8" t="s">
        <v>2383</v>
      </c>
      <c r="C797" s="8" t="s">
        <v>2384</v>
      </c>
      <c r="E797" s="8" t="s">
        <v>4137</v>
      </c>
      <c r="F797" s="8" t="s">
        <v>4153</v>
      </c>
      <c r="G797" s="8" t="s">
        <v>4154</v>
      </c>
      <c r="H797" s="8" t="s">
        <v>4174</v>
      </c>
      <c r="I797" s="8" t="s">
        <v>4175</v>
      </c>
      <c r="J797" s="8" t="s">
        <v>4176</v>
      </c>
      <c r="K797" s="8" t="s">
        <v>4021</v>
      </c>
    </row>
    <row r="798" spans="1:11">
      <c r="A798" s="8" t="s">
        <v>2385</v>
      </c>
      <c r="B798" s="8" t="s">
        <v>2386</v>
      </c>
      <c r="C798" s="8" t="s">
        <v>2387</v>
      </c>
      <c r="E798" s="8" t="s">
        <v>4082</v>
      </c>
      <c r="F798" s="8" t="s">
        <v>4153</v>
      </c>
      <c r="G798" s="8" t="s">
        <v>54</v>
      </c>
      <c r="H798" s="8" t="s">
        <v>4174</v>
      </c>
      <c r="I798" s="8" t="s">
        <v>4175</v>
      </c>
      <c r="J798" s="8" t="s">
        <v>4176</v>
      </c>
      <c r="K798" s="8" t="s">
        <v>4021</v>
      </c>
    </row>
    <row r="799" spans="1:11">
      <c r="A799" s="8" t="s">
        <v>2388</v>
      </c>
      <c r="B799" s="8" t="s">
        <v>2389</v>
      </c>
      <c r="C799" s="8" t="s">
        <v>2390</v>
      </c>
      <c r="E799" s="8" t="s">
        <v>4045</v>
      </c>
      <c r="F799" s="8" t="s">
        <v>4155</v>
      </c>
      <c r="G799" s="8" t="s">
        <v>4154</v>
      </c>
      <c r="H799" s="8" t="s">
        <v>4174</v>
      </c>
      <c r="I799" s="8" t="s">
        <v>4175</v>
      </c>
      <c r="J799" s="8" t="s">
        <v>4176</v>
      </c>
      <c r="K799" s="8" t="s">
        <v>4027</v>
      </c>
    </row>
    <row r="800" spans="1:11">
      <c r="A800" s="8" t="s">
        <v>2391</v>
      </c>
      <c r="B800" s="8" t="s">
        <v>2392</v>
      </c>
      <c r="C800" s="8" t="s">
        <v>2393</v>
      </c>
      <c r="E800" s="8" t="s">
        <v>4041</v>
      </c>
      <c r="F800" s="8" t="s">
        <v>4153</v>
      </c>
      <c r="G800" s="8" t="s">
        <v>4154</v>
      </c>
      <c r="H800" s="8" t="s">
        <v>4174</v>
      </c>
      <c r="I800" s="8" t="s">
        <v>4175</v>
      </c>
      <c r="J800" s="8" t="s">
        <v>4176</v>
      </c>
      <c r="K800" s="8" t="s">
        <v>4021</v>
      </c>
    </row>
    <row r="801" spans="1:11">
      <c r="A801" s="8" t="s">
        <v>2394</v>
      </c>
      <c r="B801" s="8" t="s">
        <v>2395</v>
      </c>
      <c r="C801" s="8" t="s">
        <v>2396</v>
      </c>
      <c r="E801" s="8" t="s">
        <v>4034</v>
      </c>
      <c r="F801" s="8" t="s">
        <v>4155</v>
      </c>
      <c r="G801" s="8" t="s">
        <v>4154</v>
      </c>
      <c r="H801" s="8" t="s">
        <v>4174</v>
      </c>
      <c r="I801" s="8" t="s">
        <v>4175</v>
      </c>
      <c r="J801" s="8" t="s">
        <v>4176</v>
      </c>
      <c r="K801" s="8" t="s">
        <v>4020</v>
      </c>
    </row>
    <row r="802" spans="1:11">
      <c r="A802" s="8" t="s">
        <v>2397</v>
      </c>
      <c r="B802" s="8" t="s">
        <v>2398</v>
      </c>
      <c r="C802" s="8" t="s">
        <v>2399</v>
      </c>
      <c r="E802" s="8" t="s">
        <v>53</v>
      </c>
      <c r="F802" s="8" t="s">
        <v>4158</v>
      </c>
      <c r="G802" s="8" t="s">
        <v>4154</v>
      </c>
      <c r="H802" s="8" t="s">
        <v>4174</v>
      </c>
      <c r="I802" s="8" t="s">
        <v>4175</v>
      </c>
      <c r="J802" s="8" t="s">
        <v>4176</v>
      </c>
      <c r="K802" s="8" t="s">
        <v>4029</v>
      </c>
    </row>
    <row r="803" spans="1:11">
      <c r="A803" s="8" t="s">
        <v>2400</v>
      </c>
      <c r="B803" s="8" t="s">
        <v>2401</v>
      </c>
      <c r="C803" s="8" t="s">
        <v>2402</v>
      </c>
      <c r="E803" s="8" t="s">
        <v>4044</v>
      </c>
      <c r="F803" s="8" t="s">
        <v>4155</v>
      </c>
      <c r="G803" s="8" t="s">
        <v>4154</v>
      </c>
      <c r="H803" s="8" t="s">
        <v>4174</v>
      </c>
      <c r="I803" s="8" t="s">
        <v>4175</v>
      </c>
      <c r="J803" s="8" t="s">
        <v>4176</v>
      </c>
      <c r="K803" s="8" t="s">
        <v>4022</v>
      </c>
    </row>
    <row r="804" spans="1:11">
      <c r="A804" s="8" t="s">
        <v>2403</v>
      </c>
      <c r="B804" s="8" t="s">
        <v>2404</v>
      </c>
      <c r="C804" s="8" t="s">
        <v>2405</v>
      </c>
      <c r="E804" s="8" t="s">
        <v>4034</v>
      </c>
      <c r="F804" s="8" t="s">
        <v>4155</v>
      </c>
      <c r="G804" s="8" t="s">
        <v>4154</v>
      </c>
      <c r="H804" s="8" t="s">
        <v>4174</v>
      </c>
      <c r="I804" s="8" t="s">
        <v>4175</v>
      </c>
      <c r="J804" s="8" t="s">
        <v>4176</v>
      </c>
      <c r="K804" s="8" t="s">
        <v>4020</v>
      </c>
    </row>
    <row r="805" spans="1:11">
      <c r="A805" s="8" t="s">
        <v>2406</v>
      </c>
      <c r="B805" s="8" t="s">
        <v>2407</v>
      </c>
      <c r="C805" s="8" t="s">
        <v>2408</v>
      </c>
      <c r="E805" s="8" t="s">
        <v>4130</v>
      </c>
      <c r="F805" s="8" t="s">
        <v>4155</v>
      </c>
      <c r="G805" s="8" t="s">
        <v>4154</v>
      </c>
      <c r="H805" s="8" t="s">
        <v>4174</v>
      </c>
      <c r="I805" s="8" t="s">
        <v>4175</v>
      </c>
      <c r="J805" s="8" t="s">
        <v>4176</v>
      </c>
      <c r="K805" s="8" t="s">
        <v>4021</v>
      </c>
    </row>
    <row r="806" spans="1:11">
      <c r="A806" s="8" t="s">
        <v>2409</v>
      </c>
      <c r="B806" s="8" t="s">
        <v>2410</v>
      </c>
      <c r="C806" s="8" t="s">
        <v>2411</v>
      </c>
      <c r="E806" s="8" t="s">
        <v>4090</v>
      </c>
      <c r="F806" s="8" t="s">
        <v>4155</v>
      </c>
      <c r="G806" s="8" t="s">
        <v>4154</v>
      </c>
      <c r="H806" s="8" t="s">
        <v>4174</v>
      </c>
      <c r="I806" s="8" t="s">
        <v>4175</v>
      </c>
      <c r="J806" s="8" t="s">
        <v>4176</v>
      </c>
      <c r="K806" s="8" t="s">
        <v>4023</v>
      </c>
    </row>
    <row r="807" spans="1:11">
      <c r="A807" s="8" t="s">
        <v>2412</v>
      </c>
      <c r="B807" s="8" t="s">
        <v>2413</v>
      </c>
      <c r="C807" s="8" t="s">
        <v>2414</v>
      </c>
      <c r="E807" s="8" t="s">
        <v>4076</v>
      </c>
      <c r="F807" s="8" t="s">
        <v>4155</v>
      </c>
      <c r="G807" s="8" t="s">
        <v>4161</v>
      </c>
      <c r="H807" s="8" t="s">
        <v>4174</v>
      </c>
      <c r="I807" s="8" t="s">
        <v>4175</v>
      </c>
      <c r="J807" s="8" t="s">
        <v>4176</v>
      </c>
      <c r="K807" s="8" t="s">
        <v>4025</v>
      </c>
    </row>
    <row r="808" spans="1:11">
      <c r="A808" s="8" t="s">
        <v>2415</v>
      </c>
      <c r="B808" s="8" t="s">
        <v>2416</v>
      </c>
      <c r="C808" s="8" t="s">
        <v>2417</v>
      </c>
      <c r="E808" s="8" t="s">
        <v>4074</v>
      </c>
      <c r="F808" s="8" t="s">
        <v>4155</v>
      </c>
      <c r="G808" s="8" t="s">
        <v>4154</v>
      </c>
      <c r="H808" s="8" t="s">
        <v>4174</v>
      </c>
      <c r="I808" s="8" t="s">
        <v>4175</v>
      </c>
      <c r="J808" s="8" t="s">
        <v>4176</v>
      </c>
      <c r="K808" s="8" t="s">
        <v>4020</v>
      </c>
    </row>
    <row r="809" spans="1:11">
      <c r="A809" s="8" t="s">
        <v>2418</v>
      </c>
      <c r="B809" s="8" t="s">
        <v>2419</v>
      </c>
      <c r="C809" s="8" t="s">
        <v>2420</v>
      </c>
      <c r="E809" s="8" t="s">
        <v>4061</v>
      </c>
      <c r="F809" s="8" t="s">
        <v>4155</v>
      </c>
      <c r="G809" s="8" t="s">
        <v>4154</v>
      </c>
      <c r="H809" s="8" t="s">
        <v>4174</v>
      </c>
      <c r="I809" s="8" t="s">
        <v>4175</v>
      </c>
      <c r="J809" s="8" t="s">
        <v>4176</v>
      </c>
      <c r="K809" s="8" t="s">
        <v>4020</v>
      </c>
    </row>
    <row r="810" spans="1:11">
      <c r="A810" s="8" t="s">
        <v>2421</v>
      </c>
      <c r="B810" s="8" t="s">
        <v>2422</v>
      </c>
      <c r="C810" s="8" t="s">
        <v>2423</v>
      </c>
      <c r="E810" s="8" t="s">
        <v>4036</v>
      </c>
      <c r="F810" s="8" t="s">
        <v>4156</v>
      </c>
      <c r="G810" s="8" t="s">
        <v>54</v>
      </c>
      <c r="H810" s="8" t="s">
        <v>4174</v>
      </c>
      <c r="I810" s="8" t="s">
        <v>4175</v>
      </c>
      <c r="J810" s="8" t="s">
        <v>4176</v>
      </c>
      <c r="K810" s="8" t="s">
        <v>4027</v>
      </c>
    </row>
    <row r="811" spans="1:11">
      <c r="A811" s="8" t="s">
        <v>2424</v>
      </c>
      <c r="B811" s="8" t="s">
        <v>2425</v>
      </c>
      <c r="C811" s="8" t="s">
        <v>2426</v>
      </c>
      <c r="E811" s="8" t="s">
        <v>4038</v>
      </c>
      <c r="F811" s="8" t="s">
        <v>4153</v>
      </c>
      <c r="G811" s="8" t="s">
        <v>54</v>
      </c>
      <c r="H811" s="8" t="s">
        <v>4174</v>
      </c>
      <c r="I811" s="8" t="s">
        <v>4175</v>
      </c>
      <c r="J811" s="8" t="s">
        <v>4176</v>
      </c>
      <c r="K811" s="8" t="s">
        <v>4028</v>
      </c>
    </row>
    <row r="812" spans="1:11">
      <c r="A812" s="8" t="s">
        <v>2427</v>
      </c>
      <c r="B812" s="8" t="s">
        <v>2428</v>
      </c>
      <c r="C812" s="8" t="s">
        <v>2429</v>
      </c>
      <c r="E812" s="8" t="s">
        <v>4088</v>
      </c>
      <c r="F812" s="8" t="s">
        <v>4155</v>
      </c>
      <c r="G812" s="8" t="s">
        <v>4161</v>
      </c>
      <c r="H812" s="8" t="s">
        <v>4174</v>
      </c>
      <c r="I812" s="8" t="s">
        <v>4175</v>
      </c>
      <c r="J812" s="8" t="s">
        <v>4176</v>
      </c>
      <c r="K812" s="8" t="s">
        <v>4020</v>
      </c>
    </row>
    <row r="813" spans="1:11">
      <c r="A813" s="8" t="s">
        <v>2430</v>
      </c>
      <c r="B813" s="8" t="s">
        <v>2431</v>
      </c>
      <c r="C813" s="8" t="s">
        <v>2432</v>
      </c>
      <c r="E813" s="8" t="s">
        <v>4059</v>
      </c>
      <c r="F813" s="8" t="s">
        <v>4155</v>
      </c>
      <c r="G813" s="8" t="s">
        <v>4154</v>
      </c>
      <c r="H813" s="8" t="s">
        <v>4174</v>
      </c>
      <c r="I813" s="8" t="s">
        <v>4175</v>
      </c>
      <c r="J813" s="8" t="s">
        <v>4176</v>
      </c>
      <c r="K813" s="8" t="s">
        <v>4022</v>
      </c>
    </row>
    <row r="814" spans="1:11">
      <c r="A814" s="8" t="s">
        <v>2433</v>
      </c>
      <c r="B814" s="8" t="s">
        <v>2434</v>
      </c>
      <c r="C814" s="8" t="s">
        <v>2435</v>
      </c>
      <c r="E814" s="8" t="s">
        <v>4082</v>
      </c>
      <c r="F814" s="8" t="s">
        <v>4153</v>
      </c>
      <c r="G814" s="8" t="s">
        <v>54</v>
      </c>
      <c r="H814" s="8" t="s">
        <v>4174</v>
      </c>
      <c r="I814" s="8" t="s">
        <v>4175</v>
      </c>
      <c r="J814" s="8" t="s">
        <v>4176</v>
      </c>
      <c r="K814" s="8" t="s">
        <v>4021</v>
      </c>
    </row>
    <row r="815" spans="1:11">
      <c r="A815" s="8" t="s">
        <v>2436</v>
      </c>
      <c r="B815" s="8" t="s">
        <v>2437</v>
      </c>
      <c r="C815" s="8" t="s">
        <v>2438</v>
      </c>
      <c r="E815" s="8" t="s">
        <v>53</v>
      </c>
      <c r="F815" s="8" t="s">
        <v>4158</v>
      </c>
      <c r="G815" s="8" t="s">
        <v>4154</v>
      </c>
      <c r="H815" s="8" t="s">
        <v>4174</v>
      </c>
      <c r="I815" s="8" t="s">
        <v>4175</v>
      </c>
      <c r="J815" s="8" t="s">
        <v>4176</v>
      </c>
      <c r="K815" s="8" t="s">
        <v>4025</v>
      </c>
    </row>
    <row r="816" spans="1:11">
      <c r="A816" s="8" t="s">
        <v>2439</v>
      </c>
      <c r="B816" s="8" t="s">
        <v>2440</v>
      </c>
      <c r="C816" s="8" t="s">
        <v>2441</v>
      </c>
      <c r="E816" s="8" t="s">
        <v>4114</v>
      </c>
      <c r="F816" s="8" t="s">
        <v>4155</v>
      </c>
      <c r="G816" s="8" t="s">
        <v>4166</v>
      </c>
      <c r="H816" s="8" t="s">
        <v>4174</v>
      </c>
      <c r="I816" s="8" t="s">
        <v>4175</v>
      </c>
      <c r="J816" s="8" t="s">
        <v>4176</v>
      </c>
      <c r="K816" s="8" t="s">
        <v>4029</v>
      </c>
    </row>
    <row r="817" spans="1:11">
      <c r="A817" s="8" t="s">
        <v>2442</v>
      </c>
      <c r="B817" s="8" t="s">
        <v>2443</v>
      </c>
      <c r="C817" s="8" t="s">
        <v>2444</v>
      </c>
      <c r="E817" s="8" t="s">
        <v>4046</v>
      </c>
      <c r="F817" s="8" t="s">
        <v>4155</v>
      </c>
      <c r="G817" s="8" t="s">
        <v>4154</v>
      </c>
      <c r="H817" s="8" t="s">
        <v>4174</v>
      </c>
      <c r="I817" s="8" t="s">
        <v>4175</v>
      </c>
      <c r="J817" s="8" t="s">
        <v>4176</v>
      </c>
      <c r="K817" s="8" t="s">
        <v>4026</v>
      </c>
    </row>
    <row r="818" spans="1:11">
      <c r="A818" s="8" t="s">
        <v>2445</v>
      </c>
      <c r="B818" s="8" t="s">
        <v>2446</v>
      </c>
      <c r="C818" s="8" t="s">
        <v>2447</v>
      </c>
      <c r="E818" s="8" t="s">
        <v>4067</v>
      </c>
      <c r="F818" s="8" t="s">
        <v>4153</v>
      </c>
      <c r="G818" s="8" t="s">
        <v>54</v>
      </c>
      <c r="H818" s="8" t="s">
        <v>4174</v>
      </c>
      <c r="I818" s="8" t="s">
        <v>4175</v>
      </c>
      <c r="J818" s="8" t="s">
        <v>4176</v>
      </c>
      <c r="K818" s="8" t="s">
        <v>4021</v>
      </c>
    </row>
    <row r="819" spans="1:11">
      <c r="A819" s="8" t="s">
        <v>2448</v>
      </c>
      <c r="B819" s="8" t="s">
        <v>2449</v>
      </c>
      <c r="C819" s="8" t="s">
        <v>2450</v>
      </c>
      <c r="E819" s="8" t="s">
        <v>4035</v>
      </c>
      <c r="F819" s="8" t="s">
        <v>4155</v>
      </c>
      <c r="G819" s="8" t="s">
        <v>4154</v>
      </c>
      <c r="H819" s="8" t="s">
        <v>4174</v>
      </c>
      <c r="I819" s="8" t="s">
        <v>4175</v>
      </c>
      <c r="J819" s="8" t="s">
        <v>4176</v>
      </c>
      <c r="K819" s="8" t="s">
        <v>4027</v>
      </c>
    </row>
    <row r="820" spans="1:11">
      <c r="A820" s="8" t="s">
        <v>2451</v>
      </c>
      <c r="B820" s="8" t="s">
        <v>2452</v>
      </c>
      <c r="C820" s="8" t="s">
        <v>2453</v>
      </c>
      <c r="E820" s="8" t="s">
        <v>4109</v>
      </c>
      <c r="F820" s="8" t="s">
        <v>4153</v>
      </c>
      <c r="G820" s="8" t="s">
        <v>54</v>
      </c>
      <c r="H820" s="8" t="s">
        <v>4174</v>
      </c>
      <c r="I820" s="8" t="s">
        <v>4175</v>
      </c>
      <c r="J820" s="8" t="s">
        <v>4176</v>
      </c>
      <c r="K820" s="8" t="s">
        <v>4021</v>
      </c>
    </row>
    <row r="821" spans="1:11">
      <c r="A821" s="8" t="s">
        <v>2454</v>
      </c>
      <c r="B821" s="8" t="s">
        <v>2455</v>
      </c>
      <c r="C821" s="8" t="s">
        <v>2456</v>
      </c>
      <c r="E821" s="8" t="s">
        <v>4053</v>
      </c>
      <c r="F821" s="8" t="s">
        <v>4155</v>
      </c>
      <c r="G821" s="8" t="s">
        <v>4172</v>
      </c>
      <c r="H821" s="8" t="s">
        <v>4174</v>
      </c>
      <c r="I821" s="8" t="s">
        <v>4175</v>
      </c>
      <c r="J821" s="8" t="s">
        <v>4176</v>
      </c>
      <c r="K821" s="8" t="s">
        <v>4028</v>
      </c>
    </row>
    <row r="822" spans="1:11">
      <c r="A822" s="8" t="s">
        <v>2457</v>
      </c>
      <c r="B822" s="8" t="s">
        <v>2458</v>
      </c>
      <c r="C822" s="8" t="s">
        <v>2459</v>
      </c>
      <c r="E822" s="8" t="s">
        <v>4061</v>
      </c>
      <c r="F822" s="8" t="s">
        <v>4155</v>
      </c>
      <c r="G822" s="8" t="s">
        <v>4154</v>
      </c>
      <c r="H822" s="8" t="s">
        <v>4174</v>
      </c>
      <c r="I822" s="8" t="s">
        <v>4175</v>
      </c>
      <c r="J822" s="8" t="s">
        <v>4176</v>
      </c>
      <c r="K822" s="8" t="s">
        <v>4020</v>
      </c>
    </row>
    <row r="823" spans="1:11">
      <c r="A823" s="8" t="s">
        <v>2460</v>
      </c>
      <c r="B823" s="8" t="s">
        <v>2461</v>
      </c>
      <c r="C823" s="8" t="s">
        <v>2462</v>
      </c>
      <c r="E823" s="8" t="s">
        <v>4039</v>
      </c>
      <c r="F823" s="8" t="s">
        <v>4153</v>
      </c>
      <c r="G823" s="8" t="s">
        <v>54</v>
      </c>
      <c r="H823" s="8" t="s">
        <v>4174</v>
      </c>
      <c r="I823" s="8" t="s">
        <v>4175</v>
      </c>
      <c r="J823" s="8" t="s">
        <v>4176</v>
      </c>
      <c r="K823" s="8" t="s">
        <v>4021</v>
      </c>
    </row>
    <row r="824" spans="1:11">
      <c r="A824" s="8" t="s">
        <v>2463</v>
      </c>
      <c r="B824" s="8" t="s">
        <v>2464</v>
      </c>
      <c r="C824" s="8" t="s">
        <v>2465</v>
      </c>
      <c r="E824" s="8" t="s">
        <v>4034</v>
      </c>
      <c r="F824" s="8" t="s">
        <v>4155</v>
      </c>
      <c r="G824" s="8" t="s">
        <v>4154</v>
      </c>
      <c r="H824" s="8" t="s">
        <v>4174</v>
      </c>
      <c r="I824" s="8" t="s">
        <v>4175</v>
      </c>
      <c r="J824" s="8" t="s">
        <v>4176</v>
      </c>
      <c r="K824" s="8" t="s">
        <v>4025</v>
      </c>
    </row>
    <row r="825" spans="1:11">
      <c r="A825" s="8" t="s">
        <v>2466</v>
      </c>
      <c r="B825" s="8" t="s">
        <v>2467</v>
      </c>
      <c r="C825" s="8" t="s">
        <v>2468</v>
      </c>
      <c r="E825" s="8" t="s">
        <v>4053</v>
      </c>
      <c r="F825" s="8" t="s">
        <v>4153</v>
      </c>
      <c r="G825" s="8" t="s">
        <v>4154</v>
      </c>
      <c r="H825" s="8" t="s">
        <v>4174</v>
      </c>
      <c r="I825" s="8" t="s">
        <v>4175</v>
      </c>
      <c r="J825" s="8" t="s">
        <v>4176</v>
      </c>
      <c r="K825" s="8" t="s">
        <v>4021</v>
      </c>
    </row>
    <row r="826" spans="1:11">
      <c r="A826" s="8" t="s">
        <v>2469</v>
      </c>
      <c r="B826" s="8" t="s">
        <v>2470</v>
      </c>
      <c r="C826" s="8" t="s">
        <v>2471</v>
      </c>
      <c r="E826" s="8" t="s">
        <v>4138</v>
      </c>
      <c r="F826" s="8" t="s">
        <v>4153</v>
      </c>
      <c r="G826" s="8" t="s">
        <v>4154</v>
      </c>
      <c r="H826" s="8" t="s">
        <v>4174</v>
      </c>
      <c r="I826" s="8" t="s">
        <v>4175</v>
      </c>
      <c r="J826" s="8" t="s">
        <v>4176</v>
      </c>
      <c r="K826" s="8" t="s">
        <v>4021</v>
      </c>
    </row>
    <row r="827" spans="1:11">
      <c r="A827" s="8" t="s">
        <v>2472</v>
      </c>
      <c r="B827" s="8" t="s">
        <v>2473</v>
      </c>
      <c r="C827" s="8" t="s">
        <v>2474</v>
      </c>
      <c r="E827" s="8" t="s">
        <v>4085</v>
      </c>
      <c r="F827" s="8" t="s">
        <v>4155</v>
      </c>
      <c r="G827" s="8" t="s">
        <v>4154</v>
      </c>
      <c r="H827" s="8" t="s">
        <v>4174</v>
      </c>
      <c r="I827" s="8" t="s">
        <v>4175</v>
      </c>
      <c r="J827" s="8" t="s">
        <v>4176</v>
      </c>
      <c r="K827" s="8" t="s">
        <v>4027</v>
      </c>
    </row>
    <row r="828" spans="1:11">
      <c r="A828" s="8" t="s">
        <v>2475</v>
      </c>
      <c r="B828" s="8" t="s">
        <v>2476</v>
      </c>
      <c r="C828" s="8" t="s">
        <v>2477</v>
      </c>
      <c r="E828" s="8" t="s">
        <v>4053</v>
      </c>
      <c r="F828" s="8" t="s">
        <v>4159</v>
      </c>
      <c r="G828" s="8" t="s">
        <v>54</v>
      </c>
      <c r="H828" s="8" t="s">
        <v>4174</v>
      </c>
      <c r="I828" s="8" t="s">
        <v>4175</v>
      </c>
      <c r="J828" s="8" t="s">
        <v>4176</v>
      </c>
      <c r="K828" s="8" t="s">
        <v>4022</v>
      </c>
    </row>
    <row r="829" spans="1:11">
      <c r="A829" s="8" t="s">
        <v>2478</v>
      </c>
      <c r="B829" s="8" t="s">
        <v>2479</v>
      </c>
      <c r="C829" s="8" t="s">
        <v>2480</v>
      </c>
      <c r="E829" s="8" t="s">
        <v>4073</v>
      </c>
      <c r="F829" s="8" t="s">
        <v>4155</v>
      </c>
      <c r="G829" s="8" t="s">
        <v>4154</v>
      </c>
      <c r="H829" s="8" t="s">
        <v>4174</v>
      </c>
      <c r="I829" s="8" t="s">
        <v>4175</v>
      </c>
      <c r="J829" s="8" t="s">
        <v>4176</v>
      </c>
      <c r="K829" s="8" t="s">
        <v>4022</v>
      </c>
    </row>
    <row r="830" spans="1:11">
      <c r="A830" s="8" t="s">
        <v>2481</v>
      </c>
      <c r="B830" s="8" t="s">
        <v>2482</v>
      </c>
      <c r="C830" s="8" t="s">
        <v>2483</v>
      </c>
      <c r="E830" s="8" t="s">
        <v>4074</v>
      </c>
      <c r="F830" s="8" t="s">
        <v>4153</v>
      </c>
      <c r="G830" s="8" t="s">
        <v>54</v>
      </c>
      <c r="H830" s="8" t="s">
        <v>4174</v>
      </c>
      <c r="I830" s="8" t="s">
        <v>4175</v>
      </c>
      <c r="J830" s="8" t="s">
        <v>4176</v>
      </c>
      <c r="K830" s="8" t="s">
        <v>4022</v>
      </c>
    </row>
    <row r="831" spans="1:11">
      <c r="A831" s="8" t="s">
        <v>2484</v>
      </c>
      <c r="B831" s="8" t="s">
        <v>2485</v>
      </c>
      <c r="C831" s="8" t="s">
        <v>2486</v>
      </c>
      <c r="E831" s="8" t="s">
        <v>4057</v>
      </c>
      <c r="F831" s="8" t="s">
        <v>4153</v>
      </c>
      <c r="G831" s="8" t="s">
        <v>54</v>
      </c>
      <c r="H831" s="8" t="s">
        <v>4174</v>
      </c>
      <c r="I831" s="8" t="s">
        <v>4175</v>
      </c>
      <c r="J831" s="8" t="s">
        <v>4176</v>
      </c>
      <c r="K831" s="8" t="s">
        <v>4022</v>
      </c>
    </row>
    <row r="832" spans="1:11">
      <c r="A832" s="8" t="s">
        <v>2487</v>
      </c>
      <c r="B832" s="8" t="s">
        <v>2488</v>
      </c>
      <c r="C832" s="8" t="s">
        <v>2489</v>
      </c>
      <c r="E832" s="8" t="s">
        <v>4088</v>
      </c>
      <c r="F832" s="8" t="s">
        <v>4153</v>
      </c>
      <c r="G832" s="8" t="s">
        <v>54</v>
      </c>
      <c r="H832" s="8" t="s">
        <v>4174</v>
      </c>
      <c r="I832" s="8" t="s">
        <v>4175</v>
      </c>
      <c r="J832" s="8" t="s">
        <v>4176</v>
      </c>
      <c r="K832" s="8" t="s">
        <v>4020</v>
      </c>
    </row>
    <row r="833" spans="1:11">
      <c r="A833" s="8" t="s">
        <v>2490</v>
      </c>
      <c r="B833" s="8" t="s">
        <v>2491</v>
      </c>
      <c r="C833" s="8" t="s">
        <v>2492</v>
      </c>
      <c r="E833" s="8" t="s">
        <v>4034</v>
      </c>
      <c r="F833" s="8" t="s">
        <v>4155</v>
      </c>
      <c r="G833" s="8" t="s">
        <v>4154</v>
      </c>
      <c r="H833" s="8" t="s">
        <v>4174</v>
      </c>
      <c r="I833" s="8" t="s">
        <v>4175</v>
      </c>
      <c r="J833" s="8" t="s">
        <v>4176</v>
      </c>
      <c r="K833" s="8" t="s">
        <v>4021</v>
      </c>
    </row>
    <row r="834" spans="1:11">
      <c r="A834" s="8" t="s">
        <v>2493</v>
      </c>
      <c r="B834" s="8" t="s">
        <v>2494</v>
      </c>
      <c r="C834" s="8" t="s">
        <v>2495</v>
      </c>
      <c r="E834" s="8" t="s">
        <v>4079</v>
      </c>
      <c r="F834" s="8" t="s">
        <v>4155</v>
      </c>
      <c r="G834" s="8" t="s">
        <v>4154</v>
      </c>
      <c r="H834" s="8" t="s">
        <v>4174</v>
      </c>
      <c r="I834" s="8" t="s">
        <v>4175</v>
      </c>
      <c r="J834" s="8" t="s">
        <v>4176</v>
      </c>
      <c r="K834" s="8" t="s">
        <v>4027</v>
      </c>
    </row>
    <row r="835" spans="1:11">
      <c r="A835" s="8" t="s">
        <v>2496</v>
      </c>
      <c r="B835" s="8" t="s">
        <v>2497</v>
      </c>
      <c r="C835" s="8" t="s">
        <v>2498</v>
      </c>
      <c r="E835" s="8" t="s">
        <v>4067</v>
      </c>
      <c r="F835" s="8" t="s">
        <v>4153</v>
      </c>
      <c r="G835" s="8" t="s">
        <v>54</v>
      </c>
      <c r="H835" s="8" t="s">
        <v>4174</v>
      </c>
      <c r="I835" s="8" t="s">
        <v>4175</v>
      </c>
      <c r="J835" s="8" t="s">
        <v>4176</v>
      </c>
      <c r="K835" s="8" t="s">
        <v>4020</v>
      </c>
    </row>
    <row r="836" spans="1:11">
      <c r="A836" s="8" t="s">
        <v>2499</v>
      </c>
      <c r="B836" s="8" t="s">
        <v>2500</v>
      </c>
      <c r="C836" s="8" t="s">
        <v>2501</v>
      </c>
      <c r="E836" s="8" t="s">
        <v>4037</v>
      </c>
      <c r="F836" s="8" t="s">
        <v>4153</v>
      </c>
      <c r="G836" s="8" t="s">
        <v>54</v>
      </c>
      <c r="H836" s="8" t="s">
        <v>4174</v>
      </c>
      <c r="I836" s="8" t="s">
        <v>4175</v>
      </c>
      <c r="J836" s="8" t="s">
        <v>4176</v>
      </c>
      <c r="K836" s="8" t="s">
        <v>4025</v>
      </c>
    </row>
    <row r="837" spans="1:11">
      <c r="A837" s="8" t="s">
        <v>2502</v>
      </c>
      <c r="B837" s="8" t="s">
        <v>2503</v>
      </c>
      <c r="C837" s="8" t="s">
        <v>2504</v>
      </c>
      <c r="E837" s="8" t="s">
        <v>4076</v>
      </c>
      <c r="F837" s="8" t="s">
        <v>4155</v>
      </c>
      <c r="G837" s="8" t="s">
        <v>4154</v>
      </c>
      <c r="H837" s="8" t="s">
        <v>4174</v>
      </c>
      <c r="I837" s="8" t="s">
        <v>4175</v>
      </c>
      <c r="J837" s="8" t="s">
        <v>4176</v>
      </c>
      <c r="K837" s="8" t="s">
        <v>4022</v>
      </c>
    </row>
    <row r="838" spans="1:11">
      <c r="A838" s="8" t="s">
        <v>2505</v>
      </c>
      <c r="B838" s="8" t="s">
        <v>2506</v>
      </c>
      <c r="C838" s="8" t="s">
        <v>2507</v>
      </c>
      <c r="E838" s="8" t="s">
        <v>4034</v>
      </c>
      <c r="F838" s="8" t="s">
        <v>4153</v>
      </c>
      <c r="G838" s="8" t="s">
        <v>54</v>
      </c>
      <c r="H838" s="8" t="s">
        <v>4174</v>
      </c>
      <c r="I838" s="8" t="s">
        <v>4175</v>
      </c>
      <c r="J838" s="8" t="s">
        <v>4176</v>
      </c>
      <c r="K838" s="8" t="s">
        <v>4020</v>
      </c>
    </row>
    <row r="839" spans="1:11">
      <c r="A839" s="8" t="s">
        <v>2508</v>
      </c>
      <c r="B839" s="8" t="s">
        <v>2509</v>
      </c>
      <c r="C839" s="8" t="s">
        <v>2510</v>
      </c>
      <c r="E839" s="8" t="s">
        <v>4041</v>
      </c>
      <c r="F839" s="8" t="s">
        <v>4153</v>
      </c>
      <c r="G839" s="8" t="s">
        <v>4154</v>
      </c>
      <c r="H839" s="8" t="s">
        <v>4174</v>
      </c>
      <c r="I839" s="8" t="s">
        <v>4175</v>
      </c>
      <c r="J839" s="8" t="s">
        <v>4176</v>
      </c>
      <c r="K839" s="8" t="s">
        <v>4022</v>
      </c>
    </row>
    <row r="840" spans="1:11">
      <c r="A840" s="8" t="s">
        <v>2511</v>
      </c>
      <c r="B840" s="8" t="s">
        <v>2512</v>
      </c>
      <c r="C840" s="8" t="s">
        <v>2513</v>
      </c>
      <c r="E840" s="8" t="s">
        <v>4052</v>
      </c>
      <c r="F840" s="8" t="s">
        <v>4153</v>
      </c>
      <c r="G840" s="8" t="s">
        <v>54</v>
      </c>
      <c r="H840" s="8" t="s">
        <v>4174</v>
      </c>
      <c r="I840" s="8" t="s">
        <v>4175</v>
      </c>
      <c r="J840" s="8" t="s">
        <v>4176</v>
      </c>
      <c r="K840" s="8" t="s">
        <v>4021</v>
      </c>
    </row>
    <row r="841" spans="1:11">
      <c r="A841" s="8" t="s">
        <v>2514</v>
      </c>
      <c r="B841" s="8" t="s">
        <v>2512</v>
      </c>
      <c r="C841" s="8" t="s">
        <v>2515</v>
      </c>
      <c r="E841" s="8" t="s">
        <v>4033</v>
      </c>
      <c r="F841" s="8" t="s">
        <v>4153</v>
      </c>
      <c r="G841" s="8" t="s">
        <v>54</v>
      </c>
      <c r="H841" s="8" t="s">
        <v>4174</v>
      </c>
      <c r="I841" s="8" t="s">
        <v>4175</v>
      </c>
      <c r="J841" s="8" t="s">
        <v>4176</v>
      </c>
      <c r="K841" s="8" t="s">
        <v>4021</v>
      </c>
    </row>
    <row r="842" spans="1:11">
      <c r="A842" s="8" t="s">
        <v>2516</v>
      </c>
      <c r="B842" s="8" t="s">
        <v>2517</v>
      </c>
      <c r="C842" s="8" t="s">
        <v>2518</v>
      </c>
      <c r="E842" s="8" t="s">
        <v>4097</v>
      </c>
      <c r="F842" s="8" t="s">
        <v>4153</v>
      </c>
      <c r="G842" s="8" t="s">
        <v>54</v>
      </c>
      <c r="H842" s="8" t="s">
        <v>4174</v>
      </c>
      <c r="I842" s="8" t="s">
        <v>4175</v>
      </c>
      <c r="J842" s="8" t="s">
        <v>4176</v>
      </c>
      <c r="K842" s="8" t="s">
        <v>4024</v>
      </c>
    </row>
    <row r="843" spans="1:11">
      <c r="A843" s="8" t="s">
        <v>2519</v>
      </c>
      <c r="B843" s="8" t="s">
        <v>2520</v>
      </c>
      <c r="C843" s="8" t="s">
        <v>2521</v>
      </c>
      <c r="E843" s="8" t="s">
        <v>4036</v>
      </c>
      <c r="F843" s="8" t="s">
        <v>4156</v>
      </c>
      <c r="G843" s="8" t="s">
        <v>54</v>
      </c>
      <c r="H843" s="8" t="s">
        <v>4174</v>
      </c>
      <c r="I843" s="8" t="s">
        <v>4175</v>
      </c>
      <c r="J843" s="8" t="s">
        <v>4176</v>
      </c>
      <c r="K843" s="8" t="s">
        <v>4027</v>
      </c>
    </row>
    <row r="844" spans="1:11">
      <c r="A844" s="8" t="s">
        <v>2522</v>
      </c>
      <c r="B844" s="8" t="s">
        <v>2523</v>
      </c>
      <c r="C844" s="8" t="s">
        <v>2524</v>
      </c>
      <c r="E844" s="8" t="s">
        <v>4034</v>
      </c>
      <c r="F844" s="8" t="s">
        <v>4153</v>
      </c>
      <c r="G844" s="8" t="s">
        <v>54</v>
      </c>
      <c r="H844" s="8" t="s">
        <v>4174</v>
      </c>
      <c r="I844" s="8" t="s">
        <v>4175</v>
      </c>
      <c r="J844" s="8" t="s">
        <v>4176</v>
      </c>
      <c r="K844" s="8" t="s">
        <v>4020</v>
      </c>
    </row>
    <row r="845" spans="1:11">
      <c r="A845" s="8" t="s">
        <v>2525</v>
      </c>
      <c r="B845" s="8" t="s">
        <v>2526</v>
      </c>
      <c r="C845" s="8" t="s">
        <v>2527</v>
      </c>
      <c r="E845" s="8" t="s">
        <v>4053</v>
      </c>
      <c r="F845" s="8" t="s">
        <v>4153</v>
      </c>
      <c r="G845" s="8" t="s">
        <v>54</v>
      </c>
      <c r="H845" s="8" t="s">
        <v>4174</v>
      </c>
      <c r="I845" s="8" t="s">
        <v>4175</v>
      </c>
      <c r="J845" s="8" t="s">
        <v>4176</v>
      </c>
      <c r="K845" s="8" t="s">
        <v>4025</v>
      </c>
    </row>
    <row r="846" spans="1:11">
      <c r="A846" s="8" t="s">
        <v>2528</v>
      </c>
      <c r="B846" s="8" t="s">
        <v>2529</v>
      </c>
      <c r="C846" s="8" t="s">
        <v>2530</v>
      </c>
      <c r="E846" s="8" t="s">
        <v>4042</v>
      </c>
      <c r="F846" s="8" t="s">
        <v>4153</v>
      </c>
      <c r="G846" s="8" t="s">
        <v>54</v>
      </c>
      <c r="H846" s="8" t="s">
        <v>4174</v>
      </c>
      <c r="I846" s="8" t="s">
        <v>4175</v>
      </c>
      <c r="J846" s="8" t="s">
        <v>4176</v>
      </c>
      <c r="K846" s="8" t="s">
        <v>4023</v>
      </c>
    </row>
    <row r="847" spans="1:11">
      <c r="A847" s="8" t="s">
        <v>2531</v>
      </c>
      <c r="B847" s="8" t="s">
        <v>2532</v>
      </c>
      <c r="C847" s="8" t="s">
        <v>2533</v>
      </c>
      <c r="E847" s="8" t="s">
        <v>4052</v>
      </c>
      <c r="F847" s="8" t="s">
        <v>4155</v>
      </c>
      <c r="G847" s="8" t="s">
        <v>4154</v>
      </c>
      <c r="H847" s="8" t="s">
        <v>4174</v>
      </c>
      <c r="I847" s="8" t="s">
        <v>4175</v>
      </c>
      <c r="J847" s="8" t="s">
        <v>4176</v>
      </c>
      <c r="K847" s="8" t="s">
        <v>4031</v>
      </c>
    </row>
    <row r="848" spans="1:11">
      <c r="A848" s="8" t="s">
        <v>2534</v>
      </c>
      <c r="B848" s="8" t="s">
        <v>2535</v>
      </c>
      <c r="C848" s="8" t="s">
        <v>1206</v>
      </c>
      <c r="E848" s="8" t="s">
        <v>4088</v>
      </c>
      <c r="F848" s="8" t="s">
        <v>4153</v>
      </c>
      <c r="G848" s="8" t="s">
        <v>54</v>
      </c>
      <c r="H848" s="8" t="s">
        <v>4174</v>
      </c>
      <c r="I848" s="8" t="s">
        <v>4175</v>
      </c>
      <c r="J848" s="8" t="s">
        <v>4176</v>
      </c>
      <c r="K848" s="8" t="s">
        <v>4024</v>
      </c>
    </row>
    <row r="849" spans="1:11">
      <c r="A849" s="8" t="s">
        <v>2536</v>
      </c>
      <c r="B849" s="8" t="s">
        <v>2537</v>
      </c>
      <c r="C849" s="8" t="s">
        <v>2538</v>
      </c>
      <c r="E849" s="8" t="s">
        <v>4050</v>
      </c>
      <c r="F849" s="8" t="s">
        <v>4159</v>
      </c>
      <c r="G849" s="8" t="s">
        <v>54</v>
      </c>
      <c r="H849" s="8" t="s">
        <v>4174</v>
      </c>
      <c r="I849" s="8" t="s">
        <v>4175</v>
      </c>
      <c r="J849" s="8" t="s">
        <v>4176</v>
      </c>
      <c r="K849" s="8" t="s">
        <v>4022</v>
      </c>
    </row>
    <row r="850" spans="1:11">
      <c r="A850" s="8" t="s">
        <v>2539</v>
      </c>
      <c r="B850" s="8" t="s">
        <v>2540</v>
      </c>
      <c r="C850" s="8" t="s">
        <v>2541</v>
      </c>
      <c r="E850" s="8" t="s">
        <v>4064</v>
      </c>
      <c r="F850" s="8" t="s">
        <v>4153</v>
      </c>
      <c r="G850" s="8" t="s">
        <v>54</v>
      </c>
      <c r="H850" s="8" t="s">
        <v>4174</v>
      </c>
      <c r="I850" s="8" t="s">
        <v>4175</v>
      </c>
      <c r="J850" s="8" t="s">
        <v>4176</v>
      </c>
      <c r="K850" s="8" t="s">
        <v>4023</v>
      </c>
    </row>
    <row r="851" spans="1:11">
      <c r="A851" s="8" t="s">
        <v>2542</v>
      </c>
      <c r="B851" s="8" t="s">
        <v>2543</v>
      </c>
      <c r="C851" s="8" t="s">
        <v>2544</v>
      </c>
      <c r="E851" s="8" t="s">
        <v>4045</v>
      </c>
      <c r="F851" s="8" t="s">
        <v>4153</v>
      </c>
      <c r="G851" s="8" t="s">
        <v>54</v>
      </c>
      <c r="H851" s="8" t="s">
        <v>4174</v>
      </c>
      <c r="I851" s="8" t="s">
        <v>4175</v>
      </c>
      <c r="J851" s="8" t="s">
        <v>4176</v>
      </c>
      <c r="K851" s="8" t="s">
        <v>4025</v>
      </c>
    </row>
    <row r="852" spans="1:11">
      <c r="A852" s="8" t="s">
        <v>2545</v>
      </c>
      <c r="B852" s="8" t="s">
        <v>2546</v>
      </c>
      <c r="C852" s="8" t="s">
        <v>2547</v>
      </c>
      <c r="E852" s="8" t="s">
        <v>4088</v>
      </c>
      <c r="F852" s="8" t="s">
        <v>4153</v>
      </c>
      <c r="G852" s="8" t="s">
        <v>54</v>
      </c>
      <c r="H852" s="8" t="s">
        <v>4174</v>
      </c>
      <c r="I852" s="8" t="s">
        <v>4175</v>
      </c>
      <c r="J852" s="8" t="s">
        <v>4176</v>
      </c>
      <c r="K852" s="8" t="s">
        <v>4020</v>
      </c>
    </row>
    <row r="853" spans="1:11">
      <c r="A853" s="8" t="s">
        <v>2548</v>
      </c>
      <c r="B853" s="8" t="s">
        <v>2549</v>
      </c>
      <c r="C853" s="8" t="s">
        <v>2550</v>
      </c>
      <c r="E853" s="8" t="s">
        <v>4035</v>
      </c>
      <c r="F853" s="8" t="s">
        <v>4153</v>
      </c>
      <c r="G853" s="8" t="s">
        <v>54</v>
      </c>
      <c r="H853" s="8" t="s">
        <v>4174</v>
      </c>
      <c r="I853" s="8" t="s">
        <v>4175</v>
      </c>
      <c r="J853" s="8" t="s">
        <v>4176</v>
      </c>
      <c r="K853" s="8" t="s">
        <v>4021</v>
      </c>
    </row>
    <row r="854" spans="1:11">
      <c r="A854" s="8" t="s">
        <v>2551</v>
      </c>
      <c r="B854" s="8" t="s">
        <v>2552</v>
      </c>
      <c r="C854" s="8" t="s">
        <v>2553</v>
      </c>
      <c r="E854" s="8" t="s">
        <v>4086</v>
      </c>
      <c r="F854" s="8" t="s">
        <v>4155</v>
      </c>
      <c r="G854" s="8" t="s">
        <v>4154</v>
      </c>
      <c r="H854" s="8" t="s">
        <v>4174</v>
      </c>
      <c r="I854" s="8" t="s">
        <v>4175</v>
      </c>
      <c r="J854" s="8" t="s">
        <v>4176</v>
      </c>
      <c r="K854" s="8" t="s">
        <v>4020</v>
      </c>
    </row>
    <row r="855" spans="1:11">
      <c r="A855" s="8" t="s">
        <v>2554</v>
      </c>
      <c r="B855" s="8" t="s">
        <v>2555</v>
      </c>
      <c r="C855" s="8" t="s">
        <v>2556</v>
      </c>
      <c r="E855" s="8" t="s">
        <v>4034</v>
      </c>
      <c r="F855" s="8" t="s">
        <v>4153</v>
      </c>
      <c r="G855" s="8" t="s">
        <v>54</v>
      </c>
      <c r="H855" s="8" t="s">
        <v>4174</v>
      </c>
      <c r="I855" s="8" t="s">
        <v>4175</v>
      </c>
      <c r="J855" s="8" t="s">
        <v>4176</v>
      </c>
      <c r="K855" s="8" t="s">
        <v>4020</v>
      </c>
    </row>
    <row r="856" spans="1:11">
      <c r="A856" s="8" t="s">
        <v>2557</v>
      </c>
      <c r="B856" s="8" t="s">
        <v>2555</v>
      </c>
      <c r="C856" s="8" t="s">
        <v>2558</v>
      </c>
      <c r="E856" s="8" t="s">
        <v>4041</v>
      </c>
      <c r="F856" s="8" t="s">
        <v>4153</v>
      </c>
      <c r="G856" s="8" t="s">
        <v>54</v>
      </c>
      <c r="H856" s="8" t="s">
        <v>4174</v>
      </c>
      <c r="I856" s="8" t="s">
        <v>4175</v>
      </c>
      <c r="J856" s="8" t="s">
        <v>4176</v>
      </c>
      <c r="K856" s="8" t="s">
        <v>4020</v>
      </c>
    </row>
    <row r="857" spans="1:11">
      <c r="A857" s="8" t="s">
        <v>2559</v>
      </c>
      <c r="B857" s="8" t="s">
        <v>2560</v>
      </c>
      <c r="C857" s="8" t="s">
        <v>2561</v>
      </c>
      <c r="E857" s="8" t="s">
        <v>4051</v>
      </c>
      <c r="F857" s="8" t="s">
        <v>4153</v>
      </c>
      <c r="G857" s="8" t="s">
        <v>54</v>
      </c>
      <c r="H857" s="8" t="s">
        <v>4174</v>
      </c>
      <c r="I857" s="8" t="s">
        <v>4175</v>
      </c>
      <c r="J857" s="8" t="s">
        <v>4176</v>
      </c>
      <c r="K857" s="8" t="s">
        <v>4021</v>
      </c>
    </row>
    <row r="858" spans="1:11">
      <c r="A858" s="8" t="s">
        <v>2562</v>
      </c>
      <c r="B858" s="8" t="s">
        <v>2563</v>
      </c>
      <c r="C858" s="8" t="s">
        <v>2564</v>
      </c>
      <c r="E858" s="8" t="s">
        <v>53</v>
      </c>
      <c r="F858" s="8" t="s">
        <v>4155</v>
      </c>
      <c r="G858" s="8" t="s">
        <v>54</v>
      </c>
      <c r="H858" s="8" t="s">
        <v>4174</v>
      </c>
      <c r="I858" s="8" t="s">
        <v>4175</v>
      </c>
      <c r="J858" s="8" t="s">
        <v>4176</v>
      </c>
      <c r="K858" s="8" t="s">
        <v>4022</v>
      </c>
    </row>
    <row r="859" spans="1:11">
      <c r="A859" s="8" t="s">
        <v>2565</v>
      </c>
      <c r="B859" s="8" t="s">
        <v>2563</v>
      </c>
      <c r="C859" s="8" t="s">
        <v>2566</v>
      </c>
      <c r="E859" s="8" t="s">
        <v>4102</v>
      </c>
      <c r="F859" s="8" t="s">
        <v>4158</v>
      </c>
      <c r="G859" s="8" t="s">
        <v>4161</v>
      </c>
      <c r="H859" s="8" t="s">
        <v>4174</v>
      </c>
      <c r="I859" s="8" t="s">
        <v>4175</v>
      </c>
      <c r="J859" s="8" t="s">
        <v>4176</v>
      </c>
      <c r="K859" s="8" t="s">
        <v>4022</v>
      </c>
    </row>
    <row r="860" spans="1:11">
      <c r="A860" s="8" t="s">
        <v>2567</v>
      </c>
      <c r="B860" s="8" t="s">
        <v>2568</v>
      </c>
      <c r="C860" s="8" t="s">
        <v>2569</v>
      </c>
      <c r="E860" s="8" t="s">
        <v>4082</v>
      </c>
      <c r="F860" s="8" t="s">
        <v>4153</v>
      </c>
      <c r="G860" s="8" t="s">
        <v>54</v>
      </c>
      <c r="H860" s="8" t="s">
        <v>4174</v>
      </c>
      <c r="I860" s="8" t="s">
        <v>4175</v>
      </c>
      <c r="J860" s="8" t="s">
        <v>4176</v>
      </c>
      <c r="K860" s="8" t="s">
        <v>4021</v>
      </c>
    </row>
    <row r="861" spans="1:11">
      <c r="A861" s="8" t="s">
        <v>2570</v>
      </c>
      <c r="B861" s="8" t="s">
        <v>2571</v>
      </c>
      <c r="C861" s="8" t="s">
        <v>2572</v>
      </c>
      <c r="E861" s="8" t="s">
        <v>4059</v>
      </c>
      <c r="F861" s="8" t="s">
        <v>4153</v>
      </c>
      <c r="G861" s="8" t="s">
        <v>54</v>
      </c>
      <c r="H861" s="8" t="s">
        <v>4174</v>
      </c>
      <c r="I861" s="8" t="s">
        <v>4175</v>
      </c>
      <c r="J861" s="8" t="s">
        <v>4176</v>
      </c>
      <c r="K861" s="8" t="s">
        <v>4022</v>
      </c>
    </row>
    <row r="862" spans="1:11">
      <c r="A862" s="8" t="s">
        <v>2573</v>
      </c>
      <c r="B862" s="8" t="s">
        <v>2574</v>
      </c>
      <c r="C862" s="8" t="s">
        <v>2575</v>
      </c>
      <c r="E862" s="8" t="s">
        <v>4074</v>
      </c>
      <c r="F862" s="8" t="s">
        <v>4158</v>
      </c>
      <c r="G862" s="8" t="s">
        <v>4161</v>
      </c>
      <c r="H862" s="8" t="s">
        <v>4174</v>
      </c>
      <c r="I862" s="8" t="s">
        <v>4175</v>
      </c>
      <c r="J862" s="8" t="s">
        <v>4176</v>
      </c>
      <c r="K862" s="8" t="s">
        <v>4025</v>
      </c>
    </row>
    <row r="863" spans="1:11">
      <c r="A863" s="8" t="s">
        <v>2576</v>
      </c>
      <c r="B863" s="8" t="s">
        <v>2577</v>
      </c>
      <c r="C863" s="8" t="s">
        <v>2578</v>
      </c>
      <c r="E863" s="8" t="s">
        <v>4041</v>
      </c>
      <c r="F863" s="8" t="s">
        <v>4155</v>
      </c>
      <c r="G863" s="8" t="s">
        <v>4154</v>
      </c>
      <c r="H863" s="8" t="s">
        <v>4174</v>
      </c>
      <c r="I863" s="8" t="s">
        <v>4175</v>
      </c>
      <c r="J863" s="8" t="s">
        <v>4176</v>
      </c>
      <c r="K863" s="8" t="s">
        <v>4028</v>
      </c>
    </row>
    <row r="864" spans="1:11">
      <c r="A864" s="8" t="s">
        <v>2579</v>
      </c>
      <c r="B864" s="8" t="s">
        <v>2577</v>
      </c>
      <c r="C864" s="8" t="s">
        <v>2580</v>
      </c>
      <c r="E864" s="8" t="s">
        <v>4033</v>
      </c>
      <c r="F864" s="8" t="s">
        <v>4155</v>
      </c>
      <c r="G864" s="8" t="s">
        <v>4154</v>
      </c>
      <c r="H864" s="8" t="s">
        <v>4174</v>
      </c>
      <c r="I864" s="8" t="s">
        <v>4175</v>
      </c>
      <c r="J864" s="8" t="s">
        <v>4176</v>
      </c>
      <c r="K864" s="8" t="s">
        <v>4021</v>
      </c>
    </row>
    <row r="865" spans="1:11">
      <c r="A865" s="8" t="s">
        <v>2581</v>
      </c>
      <c r="B865" s="8" t="s">
        <v>2582</v>
      </c>
      <c r="C865" s="8" t="s">
        <v>2578</v>
      </c>
      <c r="E865" s="8" t="s">
        <v>4041</v>
      </c>
      <c r="F865" s="8" t="s">
        <v>4153</v>
      </c>
      <c r="G865" s="8" t="s">
        <v>4154</v>
      </c>
      <c r="H865" s="8" t="s">
        <v>4174</v>
      </c>
      <c r="I865" s="8" t="s">
        <v>4175</v>
      </c>
      <c r="J865" s="8" t="s">
        <v>4176</v>
      </c>
      <c r="K865" s="8" t="s">
        <v>4025</v>
      </c>
    </row>
    <row r="866" spans="1:11">
      <c r="A866" s="8" t="s">
        <v>2583</v>
      </c>
      <c r="B866" s="8" t="s">
        <v>2584</v>
      </c>
      <c r="C866" s="8" t="s">
        <v>2585</v>
      </c>
      <c r="E866" s="8" t="s">
        <v>4072</v>
      </c>
      <c r="F866" s="8" t="s">
        <v>4155</v>
      </c>
      <c r="G866" s="8" t="s">
        <v>54</v>
      </c>
      <c r="H866" s="8" t="s">
        <v>4174</v>
      </c>
      <c r="I866" s="8" t="s">
        <v>4175</v>
      </c>
      <c r="J866" s="8" t="s">
        <v>4176</v>
      </c>
      <c r="K866" s="8" t="s">
        <v>4028</v>
      </c>
    </row>
    <row r="867" spans="1:11">
      <c r="A867" s="8" t="s">
        <v>2586</v>
      </c>
      <c r="B867" s="8" t="s">
        <v>2584</v>
      </c>
      <c r="C867" s="8" t="s">
        <v>2587</v>
      </c>
      <c r="E867" s="8" t="s">
        <v>4080</v>
      </c>
      <c r="F867" s="8" t="s">
        <v>4155</v>
      </c>
      <c r="G867" s="8" t="s">
        <v>4154</v>
      </c>
      <c r="H867" s="8" t="s">
        <v>4174</v>
      </c>
      <c r="I867" s="8" t="s">
        <v>4175</v>
      </c>
      <c r="J867" s="8" t="s">
        <v>4176</v>
      </c>
      <c r="K867" s="8" t="s">
        <v>4022</v>
      </c>
    </row>
    <row r="868" spans="1:11">
      <c r="A868" s="8" t="s">
        <v>2588</v>
      </c>
      <c r="B868" s="8" t="s">
        <v>2584</v>
      </c>
      <c r="C868" s="8" t="s">
        <v>2589</v>
      </c>
      <c r="E868" s="8" t="s">
        <v>4046</v>
      </c>
      <c r="F868" s="8" t="s">
        <v>4155</v>
      </c>
      <c r="G868" s="8" t="s">
        <v>4154</v>
      </c>
      <c r="H868" s="8" t="s">
        <v>4174</v>
      </c>
      <c r="I868" s="8" t="s">
        <v>4175</v>
      </c>
      <c r="J868" s="8" t="s">
        <v>4176</v>
      </c>
      <c r="K868" s="8" t="s">
        <v>4022</v>
      </c>
    </row>
    <row r="869" spans="1:11">
      <c r="A869" s="8" t="s">
        <v>2590</v>
      </c>
      <c r="B869" s="8" t="s">
        <v>2591</v>
      </c>
      <c r="C869" s="8" t="s">
        <v>2592</v>
      </c>
      <c r="E869" s="8" t="s">
        <v>4041</v>
      </c>
      <c r="F869" s="8" t="s">
        <v>4155</v>
      </c>
      <c r="G869" s="8" t="s">
        <v>4154</v>
      </c>
      <c r="H869" s="8" t="s">
        <v>4174</v>
      </c>
      <c r="I869" s="8" t="s">
        <v>4175</v>
      </c>
      <c r="J869" s="8" t="s">
        <v>4176</v>
      </c>
      <c r="K869" s="8" t="s">
        <v>4020</v>
      </c>
    </row>
    <row r="870" spans="1:11">
      <c r="A870" s="8" t="s">
        <v>2593</v>
      </c>
      <c r="B870" s="8" t="s">
        <v>2594</v>
      </c>
      <c r="C870" s="8" t="s">
        <v>2595</v>
      </c>
      <c r="E870" s="8" t="s">
        <v>4075</v>
      </c>
      <c r="F870" s="8" t="s">
        <v>4155</v>
      </c>
      <c r="G870" s="8" t="s">
        <v>4161</v>
      </c>
      <c r="H870" s="8" t="s">
        <v>4174</v>
      </c>
      <c r="I870" s="8" t="s">
        <v>4175</v>
      </c>
      <c r="J870" s="8" t="s">
        <v>4176</v>
      </c>
      <c r="K870" s="8" t="s">
        <v>4027</v>
      </c>
    </row>
    <row r="871" spans="1:11">
      <c r="A871" s="8" t="s">
        <v>2596</v>
      </c>
      <c r="B871" s="8" t="s">
        <v>2597</v>
      </c>
      <c r="C871" s="8" t="s">
        <v>2598</v>
      </c>
      <c r="E871" s="8" t="s">
        <v>4072</v>
      </c>
      <c r="F871" s="8" t="s">
        <v>4153</v>
      </c>
      <c r="G871" s="8" t="s">
        <v>54</v>
      </c>
      <c r="H871" s="8" t="s">
        <v>4174</v>
      </c>
      <c r="I871" s="8" t="s">
        <v>4175</v>
      </c>
      <c r="J871" s="8" t="s">
        <v>4176</v>
      </c>
      <c r="K871" s="8" t="s">
        <v>4021</v>
      </c>
    </row>
    <row r="872" spans="1:11">
      <c r="A872" s="8" t="s">
        <v>2599</v>
      </c>
      <c r="B872" s="8" t="s">
        <v>2600</v>
      </c>
      <c r="C872" s="8" t="s">
        <v>2601</v>
      </c>
      <c r="E872" s="8" t="s">
        <v>4042</v>
      </c>
      <c r="F872" s="8" t="s">
        <v>4155</v>
      </c>
      <c r="G872" s="8" t="s">
        <v>4154</v>
      </c>
      <c r="H872" s="8" t="s">
        <v>4174</v>
      </c>
      <c r="I872" s="8" t="s">
        <v>4175</v>
      </c>
      <c r="J872" s="8" t="s">
        <v>4176</v>
      </c>
      <c r="K872" s="8" t="s">
        <v>4022</v>
      </c>
    </row>
    <row r="873" spans="1:11">
      <c r="A873" s="8" t="s">
        <v>2602</v>
      </c>
      <c r="B873" s="8" t="s">
        <v>2603</v>
      </c>
      <c r="C873" s="8" t="s">
        <v>2604</v>
      </c>
      <c r="E873" s="8" t="s">
        <v>4063</v>
      </c>
      <c r="F873" s="8" t="s">
        <v>4157</v>
      </c>
      <c r="G873" s="8" t="s">
        <v>54</v>
      </c>
      <c r="H873" s="8" t="s">
        <v>4174</v>
      </c>
      <c r="I873" s="8" t="s">
        <v>4175</v>
      </c>
      <c r="J873" s="8" t="s">
        <v>4176</v>
      </c>
      <c r="K873" s="8" t="s">
        <v>4025</v>
      </c>
    </row>
    <row r="874" spans="1:11">
      <c r="A874" s="8" t="s">
        <v>2605</v>
      </c>
      <c r="B874" s="8" t="s">
        <v>2606</v>
      </c>
      <c r="C874" s="8" t="s">
        <v>2607</v>
      </c>
      <c r="E874" s="8" t="s">
        <v>53</v>
      </c>
      <c r="F874" s="8" t="s">
        <v>4155</v>
      </c>
      <c r="G874" s="8" t="s">
        <v>4154</v>
      </c>
      <c r="H874" s="8" t="s">
        <v>4174</v>
      </c>
      <c r="I874" s="8" t="s">
        <v>4175</v>
      </c>
      <c r="J874" s="8" t="s">
        <v>4176</v>
      </c>
      <c r="K874" s="8" t="s">
        <v>4025</v>
      </c>
    </row>
    <row r="875" spans="1:11">
      <c r="A875" s="8" t="s">
        <v>2608</v>
      </c>
      <c r="B875" s="8" t="s">
        <v>2606</v>
      </c>
      <c r="C875" s="8" t="s">
        <v>2609</v>
      </c>
      <c r="E875" s="8" t="s">
        <v>4053</v>
      </c>
      <c r="F875" s="8" t="s">
        <v>4155</v>
      </c>
      <c r="G875" s="8" t="s">
        <v>4154</v>
      </c>
      <c r="H875" s="8" t="s">
        <v>4174</v>
      </c>
      <c r="I875" s="8" t="s">
        <v>4175</v>
      </c>
      <c r="J875" s="8" t="s">
        <v>4176</v>
      </c>
      <c r="K875" s="8" t="s">
        <v>4027</v>
      </c>
    </row>
    <row r="876" spans="1:11">
      <c r="A876" s="8" t="s">
        <v>2610</v>
      </c>
      <c r="B876" s="8" t="s">
        <v>2611</v>
      </c>
      <c r="C876" s="8" t="s">
        <v>2612</v>
      </c>
      <c r="E876" s="8" t="s">
        <v>4047</v>
      </c>
      <c r="F876" s="8" t="s">
        <v>4155</v>
      </c>
      <c r="G876" s="8" t="s">
        <v>4154</v>
      </c>
      <c r="H876" s="8" t="s">
        <v>4174</v>
      </c>
      <c r="I876" s="8" t="s">
        <v>4175</v>
      </c>
      <c r="J876" s="8" t="s">
        <v>4176</v>
      </c>
      <c r="K876" s="8" t="s">
        <v>4028</v>
      </c>
    </row>
    <row r="877" spans="1:11">
      <c r="A877" s="8" t="s">
        <v>2613</v>
      </c>
      <c r="B877" s="8" t="s">
        <v>2614</v>
      </c>
      <c r="C877" s="8" t="s">
        <v>2615</v>
      </c>
      <c r="E877" s="8" t="s">
        <v>4051</v>
      </c>
      <c r="F877" s="8" t="s">
        <v>4155</v>
      </c>
      <c r="G877" s="8" t="s">
        <v>4154</v>
      </c>
      <c r="H877" s="8" t="s">
        <v>4174</v>
      </c>
      <c r="I877" s="8" t="s">
        <v>4175</v>
      </c>
      <c r="J877" s="8" t="s">
        <v>4176</v>
      </c>
      <c r="K877" s="8" t="s">
        <v>4023</v>
      </c>
    </row>
    <row r="878" spans="1:11">
      <c r="A878" s="8" t="s">
        <v>2616</v>
      </c>
      <c r="B878" s="8" t="s">
        <v>2617</v>
      </c>
      <c r="C878" s="8" t="s">
        <v>2618</v>
      </c>
      <c r="E878" s="8" t="s">
        <v>4078</v>
      </c>
      <c r="F878" s="8" t="s">
        <v>4155</v>
      </c>
      <c r="G878" s="8" t="s">
        <v>4154</v>
      </c>
      <c r="H878" s="8" t="s">
        <v>4174</v>
      </c>
      <c r="I878" s="8" t="s">
        <v>4175</v>
      </c>
      <c r="J878" s="8" t="s">
        <v>4176</v>
      </c>
      <c r="K878" s="8" t="s">
        <v>4029</v>
      </c>
    </row>
    <row r="879" spans="1:11">
      <c r="A879" s="8" t="s">
        <v>2619</v>
      </c>
      <c r="B879" s="8" t="s">
        <v>2620</v>
      </c>
      <c r="C879" s="8" t="s">
        <v>2621</v>
      </c>
      <c r="E879" s="8" t="s">
        <v>4036</v>
      </c>
      <c r="F879" s="8" t="s">
        <v>4156</v>
      </c>
      <c r="G879" s="8" t="s">
        <v>54</v>
      </c>
      <c r="H879" s="8" t="s">
        <v>4174</v>
      </c>
      <c r="I879" s="8" t="s">
        <v>4175</v>
      </c>
      <c r="J879" s="8" t="s">
        <v>4176</v>
      </c>
      <c r="K879" s="8" t="s">
        <v>4028</v>
      </c>
    </row>
    <row r="880" spans="1:11">
      <c r="A880" s="8" t="s">
        <v>2622</v>
      </c>
      <c r="B880" s="8" t="s">
        <v>2623</v>
      </c>
      <c r="C880" s="8" t="s">
        <v>2624</v>
      </c>
      <c r="E880" s="8" t="s">
        <v>4063</v>
      </c>
      <c r="F880" s="8" t="s">
        <v>4155</v>
      </c>
      <c r="G880" s="8" t="s">
        <v>4154</v>
      </c>
      <c r="H880" s="8" t="s">
        <v>4174</v>
      </c>
      <c r="I880" s="8" t="s">
        <v>4175</v>
      </c>
      <c r="J880" s="8" t="s">
        <v>4176</v>
      </c>
      <c r="K880" s="8" t="s">
        <v>4025</v>
      </c>
    </row>
    <row r="881" spans="1:11">
      <c r="A881" s="8" t="s">
        <v>2625</v>
      </c>
      <c r="B881" s="8" t="s">
        <v>2626</v>
      </c>
      <c r="C881" s="8" t="s">
        <v>2627</v>
      </c>
      <c r="E881" s="8" t="s">
        <v>4126</v>
      </c>
      <c r="F881" s="8" t="s">
        <v>4155</v>
      </c>
      <c r="G881" s="8" t="s">
        <v>4154</v>
      </c>
      <c r="H881" s="8" t="s">
        <v>4174</v>
      </c>
      <c r="I881" s="8" t="s">
        <v>4175</v>
      </c>
      <c r="J881" s="8" t="s">
        <v>4176</v>
      </c>
      <c r="K881" s="8" t="s">
        <v>4026</v>
      </c>
    </row>
    <row r="882" spans="1:11">
      <c r="A882" s="8" t="s">
        <v>2628</v>
      </c>
      <c r="B882" s="8" t="s">
        <v>2629</v>
      </c>
      <c r="C882" s="8" t="s">
        <v>2630</v>
      </c>
      <c r="E882" s="8" t="s">
        <v>4036</v>
      </c>
      <c r="F882" s="8" t="s">
        <v>4156</v>
      </c>
      <c r="G882" s="8" t="s">
        <v>54</v>
      </c>
      <c r="H882" s="8" t="s">
        <v>4174</v>
      </c>
      <c r="I882" s="8" t="s">
        <v>4175</v>
      </c>
      <c r="J882" s="8" t="s">
        <v>4176</v>
      </c>
      <c r="K882" s="8" t="s">
        <v>4021</v>
      </c>
    </row>
    <row r="883" spans="1:11">
      <c r="A883" s="8" t="s">
        <v>2631</v>
      </c>
      <c r="B883" s="8" t="s">
        <v>2632</v>
      </c>
      <c r="C883" s="8" t="s">
        <v>2633</v>
      </c>
      <c r="E883" s="8" t="s">
        <v>4053</v>
      </c>
      <c r="F883" s="8" t="s">
        <v>4155</v>
      </c>
      <c r="G883" s="8" t="s">
        <v>4154</v>
      </c>
      <c r="H883" s="8" t="s">
        <v>4174</v>
      </c>
      <c r="I883" s="8" t="s">
        <v>4175</v>
      </c>
      <c r="J883" s="8" t="s">
        <v>4176</v>
      </c>
      <c r="K883" s="8" t="s">
        <v>4021</v>
      </c>
    </row>
    <row r="884" spans="1:11">
      <c r="A884" s="8" t="s">
        <v>2634</v>
      </c>
      <c r="B884" s="8" t="s">
        <v>2635</v>
      </c>
      <c r="C884" s="8" t="s">
        <v>2636</v>
      </c>
      <c r="E884" s="8" t="s">
        <v>4076</v>
      </c>
      <c r="F884" s="8" t="s">
        <v>4153</v>
      </c>
      <c r="G884" s="8" t="s">
        <v>54</v>
      </c>
      <c r="H884" s="8" t="s">
        <v>4174</v>
      </c>
      <c r="I884" s="8" t="s">
        <v>4175</v>
      </c>
      <c r="J884" s="8" t="s">
        <v>4176</v>
      </c>
      <c r="K884" s="8" t="s">
        <v>4028</v>
      </c>
    </row>
    <row r="885" spans="1:11">
      <c r="A885" s="8" t="s">
        <v>2637</v>
      </c>
      <c r="B885" s="8" t="s">
        <v>2638</v>
      </c>
      <c r="C885" s="8" t="s">
        <v>2639</v>
      </c>
      <c r="E885" s="8" t="s">
        <v>4053</v>
      </c>
      <c r="F885" s="8" t="s">
        <v>4153</v>
      </c>
      <c r="G885" s="8" t="s">
        <v>54</v>
      </c>
      <c r="H885" s="8" t="s">
        <v>4174</v>
      </c>
      <c r="I885" s="8" t="s">
        <v>4175</v>
      </c>
      <c r="J885" s="8" t="s">
        <v>4176</v>
      </c>
      <c r="K885" s="8" t="s">
        <v>4031</v>
      </c>
    </row>
    <row r="886" spans="1:11">
      <c r="A886" s="8" t="s">
        <v>2640</v>
      </c>
      <c r="B886" s="8" t="s">
        <v>2641</v>
      </c>
      <c r="C886" s="8" t="s">
        <v>2642</v>
      </c>
      <c r="E886" s="8" t="s">
        <v>4102</v>
      </c>
      <c r="F886" s="8" t="s">
        <v>4153</v>
      </c>
      <c r="G886" s="8" t="s">
        <v>54</v>
      </c>
      <c r="H886" s="8" t="s">
        <v>4174</v>
      </c>
      <c r="I886" s="8" t="s">
        <v>4175</v>
      </c>
      <c r="J886" s="8" t="s">
        <v>4176</v>
      </c>
      <c r="K886" s="8" t="s">
        <v>4024</v>
      </c>
    </row>
    <row r="887" spans="1:11">
      <c r="A887" s="8" t="s">
        <v>2643</v>
      </c>
      <c r="B887" s="8" t="s">
        <v>2641</v>
      </c>
      <c r="C887" s="8" t="s">
        <v>2644</v>
      </c>
      <c r="E887" s="8" t="s">
        <v>4112</v>
      </c>
      <c r="F887" s="8" t="s">
        <v>4153</v>
      </c>
      <c r="G887" s="8" t="s">
        <v>4154</v>
      </c>
      <c r="H887" s="8" t="s">
        <v>4174</v>
      </c>
      <c r="I887" s="8" t="s">
        <v>4175</v>
      </c>
      <c r="J887" s="8" t="s">
        <v>4176</v>
      </c>
      <c r="K887" s="8" t="s">
        <v>4024</v>
      </c>
    </row>
    <row r="888" spans="1:11">
      <c r="A888" s="8" t="s">
        <v>2645</v>
      </c>
      <c r="B888" s="8" t="s">
        <v>2646</v>
      </c>
      <c r="C888" s="8" t="s">
        <v>2647</v>
      </c>
      <c r="E888" s="8" t="s">
        <v>4078</v>
      </c>
      <c r="F888" s="8" t="s">
        <v>4155</v>
      </c>
      <c r="G888" s="8" t="s">
        <v>4154</v>
      </c>
      <c r="H888" s="8" t="s">
        <v>4174</v>
      </c>
      <c r="I888" s="8" t="s">
        <v>4175</v>
      </c>
      <c r="J888" s="8" t="s">
        <v>4176</v>
      </c>
      <c r="K888" s="8" t="s">
        <v>4020</v>
      </c>
    </row>
    <row r="889" spans="1:11">
      <c r="A889" s="8" t="s">
        <v>2648</v>
      </c>
      <c r="B889" s="8" t="s">
        <v>2649</v>
      </c>
      <c r="C889" s="8" t="s">
        <v>2650</v>
      </c>
      <c r="E889" s="8" t="s">
        <v>4073</v>
      </c>
      <c r="F889" s="8" t="s">
        <v>4155</v>
      </c>
      <c r="G889" s="8" t="s">
        <v>4154</v>
      </c>
      <c r="H889" s="8" t="s">
        <v>4174</v>
      </c>
      <c r="I889" s="8" t="s">
        <v>4175</v>
      </c>
      <c r="J889" s="8" t="s">
        <v>4176</v>
      </c>
      <c r="K889" s="8" t="s">
        <v>4020</v>
      </c>
    </row>
    <row r="890" spans="1:11">
      <c r="A890" s="8" t="s">
        <v>2651</v>
      </c>
      <c r="B890" s="8" t="s">
        <v>2652</v>
      </c>
      <c r="C890" s="8" t="s">
        <v>2653</v>
      </c>
      <c r="E890" s="8" t="s">
        <v>4107</v>
      </c>
      <c r="F890" s="8" t="s">
        <v>4159</v>
      </c>
      <c r="G890" s="8" t="s">
        <v>4154</v>
      </c>
      <c r="H890" s="8" t="s">
        <v>4174</v>
      </c>
      <c r="I890" s="8" t="s">
        <v>4175</v>
      </c>
      <c r="J890" s="8" t="s">
        <v>4176</v>
      </c>
      <c r="K890" s="8" t="s">
        <v>4022</v>
      </c>
    </row>
    <row r="891" spans="1:11">
      <c r="A891" s="8" t="s">
        <v>2654</v>
      </c>
      <c r="B891" s="8" t="s">
        <v>2655</v>
      </c>
      <c r="C891" s="8" t="s">
        <v>2656</v>
      </c>
      <c r="E891" s="8" t="s">
        <v>4042</v>
      </c>
      <c r="F891" s="8" t="s">
        <v>4153</v>
      </c>
      <c r="G891" s="8" t="s">
        <v>54</v>
      </c>
      <c r="H891" s="8" t="s">
        <v>4174</v>
      </c>
      <c r="I891" s="8" t="s">
        <v>4175</v>
      </c>
      <c r="J891" s="8" t="s">
        <v>4176</v>
      </c>
      <c r="K891" s="8" t="s">
        <v>4024</v>
      </c>
    </row>
    <row r="892" spans="1:11">
      <c r="A892" s="8" t="s">
        <v>2657</v>
      </c>
      <c r="B892" s="8" t="s">
        <v>2658</v>
      </c>
      <c r="C892" s="8" t="s">
        <v>2659</v>
      </c>
      <c r="E892" s="8" t="s">
        <v>4097</v>
      </c>
      <c r="F892" s="8" t="s">
        <v>4155</v>
      </c>
      <c r="G892" s="8" t="s">
        <v>4154</v>
      </c>
      <c r="H892" s="8" t="s">
        <v>4174</v>
      </c>
      <c r="I892" s="8" t="s">
        <v>4175</v>
      </c>
      <c r="J892" s="8" t="s">
        <v>4176</v>
      </c>
      <c r="K892" s="8" t="s">
        <v>4029</v>
      </c>
    </row>
    <row r="893" spans="1:11">
      <c r="A893" s="8" t="s">
        <v>2660</v>
      </c>
      <c r="B893" s="8" t="s">
        <v>2661</v>
      </c>
      <c r="C893" s="8" t="s">
        <v>2662</v>
      </c>
      <c r="E893" s="8" t="s">
        <v>4139</v>
      </c>
      <c r="F893" s="8" t="s">
        <v>4153</v>
      </c>
      <c r="G893" s="8" t="s">
        <v>54</v>
      </c>
      <c r="H893" s="8" t="s">
        <v>4174</v>
      </c>
      <c r="I893" s="8" t="s">
        <v>4175</v>
      </c>
      <c r="J893" s="8" t="s">
        <v>4176</v>
      </c>
      <c r="K893" s="8" t="s">
        <v>4024</v>
      </c>
    </row>
    <row r="894" spans="1:11">
      <c r="A894" s="8" t="s">
        <v>2663</v>
      </c>
      <c r="B894" s="8" t="s">
        <v>2664</v>
      </c>
      <c r="C894" s="8" t="s">
        <v>2665</v>
      </c>
      <c r="E894" s="8" t="s">
        <v>4059</v>
      </c>
      <c r="F894" s="8" t="s">
        <v>4155</v>
      </c>
      <c r="G894" s="8" t="s">
        <v>4154</v>
      </c>
      <c r="H894" s="8" t="s">
        <v>4174</v>
      </c>
      <c r="I894" s="8" t="s">
        <v>4175</v>
      </c>
      <c r="J894" s="8" t="s">
        <v>4176</v>
      </c>
      <c r="K894" s="8" t="s">
        <v>4022</v>
      </c>
    </row>
    <row r="895" spans="1:11">
      <c r="A895" s="8" t="s">
        <v>2666</v>
      </c>
      <c r="B895" s="8" t="s">
        <v>2667</v>
      </c>
      <c r="C895" s="8" t="s">
        <v>2668</v>
      </c>
      <c r="E895" s="8" t="s">
        <v>4040</v>
      </c>
      <c r="F895" s="8" t="s">
        <v>4153</v>
      </c>
      <c r="G895" s="8" t="s">
        <v>54</v>
      </c>
      <c r="H895" s="8" t="s">
        <v>4174</v>
      </c>
      <c r="I895" s="8" t="s">
        <v>4175</v>
      </c>
      <c r="J895" s="8" t="s">
        <v>4176</v>
      </c>
      <c r="K895" s="8" t="s">
        <v>4020</v>
      </c>
    </row>
    <row r="896" spans="1:11">
      <c r="A896" s="8" t="s">
        <v>2669</v>
      </c>
      <c r="B896" s="8" t="s">
        <v>2670</v>
      </c>
      <c r="C896" s="8" t="s">
        <v>2671</v>
      </c>
      <c r="E896" s="8" t="s">
        <v>4046</v>
      </c>
      <c r="F896" s="8" t="s">
        <v>4153</v>
      </c>
      <c r="G896" s="8" t="s">
        <v>54</v>
      </c>
      <c r="H896" s="8" t="s">
        <v>4174</v>
      </c>
      <c r="I896" s="8" t="s">
        <v>4175</v>
      </c>
      <c r="J896" s="8" t="s">
        <v>4176</v>
      </c>
      <c r="K896" s="8" t="s">
        <v>4026</v>
      </c>
    </row>
    <row r="897" spans="1:11">
      <c r="A897" s="8" t="s">
        <v>2672</v>
      </c>
      <c r="B897" s="8" t="s">
        <v>2673</v>
      </c>
      <c r="C897" s="8" t="s">
        <v>2674</v>
      </c>
      <c r="E897" s="8" t="s">
        <v>4041</v>
      </c>
      <c r="F897" s="8" t="s">
        <v>4155</v>
      </c>
      <c r="G897" s="8" t="s">
        <v>4154</v>
      </c>
      <c r="H897" s="8" t="s">
        <v>4174</v>
      </c>
      <c r="I897" s="8" t="s">
        <v>4175</v>
      </c>
      <c r="J897" s="8" t="s">
        <v>4176</v>
      </c>
      <c r="K897" s="8" t="s">
        <v>4022</v>
      </c>
    </row>
    <row r="898" spans="1:11">
      <c r="A898" s="8" t="s">
        <v>2675</v>
      </c>
      <c r="B898" s="8" t="s">
        <v>2676</v>
      </c>
      <c r="C898" s="8" t="s">
        <v>2677</v>
      </c>
      <c r="E898" s="8" t="s">
        <v>4076</v>
      </c>
      <c r="F898" s="8" t="s">
        <v>4153</v>
      </c>
      <c r="G898" s="8" t="s">
        <v>4154</v>
      </c>
      <c r="H898" s="8" t="s">
        <v>4174</v>
      </c>
      <c r="I898" s="8" t="s">
        <v>4175</v>
      </c>
      <c r="J898" s="8" t="s">
        <v>4176</v>
      </c>
      <c r="K898" s="8" t="s">
        <v>4032</v>
      </c>
    </row>
    <row r="899" spans="1:11">
      <c r="A899" s="8" t="s">
        <v>2678</v>
      </c>
      <c r="B899" s="8" t="s">
        <v>2679</v>
      </c>
      <c r="C899" s="8" t="s">
        <v>2680</v>
      </c>
      <c r="E899" s="8" t="s">
        <v>4081</v>
      </c>
      <c r="F899" s="8" t="s">
        <v>4155</v>
      </c>
      <c r="G899" s="8" t="s">
        <v>54</v>
      </c>
      <c r="H899" s="8" t="s">
        <v>4174</v>
      </c>
      <c r="I899" s="8" t="s">
        <v>4175</v>
      </c>
      <c r="J899" s="8" t="s">
        <v>4176</v>
      </c>
      <c r="K899" s="8" t="s">
        <v>4031</v>
      </c>
    </row>
    <row r="900" spans="1:11">
      <c r="A900" s="8" t="s">
        <v>2681</v>
      </c>
      <c r="B900" s="8" t="s">
        <v>2682</v>
      </c>
      <c r="C900" s="8" t="s">
        <v>2683</v>
      </c>
      <c r="E900" s="8" t="s">
        <v>4038</v>
      </c>
      <c r="F900" s="8" t="s">
        <v>4155</v>
      </c>
      <c r="G900" s="8" t="s">
        <v>4154</v>
      </c>
      <c r="H900" s="8" t="s">
        <v>4174</v>
      </c>
      <c r="I900" s="8" t="s">
        <v>4175</v>
      </c>
      <c r="J900" s="8" t="s">
        <v>4176</v>
      </c>
      <c r="K900" s="8" t="s">
        <v>4027</v>
      </c>
    </row>
    <row r="901" spans="1:11">
      <c r="A901" s="8" t="s">
        <v>2684</v>
      </c>
      <c r="B901" s="8" t="s">
        <v>2685</v>
      </c>
      <c r="C901" s="8" t="s">
        <v>2686</v>
      </c>
      <c r="E901" s="8" t="s">
        <v>4041</v>
      </c>
      <c r="F901" s="8" t="s">
        <v>4153</v>
      </c>
      <c r="G901" s="8" t="s">
        <v>4154</v>
      </c>
      <c r="H901" s="8" t="s">
        <v>4174</v>
      </c>
      <c r="I901" s="8" t="s">
        <v>4175</v>
      </c>
      <c r="J901" s="8" t="s">
        <v>4176</v>
      </c>
      <c r="K901" s="8" t="s">
        <v>4028</v>
      </c>
    </row>
    <row r="902" spans="1:11">
      <c r="A902" s="8" t="s">
        <v>2687</v>
      </c>
      <c r="B902" s="8" t="s">
        <v>2688</v>
      </c>
      <c r="C902" s="8" t="s">
        <v>2689</v>
      </c>
      <c r="E902" s="8" t="s">
        <v>4059</v>
      </c>
      <c r="F902" s="8" t="s">
        <v>4155</v>
      </c>
      <c r="G902" s="8" t="s">
        <v>4154</v>
      </c>
      <c r="H902" s="8" t="s">
        <v>4174</v>
      </c>
      <c r="I902" s="8" t="s">
        <v>4175</v>
      </c>
      <c r="J902" s="8" t="s">
        <v>4176</v>
      </c>
      <c r="K902" s="8" t="s">
        <v>4020</v>
      </c>
    </row>
    <row r="903" spans="1:11">
      <c r="A903" s="8" t="s">
        <v>2690</v>
      </c>
      <c r="B903" s="8" t="s">
        <v>2691</v>
      </c>
      <c r="C903" s="8" t="s">
        <v>2692</v>
      </c>
      <c r="E903" s="8" t="s">
        <v>4140</v>
      </c>
      <c r="F903" s="8" t="s">
        <v>4159</v>
      </c>
      <c r="G903" s="8" t="s">
        <v>54</v>
      </c>
      <c r="H903" s="8" t="s">
        <v>4174</v>
      </c>
      <c r="I903" s="8" t="s">
        <v>4175</v>
      </c>
      <c r="J903" s="8" t="s">
        <v>4176</v>
      </c>
      <c r="K903" s="8" t="s">
        <v>4020</v>
      </c>
    </row>
    <row r="904" spans="1:11">
      <c r="A904" s="8" t="s">
        <v>2693</v>
      </c>
      <c r="B904" s="8" t="s">
        <v>2694</v>
      </c>
      <c r="C904" s="8" t="s">
        <v>2695</v>
      </c>
      <c r="E904" s="8" t="s">
        <v>4105</v>
      </c>
      <c r="F904" s="8" t="s">
        <v>4155</v>
      </c>
      <c r="G904" s="8" t="s">
        <v>4154</v>
      </c>
      <c r="H904" s="8" t="s">
        <v>4174</v>
      </c>
      <c r="I904" s="8" t="s">
        <v>4175</v>
      </c>
      <c r="J904" s="8" t="s">
        <v>4176</v>
      </c>
      <c r="K904" s="8" t="s">
        <v>4025</v>
      </c>
    </row>
    <row r="905" spans="1:11">
      <c r="A905" s="8" t="s">
        <v>2696</v>
      </c>
      <c r="B905" s="8" t="s">
        <v>2697</v>
      </c>
      <c r="C905" s="8" t="s">
        <v>2698</v>
      </c>
      <c r="E905" s="8" t="s">
        <v>4047</v>
      </c>
      <c r="F905" s="8" t="s">
        <v>4155</v>
      </c>
      <c r="G905" s="8" t="s">
        <v>4154</v>
      </c>
      <c r="H905" s="8" t="s">
        <v>4174</v>
      </c>
      <c r="I905" s="8" t="s">
        <v>4175</v>
      </c>
      <c r="J905" s="8" t="s">
        <v>4176</v>
      </c>
      <c r="K905" s="8" t="s">
        <v>4021</v>
      </c>
    </row>
    <row r="906" spans="1:11">
      <c r="A906" s="8" t="s">
        <v>2699</v>
      </c>
      <c r="B906" s="8" t="s">
        <v>2700</v>
      </c>
      <c r="C906" s="8" t="s">
        <v>2701</v>
      </c>
      <c r="E906" s="8" t="s">
        <v>4034</v>
      </c>
      <c r="F906" s="8" t="s">
        <v>4153</v>
      </c>
      <c r="G906" s="8" t="s">
        <v>54</v>
      </c>
      <c r="H906" s="8" t="s">
        <v>4174</v>
      </c>
      <c r="I906" s="8" t="s">
        <v>4175</v>
      </c>
      <c r="J906" s="8" t="s">
        <v>4176</v>
      </c>
      <c r="K906" s="8" t="s">
        <v>4030</v>
      </c>
    </row>
    <row r="907" spans="1:11">
      <c r="A907" s="8" t="s">
        <v>2702</v>
      </c>
      <c r="B907" s="8" t="s">
        <v>2703</v>
      </c>
      <c r="C907" s="8" t="s">
        <v>2704</v>
      </c>
      <c r="E907" s="8" t="s">
        <v>4119</v>
      </c>
      <c r="F907" s="8" t="s">
        <v>4153</v>
      </c>
      <c r="G907" s="8" t="s">
        <v>54</v>
      </c>
      <c r="H907" s="8" t="s">
        <v>4174</v>
      </c>
      <c r="I907" s="8" t="s">
        <v>4175</v>
      </c>
      <c r="J907" s="8" t="s">
        <v>4176</v>
      </c>
      <c r="K907" s="8" t="s">
        <v>4023</v>
      </c>
    </row>
    <row r="908" spans="1:11">
      <c r="A908" s="8" t="s">
        <v>2705</v>
      </c>
      <c r="B908" s="8" t="s">
        <v>2706</v>
      </c>
      <c r="C908" s="8" t="s">
        <v>2707</v>
      </c>
      <c r="E908" s="8" t="s">
        <v>4040</v>
      </c>
      <c r="F908" s="8" t="s">
        <v>4155</v>
      </c>
      <c r="G908" s="8" t="s">
        <v>4154</v>
      </c>
      <c r="H908" s="8" t="s">
        <v>4174</v>
      </c>
      <c r="I908" s="8" t="s">
        <v>4175</v>
      </c>
      <c r="J908" s="8" t="s">
        <v>4176</v>
      </c>
      <c r="K908" s="8" t="s">
        <v>4028</v>
      </c>
    </row>
    <row r="909" spans="1:11">
      <c r="A909" s="8" t="s">
        <v>2708</v>
      </c>
      <c r="B909" s="8" t="s">
        <v>2709</v>
      </c>
      <c r="C909" s="8" t="s">
        <v>2710</v>
      </c>
      <c r="E909" s="8" t="s">
        <v>4034</v>
      </c>
      <c r="F909" s="8" t="s">
        <v>4155</v>
      </c>
      <c r="G909" s="8" t="s">
        <v>4154</v>
      </c>
      <c r="H909" s="8" t="s">
        <v>4174</v>
      </c>
      <c r="I909" s="8" t="s">
        <v>4175</v>
      </c>
      <c r="J909" s="8" t="s">
        <v>4176</v>
      </c>
      <c r="K909" s="8" t="s">
        <v>4021</v>
      </c>
    </row>
    <row r="910" spans="1:11">
      <c r="A910" s="8" t="s">
        <v>2711</v>
      </c>
      <c r="B910" s="8" t="s">
        <v>2712</v>
      </c>
      <c r="C910" s="8" t="s">
        <v>2713</v>
      </c>
      <c r="E910" s="8" t="s">
        <v>4057</v>
      </c>
      <c r="F910" s="8" t="s">
        <v>4159</v>
      </c>
      <c r="G910" s="8" t="s">
        <v>54</v>
      </c>
      <c r="H910" s="8" t="s">
        <v>4174</v>
      </c>
      <c r="I910" s="8" t="s">
        <v>4175</v>
      </c>
      <c r="J910" s="8" t="s">
        <v>4176</v>
      </c>
      <c r="K910" s="8" t="s">
        <v>4022</v>
      </c>
    </row>
    <row r="911" spans="1:11">
      <c r="A911" s="8" t="s">
        <v>2714</v>
      </c>
      <c r="B911" s="8" t="s">
        <v>2715</v>
      </c>
      <c r="C911" s="8" t="s">
        <v>2716</v>
      </c>
      <c r="E911" s="8" t="s">
        <v>4034</v>
      </c>
      <c r="F911" s="8" t="s">
        <v>4155</v>
      </c>
      <c r="G911" s="8" t="s">
        <v>4154</v>
      </c>
      <c r="H911" s="8" t="s">
        <v>4174</v>
      </c>
      <c r="I911" s="8" t="s">
        <v>4175</v>
      </c>
      <c r="J911" s="8" t="s">
        <v>4176</v>
      </c>
      <c r="K911" s="8" t="s">
        <v>4021</v>
      </c>
    </row>
    <row r="912" spans="1:11">
      <c r="A912" s="8" t="s">
        <v>2717</v>
      </c>
      <c r="B912" s="8" t="s">
        <v>2718</v>
      </c>
      <c r="C912" s="8" t="s">
        <v>2719</v>
      </c>
      <c r="E912" s="8" t="s">
        <v>4141</v>
      </c>
      <c r="F912" s="8" t="s">
        <v>4159</v>
      </c>
      <c r="G912" s="8" t="s">
        <v>54</v>
      </c>
      <c r="H912" s="8" t="s">
        <v>4174</v>
      </c>
      <c r="I912" s="8" t="s">
        <v>4175</v>
      </c>
      <c r="J912" s="8" t="s">
        <v>4176</v>
      </c>
      <c r="K912" s="8" t="s">
        <v>4020</v>
      </c>
    </row>
    <row r="913" spans="1:11">
      <c r="A913" s="8" t="s">
        <v>2720</v>
      </c>
      <c r="B913" s="8" t="s">
        <v>2721</v>
      </c>
      <c r="C913" s="8" t="s">
        <v>2722</v>
      </c>
      <c r="E913" s="8" t="s">
        <v>4068</v>
      </c>
      <c r="F913" s="8" t="s">
        <v>4153</v>
      </c>
      <c r="G913" s="8" t="s">
        <v>54</v>
      </c>
      <c r="H913" s="8" t="s">
        <v>4174</v>
      </c>
      <c r="I913" s="8" t="s">
        <v>4175</v>
      </c>
      <c r="J913" s="8" t="s">
        <v>4176</v>
      </c>
      <c r="K913" s="8" t="s">
        <v>4027</v>
      </c>
    </row>
    <row r="914" spans="1:11">
      <c r="A914" s="8" t="s">
        <v>2723</v>
      </c>
      <c r="B914" s="8" t="s">
        <v>2724</v>
      </c>
      <c r="C914" s="8" t="s">
        <v>2725</v>
      </c>
      <c r="E914" s="8" t="s">
        <v>53</v>
      </c>
      <c r="F914" s="8" t="s">
        <v>4160</v>
      </c>
      <c r="G914" s="8" t="s">
        <v>54</v>
      </c>
      <c r="H914" s="8" t="s">
        <v>4174</v>
      </c>
      <c r="I914" s="8" t="s">
        <v>4175</v>
      </c>
      <c r="J914" s="8" t="s">
        <v>4176</v>
      </c>
      <c r="K914" s="8" t="s">
        <v>4021</v>
      </c>
    </row>
    <row r="915" spans="1:11">
      <c r="A915" s="8" t="s">
        <v>2726</v>
      </c>
      <c r="B915" s="8" t="s">
        <v>2727</v>
      </c>
      <c r="C915" s="8" t="s">
        <v>2728</v>
      </c>
      <c r="E915" s="8" t="s">
        <v>4038</v>
      </c>
      <c r="F915" s="8" t="s">
        <v>4153</v>
      </c>
      <c r="G915" s="8" t="s">
        <v>4154</v>
      </c>
      <c r="H915" s="8" t="s">
        <v>4174</v>
      </c>
      <c r="I915" s="8" t="s">
        <v>4175</v>
      </c>
      <c r="J915" s="8" t="s">
        <v>4176</v>
      </c>
      <c r="K915" s="8" t="s">
        <v>4025</v>
      </c>
    </row>
    <row r="916" spans="1:11">
      <c r="A916" s="8" t="s">
        <v>2729</v>
      </c>
      <c r="B916" s="8" t="s">
        <v>2730</v>
      </c>
      <c r="C916" s="8" t="s">
        <v>2731</v>
      </c>
      <c r="E916" s="8" t="s">
        <v>4088</v>
      </c>
      <c r="F916" s="8" t="s">
        <v>4155</v>
      </c>
      <c r="G916" s="8" t="s">
        <v>4154</v>
      </c>
      <c r="H916" s="8" t="s">
        <v>4174</v>
      </c>
      <c r="I916" s="8" t="s">
        <v>4175</v>
      </c>
      <c r="J916" s="8" t="s">
        <v>4176</v>
      </c>
      <c r="K916" s="8" t="s">
        <v>4024</v>
      </c>
    </row>
    <row r="917" spans="1:11">
      <c r="A917" s="8" t="s">
        <v>2732</v>
      </c>
      <c r="B917" s="8" t="s">
        <v>2733</v>
      </c>
      <c r="C917" s="8" t="s">
        <v>2734</v>
      </c>
      <c r="E917" s="8" t="s">
        <v>4042</v>
      </c>
      <c r="F917" s="8" t="s">
        <v>4155</v>
      </c>
      <c r="G917" s="8" t="s">
        <v>4154</v>
      </c>
      <c r="H917" s="8" t="s">
        <v>4174</v>
      </c>
      <c r="I917" s="8" t="s">
        <v>4175</v>
      </c>
      <c r="J917" s="8" t="s">
        <v>4176</v>
      </c>
      <c r="K917" s="8" t="s">
        <v>4020</v>
      </c>
    </row>
    <row r="918" spans="1:11">
      <c r="A918" s="8" t="s">
        <v>2735</v>
      </c>
      <c r="B918" s="8" t="s">
        <v>2736</v>
      </c>
      <c r="C918" s="8" t="s">
        <v>2737</v>
      </c>
      <c r="E918" s="8" t="s">
        <v>4073</v>
      </c>
      <c r="F918" s="8" t="s">
        <v>4153</v>
      </c>
      <c r="G918" s="8" t="s">
        <v>54</v>
      </c>
      <c r="H918" s="8" t="s">
        <v>4174</v>
      </c>
      <c r="I918" s="8" t="s">
        <v>4175</v>
      </c>
      <c r="J918" s="8" t="s">
        <v>4176</v>
      </c>
      <c r="K918" s="8" t="s">
        <v>4023</v>
      </c>
    </row>
    <row r="919" spans="1:11">
      <c r="A919" s="8" t="s">
        <v>2738</v>
      </c>
      <c r="B919" s="8" t="s">
        <v>2739</v>
      </c>
      <c r="C919" s="8" t="s">
        <v>2740</v>
      </c>
      <c r="E919" s="8" t="s">
        <v>4082</v>
      </c>
      <c r="F919" s="8" t="s">
        <v>4155</v>
      </c>
      <c r="G919" s="8" t="s">
        <v>4161</v>
      </c>
      <c r="H919" s="8" t="s">
        <v>4174</v>
      </c>
      <c r="I919" s="8" t="s">
        <v>4175</v>
      </c>
      <c r="J919" s="8" t="s">
        <v>4176</v>
      </c>
      <c r="K919" s="8" t="s">
        <v>4027</v>
      </c>
    </row>
    <row r="920" spans="1:11">
      <c r="A920" s="8" t="s">
        <v>2741</v>
      </c>
      <c r="B920" s="8" t="s">
        <v>2742</v>
      </c>
      <c r="C920" s="8" t="s">
        <v>2743</v>
      </c>
      <c r="E920" s="8" t="s">
        <v>4063</v>
      </c>
      <c r="F920" s="8" t="s">
        <v>4155</v>
      </c>
      <c r="G920" s="8" t="s">
        <v>4154</v>
      </c>
      <c r="H920" s="8" t="s">
        <v>4174</v>
      </c>
      <c r="I920" s="8" t="s">
        <v>4175</v>
      </c>
      <c r="J920" s="8" t="s">
        <v>4176</v>
      </c>
      <c r="K920" s="8" t="s">
        <v>4021</v>
      </c>
    </row>
    <row r="921" spans="1:11">
      <c r="A921" s="8" t="s">
        <v>2744</v>
      </c>
      <c r="B921" s="8" t="s">
        <v>2745</v>
      </c>
      <c r="C921" s="8" t="s">
        <v>2746</v>
      </c>
      <c r="E921" s="8" t="s">
        <v>4105</v>
      </c>
      <c r="F921" s="8" t="s">
        <v>4155</v>
      </c>
      <c r="G921" s="8" t="s">
        <v>4154</v>
      </c>
      <c r="H921" s="8" t="s">
        <v>4174</v>
      </c>
      <c r="I921" s="8" t="s">
        <v>4175</v>
      </c>
      <c r="J921" s="8" t="s">
        <v>4176</v>
      </c>
      <c r="K921" s="8" t="s">
        <v>4025</v>
      </c>
    </row>
    <row r="922" spans="1:11">
      <c r="A922" s="8" t="s">
        <v>2747</v>
      </c>
      <c r="B922" s="8" t="s">
        <v>2748</v>
      </c>
      <c r="C922" s="8" t="s">
        <v>2749</v>
      </c>
      <c r="E922" s="8" t="s">
        <v>4097</v>
      </c>
      <c r="F922" s="8" t="s">
        <v>4155</v>
      </c>
      <c r="G922" s="8" t="s">
        <v>4154</v>
      </c>
      <c r="H922" s="8" t="s">
        <v>4174</v>
      </c>
      <c r="I922" s="8" t="s">
        <v>4175</v>
      </c>
      <c r="J922" s="8" t="s">
        <v>4176</v>
      </c>
      <c r="K922" s="8" t="s">
        <v>4029</v>
      </c>
    </row>
    <row r="923" spans="1:11">
      <c r="A923" s="8" t="s">
        <v>2750</v>
      </c>
      <c r="B923" s="8" t="s">
        <v>2751</v>
      </c>
      <c r="C923" s="8" t="s">
        <v>2752</v>
      </c>
      <c r="E923" s="8" t="s">
        <v>4053</v>
      </c>
      <c r="F923" s="8" t="s">
        <v>4155</v>
      </c>
      <c r="G923" s="8" t="s">
        <v>4154</v>
      </c>
      <c r="H923" s="8" t="s">
        <v>4174</v>
      </c>
      <c r="I923" s="8" t="s">
        <v>4175</v>
      </c>
      <c r="J923" s="8" t="s">
        <v>4176</v>
      </c>
      <c r="K923" s="8" t="s">
        <v>4020</v>
      </c>
    </row>
    <row r="924" spans="1:11">
      <c r="A924" s="8" t="s">
        <v>2753</v>
      </c>
      <c r="B924" s="8" t="s">
        <v>2754</v>
      </c>
      <c r="C924" s="8" t="s">
        <v>2755</v>
      </c>
      <c r="E924" s="8" t="s">
        <v>4059</v>
      </c>
      <c r="F924" s="8" t="s">
        <v>4155</v>
      </c>
      <c r="G924" s="8" t="s">
        <v>4162</v>
      </c>
      <c r="H924" s="8" t="s">
        <v>4174</v>
      </c>
      <c r="I924" s="8" t="s">
        <v>4175</v>
      </c>
      <c r="J924" s="8" t="s">
        <v>4176</v>
      </c>
      <c r="K924" s="8" t="s">
        <v>4023</v>
      </c>
    </row>
    <row r="925" spans="1:11">
      <c r="A925" s="8" t="s">
        <v>2756</v>
      </c>
      <c r="B925" s="8" t="s">
        <v>2757</v>
      </c>
      <c r="C925" s="8" t="s">
        <v>2758</v>
      </c>
      <c r="E925" s="8" t="s">
        <v>4114</v>
      </c>
      <c r="F925" s="8" t="s">
        <v>4155</v>
      </c>
      <c r="G925" s="8" t="s">
        <v>4154</v>
      </c>
      <c r="H925" s="8" t="s">
        <v>4174</v>
      </c>
      <c r="I925" s="8" t="s">
        <v>4175</v>
      </c>
      <c r="J925" s="8" t="s">
        <v>4176</v>
      </c>
      <c r="K925" s="8" t="s">
        <v>4022</v>
      </c>
    </row>
    <row r="926" spans="1:11">
      <c r="A926" s="8" t="s">
        <v>2759</v>
      </c>
      <c r="B926" s="8" t="s">
        <v>2760</v>
      </c>
      <c r="C926" s="8" t="s">
        <v>2761</v>
      </c>
      <c r="E926" s="8" t="s">
        <v>4046</v>
      </c>
      <c r="F926" s="8" t="s">
        <v>4155</v>
      </c>
      <c r="G926" s="8" t="s">
        <v>54</v>
      </c>
      <c r="H926" s="8" t="s">
        <v>4174</v>
      </c>
      <c r="I926" s="8" t="s">
        <v>4175</v>
      </c>
      <c r="J926" s="8" t="s">
        <v>4176</v>
      </c>
      <c r="K926" s="8" t="s">
        <v>4020</v>
      </c>
    </row>
    <row r="927" spans="1:11">
      <c r="A927" s="8" t="s">
        <v>2762</v>
      </c>
      <c r="B927" s="8" t="s">
        <v>2760</v>
      </c>
      <c r="C927" s="8" t="s">
        <v>2763</v>
      </c>
      <c r="E927" s="8" t="s">
        <v>4046</v>
      </c>
      <c r="F927" s="8" t="s">
        <v>4153</v>
      </c>
      <c r="G927" s="8" t="s">
        <v>54</v>
      </c>
      <c r="H927" s="8" t="s">
        <v>4174</v>
      </c>
      <c r="I927" s="8" t="s">
        <v>4175</v>
      </c>
      <c r="J927" s="8" t="s">
        <v>4176</v>
      </c>
      <c r="K927" s="8" t="s">
        <v>4020</v>
      </c>
    </row>
    <row r="928" spans="1:11">
      <c r="A928" s="8" t="s">
        <v>2764</v>
      </c>
      <c r="B928" s="8" t="s">
        <v>2765</v>
      </c>
      <c r="C928" s="8" t="s">
        <v>2766</v>
      </c>
      <c r="E928" s="8" t="s">
        <v>4053</v>
      </c>
      <c r="F928" s="8" t="s">
        <v>4155</v>
      </c>
      <c r="G928" s="8" t="s">
        <v>4154</v>
      </c>
      <c r="H928" s="8" t="s">
        <v>4174</v>
      </c>
      <c r="I928" s="8" t="s">
        <v>4175</v>
      </c>
      <c r="J928" s="8" t="s">
        <v>4176</v>
      </c>
      <c r="K928" s="8" t="s">
        <v>4025</v>
      </c>
    </row>
    <row r="929" spans="1:11">
      <c r="A929" s="8" t="s">
        <v>2767</v>
      </c>
      <c r="B929" s="8" t="s">
        <v>2768</v>
      </c>
      <c r="C929" s="8" t="s">
        <v>2769</v>
      </c>
      <c r="E929" s="8" t="s">
        <v>4116</v>
      </c>
      <c r="F929" s="8" t="s">
        <v>4155</v>
      </c>
      <c r="G929" s="8" t="s">
        <v>4154</v>
      </c>
      <c r="H929" s="8" t="s">
        <v>4174</v>
      </c>
      <c r="I929" s="8" t="s">
        <v>4175</v>
      </c>
      <c r="J929" s="8" t="s">
        <v>4176</v>
      </c>
      <c r="K929" s="8" t="s">
        <v>4026</v>
      </c>
    </row>
    <row r="930" spans="1:11">
      <c r="A930" s="8" t="s">
        <v>2770</v>
      </c>
      <c r="B930" s="8" t="s">
        <v>2771</v>
      </c>
      <c r="C930" s="8" t="s">
        <v>2772</v>
      </c>
      <c r="E930" s="8" t="s">
        <v>4053</v>
      </c>
      <c r="F930" s="8" t="s">
        <v>4155</v>
      </c>
      <c r="G930" s="8" t="s">
        <v>4154</v>
      </c>
      <c r="H930" s="8" t="s">
        <v>4174</v>
      </c>
      <c r="I930" s="8" t="s">
        <v>4175</v>
      </c>
      <c r="J930" s="8" t="s">
        <v>4176</v>
      </c>
      <c r="K930" s="8" t="s">
        <v>4025</v>
      </c>
    </row>
    <row r="931" spans="1:11">
      <c r="A931" s="8" t="s">
        <v>2773</v>
      </c>
      <c r="B931" s="8" t="s">
        <v>2774</v>
      </c>
      <c r="C931" s="8" t="s">
        <v>2775</v>
      </c>
      <c r="E931" s="8" t="s">
        <v>4059</v>
      </c>
      <c r="F931" s="8" t="s">
        <v>4153</v>
      </c>
      <c r="G931" s="8" t="s">
        <v>54</v>
      </c>
      <c r="H931" s="8" t="s">
        <v>4174</v>
      </c>
      <c r="I931" s="8" t="s">
        <v>4175</v>
      </c>
      <c r="J931" s="8" t="s">
        <v>4176</v>
      </c>
      <c r="K931" s="8" t="s">
        <v>4023</v>
      </c>
    </row>
    <row r="932" spans="1:11">
      <c r="A932" s="8" t="s">
        <v>2776</v>
      </c>
      <c r="B932" s="8" t="s">
        <v>2777</v>
      </c>
      <c r="C932" s="8" t="s">
        <v>2778</v>
      </c>
      <c r="E932" s="8" t="s">
        <v>4034</v>
      </c>
      <c r="F932" s="8" t="s">
        <v>4155</v>
      </c>
      <c r="G932" s="8" t="s">
        <v>4154</v>
      </c>
      <c r="H932" s="8" t="s">
        <v>4174</v>
      </c>
      <c r="I932" s="8" t="s">
        <v>4175</v>
      </c>
      <c r="J932" s="8" t="s">
        <v>4176</v>
      </c>
      <c r="K932" s="8" t="s">
        <v>4031</v>
      </c>
    </row>
    <row r="933" spans="1:11">
      <c r="A933" s="8" t="s">
        <v>2779</v>
      </c>
      <c r="B933" s="8" t="s">
        <v>2777</v>
      </c>
      <c r="C933" s="8" t="s">
        <v>2780</v>
      </c>
      <c r="E933" s="8" t="s">
        <v>4034</v>
      </c>
      <c r="F933" s="8" t="s">
        <v>4155</v>
      </c>
      <c r="G933" s="8" t="s">
        <v>54</v>
      </c>
      <c r="H933" s="8" t="s">
        <v>4174</v>
      </c>
      <c r="I933" s="8" t="s">
        <v>4175</v>
      </c>
      <c r="J933" s="8" t="s">
        <v>4176</v>
      </c>
      <c r="K933" s="8" t="s">
        <v>4031</v>
      </c>
    </row>
    <row r="934" spans="1:11">
      <c r="A934" s="8" t="s">
        <v>2781</v>
      </c>
      <c r="B934" s="8" t="s">
        <v>2782</v>
      </c>
      <c r="C934" s="8" t="s">
        <v>2783</v>
      </c>
      <c r="E934" s="8" t="s">
        <v>4067</v>
      </c>
      <c r="F934" s="8" t="s">
        <v>4153</v>
      </c>
      <c r="G934" s="8" t="s">
        <v>54</v>
      </c>
      <c r="H934" s="8" t="s">
        <v>4174</v>
      </c>
      <c r="I934" s="8" t="s">
        <v>4175</v>
      </c>
      <c r="J934" s="8" t="s">
        <v>4176</v>
      </c>
      <c r="K934" s="8" t="s">
        <v>4021</v>
      </c>
    </row>
    <row r="935" spans="1:11">
      <c r="A935" s="8" t="s">
        <v>2784</v>
      </c>
      <c r="B935" s="8" t="s">
        <v>2785</v>
      </c>
      <c r="C935" s="8" t="s">
        <v>2786</v>
      </c>
      <c r="E935" s="8" t="s">
        <v>4088</v>
      </c>
      <c r="F935" s="8" t="s">
        <v>4155</v>
      </c>
      <c r="G935" s="8" t="s">
        <v>4154</v>
      </c>
      <c r="H935" s="8" t="s">
        <v>4174</v>
      </c>
      <c r="I935" s="8" t="s">
        <v>4175</v>
      </c>
      <c r="J935" s="8" t="s">
        <v>4176</v>
      </c>
      <c r="K935" s="8" t="s">
        <v>4027</v>
      </c>
    </row>
    <row r="936" spans="1:11">
      <c r="A936" s="8" t="s">
        <v>2787</v>
      </c>
      <c r="B936" s="8" t="s">
        <v>2785</v>
      </c>
      <c r="C936" s="8" t="s">
        <v>2788</v>
      </c>
      <c r="E936" s="8" t="s">
        <v>4088</v>
      </c>
      <c r="F936" s="8" t="s">
        <v>4155</v>
      </c>
      <c r="G936" s="8" t="s">
        <v>4154</v>
      </c>
      <c r="H936" s="8" t="s">
        <v>4174</v>
      </c>
      <c r="I936" s="8" t="s">
        <v>4175</v>
      </c>
      <c r="J936" s="8" t="s">
        <v>4176</v>
      </c>
      <c r="K936" s="8" t="s">
        <v>4027</v>
      </c>
    </row>
    <row r="937" spans="1:11">
      <c r="A937" s="8" t="s">
        <v>2789</v>
      </c>
      <c r="B937" s="8" t="s">
        <v>2790</v>
      </c>
      <c r="C937" s="8" t="s">
        <v>2791</v>
      </c>
      <c r="E937" s="8" t="s">
        <v>4062</v>
      </c>
      <c r="F937" s="8" t="s">
        <v>4153</v>
      </c>
      <c r="G937" s="8" t="s">
        <v>54</v>
      </c>
      <c r="H937" s="8" t="s">
        <v>4174</v>
      </c>
      <c r="I937" s="8" t="s">
        <v>4175</v>
      </c>
      <c r="J937" s="8" t="s">
        <v>4176</v>
      </c>
      <c r="K937" s="8" t="s">
        <v>4020</v>
      </c>
    </row>
    <row r="938" spans="1:11">
      <c r="A938" s="8" t="s">
        <v>2792</v>
      </c>
      <c r="B938" s="8" t="s">
        <v>2793</v>
      </c>
      <c r="C938" s="8" t="s">
        <v>2794</v>
      </c>
      <c r="E938" s="8" t="s">
        <v>4042</v>
      </c>
      <c r="F938" s="8" t="s">
        <v>4155</v>
      </c>
      <c r="G938" s="8" t="s">
        <v>4154</v>
      </c>
      <c r="H938" s="8" t="s">
        <v>4174</v>
      </c>
      <c r="I938" s="8" t="s">
        <v>4175</v>
      </c>
      <c r="J938" s="8" t="s">
        <v>4176</v>
      </c>
      <c r="K938" s="8" t="s">
        <v>4028</v>
      </c>
    </row>
    <row r="939" spans="1:11">
      <c r="A939" s="8" t="s">
        <v>2795</v>
      </c>
      <c r="B939" s="8" t="s">
        <v>2796</v>
      </c>
      <c r="C939" s="8" t="s">
        <v>2797</v>
      </c>
      <c r="E939" s="8" t="s">
        <v>4034</v>
      </c>
      <c r="F939" s="8" t="s">
        <v>4153</v>
      </c>
      <c r="G939" s="8" t="s">
        <v>54</v>
      </c>
      <c r="H939" s="8" t="s">
        <v>4174</v>
      </c>
      <c r="I939" s="8" t="s">
        <v>4175</v>
      </c>
      <c r="J939" s="8" t="s">
        <v>4176</v>
      </c>
      <c r="K939" s="8" t="s">
        <v>4021</v>
      </c>
    </row>
    <row r="940" spans="1:11">
      <c r="A940" s="8" t="s">
        <v>2798</v>
      </c>
      <c r="B940" s="8" t="s">
        <v>2796</v>
      </c>
      <c r="C940" s="8" t="s">
        <v>2799</v>
      </c>
      <c r="E940" s="8" t="s">
        <v>4079</v>
      </c>
      <c r="F940" s="8" t="s">
        <v>4153</v>
      </c>
      <c r="G940" s="8" t="s">
        <v>4154</v>
      </c>
      <c r="H940" s="8" t="s">
        <v>4174</v>
      </c>
      <c r="I940" s="8" t="s">
        <v>4175</v>
      </c>
      <c r="J940" s="8" t="s">
        <v>4176</v>
      </c>
      <c r="K940" s="8" t="s">
        <v>4021</v>
      </c>
    </row>
    <row r="941" spans="1:11">
      <c r="A941" s="8" t="s">
        <v>2800</v>
      </c>
      <c r="B941" s="8" t="s">
        <v>2801</v>
      </c>
      <c r="C941" s="8" t="s">
        <v>2802</v>
      </c>
      <c r="E941" s="8" t="s">
        <v>4079</v>
      </c>
      <c r="F941" s="8" t="s">
        <v>4155</v>
      </c>
      <c r="G941" s="8" t="s">
        <v>4154</v>
      </c>
      <c r="H941" s="8" t="s">
        <v>4174</v>
      </c>
      <c r="I941" s="8" t="s">
        <v>4175</v>
      </c>
      <c r="J941" s="8" t="s">
        <v>4176</v>
      </c>
      <c r="K941" s="8" t="s">
        <v>4031</v>
      </c>
    </row>
    <row r="942" spans="1:11">
      <c r="A942" s="8" t="s">
        <v>2803</v>
      </c>
      <c r="B942" s="8" t="s">
        <v>2804</v>
      </c>
      <c r="C942" s="8" t="s">
        <v>2805</v>
      </c>
      <c r="E942" s="8" t="s">
        <v>4079</v>
      </c>
      <c r="F942" s="8" t="s">
        <v>4153</v>
      </c>
      <c r="G942" s="8" t="s">
        <v>54</v>
      </c>
      <c r="H942" s="8" t="s">
        <v>4174</v>
      </c>
      <c r="I942" s="8" t="s">
        <v>4175</v>
      </c>
      <c r="J942" s="8" t="s">
        <v>4176</v>
      </c>
      <c r="K942" s="8" t="s">
        <v>4023</v>
      </c>
    </row>
    <row r="943" spans="1:11">
      <c r="A943" s="8" t="s">
        <v>2806</v>
      </c>
      <c r="B943" s="8" t="s">
        <v>2804</v>
      </c>
      <c r="C943" s="8" t="s">
        <v>2807</v>
      </c>
      <c r="E943" s="8" t="s">
        <v>4079</v>
      </c>
      <c r="F943" s="8" t="s">
        <v>4153</v>
      </c>
      <c r="G943" s="8" t="s">
        <v>54</v>
      </c>
      <c r="H943" s="8" t="s">
        <v>4174</v>
      </c>
      <c r="I943" s="8" t="s">
        <v>4175</v>
      </c>
      <c r="J943" s="8" t="s">
        <v>4176</v>
      </c>
      <c r="K943" s="8" t="s">
        <v>4023</v>
      </c>
    </row>
    <row r="944" spans="1:11">
      <c r="A944" s="8" t="s">
        <v>2808</v>
      </c>
      <c r="B944" s="8" t="s">
        <v>2809</v>
      </c>
      <c r="C944" s="8" t="s">
        <v>2810</v>
      </c>
      <c r="E944" s="8" t="s">
        <v>4046</v>
      </c>
      <c r="F944" s="8" t="s">
        <v>4155</v>
      </c>
      <c r="G944" s="8" t="s">
        <v>4154</v>
      </c>
      <c r="H944" s="8" t="s">
        <v>4174</v>
      </c>
      <c r="I944" s="8" t="s">
        <v>4175</v>
      </c>
      <c r="J944" s="8" t="s">
        <v>4176</v>
      </c>
      <c r="K944" s="8" t="s">
        <v>4026</v>
      </c>
    </row>
    <row r="945" spans="1:11">
      <c r="A945" s="8" t="s">
        <v>2811</v>
      </c>
      <c r="B945" s="8" t="s">
        <v>2812</v>
      </c>
      <c r="C945" s="8" t="s">
        <v>2813</v>
      </c>
      <c r="E945" s="8" t="s">
        <v>53</v>
      </c>
      <c r="F945" s="8" t="s">
        <v>4155</v>
      </c>
      <c r="G945" s="8" t="s">
        <v>4161</v>
      </c>
      <c r="H945" s="8" t="s">
        <v>4174</v>
      </c>
      <c r="I945" s="8" t="s">
        <v>4175</v>
      </c>
      <c r="J945" s="8" t="s">
        <v>4176</v>
      </c>
      <c r="K945" s="8" t="s">
        <v>4025</v>
      </c>
    </row>
    <row r="946" spans="1:11">
      <c r="A946" s="8" t="s">
        <v>2814</v>
      </c>
      <c r="B946" s="8" t="s">
        <v>2815</v>
      </c>
      <c r="C946" s="8" t="s">
        <v>2816</v>
      </c>
      <c r="E946" s="8" t="s">
        <v>4081</v>
      </c>
      <c r="F946" s="8" t="s">
        <v>4153</v>
      </c>
      <c r="G946" s="8" t="s">
        <v>54</v>
      </c>
      <c r="H946" s="8" t="s">
        <v>4174</v>
      </c>
      <c r="I946" s="8" t="s">
        <v>4175</v>
      </c>
      <c r="J946" s="8" t="s">
        <v>4176</v>
      </c>
      <c r="K946" s="8" t="s">
        <v>4022</v>
      </c>
    </row>
    <row r="947" spans="1:11">
      <c r="A947" s="8" t="s">
        <v>2817</v>
      </c>
      <c r="B947" s="8" t="s">
        <v>2818</v>
      </c>
      <c r="C947" s="8" t="s">
        <v>2819</v>
      </c>
      <c r="E947" s="8" t="s">
        <v>4034</v>
      </c>
      <c r="F947" s="8" t="s">
        <v>4153</v>
      </c>
      <c r="G947" s="8" t="s">
        <v>54</v>
      </c>
      <c r="H947" s="8" t="s">
        <v>4174</v>
      </c>
      <c r="I947" s="8" t="s">
        <v>4175</v>
      </c>
      <c r="J947" s="8" t="s">
        <v>4176</v>
      </c>
      <c r="K947" s="8" t="s">
        <v>4021</v>
      </c>
    </row>
    <row r="948" spans="1:11">
      <c r="A948" s="8" t="s">
        <v>2820</v>
      </c>
      <c r="B948" s="8" t="s">
        <v>2821</v>
      </c>
      <c r="C948" s="8" t="s">
        <v>2822</v>
      </c>
      <c r="E948" s="8" t="s">
        <v>4142</v>
      </c>
      <c r="F948" s="8" t="s">
        <v>4155</v>
      </c>
      <c r="G948" s="8" t="s">
        <v>4154</v>
      </c>
      <c r="H948" s="8" t="s">
        <v>4174</v>
      </c>
      <c r="I948" s="8" t="s">
        <v>4175</v>
      </c>
      <c r="J948" s="8" t="s">
        <v>4176</v>
      </c>
      <c r="K948" s="8" t="s">
        <v>4022</v>
      </c>
    </row>
    <row r="949" spans="1:11">
      <c r="A949" s="8" t="s">
        <v>2823</v>
      </c>
      <c r="B949" s="8" t="s">
        <v>2824</v>
      </c>
      <c r="C949" s="8" t="s">
        <v>2825</v>
      </c>
      <c r="E949" s="8" t="s">
        <v>4063</v>
      </c>
      <c r="F949" s="8" t="s">
        <v>4153</v>
      </c>
      <c r="G949" s="8" t="s">
        <v>4034</v>
      </c>
      <c r="H949" s="8" t="s">
        <v>4174</v>
      </c>
      <c r="I949" s="8" t="s">
        <v>4175</v>
      </c>
      <c r="J949" s="8" t="s">
        <v>4176</v>
      </c>
      <c r="K949" s="8" t="s">
        <v>4025</v>
      </c>
    </row>
    <row r="950" spans="1:11">
      <c r="A950" s="8" t="s">
        <v>2826</v>
      </c>
      <c r="B950" s="8" t="s">
        <v>2827</v>
      </c>
      <c r="C950" s="8" t="s">
        <v>576</v>
      </c>
      <c r="E950" s="8" t="s">
        <v>4050</v>
      </c>
      <c r="F950" s="8" t="s">
        <v>4157</v>
      </c>
      <c r="G950" s="8" t="s">
        <v>54</v>
      </c>
      <c r="H950" s="8" t="s">
        <v>4174</v>
      </c>
      <c r="I950" s="8" t="s">
        <v>4175</v>
      </c>
      <c r="J950" s="8" t="s">
        <v>4176</v>
      </c>
      <c r="K950" s="8" t="s">
        <v>4022</v>
      </c>
    </row>
    <row r="951" spans="1:11">
      <c r="A951" s="8" t="s">
        <v>2828</v>
      </c>
      <c r="B951" s="8" t="s">
        <v>2829</v>
      </c>
      <c r="C951" s="8" t="s">
        <v>2830</v>
      </c>
      <c r="E951" s="8" t="s">
        <v>4050</v>
      </c>
      <c r="F951" s="8" t="s">
        <v>4157</v>
      </c>
      <c r="G951" s="8" t="s">
        <v>54</v>
      </c>
      <c r="H951" s="8" t="s">
        <v>4174</v>
      </c>
      <c r="I951" s="8" t="s">
        <v>4175</v>
      </c>
      <c r="J951" s="8" t="s">
        <v>4176</v>
      </c>
      <c r="K951" s="8" t="s">
        <v>4026</v>
      </c>
    </row>
    <row r="952" spans="1:11">
      <c r="A952" s="8" t="s">
        <v>2831</v>
      </c>
      <c r="B952" s="8" t="s">
        <v>2832</v>
      </c>
      <c r="C952" s="8" t="s">
        <v>2833</v>
      </c>
      <c r="E952" s="8" t="s">
        <v>4078</v>
      </c>
      <c r="F952" s="8" t="s">
        <v>4155</v>
      </c>
      <c r="G952" s="8" t="s">
        <v>4154</v>
      </c>
      <c r="H952" s="8" t="s">
        <v>4174</v>
      </c>
      <c r="I952" s="8" t="s">
        <v>4175</v>
      </c>
      <c r="J952" s="8" t="s">
        <v>4176</v>
      </c>
      <c r="K952" s="8" t="s">
        <v>4031</v>
      </c>
    </row>
    <row r="953" spans="1:11">
      <c r="A953" s="8" t="s">
        <v>2834</v>
      </c>
      <c r="B953" s="8" t="s">
        <v>2835</v>
      </c>
      <c r="C953" s="8" t="s">
        <v>2836</v>
      </c>
      <c r="E953" s="8" t="s">
        <v>4059</v>
      </c>
      <c r="F953" s="8" t="s">
        <v>4155</v>
      </c>
      <c r="G953" s="8" t="s">
        <v>4154</v>
      </c>
      <c r="H953" s="8" t="s">
        <v>4174</v>
      </c>
      <c r="I953" s="8" t="s">
        <v>4175</v>
      </c>
      <c r="J953" s="8" t="s">
        <v>4176</v>
      </c>
      <c r="K953" s="8" t="s">
        <v>4020</v>
      </c>
    </row>
    <row r="954" spans="1:11">
      <c r="A954" s="8" t="s">
        <v>2837</v>
      </c>
      <c r="B954" s="8" t="s">
        <v>2838</v>
      </c>
      <c r="C954" s="8" t="s">
        <v>2839</v>
      </c>
      <c r="E954" s="8" t="s">
        <v>4045</v>
      </c>
      <c r="F954" s="8" t="s">
        <v>4155</v>
      </c>
      <c r="G954" s="8" t="s">
        <v>4154</v>
      </c>
      <c r="H954" s="8" t="s">
        <v>4174</v>
      </c>
      <c r="I954" s="8" t="s">
        <v>4175</v>
      </c>
      <c r="J954" s="8" t="s">
        <v>4176</v>
      </c>
      <c r="K954" s="8" t="s">
        <v>4020</v>
      </c>
    </row>
    <row r="955" spans="1:11">
      <c r="A955" s="8" t="s">
        <v>2840</v>
      </c>
      <c r="B955" s="8" t="s">
        <v>2841</v>
      </c>
      <c r="C955" s="8" t="s">
        <v>2842</v>
      </c>
      <c r="E955" s="8" t="s">
        <v>4076</v>
      </c>
      <c r="F955" s="8" t="s">
        <v>4155</v>
      </c>
      <c r="G955" s="8" t="s">
        <v>4154</v>
      </c>
      <c r="H955" s="8" t="s">
        <v>4174</v>
      </c>
      <c r="I955" s="8" t="s">
        <v>4175</v>
      </c>
      <c r="J955" s="8" t="s">
        <v>4176</v>
      </c>
      <c r="K955" s="8" t="s">
        <v>4023</v>
      </c>
    </row>
    <row r="956" spans="1:11">
      <c r="A956" s="8" t="s">
        <v>2843</v>
      </c>
      <c r="B956" s="8" t="s">
        <v>2844</v>
      </c>
      <c r="C956" s="8" t="s">
        <v>2845</v>
      </c>
      <c r="E956" s="8" t="s">
        <v>4045</v>
      </c>
      <c r="F956" s="8" t="s">
        <v>4155</v>
      </c>
      <c r="G956" s="8" t="s">
        <v>4154</v>
      </c>
      <c r="H956" s="8" t="s">
        <v>4174</v>
      </c>
      <c r="I956" s="8" t="s">
        <v>4175</v>
      </c>
      <c r="J956" s="8" t="s">
        <v>4176</v>
      </c>
      <c r="K956" s="8" t="s">
        <v>4021</v>
      </c>
    </row>
    <row r="957" spans="1:11">
      <c r="A957" s="8" t="s">
        <v>2846</v>
      </c>
      <c r="B957" s="8" t="s">
        <v>2847</v>
      </c>
      <c r="C957" s="8" t="s">
        <v>2848</v>
      </c>
      <c r="E957" s="8" t="s">
        <v>4072</v>
      </c>
      <c r="F957" s="8" t="s">
        <v>4155</v>
      </c>
      <c r="G957" s="8" t="s">
        <v>4154</v>
      </c>
      <c r="H957" s="8" t="s">
        <v>4174</v>
      </c>
      <c r="I957" s="8" t="s">
        <v>4175</v>
      </c>
      <c r="J957" s="8" t="s">
        <v>4176</v>
      </c>
      <c r="K957" s="8" t="s">
        <v>4021</v>
      </c>
    </row>
    <row r="958" spans="1:11">
      <c r="A958" s="8" t="s">
        <v>2849</v>
      </c>
      <c r="B958" s="8" t="s">
        <v>2850</v>
      </c>
      <c r="C958" s="8" t="s">
        <v>2851</v>
      </c>
      <c r="E958" s="8" t="s">
        <v>4127</v>
      </c>
      <c r="F958" s="8" t="s">
        <v>4153</v>
      </c>
      <c r="G958" s="8" t="s">
        <v>54</v>
      </c>
      <c r="H958" s="8" t="s">
        <v>4174</v>
      </c>
      <c r="I958" s="8" t="s">
        <v>4175</v>
      </c>
      <c r="J958" s="8" t="s">
        <v>4176</v>
      </c>
      <c r="K958" s="8" t="s">
        <v>4021</v>
      </c>
    </row>
    <row r="959" spans="1:11">
      <c r="A959" s="8" t="s">
        <v>2852</v>
      </c>
      <c r="B959" s="8" t="s">
        <v>2853</v>
      </c>
      <c r="C959" s="8" t="s">
        <v>2854</v>
      </c>
      <c r="E959" s="8" t="s">
        <v>4079</v>
      </c>
      <c r="F959" s="8" t="s">
        <v>4155</v>
      </c>
      <c r="G959" s="8" t="s">
        <v>4154</v>
      </c>
      <c r="H959" s="8" t="s">
        <v>4174</v>
      </c>
      <c r="I959" s="8" t="s">
        <v>4175</v>
      </c>
      <c r="J959" s="8" t="s">
        <v>4176</v>
      </c>
      <c r="K959" s="8" t="s">
        <v>4022</v>
      </c>
    </row>
    <row r="960" spans="1:11">
      <c r="A960" s="8" t="s">
        <v>2855</v>
      </c>
      <c r="B960" s="8" t="s">
        <v>2856</v>
      </c>
      <c r="C960" s="8" t="s">
        <v>2857</v>
      </c>
      <c r="E960" s="8" t="s">
        <v>4078</v>
      </c>
      <c r="F960" s="8" t="s">
        <v>4155</v>
      </c>
      <c r="G960" s="8" t="s">
        <v>4154</v>
      </c>
      <c r="H960" s="8" t="s">
        <v>4174</v>
      </c>
      <c r="I960" s="8" t="s">
        <v>4175</v>
      </c>
      <c r="J960" s="8" t="s">
        <v>4176</v>
      </c>
      <c r="K960" s="8" t="s">
        <v>4020</v>
      </c>
    </row>
    <row r="961" spans="1:11">
      <c r="A961" s="8" t="s">
        <v>2858</v>
      </c>
      <c r="B961" s="8" t="s">
        <v>2859</v>
      </c>
      <c r="C961" s="8" t="s">
        <v>2860</v>
      </c>
      <c r="E961" s="8" t="s">
        <v>4079</v>
      </c>
      <c r="F961" s="8" t="s">
        <v>4155</v>
      </c>
      <c r="G961" s="8" t="s">
        <v>4154</v>
      </c>
      <c r="H961" s="8" t="s">
        <v>4174</v>
      </c>
      <c r="I961" s="8" t="s">
        <v>4175</v>
      </c>
      <c r="J961" s="8" t="s">
        <v>4176</v>
      </c>
      <c r="K961" s="8" t="s">
        <v>4023</v>
      </c>
    </row>
    <row r="962" spans="1:11">
      <c r="A962" s="8" t="s">
        <v>2861</v>
      </c>
      <c r="B962" s="8" t="s">
        <v>2862</v>
      </c>
      <c r="C962" s="8" t="s">
        <v>2863</v>
      </c>
      <c r="E962" s="8" t="s">
        <v>4104</v>
      </c>
      <c r="F962" s="8" t="s">
        <v>4158</v>
      </c>
      <c r="G962" s="8" t="s">
        <v>4154</v>
      </c>
      <c r="H962" s="8" t="s">
        <v>4174</v>
      </c>
      <c r="I962" s="8" t="s">
        <v>4175</v>
      </c>
      <c r="J962" s="8" t="s">
        <v>4176</v>
      </c>
      <c r="K962" s="8" t="s">
        <v>4024</v>
      </c>
    </row>
    <row r="963" spans="1:11">
      <c r="A963" s="8" t="s">
        <v>2864</v>
      </c>
      <c r="B963" s="8" t="s">
        <v>2865</v>
      </c>
      <c r="C963" s="8" t="s">
        <v>2866</v>
      </c>
      <c r="E963" s="8" t="s">
        <v>4102</v>
      </c>
      <c r="F963" s="8" t="s">
        <v>4153</v>
      </c>
      <c r="G963" s="8" t="s">
        <v>4154</v>
      </c>
      <c r="H963" s="8" t="s">
        <v>4174</v>
      </c>
      <c r="I963" s="8" t="s">
        <v>4175</v>
      </c>
      <c r="J963" s="8" t="s">
        <v>4176</v>
      </c>
      <c r="K963" s="8" t="s">
        <v>4021</v>
      </c>
    </row>
    <row r="964" spans="1:11">
      <c r="A964" s="8" t="s">
        <v>2867</v>
      </c>
      <c r="B964" s="8" t="s">
        <v>2868</v>
      </c>
      <c r="C964" s="8" t="s">
        <v>2869</v>
      </c>
      <c r="E964" s="8" t="s">
        <v>4079</v>
      </c>
      <c r="F964" s="8" t="s">
        <v>4155</v>
      </c>
      <c r="G964" s="8" t="s">
        <v>4154</v>
      </c>
      <c r="H964" s="8" t="s">
        <v>4174</v>
      </c>
      <c r="I964" s="8" t="s">
        <v>4175</v>
      </c>
      <c r="J964" s="8" t="s">
        <v>4176</v>
      </c>
      <c r="K964" s="8" t="s">
        <v>4021</v>
      </c>
    </row>
    <row r="965" spans="1:11">
      <c r="A965" s="8" t="s">
        <v>2870</v>
      </c>
      <c r="B965" s="8" t="s">
        <v>2871</v>
      </c>
      <c r="C965" s="8" t="s">
        <v>2872</v>
      </c>
      <c r="E965" s="8" t="s">
        <v>4047</v>
      </c>
      <c r="F965" s="8" t="s">
        <v>4153</v>
      </c>
      <c r="G965" s="8" t="s">
        <v>54</v>
      </c>
      <c r="H965" s="8" t="s">
        <v>4174</v>
      </c>
      <c r="I965" s="8" t="s">
        <v>4175</v>
      </c>
      <c r="J965" s="8" t="s">
        <v>4176</v>
      </c>
      <c r="K965" s="8" t="s">
        <v>4021</v>
      </c>
    </row>
    <row r="966" spans="1:11">
      <c r="A966" s="8" t="s">
        <v>2873</v>
      </c>
      <c r="B966" s="8" t="s">
        <v>2874</v>
      </c>
      <c r="C966" s="8" t="s">
        <v>2875</v>
      </c>
      <c r="E966" s="8" t="s">
        <v>4071</v>
      </c>
      <c r="F966" s="8" t="s">
        <v>4155</v>
      </c>
      <c r="G966" s="8" t="s">
        <v>4154</v>
      </c>
      <c r="H966" s="8" t="s">
        <v>4174</v>
      </c>
      <c r="I966" s="8" t="s">
        <v>4175</v>
      </c>
      <c r="J966" s="8" t="s">
        <v>4176</v>
      </c>
      <c r="K966" s="8" t="s">
        <v>4021</v>
      </c>
    </row>
    <row r="967" spans="1:11">
      <c r="A967" s="8" t="s">
        <v>2876</v>
      </c>
      <c r="B967" s="8" t="s">
        <v>2877</v>
      </c>
      <c r="C967" s="8" t="s">
        <v>2878</v>
      </c>
      <c r="E967" s="8" t="s">
        <v>4046</v>
      </c>
      <c r="F967" s="8" t="s">
        <v>4153</v>
      </c>
      <c r="G967" s="8" t="s">
        <v>54</v>
      </c>
      <c r="H967" s="8" t="s">
        <v>4174</v>
      </c>
      <c r="I967" s="8" t="s">
        <v>4175</v>
      </c>
      <c r="J967" s="8" t="s">
        <v>4176</v>
      </c>
      <c r="K967" s="8" t="s">
        <v>4026</v>
      </c>
    </row>
    <row r="968" spans="1:11">
      <c r="A968" s="8" t="s">
        <v>2879</v>
      </c>
      <c r="B968" s="8" t="s">
        <v>2877</v>
      </c>
      <c r="C968" s="8" t="s">
        <v>2880</v>
      </c>
      <c r="E968" s="8" t="s">
        <v>4066</v>
      </c>
      <c r="F968" s="8" t="s">
        <v>4153</v>
      </c>
      <c r="G968" s="8" t="s">
        <v>54</v>
      </c>
      <c r="H968" s="8" t="s">
        <v>4174</v>
      </c>
      <c r="I968" s="8" t="s">
        <v>4175</v>
      </c>
      <c r="J968" s="8" t="s">
        <v>4176</v>
      </c>
      <c r="K968" s="8" t="s">
        <v>4026</v>
      </c>
    </row>
    <row r="969" spans="1:11">
      <c r="A969" s="8" t="s">
        <v>2881</v>
      </c>
      <c r="B969" s="8" t="s">
        <v>2882</v>
      </c>
      <c r="C969" s="8" t="s">
        <v>2883</v>
      </c>
      <c r="E969" s="8" t="s">
        <v>4097</v>
      </c>
      <c r="F969" s="8" t="s">
        <v>4155</v>
      </c>
      <c r="G969" s="8" t="s">
        <v>4154</v>
      </c>
      <c r="H969" s="8" t="s">
        <v>4174</v>
      </c>
      <c r="I969" s="8" t="s">
        <v>4175</v>
      </c>
      <c r="J969" s="8" t="s">
        <v>4176</v>
      </c>
      <c r="K969" s="8" t="s">
        <v>4029</v>
      </c>
    </row>
    <row r="970" spans="1:11">
      <c r="A970" s="8" t="s">
        <v>2884</v>
      </c>
      <c r="B970" s="8" t="s">
        <v>2885</v>
      </c>
      <c r="C970" s="8" t="s">
        <v>2886</v>
      </c>
      <c r="E970" s="8" t="s">
        <v>4057</v>
      </c>
      <c r="F970" s="8" t="s">
        <v>4155</v>
      </c>
      <c r="G970" s="8" t="s">
        <v>4154</v>
      </c>
      <c r="H970" s="8" t="s">
        <v>4174</v>
      </c>
      <c r="I970" s="8" t="s">
        <v>4175</v>
      </c>
      <c r="J970" s="8" t="s">
        <v>4176</v>
      </c>
      <c r="K970" s="8" t="s">
        <v>4021</v>
      </c>
    </row>
    <row r="971" spans="1:11">
      <c r="A971" s="8" t="s">
        <v>2887</v>
      </c>
      <c r="B971" s="8" t="s">
        <v>2888</v>
      </c>
      <c r="C971" s="8" t="s">
        <v>2889</v>
      </c>
      <c r="E971" s="8" t="s">
        <v>4046</v>
      </c>
      <c r="F971" s="8" t="s">
        <v>4155</v>
      </c>
      <c r="G971" s="8" t="s">
        <v>4154</v>
      </c>
      <c r="H971" s="8" t="s">
        <v>4174</v>
      </c>
      <c r="I971" s="8" t="s">
        <v>4175</v>
      </c>
      <c r="J971" s="8" t="s">
        <v>4176</v>
      </c>
      <c r="K971" s="8" t="s">
        <v>4026</v>
      </c>
    </row>
    <row r="972" spans="1:11">
      <c r="A972" s="8" t="s">
        <v>2890</v>
      </c>
      <c r="B972" s="8" t="s">
        <v>2891</v>
      </c>
      <c r="C972" s="8" t="s">
        <v>2892</v>
      </c>
      <c r="E972" s="8" t="s">
        <v>4059</v>
      </c>
      <c r="F972" s="8" t="s">
        <v>4155</v>
      </c>
      <c r="G972" s="8" t="s">
        <v>4154</v>
      </c>
      <c r="H972" s="8" t="s">
        <v>4174</v>
      </c>
      <c r="I972" s="8" t="s">
        <v>4175</v>
      </c>
      <c r="J972" s="8" t="s">
        <v>4176</v>
      </c>
      <c r="K972" s="8" t="s">
        <v>4023</v>
      </c>
    </row>
    <row r="973" spans="1:11">
      <c r="A973" s="8" t="s">
        <v>2893</v>
      </c>
      <c r="B973" s="8" t="s">
        <v>2894</v>
      </c>
      <c r="C973" s="8" t="s">
        <v>2895</v>
      </c>
      <c r="E973" s="8" t="s">
        <v>4049</v>
      </c>
      <c r="F973" s="8" t="s">
        <v>4153</v>
      </c>
      <c r="G973" s="8" t="s">
        <v>54</v>
      </c>
      <c r="H973" s="8" t="s">
        <v>4174</v>
      </c>
      <c r="I973" s="8" t="s">
        <v>4175</v>
      </c>
      <c r="J973" s="8" t="s">
        <v>4176</v>
      </c>
      <c r="K973" s="8" t="s">
        <v>4021</v>
      </c>
    </row>
    <row r="974" spans="1:11">
      <c r="A974" s="8" t="s">
        <v>2896</v>
      </c>
      <c r="B974" s="8" t="s">
        <v>2897</v>
      </c>
      <c r="C974" s="8" t="s">
        <v>2898</v>
      </c>
      <c r="E974" s="8" t="s">
        <v>4062</v>
      </c>
      <c r="F974" s="8" t="s">
        <v>4155</v>
      </c>
      <c r="G974" s="8" t="s">
        <v>4154</v>
      </c>
      <c r="H974" s="8" t="s">
        <v>4174</v>
      </c>
      <c r="I974" s="8" t="s">
        <v>4175</v>
      </c>
      <c r="J974" s="8" t="s">
        <v>4176</v>
      </c>
      <c r="K974" s="8" t="s">
        <v>4022</v>
      </c>
    </row>
    <row r="975" spans="1:11">
      <c r="A975" s="8" t="s">
        <v>2899</v>
      </c>
      <c r="B975" s="8" t="s">
        <v>2900</v>
      </c>
      <c r="C975" s="8" t="s">
        <v>2901</v>
      </c>
      <c r="E975" s="8" t="s">
        <v>4042</v>
      </c>
      <c r="F975" s="8" t="s">
        <v>4155</v>
      </c>
      <c r="G975" s="8" t="s">
        <v>4154</v>
      </c>
      <c r="H975" s="8" t="s">
        <v>4174</v>
      </c>
      <c r="I975" s="8" t="s">
        <v>4175</v>
      </c>
      <c r="J975" s="8" t="s">
        <v>4176</v>
      </c>
      <c r="K975" s="8" t="s">
        <v>4020</v>
      </c>
    </row>
    <row r="976" spans="1:11">
      <c r="A976" s="8" t="s">
        <v>2902</v>
      </c>
      <c r="B976" s="8" t="s">
        <v>2903</v>
      </c>
      <c r="C976" s="8" t="s">
        <v>2904</v>
      </c>
      <c r="E976" s="8" t="s">
        <v>4120</v>
      </c>
      <c r="F976" s="8" t="s">
        <v>4155</v>
      </c>
      <c r="G976" s="8" t="s">
        <v>4154</v>
      </c>
      <c r="H976" s="8" t="s">
        <v>4174</v>
      </c>
      <c r="I976" s="8" t="s">
        <v>4175</v>
      </c>
      <c r="J976" s="8" t="s">
        <v>4176</v>
      </c>
      <c r="K976" s="8" t="s">
        <v>4022</v>
      </c>
    </row>
    <row r="977" spans="1:11">
      <c r="A977" s="8" t="s">
        <v>2905</v>
      </c>
      <c r="B977" s="8" t="s">
        <v>2906</v>
      </c>
      <c r="C977" s="8" t="s">
        <v>2904</v>
      </c>
      <c r="E977" s="8" t="s">
        <v>4100</v>
      </c>
      <c r="F977" s="8" t="s">
        <v>4155</v>
      </c>
      <c r="G977" s="8" t="s">
        <v>4154</v>
      </c>
      <c r="H977" s="8" t="s">
        <v>4174</v>
      </c>
      <c r="I977" s="8" t="s">
        <v>4175</v>
      </c>
      <c r="J977" s="8" t="s">
        <v>4176</v>
      </c>
      <c r="K977" s="8" t="s">
        <v>4022</v>
      </c>
    </row>
    <row r="978" spans="1:11">
      <c r="A978" s="8" t="s">
        <v>2907</v>
      </c>
      <c r="B978" s="8" t="s">
        <v>2908</v>
      </c>
      <c r="C978" s="8" t="s">
        <v>2909</v>
      </c>
      <c r="E978" s="8" t="s">
        <v>53</v>
      </c>
      <c r="F978" s="8" t="s">
        <v>4158</v>
      </c>
      <c r="G978" s="8" t="s">
        <v>4154</v>
      </c>
      <c r="H978" s="8" t="s">
        <v>4174</v>
      </c>
      <c r="I978" s="8" t="s">
        <v>4175</v>
      </c>
      <c r="J978" s="8" t="s">
        <v>4176</v>
      </c>
      <c r="K978" s="8" t="s">
        <v>4021</v>
      </c>
    </row>
    <row r="979" spans="1:11">
      <c r="A979" s="8" t="s">
        <v>2910</v>
      </c>
      <c r="B979" s="8" t="s">
        <v>2911</v>
      </c>
      <c r="C979" s="8" t="s">
        <v>2912</v>
      </c>
      <c r="E979" s="8" t="s">
        <v>4090</v>
      </c>
      <c r="F979" s="8" t="s">
        <v>4155</v>
      </c>
      <c r="G979" s="8" t="s">
        <v>4154</v>
      </c>
      <c r="H979" s="8" t="s">
        <v>4174</v>
      </c>
      <c r="I979" s="8" t="s">
        <v>4175</v>
      </c>
      <c r="J979" s="8" t="s">
        <v>4176</v>
      </c>
      <c r="K979" s="8" t="s">
        <v>4021</v>
      </c>
    </row>
    <row r="980" spans="1:11">
      <c r="A980" s="8" t="s">
        <v>2913</v>
      </c>
      <c r="B980" s="8" t="s">
        <v>2914</v>
      </c>
      <c r="C980" s="8" t="s">
        <v>2915</v>
      </c>
      <c r="E980" s="8" t="s">
        <v>4088</v>
      </c>
      <c r="F980" s="8" t="s">
        <v>4153</v>
      </c>
      <c r="G980" s="8" t="s">
        <v>54</v>
      </c>
      <c r="H980" s="8" t="s">
        <v>4174</v>
      </c>
      <c r="I980" s="8" t="s">
        <v>4175</v>
      </c>
      <c r="J980" s="8" t="s">
        <v>4176</v>
      </c>
      <c r="K980" s="8" t="s">
        <v>4022</v>
      </c>
    </row>
    <row r="981" spans="1:11">
      <c r="A981" s="8" t="s">
        <v>2916</v>
      </c>
      <c r="B981" s="8" t="s">
        <v>2917</v>
      </c>
      <c r="C981" s="8" t="s">
        <v>2918</v>
      </c>
      <c r="E981" s="8" t="s">
        <v>4045</v>
      </c>
      <c r="F981" s="8" t="s">
        <v>4155</v>
      </c>
      <c r="G981" s="8" t="s">
        <v>4154</v>
      </c>
      <c r="H981" s="8" t="s">
        <v>4174</v>
      </c>
      <c r="I981" s="8" t="s">
        <v>4175</v>
      </c>
      <c r="J981" s="8" t="s">
        <v>4176</v>
      </c>
      <c r="K981" s="8" t="s">
        <v>4020</v>
      </c>
    </row>
    <row r="982" spans="1:11">
      <c r="A982" s="8" t="s">
        <v>2919</v>
      </c>
      <c r="B982" s="8" t="s">
        <v>2920</v>
      </c>
      <c r="C982" s="8" t="s">
        <v>2921</v>
      </c>
      <c r="E982" s="8" t="s">
        <v>4042</v>
      </c>
      <c r="F982" s="8" t="s">
        <v>4153</v>
      </c>
      <c r="G982" s="8" t="s">
        <v>54</v>
      </c>
      <c r="H982" s="8" t="s">
        <v>4174</v>
      </c>
      <c r="I982" s="8" t="s">
        <v>4175</v>
      </c>
      <c r="J982" s="8" t="s">
        <v>4176</v>
      </c>
      <c r="K982" s="8" t="s">
        <v>4021</v>
      </c>
    </row>
    <row r="983" spans="1:11">
      <c r="A983" s="8" t="s">
        <v>2922</v>
      </c>
      <c r="B983" s="8" t="s">
        <v>2923</v>
      </c>
      <c r="C983" s="8" t="s">
        <v>2924</v>
      </c>
      <c r="E983" s="8" t="s">
        <v>4040</v>
      </c>
      <c r="F983" s="8" t="s">
        <v>4153</v>
      </c>
      <c r="G983" s="8" t="s">
        <v>54</v>
      </c>
      <c r="H983" s="8" t="s">
        <v>4174</v>
      </c>
      <c r="I983" s="8" t="s">
        <v>4175</v>
      </c>
      <c r="J983" s="8" t="s">
        <v>4176</v>
      </c>
      <c r="K983" s="8" t="s">
        <v>4020</v>
      </c>
    </row>
    <row r="984" spans="1:11">
      <c r="A984" s="8" t="s">
        <v>2925</v>
      </c>
      <c r="B984" s="8" t="s">
        <v>2926</v>
      </c>
      <c r="C984" s="8" t="s">
        <v>2927</v>
      </c>
      <c r="E984" s="8" t="s">
        <v>4102</v>
      </c>
      <c r="F984" s="8" t="s">
        <v>4153</v>
      </c>
      <c r="G984" s="8" t="s">
        <v>54</v>
      </c>
      <c r="H984" s="8" t="s">
        <v>4174</v>
      </c>
      <c r="I984" s="8" t="s">
        <v>4175</v>
      </c>
      <c r="J984" s="8" t="s">
        <v>4176</v>
      </c>
      <c r="K984" s="8" t="s">
        <v>4028</v>
      </c>
    </row>
    <row r="985" spans="1:11">
      <c r="A985" s="8" t="s">
        <v>2928</v>
      </c>
      <c r="B985" s="8" t="s">
        <v>2929</v>
      </c>
      <c r="C985" s="8" t="s">
        <v>2930</v>
      </c>
      <c r="E985" s="8" t="s">
        <v>4097</v>
      </c>
      <c r="F985" s="8" t="s">
        <v>4155</v>
      </c>
      <c r="G985" s="8" t="s">
        <v>4163</v>
      </c>
      <c r="H985" s="8" t="s">
        <v>4174</v>
      </c>
      <c r="I985" s="8" t="s">
        <v>4175</v>
      </c>
      <c r="J985" s="8" t="s">
        <v>4176</v>
      </c>
      <c r="K985" s="8" t="s">
        <v>4029</v>
      </c>
    </row>
    <row r="986" spans="1:11">
      <c r="A986" s="8" t="s">
        <v>2931</v>
      </c>
      <c r="B986" s="8" t="s">
        <v>2932</v>
      </c>
      <c r="C986" s="8" t="s">
        <v>2933</v>
      </c>
      <c r="E986" s="8" t="s">
        <v>4046</v>
      </c>
      <c r="F986" s="8" t="s">
        <v>4155</v>
      </c>
      <c r="G986" s="8" t="s">
        <v>4154</v>
      </c>
      <c r="H986" s="8" t="s">
        <v>4174</v>
      </c>
      <c r="I986" s="8" t="s">
        <v>4175</v>
      </c>
      <c r="J986" s="8" t="s">
        <v>4176</v>
      </c>
      <c r="K986" s="8" t="s">
        <v>4026</v>
      </c>
    </row>
    <row r="987" spans="1:11">
      <c r="A987" s="8" t="s">
        <v>2934</v>
      </c>
      <c r="B987" s="8" t="s">
        <v>2935</v>
      </c>
      <c r="C987" s="8" t="s">
        <v>2936</v>
      </c>
      <c r="E987" s="8" t="s">
        <v>4074</v>
      </c>
      <c r="F987" s="8" t="s">
        <v>4155</v>
      </c>
      <c r="G987" s="8" t="s">
        <v>4154</v>
      </c>
      <c r="H987" s="8" t="s">
        <v>4174</v>
      </c>
      <c r="I987" s="8" t="s">
        <v>4175</v>
      </c>
      <c r="J987" s="8" t="s">
        <v>4176</v>
      </c>
      <c r="K987" s="8" t="s">
        <v>4021</v>
      </c>
    </row>
    <row r="988" spans="1:11">
      <c r="A988" s="8" t="s">
        <v>2937</v>
      </c>
      <c r="B988" s="8" t="s">
        <v>2938</v>
      </c>
      <c r="C988" s="8" t="s">
        <v>2939</v>
      </c>
      <c r="E988" s="8" t="s">
        <v>4063</v>
      </c>
      <c r="F988" s="8" t="s">
        <v>4155</v>
      </c>
      <c r="G988" s="8" t="s">
        <v>4154</v>
      </c>
      <c r="H988" s="8" t="s">
        <v>4174</v>
      </c>
      <c r="I988" s="8" t="s">
        <v>4175</v>
      </c>
      <c r="J988" s="8" t="s">
        <v>4176</v>
      </c>
      <c r="K988" s="8" t="s">
        <v>4030</v>
      </c>
    </row>
    <row r="989" spans="1:11">
      <c r="A989" s="8" t="s">
        <v>2940</v>
      </c>
      <c r="B989" s="8" t="s">
        <v>2941</v>
      </c>
      <c r="C989" s="8" t="s">
        <v>2942</v>
      </c>
      <c r="E989" s="8" t="s">
        <v>4035</v>
      </c>
      <c r="F989" s="8" t="s">
        <v>4155</v>
      </c>
      <c r="G989" s="8" t="s">
        <v>4154</v>
      </c>
      <c r="H989" s="8" t="s">
        <v>4174</v>
      </c>
      <c r="I989" s="8" t="s">
        <v>4175</v>
      </c>
      <c r="J989" s="8" t="s">
        <v>4176</v>
      </c>
      <c r="K989" s="8" t="s">
        <v>4020</v>
      </c>
    </row>
    <row r="990" spans="1:11">
      <c r="A990" s="8" t="s">
        <v>2943</v>
      </c>
      <c r="B990" s="8" t="s">
        <v>2944</v>
      </c>
      <c r="C990" s="8" t="s">
        <v>2945</v>
      </c>
      <c r="E990" s="8" t="s">
        <v>4049</v>
      </c>
      <c r="F990" s="8" t="s">
        <v>4157</v>
      </c>
      <c r="G990" s="8" t="s">
        <v>54</v>
      </c>
      <c r="H990" s="8" t="s">
        <v>4174</v>
      </c>
      <c r="I990" s="8" t="s">
        <v>4175</v>
      </c>
      <c r="J990" s="8" t="s">
        <v>4176</v>
      </c>
      <c r="K990" s="8" t="s">
        <v>4022</v>
      </c>
    </row>
    <row r="991" spans="1:11">
      <c r="A991" s="8" t="s">
        <v>2946</v>
      </c>
      <c r="B991" s="8" t="s">
        <v>2947</v>
      </c>
      <c r="C991" s="8" t="s">
        <v>2948</v>
      </c>
      <c r="E991" s="8" t="s">
        <v>4063</v>
      </c>
      <c r="F991" s="8" t="s">
        <v>4153</v>
      </c>
      <c r="G991" s="8" t="s">
        <v>54</v>
      </c>
      <c r="H991" s="8" t="s">
        <v>4174</v>
      </c>
      <c r="I991" s="8" t="s">
        <v>4175</v>
      </c>
      <c r="J991" s="8" t="s">
        <v>4176</v>
      </c>
      <c r="K991" s="8" t="s">
        <v>4020</v>
      </c>
    </row>
    <row r="992" spans="1:11">
      <c r="A992" s="8" t="s">
        <v>2949</v>
      </c>
      <c r="B992" s="8" t="s">
        <v>2950</v>
      </c>
      <c r="C992" s="8" t="s">
        <v>2951</v>
      </c>
      <c r="E992" s="8" t="s">
        <v>4036</v>
      </c>
      <c r="F992" s="8" t="s">
        <v>4155</v>
      </c>
      <c r="G992" s="8" t="s">
        <v>4154</v>
      </c>
      <c r="H992" s="8" t="s">
        <v>4174</v>
      </c>
      <c r="I992" s="8" t="s">
        <v>4175</v>
      </c>
      <c r="J992" s="8" t="s">
        <v>4176</v>
      </c>
      <c r="K992" s="8" t="s">
        <v>4020</v>
      </c>
    </row>
    <row r="993" spans="1:11">
      <c r="A993" s="8" t="s">
        <v>2952</v>
      </c>
      <c r="B993" s="8" t="s">
        <v>2953</v>
      </c>
      <c r="C993" s="8" t="s">
        <v>2954</v>
      </c>
      <c r="E993" s="8" t="s">
        <v>4119</v>
      </c>
      <c r="F993" s="8" t="s">
        <v>4155</v>
      </c>
      <c r="G993" s="8" t="s">
        <v>4154</v>
      </c>
      <c r="H993" s="8" t="s">
        <v>4174</v>
      </c>
      <c r="I993" s="8" t="s">
        <v>4175</v>
      </c>
      <c r="J993" s="8" t="s">
        <v>4176</v>
      </c>
      <c r="K993" s="8" t="s">
        <v>4020</v>
      </c>
    </row>
    <row r="994" spans="1:11">
      <c r="A994" s="8" t="s">
        <v>2955</v>
      </c>
      <c r="B994" s="8" t="s">
        <v>2956</v>
      </c>
      <c r="C994" s="8" t="s">
        <v>2957</v>
      </c>
      <c r="E994" s="8" t="s">
        <v>4075</v>
      </c>
      <c r="F994" s="8" t="s">
        <v>4155</v>
      </c>
      <c r="G994" s="8" t="s">
        <v>4154</v>
      </c>
      <c r="H994" s="8" t="s">
        <v>4174</v>
      </c>
      <c r="I994" s="8" t="s">
        <v>4175</v>
      </c>
      <c r="J994" s="8" t="s">
        <v>4176</v>
      </c>
      <c r="K994" s="8" t="s">
        <v>4028</v>
      </c>
    </row>
    <row r="995" spans="1:11">
      <c r="A995" s="8" t="s">
        <v>2958</v>
      </c>
      <c r="B995" s="8" t="s">
        <v>2959</v>
      </c>
      <c r="C995" s="8" t="s">
        <v>2960</v>
      </c>
      <c r="E995" s="8" t="s">
        <v>4097</v>
      </c>
      <c r="F995" s="8" t="s">
        <v>4155</v>
      </c>
      <c r="G995" s="8" t="s">
        <v>4154</v>
      </c>
      <c r="H995" s="8" t="s">
        <v>4174</v>
      </c>
      <c r="I995" s="8" t="s">
        <v>4175</v>
      </c>
      <c r="J995" s="8" t="s">
        <v>4176</v>
      </c>
      <c r="K995" s="8" t="s">
        <v>4023</v>
      </c>
    </row>
    <row r="996" spans="1:11">
      <c r="A996" s="8" t="s">
        <v>2961</v>
      </c>
      <c r="B996" s="8" t="s">
        <v>2962</v>
      </c>
      <c r="C996" s="8" t="s">
        <v>2963</v>
      </c>
      <c r="E996" s="8" t="s">
        <v>53</v>
      </c>
      <c r="F996" s="8" t="s">
        <v>4158</v>
      </c>
      <c r="G996" s="8" t="s">
        <v>4154</v>
      </c>
      <c r="H996" s="8" t="s">
        <v>4174</v>
      </c>
      <c r="I996" s="8" t="s">
        <v>4175</v>
      </c>
      <c r="J996" s="8" t="s">
        <v>4176</v>
      </c>
      <c r="K996" s="8" t="s">
        <v>4022</v>
      </c>
    </row>
    <row r="997" spans="1:11">
      <c r="A997" s="8" t="s">
        <v>2964</v>
      </c>
      <c r="B997" s="8" t="s">
        <v>2965</v>
      </c>
      <c r="C997" s="8" t="s">
        <v>2966</v>
      </c>
      <c r="E997" s="8" t="s">
        <v>4039</v>
      </c>
      <c r="F997" s="8" t="s">
        <v>4153</v>
      </c>
      <c r="G997" s="8" t="s">
        <v>54</v>
      </c>
      <c r="H997" s="8" t="s">
        <v>4174</v>
      </c>
      <c r="I997" s="8" t="s">
        <v>4175</v>
      </c>
      <c r="J997" s="8" t="s">
        <v>4176</v>
      </c>
      <c r="K997" s="8" t="s">
        <v>4020</v>
      </c>
    </row>
    <row r="998" spans="1:11">
      <c r="A998" s="8" t="s">
        <v>2967</v>
      </c>
      <c r="B998" s="8" t="s">
        <v>2968</v>
      </c>
      <c r="C998" s="8" t="s">
        <v>2969</v>
      </c>
      <c r="E998" s="8" t="s">
        <v>4062</v>
      </c>
      <c r="F998" s="8" t="s">
        <v>4153</v>
      </c>
      <c r="G998" s="8" t="s">
        <v>54</v>
      </c>
      <c r="H998" s="8" t="s">
        <v>4174</v>
      </c>
      <c r="I998" s="8" t="s">
        <v>4175</v>
      </c>
      <c r="J998" s="8" t="s">
        <v>4176</v>
      </c>
      <c r="K998" s="8" t="s">
        <v>4021</v>
      </c>
    </row>
    <row r="999" spans="1:11">
      <c r="A999" s="8" t="s">
        <v>2970</v>
      </c>
      <c r="B999" s="8" t="s">
        <v>2971</v>
      </c>
      <c r="C999" s="8" t="s">
        <v>2972</v>
      </c>
      <c r="E999" s="8" t="s">
        <v>4039</v>
      </c>
      <c r="F999" s="8" t="s">
        <v>4153</v>
      </c>
      <c r="G999" s="8" t="s">
        <v>54</v>
      </c>
      <c r="H999" s="8" t="s">
        <v>4174</v>
      </c>
      <c r="I999" s="8" t="s">
        <v>4175</v>
      </c>
      <c r="J999" s="8" t="s">
        <v>4176</v>
      </c>
      <c r="K999" s="8" t="s">
        <v>4021</v>
      </c>
    </row>
    <row r="1000" spans="1:11">
      <c r="A1000" s="8" t="s">
        <v>2973</v>
      </c>
      <c r="B1000" s="8" t="s">
        <v>2971</v>
      </c>
      <c r="C1000" s="8" t="s">
        <v>2974</v>
      </c>
      <c r="E1000" s="8" t="s">
        <v>4039</v>
      </c>
      <c r="F1000" s="8" t="s">
        <v>4153</v>
      </c>
      <c r="G1000" s="8" t="s">
        <v>4154</v>
      </c>
      <c r="H1000" s="8" t="s">
        <v>4174</v>
      </c>
      <c r="I1000" s="8" t="s">
        <v>4175</v>
      </c>
      <c r="J1000" s="8" t="s">
        <v>4176</v>
      </c>
      <c r="K1000" s="8" t="s">
        <v>4021</v>
      </c>
    </row>
    <row r="1001" spans="1:11">
      <c r="A1001" s="8" t="s">
        <v>2975</v>
      </c>
      <c r="B1001" s="8" t="s">
        <v>2976</v>
      </c>
      <c r="C1001" s="8" t="s">
        <v>2977</v>
      </c>
      <c r="E1001" s="8" t="s">
        <v>4137</v>
      </c>
      <c r="F1001" s="8" t="s">
        <v>4155</v>
      </c>
      <c r="G1001" s="8" t="s">
        <v>4154</v>
      </c>
      <c r="H1001" s="8" t="s">
        <v>4174</v>
      </c>
      <c r="I1001" s="8" t="s">
        <v>4175</v>
      </c>
      <c r="J1001" s="8" t="s">
        <v>4176</v>
      </c>
      <c r="K1001" s="8" t="s">
        <v>4021</v>
      </c>
    </row>
    <row r="1002" spans="1:11">
      <c r="A1002" s="8" t="s">
        <v>2978</v>
      </c>
      <c r="B1002" s="8" t="s">
        <v>2979</v>
      </c>
      <c r="C1002" s="8" t="s">
        <v>2980</v>
      </c>
      <c r="E1002" s="8" t="s">
        <v>4034</v>
      </c>
      <c r="F1002" s="8" t="s">
        <v>4155</v>
      </c>
      <c r="G1002" s="8" t="s">
        <v>4154</v>
      </c>
      <c r="H1002" s="8" t="s">
        <v>4174</v>
      </c>
      <c r="I1002" s="8" t="s">
        <v>4175</v>
      </c>
      <c r="J1002" s="8" t="s">
        <v>4176</v>
      </c>
      <c r="K1002" s="8" t="s">
        <v>4020</v>
      </c>
    </row>
    <row r="1003" spans="1:11">
      <c r="A1003" s="8" t="s">
        <v>2981</v>
      </c>
      <c r="B1003" s="8" t="s">
        <v>2982</v>
      </c>
      <c r="C1003" s="8" t="s">
        <v>2983</v>
      </c>
      <c r="E1003" s="8" t="s">
        <v>4088</v>
      </c>
      <c r="F1003" s="8" t="s">
        <v>4155</v>
      </c>
      <c r="G1003" s="8" t="s">
        <v>4154</v>
      </c>
      <c r="H1003" s="8" t="s">
        <v>4174</v>
      </c>
      <c r="I1003" s="8" t="s">
        <v>4175</v>
      </c>
      <c r="J1003" s="8" t="s">
        <v>4176</v>
      </c>
      <c r="K1003" s="8" t="s">
        <v>4020</v>
      </c>
    </row>
    <row r="1004" spans="1:11">
      <c r="A1004" s="8" t="s">
        <v>2984</v>
      </c>
      <c r="B1004" s="8" t="s">
        <v>2985</v>
      </c>
      <c r="C1004" s="8" t="s">
        <v>2986</v>
      </c>
      <c r="E1004" s="8" t="s">
        <v>4088</v>
      </c>
      <c r="F1004" s="8" t="s">
        <v>4153</v>
      </c>
      <c r="G1004" s="8" t="s">
        <v>54</v>
      </c>
      <c r="H1004" s="8" t="s">
        <v>4174</v>
      </c>
      <c r="I1004" s="8" t="s">
        <v>4175</v>
      </c>
      <c r="J1004" s="8" t="s">
        <v>4176</v>
      </c>
      <c r="K1004" s="8" t="s">
        <v>4020</v>
      </c>
    </row>
    <row r="1005" spans="1:11">
      <c r="A1005" s="8" t="s">
        <v>2987</v>
      </c>
      <c r="B1005" s="8" t="s">
        <v>2988</v>
      </c>
      <c r="C1005" s="8" t="s">
        <v>2989</v>
      </c>
      <c r="E1005" s="8" t="s">
        <v>4036</v>
      </c>
      <c r="F1005" s="8" t="s">
        <v>4155</v>
      </c>
      <c r="G1005" s="8" t="s">
        <v>4154</v>
      </c>
      <c r="H1005" s="8" t="s">
        <v>4174</v>
      </c>
      <c r="I1005" s="8" t="s">
        <v>4175</v>
      </c>
      <c r="J1005" s="8" t="s">
        <v>4176</v>
      </c>
      <c r="K1005" s="8" t="s">
        <v>4021</v>
      </c>
    </row>
    <row r="1006" spans="1:11">
      <c r="A1006" s="8" t="s">
        <v>2990</v>
      </c>
      <c r="B1006" s="8" t="s">
        <v>2991</v>
      </c>
      <c r="C1006" s="8" t="s">
        <v>2992</v>
      </c>
      <c r="E1006" s="8" t="s">
        <v>4059</v>
      </c>
      <c r="F1006" s="8" t="s">
        <v>4155</v>
      </c>
      <c r="G1006" s="8" t="s">
        <v>54</v>
      </c>
      <c r="H1006" s="8" t="s">
        <v>4174</v>
      </c>
      <c r="I1006" s="8" t="s">
        <v>4175</v>
      </c>
      <c r="J1006" s="8" t="s">
        <v>4176</v>
      </c>
      <c r="K1006" s="8" t="s">
        <v>4020</v>
      </c>
    </row>
    <row r="1007" spans="1:11">
      <c r="A1007" s="8" t="s">
        <v>2993</v>
      </c>
      <c r="B1007" s="8" t="s">
        <v>2994</v>
      </c>
      <c r="C1007" s="8" t="s">
        <v>2995</v>
      </c>
      <c r="E1007" s="8" t="s">
        <v>4035</v>
      </c>
      <c r="F1007" s="8" t="s">
        <v>4155</v>
      </c>
      <c r="G1007" s="8" t="s">
        <v>4154</v>
      </c>
      <c r="H1007" s="8" t="s">
        <v>4174</v>
      </c>
      <c r="I1007" s="8" t="s">
        <v>4175</v>
      </c>
      <c r="J1007" s="8" t="s">
        <v>4176</v>
      </c>
      <c r="K1007" s="8" t="s">
        <v>4021</v>
      </c>
    </row>
    <row r="1008" spans="1:11">
      <c r="A1008" s="8" t="s">
        <v>2996</v>
      </c>
      <c r="B1008" s="8" t="s">
        <v>2997</v>
      </c>
      <c r="C1008" s="8" t="s">
        <v>2998</v>
      </c>
      <c r="E1008" s="8" t="s">
        <v>4071</v>
      </c>
      <c r="F1008" s="8" t="s">
        <v>4160</v>
      </c>
      <c r="G1008" s="8" t="s">
        <v>4161</v>
      </c>
      <c r="H1008" s="8" t="s">
        <v>4174</v>
      </c>
      <c r="I1008" s="8" t="s">
        <v>4175</v>
      </c>
      <c r="J1008" s="8" t="s">
        <v>4176</v>
      </c>
      <c r="K1008" s="8" t="s">
        <v>4021</v>
      </c>
    </row>
    <row r="1009" spans="1:11">
      <c r="A1009" s="8" t="s">
        <v>2999</v>
      </c>
      <c r="B1009" s="8" t="s">
        <v>3000</v>
      </c>
      <c r="C1009" s="8" t="s">
        <v>3001</v>
      </c>
      <c r="E1009" s="8" t="s">
        <v>4052</v>
      </c>
      <c r="F1009" s="8" t="s">
        <v>4155</v>
      </c>
      <c r="G1009" s="8" t="s">
        <v>4154</v>
      </c>
      <c r="H1009" s="8" t="s">
        <v>4174</v>
      </c>
      <c r="I1009" s="8" t="s">
        <v>4175</v>
      </c>
      <c r="J1009" s="8" t="s">
        <v>4176</v>
      </c>
      <c r="K1009" s="8" t="s">
        <v>4022</v>
      </c>
    </row>
    <row r="1010" spans="1:11">
      <c r="A1010" s="8" t="s">
        <v>3002</v>
      </c>
      <c r="B1010" s="8" t="s">
        <v>3000</v>
      </c>
      <c r="C1010" s="8" t="s">
        <v>3003</v>
      </c>
      <c r="E1010" s="8" t="s">
        <v>4059</v>
      </c>
      <c r="F1010" s="8" t="s">
        <v>4155</v>
      </c>
      <c r="G1010" s="8" t="s">
        <v>4154</v>
      </c>
      <c r="H1010" s="8" t="s">
        <v>4174</v>
      </c>
      <c r="I1010" s="8" t="s">
        <v>4175</v>
      </c>
      <c r="J1010" s="8" t="s">
        <v>4176</v>
      </c>
      <c r="K1010" s="8" t="s">
        <v>4022</v>
      </c>
    </row>
    <row r="1011" spans="1:11">
      <c r="A1011" s="8" t="s">
        <v>3004</v>
      </c>
      <c r="B1011" s="8" t="s">
        <v>3005</v>
      </c>
      <c r="C1011" s="8" t="s">
        <v>3006</v>
      </c>
      <c r="E1011" s="8" t="s">
        <v>4115</v>
      </c>
      <c r="F1011" s="8" t="s">
        <v>4159</v>
      </c>
      <c r="G1011" s="8" t="s">
        <v>4161</v>
      </c>
      <c r="H1011" s="8" t="s">
        <v>4174</v>
      </c>
      <c r="I1011" s="8" t="s">
        <v>4175</v>
      </c>
      <c r="J1011" s="8" t="s">
        <v>4176</v>
      </c>
      <c r="K1011" s="8" t="s">
        <v>4026</v>
      </c>
    </row>
    <row r="1012" spans="1:11">
      <c r="A1012" s="8" t="s">
        <v>3007</v>
      </c>
      <c r="B1012" s="8" t="s">
        <v>3008</v>
      </c>
      <c r="C1012" s="8" t="s">
        <v>3009</v>
      </c>
      <c r="E1012" s="8" t="s">
        <v>4035</v>
      </c>
      <c r="F1012" s="8" t="s">
        <v>4155</v>
      </c>
      <c r="G1012" s="8" t="s">
        <v>54</v>
      </c>
      <c r="H1012" s="8" t="s">
        <v>4174</v>
      </c>
      <c r="I1012" s="8" t="s">
        <v>4175</v>
      </c>
      <c r="J1012" s="8" t="s">
        <v>4176</v>
      </c>
      <c r="K1012" s="8" t="s">
        <v>4029</v>
      </c>
    </row>
    <row r="1013" spans="1:11">
      <c r="A1013" s="8" t="s">
        <v>3010</v>
      </c>
      <c r="B1013" s="8" t="s">
        <v>3011</v>
      </c>
      <c r="C1013" s="8" t="s">
        <v>3012</v>
      </c>
      <c r="E1013" s="8" t="s">
        <v>4038</v>
      </c>
      <c r="F1013" s="8" t="s">
        <v>4155</v>
      </c>
      <c r="G1013" s="8" t="s">
        <v>4154</v>
      </c>
      <c r="H1013" s="8" t="s">
        <v>4174</v>
      </c>
      <c r="I1013" s="8" t="s">
        <v>4175</v>
      </c>
      <c r="J1013" s="8" t="s">
        <v>4176</v>
      </c>
      <c r="K1013" s="8" t="s">
        <v>4020</v>
      </c>
    </row>
    <row r="1014" spans="1:11">
      <c r="A1014" s="8" t="s">
        <v>3013</v>
      </c>
      <c r="B1014" s="8" t="s">
        <v>3014</v>
      </c>
      <c r="C1014" s="8" t="s">
        <v>3015</v>
      </c>
      <c r="E1014" s="8" t="s">
        <v>4093</v>
      </c>
      <c r="F1014" s="8" t="s">
        <v>4153</v>
      </c>
      <c r="G1014" s="8" t="s">
        <v>54</v>
      </c>
      <c r="H1014" s="8" t="s">
        <v>4174</v>
      </c>
      <c r="I1014" s="8" t="s">
        <v>4175</v>
      </c>
      <c r="J1014" s="8" t="s">
        <v>4176</v>
      </c>
      <c r="K1014" s="8" t="s">
        <v>4024</v>
      </c>
    </row>
    <row r="1015" spans="1:11">
      <c r="A1015" s="8" t="s">
        <v>3016</v>
      </c>
      <c r="B1015" s="8" t="s">
        <v>3017</v>
      </c>
      <c r="C1015" s="8" t="s">
        <v>585</v>
      </c>
      <c r="E1015" s="8" t="s">
        <v>4067</v>
      </c>
      <c r="F1015" s="8" t="s">
        <v>4153</v>
      </c>
      <c r="G1015" s="8" t="s">
        <v>4154</v>
      </c>
      <c r="H1015" s="8" t="s">
        <v>4174</v>
      </c>
      <c r="I1015" s="8" t="s">
        <v>4175</v>
      </c>
      <c r="J1015" s="8" t="s">
        <v>4176</v>
      </c>
      <c r="K1015" s="8" t="s">
        <v>4025</v>
      </c>
    </row>
    <row r="1016" spans="1:11">
      <c r="A1016" s="8" t="s">
        <v>3018</v>
      </c>
      <c r="B1016" s="8" t="s">
        <v>3019</v>
      </c>
      <c r="C1016" s="8" t="s">
        <v>3020</v>
      </c>
      <c r="E1016" s="8" t="s">
        <v>4034</v>
      </c>
      <c r="F1016" s="8" t="s">
        <v>4155</v>
      </c>
      <c r="G1016" s="8" t="s">
        <v>4168</v>
      </c>
      <c r="H1016" s="8" t="s">
        <v>4174</v>
      </c>
      <c r="I1016" s="8" t="s">
        <v>4175</v>
      </c>
      <c r="J1016" s="8" t="s">
        <v>4176</v>
      </c>
      <c r="K1016" s="8" t="s">
        <v>4027</v>
      </c>
    </row>
    <row r="1017" spans="1:11">
      <c r="A1017" s="8" t="s">
        <v>3021</v>
      </c>
      <c r="B1017" s="8" t="s">
        <v>3022</v>
      </c>
      <c r="C1017" s="8" t="s">
        <v>3023</v>
      </c>
      <c r="E1017" s="8" t="s">
        <v>4062</v>
      </c>
      <c r="F1017" s="8" t="s">
        <v>4153</v>
      </c>
      <c r="G1017" s="8" t="s">
        <v>54</v>
      </c>
      <c r="H1017" s="8" t="s">
        <v>4174</v>
      </c>
      <c r="I1017" s="8" t="s">
        <v>4175</v>
      </c>
      <c r="J1017" s="8" t="s">
        <v>4176</v>
      </c>
      <c r="K1017" s="8" t="s">
        <v>4027</v>
      </c>
    </row>
    <row r="1018" spans="1:11">
      <c r="A1018" s="8" t="s">
        <v>3024</v>
      </c>
      <c r="B1018" s="8" t="s">
        <v>3025</v>
      </c>
      <c r="C1018" s="8" t="s">
        <v>3026</v>
      </c>
      <c r="E1018" s="8" t="s">
        <v>4062</v>
      </c>
      <c r="F1018" s="8" t="s">
        <v>4155</v>
      </c>
      <c r="G1018" s="8" t="s">
        <v>4154</v>
      </c>
      <c r="H1018" s="8" t="s">
        <v>4174</v>
      </c>
      <c r="I1018" s="8" t="s">
        <v>4175</v>
      </c>
      <c r="J1018" s="8" t="s">
        <v>4176</v>
      </c>
      <c r="K1018" s="8" t="s">
        <v>4024</v>
      </c>
    </row>
    <row r="1019" spans="1:11">
      <c r="A1019" s="8" t="s">
        <v>3027</v>
      </c>
      <c r="B1019" s="8" t="s">
        <v>3028</v>
      </c>
      <c r="C1019" s="8" t="s">
        <v>3029</v>
      </c>
      <c r="E1019" s="8" t="s">
        <v>4061</v>
      </c>
      <c r="F1019" s="8" t="s">
        <v>4155</v>
      </c>
      <c r="G1019" s="8" t="s">
        <v>4154</v>
      </c>
      <c r="H1019" s="8" t="s">
        <v>4174</v>
      </c>
      <c r="I1019" s="8" t="s">
        <v>4175</v>
      </c>
      <c r="J1019" s="8" t="s">
        <v>4176</v>
      </c>
      <c r="K1019" s="8" t="s">
        <v>4021</v>
      </c>
    </row>
    <row r="1020" spans="1:11">
      <c r="A1020" s="8" t="s">
        <v>3030</v>
      </c>
      <c r="B1020" s="8" t="s">
        <v>3031</v>
      </c>
      <c r="C1020" s="8" t="s">
        <v>3032</v>
      </c>
      <c r="E1020" s="8" t="s">
        <v>4047</v>
      </c>
      <c r="F1020" s="8" t="s">
        <v>4155</v>
      </c>
      <c r="G1020" s="8" t="s">
        <v>54</v>
      </c>
      <c r="H1020" s="8" t="s">
        <v>4174</v>
      </c>
      <c r="I1020" s="8" t="s">
        <v>4175</v>
      </c>
      <c r="J1020" s="8" t="s">
        <v>4176</v>
      </c>
      <c r="K1020" s="8" t="s">
        <v>4020</v>
      </c>
    </row>
    <row r="1021" spans="1:11">
      <c r="A1021" s="8" t="s">
        <v>3033</v>
      </c>
      <c r="B1021" s="8" t="s">
        <v>3034</v>
      </c>
      <c r="C1021" s="8" t="s">
        <v>3035</v>
      </c>
      <c r="E1021" s="8" t="s">
        <v>4121</v>
      </c>
      <c r="F1021" s="8" t="s">
        <v>4155</v>
      </c>
      <c r="G1021" s="8" t="s">
        <v>4154</v>
      </c>
      <c r="H1021" s="8" t="s">
        <v>4174</v>
      </c>
      <c r="I1021" s="8" t="s">
        <v>4175</v>
      </c>
      <c r="J1021" s="8" t="s">
        <v>4176</v>
      </c>
      <c r="K1021" s="8" t="s">
        <v>4021</v>
      </c>
    </row>
    <row r="1022" spans="1:11">
      <c r="A1022" s="8" t="s">
        <v>3036</v>
      </c>
      <c r="B1022" s="8" t="s">
        <v>3037</v>
      </c>
      <c r="C1022" s="8" t="s">
        <v>3038</v>
      </c>
      <c r="E1022" s="8" t="s">
        <v>4037</v>
      </c>
      <c r="F1022" s="8" t="s">
        <v>4153</v>
      </c>
      <c r="G1022" s="8" t="s">
        <v>54</v>
      </c>
      <c r="H1022" s="8" t="s">
        <v>4174</v>
      </c>
      <c r="I1022" s="8" t="s">
        <v>4175</v>
      </c>
      <c r="J1022" s="8" t="s">
        <v>4176</v>
      </c>
      <c r="K1022" s="8" t="s">
        <v>4023</v>
      </c>
    </row>
    <row r="1023" spans="1:11">
      <c r="A1023" s="8" t="s">
        <v>3039</v>
      </c>
      <c r="B1023" s="8" t="s">
        <v>3040</v>
      </c>
      <c r="C1023" s="8" t="s">
        <v>3041</v>
      </c>
      <c r="E1023" s="8" t="s">
        <v>4047</v>
      </c>
      <c r="F1023" s="8" t="s">
        <v>4155</v>
      </c>
      <c r="G1023" s="8" t="s">
        <v>4154</v>
      </c>
      <c r="H1023" s="8" t="s">
        <v>4174</v>
      </c>
      <c r="I1023" s="8" t="s">
        <v>4175</v>
      </c>
      <c r="J1023" s="8" t="s">
        <v>4176</v>
      </c>
      <c r="K1023" s="8" t="s">
        <v>4024</v>
      </c>
    </row>
    <row r="1024" spans="1:11">
      <c r="A1024" s="8" t="s">
        <v>3042</v>
      </c>
      <c r="B1024" s="8" t="s">
        <v>3043</v>
      </c>
      <c r="C1024" s="8" t="s">
        <v>3044</v>
      </c>
      <c r="E1024" s="8" t="s">
        <v>4079</v>
      </c>
      <c r="F1024" s="8" t="s">
        <v>4153</v>
      </c>
      <c r="G1024" s="8" t="s">
        <v>54</v>
      </c>
      <c r="H1024" s="8" t="s">
        <v>4174</v>
      </c>
      <c r="I1024" s="8" t="s">
        <v>4175</v>
      </c>
      <c r="J1024" s="8" t="s">
        <v>4176</v>
      </c>
      <c r="K1024" s="8" t="s">
        <v>4027</v>
      </c>
    </row>
    <row r="1025" spans="1:11">
      <c r="A1025" s="8" t="s">
        <v>3045</v>
      </c>
      <c r="B1025" s="8" t="s">
        <v>3046</v>
      </c>
      <c r="C1025" s="8" t="s">
        <v>3047</v>
      </c>
      <c r="E1025" s="8" t="s">
        <v>4085</v>
      </c>
      <c r="F1025" s="8" t="s">
        <v>4155</v>
      </c>
      <c r="G1025" s="8" t="s">
        <v>4154</v>
      </c>
      <c r="H1025" s="8" t="s">
        <v>4174</v>
      </c>
      <c r="I1025" s="8" t="s">
        <v>4175</v>
      </c>
      <c r="J1025" s="8" t="s">
        <v>4176</v>
      </c>
      <c r="K1025" s="8" t="s">
        <v>4020</v>
      </c>
    </row>
    <row r="1026" spans="1:11">
      <c r="A1026" s="8" t="s">
        <v>3048</v>
      </c>
      <c r="B1026" s="8" t="s">
        <v>3049</v>
      </c>
      <c r="C1026" s="8" t="s">
        <v>3050</v>
      </c>
      <c r="E1026" s="8" t="s">
        <v>4132</v>
      </c>
      <c r="F1026" s="8" t="s">
        <v>4155</v>
      </c>
      <c r="G1026" s="8" t="s">
        <v>4154</v>
      </c>
      <c r="H1026" s="8" t="s">
        <v>4174</v>
      </c>
      <c r="I1026" s="8" t="s">
        <v>4175</v>
      </c>
      <c r="J1026" s="8" t="s">
        <v>4176</v>
      </c>
      <c r="K1026" s="8" t="s">
        <v>4029</v>
      </c>
    </row>
    <row r="1027" spans="1:11">
      <c r="A1027" s="8" t="s">
        <v>3051</v>
      </c>
      <c r="B1027" s="8" t="s">
        <v>3052</v>
      </c>
      <c r="C1027" s="8" t="s">
        <v>3053</v>
      </c>
      <c r="E1027" s="8" t="s">
        <v>4052</v>
      </c>
      <c r="F1027" s="8" t="s">
        <v>4153</v>
      </c>
      <c r="G1027" s="8" t="s">
        <v>54</v>
      </c>
      <c r="H1027" s="8" t="s">
        <v>4174</v>
      </c>
      <c r="I1027" s="8" t="s">
        <v>4175</v>
      </c>
      <c r="J1027" s="8" t="s">
        <v>4176</v>
      </c>
      <c r="K1027" s="8" t="s">
        <v>4020</v>
      </c>
    </row>
    <row r="1028" spans="1:11">
      <c r="A1028" s="8" t="s">
        <v>3054</v>
      </c>
      <c r="B1028" s="8" t="s">
        <v>3055</v>
      </c>
      <c r="C1028" s="8" t="s">
        <v>3056</v>
      </c>
      <c r="E1028" s="8" t="s">
        <v>4057</v>
      </c>
      <c r="F1028" s="8" t="s">
        <v>4155</v>
      </c>
      <c r="G1028" s="8" t="s">
        <v>4154</v>
      </c>
      <c r="H1028" s="8" t="s">
        <v>4174</v>
      </c>
      <c r="I1028" s="8" t="s">
        <v>4175</v>
      </c>
      <c r="J1028" s="8" t="s">
        <v>4176</v>
      </c>
      <c r="K1028" s="8" t="s">
        <v>4027</v>
      </c>
    </row>
    <row r="1029" spans="1:11">
      <c r="A1029" s="8" t="s">
        <v>3057</v>
      </c>
      <c r="B1029" s="8" t="s">
        <v>3058</v>
      </c>
      <c r="C1029" s="8" t="s">
        <v>3059</v>
      </c>
      <c r="E1029" s="8" t="s">
        <v>4143</v>
      </c>
      <c r="F1029" s="8" t="s">
        <v>4155</v>
      </c>
      <c r="G1029" s="8" t="s">
        <v>4154</v>
      </c>
      <c r="H1029" s="8" t="s">
        <v>4174</v>
      </c>
      <c r="I1029" s="8" t="s">
        <v>4175</v>
      </c>
      <c r="J1029" s="8" t="s">
        <v>4176</v>
      </c>
      <c r="K1029" s="8" t="s">
        <v>4022</v>
      </c>
    </row>
    <row r="1030" spans="1:11">
      <c r="A1030" s="8" t="s">
        <v>3060</v>
      </c>
      <c r="B1030" s="8" t="s">
        <v>3061</v>
      </c>
      <c r="C1030" s="8" t="s">
        <v>3062</v>
      </c>
      <c r="E1030" s="8" t="s">
        <v>4034</v>
      </c>
      <c r="F1030" s="8" t="s">
        <v>4155</v>
      </c>
      <c r="G1030" s="8" t="s">
        <v>4154</v>
      </c>
      <c r="H1030" s="8" t="s">
        <v>4174</v>
      </c>
      <c r="I1030" s="8" t="s">
        <v>4175</v>
      </c>
      <c r="J1030" s="8" t="s">
        <v>4176</v>
      </c>
      <c r="K1030" s="8" t="s">
        <v>4023</v>
      </c>
    </row>
    <row r="1031" spans="1:11">
      <c r="A1031" s="8" t="s">
        <v>3063</v>
      </c>
      <c r="B1031" s="8" t="s">
        <v>3064</v>
      </c>
      <c r="C1031" s="8" t="s">
        <v>3065</v>
      </c>
      <c r="E1031" s="8" t="s">
        <v>4078</v>
      </c>
      <c r="F1031" s="8" t="s">
        <v>4158</v>
      </c>
      <c r="G1031" s="8" t="s">
        <v>4154</v>
      </c>
      <c r="H1031" s="8" t="s">
        <v>4174</v>
      </c>
      <c r="I1031" s="8" t="s">
        <v>4175</v>
      </c>
      <c r="J1031" s="8" t="s">
        <v>4176</v>
      </c>
      <c r="K1031" s="8" t="s">
        <v>4028</v>
      </c>
    </row>
    <row r="1032" spans="1:11">
      <c r="A1032" s="8" t="s">
        <v>3066</v>
      </c>
      <c r="B1032" s="8" t="s">
        <v>3067</v>
      </c>
      <c r="C1032" s="8" t="s">
        <v>3068</v>
      </c>
      <c r="E1032" s="8" t="s">
        <v>4110</v>
      </c>
      <c r="F1032" s="8" t="s">
        <v>4153</v>
      </c>
      <c r="G1032" s="8" t="s">
        <v>54</v>
      </c>
      <c r="H1032" s="8" t="s">
        <v>4174</v>
      </c>
      <c r="I1032" s="8" t="s">
        <v>4175</v>
      </c>
      <c r="J1032" s="8" t="s">
        <v>4176</v>
      </c>
      <c r="K1032" s="8" t="s">
        <v>4021</v>
      </c>
    </row>
    <row r="1033" spans="1:11">
      <c r="A1033" s="8" t="s">
        <v>3069</v>
      </c>
      <c r="B1033" s="8" t="s">
        <v>3070</v>
      </c>
      <c r="C1033" s="8" t="s">
        <v>3071</v>
      </c>
      <c r="E1033" s="8" t="s">
        <v>4063</v>
      </c>
      <c r="F1033" s="8" t="s">
        <v>4155</v>
      </c>
      <c r="G1033" s="8" t="s">
        <v>4154</v>
      </c>
      <c r="H1033" s="8" t="s">
        <v>4174</v>
      </c>
      <c r="I1033" s="8" t="s">
        <v>4175</v>
      </c>
      <c r="J1033" s="8" t="s">
        <v>4176</v>
      </c>
      <c r="K1033" s="8" t="s">
        <v>4031</v>
      </c>
    </row>
    <row r="1034" spans="1:11">
      <c r="A1034" s="8" t="s">
        <v>3072</v>
      </c>
      <c r="B1034" s="8" t="s">
        <v>3073</v>
      </c>
      <c r="C1034" s="8" t="s">
        <v>3074</v>
      </c>
      <c r="E1034" s="8" t="s">
        <v>4036</v>
      </c>
      <c r="F1034" s="8" t="s">
        <v>4156</v>
      </c>
      <c r="G1034" s="8" t="s">
        <v>4161</v>
      </c>
      <c r="H1034" s="8" t="s">
        <v>4174</v>
      </c>
      <c r="I1034" s="8" t="s">
        <v>4175</v>
      </c>
      <c r="J1034" s="8" t="s">
        <v>4176</v>
      </c>
      <c r="K1034" s="8" t="s">
        <v>4020</v>
      </c>
    </row>
    <row r="1035" spans="1:11">
      <c r="A1035" s="8" t="s">
        <v>3075</v>
      </c>
      <c r="B1035" s="8" t="s">
        <v>3076</v>
      </c>
      <c r="C1035" s="8" t="s">
        <v>3077</v>
      </c>
      <c r="E1035" s="8" t="s">
        <v>4054</v>
      </c>
      <c r="F1035" s="8" t="s">
        <v>4153</v>
      </c>
      <c r="G1035" s="8" t="s">
        <v>54</v>
      </c>
      <c r="H1035" s="8" t="s">
        <v>4174</v>
      </c>
      <c r="I1035" s="8" t="s">
        <v>4175</v>
      </c>
      <c r="J1035" s="8" t="s">
        <v>4176</v>
      </c>
      <c r="K1035" s="8" t="s">
        <v>4027</v>
      </c>
    </row>
    <row r="1036" spans="1:11">
      <c r="A1036" s="8" t="s">
        <v>3078</v>
      </c>
      <c r="B1036" s="8" t="s">
        <v>3079</v>
      </c>
      <c r="C1036" s="8" t="s">
        <v>3080</v>
      </c>
      <c r="E1036" s="8" t="s">
        <v>4035</v>
      </c>
      <c r="F1036" s="8" t="s">
        <v>4155</v>
      </c>
      <c r="G1036" s="8" t="s">
        <v>4161</v>
      </c>
      <c r="H1036" s="8" t="s">
        <v>4174</v>
      </c>
      <c r="I1036" s="8" t="s">
        <v>4175</v>
      </c>
      <c r="J1036" s="8" t="s">
        <v>4176</v>
      </c>
      <c r="K1036" s="8" t="s">
        <v>4021</v>
      </c>
    </row>
    <row r="1037" spans="1:11">
      <c r="A1037" s="8" t="s">
        <v>3081</v>
      </c>
      <c r="B1037" s="8" t="s">
        <v>3082</v>
      </c>
      <c r="C1037" s="8" t="s">
        <v>3083</v>
      </c>
      <c r="E1037" s="8" t="s">
        <v>4038</v>
      </c>
      <c r="F1037" s="8" t="s">
        <v>4155</v>
      </c>
      <c r="G1037" s="8" t="s">
        <v>54</v>
      </c>
      <c r="H1037" s="8" t="s">
        <v>4174</v>
      </c>
      <c r="I1037" s="8" t="s">
        <v>4175</v>
      </c>
      <c r="J1037" s="8" t="s">
        <v>4176</v>
      </c>
      <c r="K1037" s="8" t="s">
        <v>4028</v>
      </c>
    </row>
    <row r="1038" spans="1:11">
      <c r="A1038" s="8" t="s">
        <v>3084</v>
      </c>
      <c r="B1038" s="8" t="s">
        <v>3085</v>
      </c>
      <c r="C1038" s="8" t="s">
        <v>3086</v>
      </c>
      <c r="E1038" s="8" t="s">
        <v>4088</v>
      </c>
      <c r="F1038" s="8" t="s">
        <v>4155</v>
      </c>
      <c r="G1038" s="8" t="s">
        <v>4154</v>
      </c>
      <c r="H1038" s="8" t="s">
        <v>4174</v>
      </c>
      <c r="I1038" s="8" t="s">
        <v>4175</v>
      </c>
      <c r="J1038" s="8" t="s">
        <v>4176</v>
      </c>
      <c r="K1038" s="8" t="s">
        <v>4021</v>
      </c>
    </row>
    <row r="1039" spans="1:11">
      <c r="A1039" s="8" t="s">
        <v>3087</v>
      </c>
      <c r="B1039" s="8" t="s">
        <v>3088</v>
      </c>
      <c r="C1039" s="8" t="s">
        <v>3089</v>
      </c>
      <c r="E1039" s="8" t="s">
        <v>4064</v>
      </c>
      <c r="F1039" s="8" t="s">
        <v>4153</v>
      </c>
      <c r="G1039" s="8" t="s">
        <v>54</v>
      </c>
      <c r="H1039" s="8" t="s">
        <v>4174</v>
      </c>
      <c r="I1039" s="8" t="s">
        <v>4175</v>
      </c>
      <c r="J1039" s="8" t="s">
        <v>4176</v>
      </c>
      <c r="K1039" s="8" t="s">
        <v>4022</v>
      </c>
    </row>
    <row r="1040" spans="1:11">
      <c r="A1040" s="8" t="s">
        <v>3090</v>
      </c>
      <c r="B1040" s="8" t="s">
        <v>3091</v>
      </c>
      <c r="C1040" s="8" t="s">
        <v>3092</v>
      </c>
      <c r="E1040" s="8" t="s">
        <v>4057</v>
      </c>
      <c r="F1040" s="8" t="s">
        <v>4153</v>
      </c>
      <c r="G1040" s="8" t="s">
        <v>54</v>
      </c>
      <c r="H1040" s="8" t="s">
        <v>4174</v>
      </c>
      <c r="I1040" s="8" t="s">
        <v>4175</v>
      </c>
      <c r="J1040" s="8" t="s">
        <v>4176</v>
      </c>
      <c r="K1040" s="8" t="s">
        <v>4023</v>
      </c>
    </row>
    <row r="1041" spans="1:11">
      <c r="A1041" s="8" t="s">
        <v>3093</v>
      </c>
      <c r="B1041" s="8" t="s">
        <v>3094</v>
      </c>
      <c r="C1041" s="8" t="s">
        <v>3095</v>
      </c>
      <c r="E1041" s="8" t="s">
        <v>4048</v>
      </c>
      <c r="F1041" s="8" t="s">
        <v>4153</v>
      </c>
      <c r="G1041" s="8" t="s">
        <v>54</v>
      </c>
      <c r="H1041" s="8" t="s">
        <v>4174</v>
      </c>
      <c r="I1041" s="8" t="s">
        <v>4175</v>
      </c>
      <c r="J1041" s="8" t="s">
        <v>4176</v>
      </c>
      <c r="K1041" s="8" t="s">
        <v>4024</v>
      </c>
    </row>
    <row r="1042" spans="1:11">
      <c r="A1042" s="8" t="s">
        <v>3096</v>
      </c>
      <c r="B1042" s="8" t="s">
        <v>3097</v>
      </c>
      <c r="C1042" s="8" t="s">
        <v>3098</v>
      </c>
      <c r="E1042" s="8" t="s">
        <v>4073</v>
      </c>
      <c r="F1042" s="8" t="s">
        <v>4155</v>
      </c>
      <c r="G1042" s="8" t="s">
        <v>4154</v>
      </c>
      <c r="H1042" s="8" t="s">
        <v>4174</v>
      </c>
      <c r="I1042" s="8" t="s">
        <v>4175</v>
      </c>
      <c r="J1042" s="8" t="s">
        <v>4176</v>
      </c>
      <c r="K1042" s="8" t="s">
        <v>4025</v>
      </c>
    </row>
    <row r="1043" spans="1:11">
      <c r="A1043" s="8" t="s">
        <v>3099</v>
      </c>
      <c r="B1043" s="8" t="s">
        <v>3097</v>
      </c>
      <c r="C1043" s="8" t="s">
        <v>3100</v>
      </c>
      <c r="E1043" s="8" t="s">
        <v>4034</v>
      </c>
      <c r="F1043" s="8" t="s">
        <v>4155</v>
      </c>
      <c r="G1043" s="8" t="s">
        <v>4154</v>
      </c>
      <c r="H1043" s="8" t="s">
        <v>4174</v>
      </c>
      <c r="I1043" s="8" t="s">
        <v>4175</v>
      </c>
      <c r="J1043" s="8" t="s">
        <v>4176</v>
      </c>
      <c r="K1043" s="8" t="s">
        <v>4025</v>
      </c>
    </row>
    <row r="1044" spans="1:11">
      <c r="A1044" s="8" t="s">
        <v>3101</v>
      </c>
      <c r="B1044" s="8" t="s">
        <v>3102</v>
      </c>
      <c r="C1044" s="8" t="s">
        <v>3103</v>
      </c>
      <c r="E1044" s="8" t="s">
        <v>4079</v>
      </c>
      <c r="F1044" s="8" t="s">
        <v>4153</v>
      </c>
      <c r="G1044" s="8" t="s">
        <v>54</v>
      </c>
      <c r="H1044" s="8" t="s">
        <v>4174</v>
      </c>
      <c r="I1044" s="8" t="s">
        <v>4175</v>
      </c>
      <c r="J1044" s="8" t="s">
        <v>4176</v>
      </c>
      <c r="K1044" s="8" t="s">
        <v>4025</v>
      </c>
    </row>
    <row r="1045" spans="1:11">
      <c r="A1045" s="8" t="s">
        <v>3104</v>
      </c>
      <c r="B1045" s="8" t="s">
        <v>3105</v>
      </c>
      <c r="C1045" s="8" t="s">
        <v>3106</v>
      </c>
      <c r="E1045" s="8" t="s">
        <v>4034</v>
      </c>
      <c r="F1045" s="8" t="s">
        <v>4153</v>
      </c>
      <c r="G1045" s="8" t="s">
        <v>54</v>
      </c>
      <c r="H1045" s="8" t="s">
        <v>4174</v>
      </c>
      <c r="I1045" s="8" t="s">
        <v>4175</v>
      </c>
      <c r="J1045" s="8" t="s">
        <v>4176</v>
      </c>
      <c r="K1045" s="8" t="s">
        <v>4025</v>
      </c>
    </row>
    <row r="1046" spans="1:11">
      <c r="A1046" s="8" t="s">
        <v>3107</v>
      </c>
      <c r="B1046" s="8" t="s">
        <v>3108</v>
      </c>
      <c r="C1046" s="8" t="s">
        <v>3109</v>
      </c>
      <c r="E1046" s="8" t="s">
        <v>4098</v>
      </c>
      <c r="F1046" s="8" t="s">
        <v>4159</v>
      </c>
      <c r="G1046" s="8" t="s">
        <v>54</v>
      </c>
      <c r="H1046" s="8" t="s">
        <v>4174</v>
      </c>
      <c r="I1046" s="8" t="s">
        <v>4175</v>
      </c>
      <c r="J1046" s="8" t="s">
        <v>4176</v>
      </c>
      <c r="K1046" s="8" t="s">
        <v>4024</v>
      </c>
    </row>
    <row r="1047" spans="1:11">
      <c r="A1047" s="8" t="s">
        <v>3110</v>
      </c>
      <c r="B1047" s="8" t="s">
        <v>3111</v>
      </c>
      <c r="C1047" s="8" t="s">
        <v>3112</v>
      </c>
      <c r="E1047" s="8" t="s">
        <v>4114</v>
      </c>
      <c r="F1047" s="8" t="s">
        <v>4158</v>
      </c>
      <c r="G1047" s="8" t="s">
        <v>4154</v>
      </c>
      <c r="H1047" s="8" t="s">
        <v>4174</v>
      </c>
      <c r="I1047" s="8" t="s">
        <v>4175</v>
      </c>
      <c r="J1047" s="8" t="s">
        <v>4176</v>
      </c>
      <c r="K1047" s="8" t="s">
        <v>4020</v>
      </c>
    </row>
    <row r="1048" spans="1:11">
      <c r="A1048" s="8" t="s">
        <v>3113</v>
      </c>
      <c r="B1048" s="8" t="s">
        <v>3114</v>
      </c>
      <c r="C1048" s="8" t="s">
        <v>3115</v>
      </c>
      <c r="E1048" s="8" t="s">
        <v>4039</v>
      </c>
      <c r="F1048" s="8" t="s">
        <v>4153</v>
      </c>
      <c r="G1048" s="8" t="s">
        <v>54</v>
      </c>
      <c r="H1048" s="8" t="s">
        <v>4174</v>
      </c>
      <c r="I1048" s="8" t="s">
        <v>4175</v>
      </c>
      <c r="J1048" s="8" t="s">
        <v>4176</v>
      </c>
      <c r="K1048" s="8" t="s">
        <v>4020</v>
      </c>
    </row>
    <row r="1049" spans="1:11">
      <c r="A1049" s="8" t="s">
        <v>3116</v>
      </c>
      <c r="B1049" s="8" t="s">
        <v>3117</v>
      </c>
      <c r="C1049" s="8" t="s">
        <v>3118</v>
      </c>
      <c r="E1049" s="8" t="s">
        <v>4079</v>
      </c>
      <c r="F1049" s="8" t="s">
        <v>4155</v>
      </c>
      <c r="G1049" s="8" t="s">
        <v>4154</v>
      </c>
      <c r="H1049" s="8" t="s">
        <v>4174</v>
      </c>
      <c r="I1049" s="8" t="s">
        <v>4175</v>
      </c>
      <c r="J1049" s="8" t="s">
        <v>4176</v>
      </c>
      <c r="K1049" s="8" t="s">
        <v>4025</v>
      </c>
    </row>
    <row r="1050" spans="1:11">
      <c r="A1050" s="8" t="s">
        <v>3119</v>
      </c>
      <c r="B1050" s="8" t="s">
        <v>3120</v>
      </c>
      <c r="C1050" s="8" t="s">
        <v>3121</v>
      </c>
      <c r="E1050" s="8" t="s">
        <v>4076</v>
      </c>
      <c r="F1050" s="8" t="s">
        <v>4155</v>
      </c>
      <c r="G1050" s="8" t="s">
        <v>4154</v>
      </c>
      <c r="H1050" s="8" t="s">
        <v>4174</v>
      </c>
      <c r="I1050" s="8" t="s">
        <v>4175</v>
      </c>
      <c r="J1050" s="8" t="s">
        <v>4176</v>
      </c>
      <c r="K1050" s="8" t="s">
        <v>4022</v>
      </c>
    </row>
    <row r="1051" spans="1:11">
      <c r="A1051" s="8" t="s">
        <v>3122</v>
      </c>
      <c r="B1051" s="8" t="s">
        <v>3123</v>
      </c>
      <c r="C1051" s="8" t="s">
        <v>3124</v>
      </c>
      <c r="E1051" s="8" t="s">
        <v>4116</v>
      </c>
      <c r="F1051" s="8" t="s">
        <v>4155</v>
      </c>
      <c r="G1051" s="8" t="s">
        <v>4154</v>
      </c>
      <c r="H1051" s="8" t="s">
        <v>4174</v>
      </c>
      <c r="I1051" s="8" t="s">
        <v>4175</v>
      </c>
      <c r="J1051" s="8" t="s">
        <v>4176</v>
      </c>
      <c r="K1051" s="8" t="s">
        <v>4026</v>
      </c>
    </row>
    <row r="1052" spans="1:11">
      <c r="A1052" s="8" t="s">
        <v>3125</v>
      </c>
      <c r="B1052" s="8" t="s">
        <v>3126</v>
      </c>
      <c r="C1052" s="8" t="s">
        <v>3127</v>
      </c>
      <c r="E1052" s="8" t="s">
        <v>4064</v>
      </c>
      <c r="F1052" s="8" t="s">
        <v>4153</v>
      </c>
      <c r="G1052" s="8" t="s">
        <v>4154</v>
      </c>
      <c r="H1052" s="8" t="s">
        <v>4174</v>
      </c>
      <c r="I1052" s="8" t="s">
        <v>4175</v>
      </c>
      <c r="J1052" s="8" t="s">
        <v>4176</v>
      </c>
      <c r="K1052" s="8" t="s">
        <v>4024</v>
      </c>
    </row>
    <row r="1053" spans="1:11">
      <c r="A1053" s="8" t="s">
        <v>3128</v>
      </c>
      <c r="B1053" s="8" t="s">
        <v>3129</v>
      </c>
      <c r="C1053" s="8" t="s">
        <v>3130</v>
      </c>
      <c r="E1053" s="8" t="s">
        <v>4060</v>
      </c>
      <c r="F1053" s="8" t="s">
        <v>4155</v>
      </c>
      <c r="G1053" s="8" t="s">
        <v>4154</v>
      </c>
      <c r="H1053" s="8" t="s">
        <v>4174</v>
      </c>
      <c r="I1053" s="8" t="s">
        <v>4175</v>
      </c>
      <c r="J1053" s="8" t="s">
        <v>4176</v>
      </c>
      <c r="K1053" s="8" t="s">
        <v>4028</v>
      </c>
    </row>
    <row r="1054" spans="1:11">
      <c r="A1054" s="8" t="s">
        <v>3131</v>
      </c>
      <c r="B1054" s="8" t="s">
        <v>3132</v>
      </c>
      <c r="C1054" s="8" t="s">
        <v>3133</v>
      </c>
      <c r="E1054" s="8" t="s">
        <v>4067</v>
      </c>
      <c r="F1054" s="8" t="s">
        <v>4158</v>
      </c>
      <c r="G1054" s="8" t="s">
        <v>4161</v>
      </c>
      <c r="H1054" s="8" t="s">
        <v>4174</v>
      </c>
      <c r="I1054" s="8" t="s">
        <v>4175</v>
      </c>
      <c r="J1054" s="8" t="s">
        <v>4176</v>
      </c>
      <c r="K1054" s="8" t="s">
        <v>4020</v>
      </c>
    </row>
    <row r="1055" spans="1:11">
      <c r="A1055" s="8" t="s">
        <v>3134</v>
      </c>
      <c r="B1055" s="8" t="s">
        <v>3135</v>
      </c>
      <c r="C1055" s="8" t="s">
        <v>3136</v>
      </c>
      <c r="E1055" s="8" t="s">
        <v>53</v>
      </c>
      <c r="F1055" s="8" t="s">
        <v>4158</v>
      </c>
      <c r="G1055" s="8" t="s">
        <v>4154</v>
      </c>
      <c r="H1055" s="8" t="s">
        <v>4174</v>
      </c>
      <c r="I1055" s="8" t="s">
        <v>4175</v>
      </c>
      <c r="J1055" s="8" t="s">
        <v>4176</v>
      </c>
      <c r="K1055" s="8" t="s">
        <v>4025</v>
      </c>
    </row>
    <row r="1056" spans="1:11">
      <c r="A1056" s="8" t="s">
        <v>3137</v>
      </c>
      <c r="B1056" s="8" t="s">
        <v>3138</v>
      </c>
      <c r="C1056" s="8" t="s">
        <v>3139</v>
      </c>
      <c r="E1056" s="8" t="s">
        <v>4062</v>
      </c>
      <c r="F1056" s="8" t="s">
        <v>4153</v>
      </c>
      <c r="G1056" s="8" t="s">
        <v>54</v>
      </c>
      <c r="H1056" s="8" t="s">
        <v>4174</v>
      </c>
      <c r="I1056" s="8" t="s">
        <v>4175</v>
      </c>
      <c r="J1056" s="8" t="s">
        <v>4176</v>
      </c>
      <c r="K1056" s="8" t="s">
        <v>4025</v>
      </c>
    </row>
    <row r="1057" spans="1:11">
      <c r="A1057" s="8" t="s">
        <v>3140</v>
      </c>
      <c r="B1057" s="8" t="s">
        <v>3141</v>
      </c>
      <c r="C1057" s="8" t="s">
        <v>3142</v>
      </c>
      <c r="E1057" s="8" t="s">
        <v>4144</v>
      </c>
      <c r="F1057" s="8" t="s">
        <v>4155</v>
      </c>
      <c r="G1057" s="8" t="s">
        <v>4154</v>
      </c>
      <c r="H1057" s="8" t="s">
        <v>4174</v>
      </c>
      <c r="I1057" s="8" t="s">
        <v>4175</v>
      </c>
      <c r="J1057" s="8" t="s">
        <v>4176</v>
      </c>
      <c r="K1057" s="8" t="s">
        <v>4026</v>
      </c>
    </row>
    <row r="1058" spans="1:11">
      <c r="A1058" s="8" t="s">
        <v>3143</v>
      </c>
      <c r="B1058" s="8" t="s">
        <v>3144</v>
      </c>
      <c r="C1058" s="8" t="s">
        <v>3145</v>
      </c>
      <c r="E1058" s="8" t="s">
        <v>4078</v>
      </c>
      <c r="F1058" s="8" t="s">
        <v>4155</v>
      </c>
      <c r="G1058" s="8" t="s">
        <v>4161</v>
      </c>
      <c r="H1058" s="8" t="s">
        <v>4174</v>
      </c>
      <c r="I1058" s="8" t="s">
        <v>4175</v>
      </c>
      <c r="J1058" s="8" t="s">
        <v>4176</v>
      </c>
      <c r="K1058" s="8" t="s">
        <v>4020</v>
      </c>
    </row>
    <row r="1059" spans="1:11">
      <c r="A1059" s="8" t="s">
        <v>3146</v>
      </c>
      <c r="B1059" s="8" t="s">
        <v>3147</v>
      </c>
      <c r="C1059" s="8" t="s">
        <v>3148</v>
      </c>
      <c r="E1059" s="8" t="s">
        <v>4088</v>
      </c>
      <c r="F1059" s="8" t="s">
        <v>4153</v>
      </c>
      <c r="G1059" s="8" t="s">
        <v>54</v>
      </c>
      <c r="H1059" s="8" t="s">
        <v>4174</v>
      </c>
      <c r="I1059" s="8" t="s">
        <v>4175</v>
      </c>
      <c r="J1059" s="8" t="s">
        <v>4176</v>
      </c>
      <c r="K1059" s="8" t="s">
        <v>4020</v>
      </c>
    </row>
    <row r="1060" spans="1:11">
      <c r="A1060" s="8" t="s">
        <v>3149</v>
      </c>
      <c r="B1060" s="8" t="s">
        <v>3150</v>
      </c>
      <c r="C1060" s="8" t="s">
        <v>3151</v>
      </c>
      <c r="E1060" s="8" t="s">
        <v>4041</v>
      </c>
      <c r="F1060" s="8" t="s">
        <v>4155</v>
      </c>
      <c r="G1060" s="8" t="s">
        <v>4154</v>
      </c>
      <c r="H1060" s="8" t="s">
        <v>4174</v>
      </c>
      <c r="I1060" s="8" t="s">
        <v>4175</v>
      </c>
      <c r="J1060" s="8" t="s">
        <v>4176</v>
      </c>
      <c r="K1060" s="8" t="s">
        <v>4020</v>
      </c>
    </row>
    <row r="1061" spans="1:11">
      <c r="A1061" s="8" t="s">
        <v>3152</v>
      </c>
      <c r="B1061" s="8" t="s">
        <v>3153</v>
      </c>
      <c r="C1061" s="8" t="s">
        <v>3154</v>
      </c>
      <c r="E1061" s="8" t="s">
        <v>4145</v>
      </c>
      <c r="F1061" s="8" t="s">
        <v>4153</v>
      </c>
      <c r="G1061" s="8" t="s">
        <v>54</v>
      </c>
      <c r="H1061" s="8" t="s">
        <v>4174</v>
      </c>
      <c r="I1061" s="8" t="s">
        <v>4175</v>
      </c>
      <c r="J1061" s="8" t="s">
        <v>4176</v>
      </c>
      <c r="K1061" s="8" t="s">
        <v>4024</v>
      </c>
    </row>
    <row r="1062" spans="1:11">
      <c r="A1062" s="8" t="s">
        <v>3155</v>
      </c>
      <c r="B1062" s="8" t="s">
        <v>3156</v>
      </c>
      <c r="C1062" s="8" t="s">
        <v>3157</v>
      </c>
      <c r="E1062" s="8" t="s">
        <v>4046</v>
      </c>
      <c r="F1062" s="8" t="s">
        <v>4153</v>
      </c>
      <c r="G1062" s="8" t="s">
        <v>54</v>
      </c>
      <c r="H1062" s="8" t="s">
        <v>4174</v>
      </c>
      <c r="I1062" s="8" t="s">
        <v>4175</v>
      </c>
      <c r="J1062" s="8" t="s">
        <v>4176</v>
      </c>
      <c r="K1062" s="8" t="s">
        <v>4026</v>
      </c>
    </row>
    <row r="1063" spans="1:11">
      <c r="A1063" s="8" t="s">
        <v>3158</v>
      </c>
      <c r="B1063" s="8" t="s">
        <v>3159</v>
      </c>
      <c r="C1063" s="8" t="s">
        <v>3160</v>
      </c>
      <c r="E1063" s="8" t="s">
        <v>4079</v>
      </c>
      <c r="F1063" s="8" t="s">
        <v>4153</v>
      </c>
      <c r="G1063" s="8" t="s">
        <v>54</v>
      </c>
      <c r="H1063" s="8" t="s">
        <v>4174</v>
      </c>
      <c r="I1063" s="8" t="s">
        <v>4175</v>
      </c>
      <c r="J1063" s="8" t="s">
        <v>4176</v>
      </c>
      <c r="K1063" s="8" t="s">
        <v>4026</v>
      </c>
    </row>
    <row r="1064" spans="1:11">
      <c r="A1064" s="8" t="s">
        <v>3161</v>
      </c>
      <c r="B1064" s="8" t="s">
        <v>3162</v>
      </c>
      <c r="C1064" s="8" t="s">
        <v>3163</v>
      </c>
      <c r="E1064" s="8" t="s">
        <v>4078</v>
      </c>
      <c r="F1064" s="8" t="s">
        <v>4160</v>
      </c>
      <c r="G1064" s="8" t="s">
        <v>4161</v>
      </c>
      <c r="H1064" s="8" t="s">
        <v>4174</v>
      </c>
      <c r="I1064" s="8" t="s">
        <v>4175</v>
      </c>
      <c r="J1064" s="8" t="s">
        <v>4176</v>
      </c>
      <c r="K1064" s="8" t="s">
        <v>4020</v>
      </c>
    </row>
    <row r="1065" spans="1:11">
      <c r="A1065" s="8" t="s">
        <v>3164</v>
      </c>
      <c r="B1065" s="8" t="s">
        <v>3165</v>
      </c>
      <c r="C1065" s="8" t="s">
        <v>3166</v>
      </c>
      <c r="E1065" s="8" t="s">
        <v>4046</v>
      </c>
      <c r="F1065" s="8" t="s">
        <v>4153</v>
      </c>
      <c r="G1065" s="8" t="s">
        <v>4163</v>
      </c>
      <c r="H1065" s="8" t="s">
        <v>4174</v>
      </c>
      <c r="I1065" s="8" t="s">
        <v>4175</v>
      </c>
      <c r="J1065" s="8" t="s">
        <v>4176</v>
      </c>
      <c r="K1065" s="8" t="s">
        <v>4026</v>
      </c>
    </row>
    <row r="1066" spans="1:11">
      <c r="A1066" s="8" t="s">
        <v>3167</v>
      </c>
      <c r="B1066" s="8" t="s">
        <v>3168</v>
      </c>
      <c r="C1066" s="8" t="s">
        <v>3169</v>
      </c>
      <c r="E1066" s="8" t="s">
        <v>4078</v>
      </c>
      <c r="F1066" s="8" t="s">
        <v>4155</v>
      </c>
      <c r="G1066" s="8" t="s">
        <v>4154</v>
      </c>
      <c r="H1066" s="8" t="s">
        <v>4174</v>
      </c>
      <c r="I1066" s="8" t="s">
        <v>4175</v>
      </c>
      <c r="J1066" s="8" t="s">
        <v>4176</v>
      </c>
      <c r="K1066" s="8" t="s">
        <v>4022</v>
      </c>
    </row>
    <row r="1067" spans="1:11">
      <c r="A1067" s="8" t="s">
        <v>3170</v>
      </c>
      <c r="B1067" s="8" t="s">
        <v>3171</v>
      </c>
      <c r="C1067" s="8" t="s">
        <v>3172</v>
      </c>
      <c r="E1067" s="8" t="s">
        <v>4043</v>
      </c>
      <c r="F1067" s="8" t="s">
        <v>4153</v>
      </c>
      <c r="G1067" s="8" t="s">
        <v>54</v>
      </c>
      <c r="H1067" s="8" t="s">
        <v>4174</v>
      </c>
      <c r="I1067" s="8" t="s">
        <v>4175</v>
      </c>
      <c r="J1067" s="8" t="s">
        <v>4176</v>
      </c>
      <c r="K1067" s="8" t="s">
        <v>4021</v>
      </c>
    </row>
    <row r="1068" spans="1:11">
      <c r="A1068" s="8" t="s">
        <v>3173</v>
      </c>
      <c r="B1068" s="8" t="s">
        <v>3174</v>
      </c>
      <c r="C1068" s="8" t="s">
        <v>3175</v>
      </c>
      <c r="E1068" s="8" t="s">
        <v>4037</v>
      </c>
      <c r="F1068" s="8" t="s">
        <v>4153</v>
      </c>
      <c r="G1068" s="8" t="s">
        <v>4034</v>
      </c>
      <c r="H1068" s="8" t="s">
        <v>4174</v>
      </c>
      <c r="I1068" s="8" t="s">
        <v>4175</v>
      </c>
      <c r="J1068" s="8" t="s">
        <v>4176</v>
      </c>
      <c r="K1068" s="8" t="s">
        <v>4024</v>
      </c>
    </row>
    <row r="1069" spans="1:11">
      <c r="A1069" s="8" t="s">
        <v>3176</v>
      </c>
      <c r="B1069" s="8" t="s">
        <v>3177</v>
      </c>
      <c r="C1069" s="8" t="s">
        <v>3178</v>
      </c>
      <c r="E1069" s="8" t="s">
        <v>4072</v>
      </c>
      <c r="F1069" s="8" t="s">
        <v>4153</v>
      </c>
      <c r="G1069" s="8" t="s">
        <v>54</v>
      </c>
      <c r="H1069" s="8" t="s">
        <v>4174</v>
      </c>
      <c r="I1069" s="8" t="s">
        <v>4175</v>
      </c>
      <c r="J1069" s="8" t="s">
        <v>4176</v>
      </c>
      <c r="K1069" s="8" t="s">
        <v>4025</v>
      </c>
    </row>
    <row r="1070" spans="1:11">
      <c r="A1070" s="8" t="s">
        <v>3179</v>
      </c>
      <c r="B1070" s="8" t="s">
        <v>3180</v>
      </c>
      <c r="C1070" s="8" t="s">
        <v>3181</v>
      </c>
      <c r="E1070" s="8" t="s">
        <v>4041</v>
      </c>
      <c r="F1070" s="8" t="s">
        <v>4155</v>
      </c>
      <c r="G1070" s="8" t="s">
        <v>4154</v>
      </c>
      <c r="H1070" s="8" t="s">
        <v>4174</v>
      </c>
      <c r="I1070" s="8" t="s">
        <v>4175</v>
      </c>
      <c r="J1070" s="8" t="s">
        <v>4176</v>
      </c>
      <c r="K1070" s="8" t="s">
        <v>4020</v>
      </c>
    </row>
    <row r="1071" spans="1:11">
      <c r="A1071" s="8" t="s">
        <v>3182</v>
      </c>
      <c r="B1071" s="8" t="s">
        <v>3183</v>
      </c>
      <c r="C1071" s="8" t="s">
        <v>3184</v>
      </c>
      <c r="E1071" s="8" t="s">
        <v>4034</v>
      </c>
      <c r="F1071" s="8" t="s">
        <v>4153</v>
      </c>
      <c r="G1071" s="8" t="s">
        <v>54</v>
      </c>
      <c r="H1071" s="8" t="s">
        <v>4174</v>
      </c>
      <c r="I1071" s="8" t="s">
        <v>4175</v>
      </c>
      <c r="J1071" s="8" t="s">
        <v>4176</v>
      </c>
      <c r="K1071" s="8" t="s">
        <v>4020</v>
      </c>
    </row>
    <row r="1072" spans="1:11">
      <c r="A1072" s="8" t="s">
        <v>3185</v>
      </c>
      <c r="B1072" s="8" t="s">
        <v>3186</v>
      </c>
      <c r="C1072" s="8" t="s">
        <v>3187</v>
      </c>
      <c r="E1072" s="8" t="s">
        <v>4088</v>
      </c>
      <c r="F1072" s="8" t="s">
        <v>4155</v>
      </c>
      <c r="G1072" s="8" t="s">
        <v>4154</v>
      </c>
      <c r="H1072" s="8" t="s">
        <v>4174</v>
      </c>
      <c r="I1072" s="8" t="s">
        <v>4175</v>
      </c>
      <c r="J1072" s="8" t="s">
        <v>4176</v>
      </c>
      <c r="K1072" s="8" t="s">
        <v>4028</v>
      </c>
    </row>
    <row r="1073" spans="1:11">
      <c r="A1073" s="8" t="s">
        <v>3188</v>
      </c>
      <c r="B1073" s="8" t="s">
        <v>3189</v>
      </c>
      <c r="C1073" s="8" t="s">
        <v>3190</v>
      </c>
      <c r="E1073" s="8" t="s">
        <v>4059</v>
      </c>
      <c r="F1073" s="8" t="s">
        <v>4153</v>
      </c>
      <c r="G1073" s="8" t="s">
        <v>54</v>
      </c>
      <c r="H1073" s="8" t="s">
        <v>4174</v>
      </c>
      <c r="I1073" s="8" t="s">
        <v>4175</v>
      </c>
      <c r="J1073" s="8" t="s">
        <v>4176</v>
      </c>
      <c r="K1073" s="8" t="s">
        <v>4022</v>
      </c>
    </row>
    <row r="1074" spans="1:11">
      <c r="A1074" s="8" t="s">
        <v>3191</v>
      </c>
      <c r="B1074" s="8" t="s">
        <v>3192</v>
      </c>
      <c r="C1074" s="8" t="s">
        <v>3193</v>
      </c>
      <c r="E1074" s="8" t="s">
        <v>4052</v>
      </c>
      <c r="F1074" s="8" t="s">
        <v>4155</v>
      </c>
      <c r="G1074" s="8" t="s">
        <v>4154</v>
      </c>
      <c r="H1074" s="8" t="s">
        <v>4174</v>
      </c>
      <c r="I1074" s="8" t="s">
        <v>4175</v>
      </c>
      <c r="J1074" s="8" t="s">
        <v>4176</v>
      </c>
      <c r="K1074" s="8" t="s">
        <v>4028</v>
      </c>
    </row>
    <row r="1075" spans="1:11">
      <c r="A1075" s="8" t="s">
        <v>3194</v>
      </c>
      <c r="B1075" s="8" t="s">
        <v>3195</v>
      </c>
      <c r="C1075" s="8" t="s">
        <v>3196</v>
      </c>
      <c r="E1075" s="8" t="s">
        <v>4053</v>
      </c>
      <c r="F1075" s="8" t="s">
        <v>4155</v>
      </c>
      <c r="G1075" s="8" t="s">
        <v>54</v>
      </c>
      <c r="H1075" s="8" t="s">
        <v>4174</v>
      </c>
      <c r="I1075" s="8" t="s">
        <v>4175</v>
      </c>
      <c r="J1075" s="8" t="s">
        <v>4176</v>
      </c>
      <c r="K1075" s="8" t="s">
        <v>4020</v>
      </c>
    </row>
    <row r="1076" spans="1:11">
      <c r="A1076" s="8" t="s">
        <v>3197</v>
      </c>
      <c r="B1076" s="8" t="s">
        <v>3198</v>
      </c>
      <c r="C1076" s="8" t="s">
        <v>3199</v>
      </c>
      <c r="E1076" s="8" t="s">
        <v>4102</v>
      </c>
      <c r="F1076" s="8" t="s">
        <v>4153</v>
      </c>
      <c r="G1076" s="8" t="s">
        <v>54</v>
      </c>
      <c r="H1076" s="8" t="s">
        <v>4174</v>
      </c>
      <c r="I1076" s="8" t="s">
        <v>4175</v>
      </c>
      <c r="J1076" s="8" t="s">
        <v>4176</v>
      </c>
      <c r="K1076" s="8" t="s">
        <v>4020</v>
      </c>
    </row>
    <row r="1077" spans="1:11">
      <c r="A1077" s="8" t="s">
        <v>3200</v>
      </c>
      <c r="B1077" s="8" t="s">
        <v>3201</v>
      </c>
      <c r="C1077" s="8" t="s">
        <v>3202</v>
      </c>
      <c r="E1077" s="8" t="s">
        <v>4062</v>
      </c>
      <c r="F1077" s="8" t="s">
        <v>4153</v>
      </c>
      <c r="G1077" s="8" t="s">
        <v>54</v>
      </c>
      <c r="H1077" s="8" t="s">
        <v>4174</v>
      </c>
      <c r="I1077" s="8" t="s">
        <v>4175</v>
      </c>
      <c r="J1077" s="8" t="s">
        <v>4176</v>
      </c>
      <c r="K1077" s="8" t="s">
        <v>4022</v>
      </c>
    </row>
    <row r="1078" spans="1:11">
      <c r="A1078" s="8" t="s">
        <v>3203</v>
      </c>
      <c r="B1078" s="8" t="s">
        <v>3204</v>
      </c>
      <c r="C1078" s="8" t="s">
        <v>3205</v>
      </c>
      <c r="E1078" s="8" t="s">
        <v>4039</v>
      </c>
      <c r="F1078" s="8" t="s">
        <v>4155</v>
      </c>
      <c r="G1078" s="8" t="s">
        <v>4154</v>
      </c>
      <c r="H1078" s="8" t="s">
        <v>4174</v>
      </c>
      <c r="I1078" s="8" t="s">
        <v>4175</v>
      </c>
      <c r="J1078" s="8" t="s">
        <v>4176</v>
      </c>
      <c r="K1078" s="8" t="s">
        <v>4021</v>
      </c>
    </row>
    <row r="1079" spans="1:11">
      <c r="A1079" s="8" t="s">
        <v>3206</v>
      </c>
      <c r="B1079" s="8" t="s">
        <v>3207</v>
      </c>
      <c r="C1079" s="8" t="s">
        <v>3208</v>
      </c>
      <c r="E1079" s="8" t="s">
        <v>4075</v>
      </c>
      <c r="F1079" s="8" t="s">
        <v>4159</v>
      </c>
      <c r="G1079" s="8" t="s">
        <v>54</v>
      </c>
      <c r="H1079" s="8" t="s">
        <v>4174</v>
      </c>
      <c r="I1079" s="8" t="s">
        <v>4175</v>
      </c>
      <c r="J1079" s="8" t="s">
        <v>4176</v>
      </c>
      <c r="K1079" s="8" t="s">
        <v>4025</v>
      </c>
    </row>
    <row r="1080" spans="1:11">
      <c r="A1080" s="8" t="s">
        <v>3209</v>
      </c>
      <c r="B1080" s="8" t="s">
        <v>3210</v>
      </c>
      <c r="C1080" s="8" t="s">
        <v>3211</v>
      </c>
      <c r="E1080" s="8" t="s">
        <v>4042</v>
      </c>
      <c r="F1080" s="8" t="s">
        <v>4155</v>
      </c>
      <c r="G1080" s="8" t="s">
        <v>4154</v>
      </c>
      <c r="H1080" s="8" t="s">
        <v>4174</v>
      </c>
      <c r="I1080" s="8" t="s">
        <v>4175</v>
      </c>
      <c r="J1080" s="8" t="s">
        <v>4176</v>
      </c>
      <c r="K1080" s="8" t="s">
        <v>4022</v>
      </c>
    </row>
    <row r="1081" spans="1:11">
      <c r="A1081" s="8" t="s">
        <v>3212</v>
      </c>
      <c r="B1081" s="8" t="s">
        <v>3213</v>
      </c>
      <c r="C1081" s="8" t="s">
        <v>3214</v>
      </c>
      <c r="E1081" s="8" t="s">
        <v>4129</v>
      </c>
      <c r="F1081" s="8" t="s">
        <v>4155</v>
      </c>
      <c r="G1081" s="8" t="s">
        <v>4154</v>
      </c>
      <c r="H1081" s="8" t="s">
        <v>4174</v>
      </c>
      <c r="I1081" s="8" t="s">
        <v>4175</v>
      </c>
      <c r="J1081" s="8" t="s">
        <v>4176</v>
      </c>
      <c r="K1081" s="8" t="s">
        <v>4026</v>
      </c>
    </row>
    <row r="1082" spans="1:11">
      <c r="A1082" s="8" t="s">
        <v>3215</v>
      </c>
      <c r="B1082" s="8" t="s">
        <v>3216</v>
      </c>
      <c r="C1082" s="8" t="s">
        <v>3217</v>
      </c>
      <c r="E1082" s="8" t="s">
        <v>4071</v>
      </c>
      <c r="F1082" s="8" t="s">
        <v>4158</v>
      </c>
      <c r="G1082" s="8" t="s">
        <v>4154</v>
      </c>
      <c r="H1082" s="8" t="s">
        <v>4174</v>
      </c>
      <c r="I1082" s="8" t="s">
        <v>4175</v>
      </c>
      <c r="J1082" s="8" t="s">
        <v>4176</v>
      </c>
      <c r="K1082" s="8" t="s">
        <v>4021</v>
      </c>
    </row>
    <row r="1083" spans="1:11">
      <c r="A1083" s="8" t="s">
        <v>3218</v>
      </c>
      <c r="B1083" s="8" t="s">
        <v>3219</v>
      </c>
      <c r="C1083" s="8" t="s">
        <v>3220</v>
      </c>
      <c r="E1083" s="8" t="s">
        <v>4063</v>
      </c>
      <c r="F1083" s="8" t="s">
        <v>4155</v>
      </c>
      <c r="G1083" s="8" t="s">
        <v>4154</v>
      </c>
      <c r="H1083" s="8" t="s">
        <v>4174</v>
      </c>
      <c r="I1083" s="8" t="s">
        <v>4175</v>
      </c>
      <c r="J1083" s="8" t="s">
        <v>4176</v>
      </c>
      <c r="K1083" s="8" t="s">
        <v>4031</v>
      </c>
    </row>
    <row r="1084" spans="1:11">
      <c r="A1084" s="8" t="s">
        <v>3221</v>
      </c>
      <c r="B1084" s="8" t="s">
        <v>3222</v>
      </c>
      <c r="C1084" s="8" t="s">
        <v>3223</v>
      </c>
      <c r="E1084" s="8" t="s">
        <v>4102</v>
      </c>
      <c r="F1084" s="8" t="s">
        <v>4153</v>
      </c>
      <c r="G1084" s="8" t="s">
        <v>54</v>
      </c>
      <c r="H1084" s="8" t="s">
        <v>4174</v>
      </c>
      <c r="I1084" s="8" t="s">
        <v>4175</v>
      </c>
      <c r="J1084" s="8" t="s">
        <v>4176</v>
      </c>
      <c r="K1084" s="8" t="s">
        <v>4028</v>
      </c>
    </row>
    <row r="1085" spans="1:11">
      <c r="A1085" s="8" t="s">
        <v>3224</v>
      </c>
      <c r="B1085" s="8" t="s">
        <v>3225</v>
      </c>
      <c r="C1085" s="8" t="s">
        <v>3226</v>
      </c>
      <c r="E1085" s="8" t="s">
        <v>4051</v>
      </c>
      <c r="F1085" s="8" t="s">
        <v>4155</v>
      </c>
      <c r="G1085" s="8" t="s">
        <v>4154</v>
      </c>
      <c r="H1085" s="8" t="s">
        <v>4174</v>
      </c>
      <c r="I1085" s="8" t="s">
        <v>4175</v>
      </c>
      <c r="J1085" s="8" t="s">
        <v>4176</v>
      </c>
      <c r="K1085" s="8" t="s">
        <v>4020</v>
      </c>
    </row>
    <row r="1086" spans="1:11">
      <c r="A1086" s="8" t="s">
        <v>3227</v>
      </c>
      <c r="B1086" s="8" t="s">
        <v>3228</v>
      </c>
      <c r="C1086" s="8" t="s">
        <v>3229</v>
      </c>
      <c r="E1086" s="8" t="s">
        <v>4144</v>
      </c>
      <c r="F1086" s="8" t="s">
        <v>4153</v>
      </c>
      <c r="G1086" s="8" t="s">
        <v>54</v>
      </c>
      <c r="H1086" s="8" t="s">
        <v>4174</v>
      </c>
      <c r="I1086" s="8" t="s">
        <v>4175</v>
      </c>
      <c r="J1086" s="8" t="s">
        <v>4176</v>
      </c>
      <c r="K1086" s="8" t="s">
        <v>4026</v>
      </c>
    </row>
    <row r="1087" spans="1:11">
      <c r="A1087" s="8" t="s">
        <v>3230</v>
      </c>
      <c r="B1087" s="8" t="s">
        <v>3231</v>
      </c>
      <c r="C1087" s="8" t="s">
        <v>3232</v>
      </c>
      <c r="E1087" s="8" t="s">
        <v>4045</v>
      </c>
      <c r="F1087" s="8" t="s">
        <v>4155</v>
      </c>
      <c r="G1087" s="8" t="s">
        <v>4154</v>
      </c>
      <c r="H1087" s="8" t="s">
        <v>4174</v>
      </c>
      <c r="I1087" s="8" t="s">
        <v>4175</v>
      </c>
      <c r="J1087" s="8" t="s">
        <v>4176</v>
      </c>
      <c r="K1087" s="8" t="s">
        <v>4024</v>
      </c>
    </row>
    <row r="1088" spans="1:11">
      <c r="A1088" s="8" t="s">
        <v>3233</v>
      </c>
      <c r="B1088" s="8" t="s">
        <v>3234</v>
      </c>
      <c r="C1088" s="8" t="s">
        <v>3235</v>
      </c>
      <c r="E1088" s="8" t="s">
        <v>4038</v>
      </c>
      <c r="F1088" s="8" t="s">
        <v>4159</v>
      </c>
      <c r="G1088" s="8" t="s">
        <v>4154</v>
      </c>
      <c r="H1088" s="8" t="s">
        <v>4174</v>
      </c>
      <c r="I1088" s="8" t="s">
        <v>4175</v>
      </c>
      <c r="J1088" s="8" t="s">
        <v>4176</v>
      </c>
      <c r="K1088" s="8" t="s">
        <v>4022</v>
      </c>
    </row>
    <row r="1089" spans="1:11">
      <c r="A1089" s="8" t="s">
        <v>3236</v>
      </c>
      <c r="B1089" s="8" t="s">
        <v>3237</v>
      </c>
      <c r="C1089" s="8" t="s">
        <v>3238</v>
      </c>
      <c r="E1089" s="8" t="s">
        <v>4146</v>
      </c>
      <c r="F1089" s="8" t="s">
        <v>4158</v>
      </c>
      <c r="G1089" s="8" t="s">
        <v>4154</v>
      </c>
      <c r="H1089" s="8" t="s">
        <v>4174</v>
      </c>
      <c r="I1089" s="8" t="s">
        <v>4175</v>
      </c>
      <c r="J1089" s="8" t="s">
        <v>4176</v>
      </c>
      <c r="K1089" s="8" t="s">
        <v>4020</v>
      </c>
    </row>
    <row r="1090" spans="1:11">
      <c r="A1090" s="8" t="s">
        <v>3239</v>
      </c>
      <c r="B1090" s="8" t="s">
        <v>3240</v>
      </c>
      <c r="C1090" s="8" t="s">
        <v>3241</v>
      </c>
      <c r="E1090" s="8" t="s">
        <v>4140</v>
      </c>
      <c r="F1090" s="8" t="s">
        <v>4155</v>
      </c>
      <c r="G1090" s="8" t="s">
        <v>4154</v>
      </c>
      <c r="H1090" s="8" t="s">
        <v>4174</v>
      </c>
      <c r="I1090" s="8" t="s">
        <v>4175</v>
      </c>
      <c r="J1090" s="8" t="s">
        <v>4176</v>
      </c>
      <c r="K1090" s="8" t="s">
        <v>4028</v>
      </c>
    </row>
    <row r="1091" spans="1:11">
      <c r="A1091" s="8" t="s">
        <v>3242</v>
      </c>
      <c r="B1091" s="8" t="s">
        <v>3243</v>
      </c>
      <c r="C1091" s="8" t="s">
        <v>3244</v>
      </c>
      <c r="E1091" s="8" t="s">
        <v>4080</v>
      </c>
      <c r="F1091" s="8" t="s">
        <v>4155</v>
      </c>
      <c r="G1091" s="8" t="s">
        <v>4154</v>
      </c>
      <c r="H1091" s="8" t="s">
        <v>4174</v>
      </c>
      <c r="I1091" s="8" t="s">
        <v>4175</v>
      </c>
      <c r="J1091" s="8" t="s">
        <v>4176</v>
      </c>
      <c r="K1091" s="8" t="s">
        <v>4028</v>
      </c>
    </row>
    <row r="1092" spans="1:11">
      <c r="A1092" s="8" t="s">
        <v>3245</v>
      </c>
      <c r="B1092" s="8" t="s">
        <v>3246</v>
      </c>
      <c r="C1092" s="8" t="s">
        <v>3247</v>
      </c>
      <c r="E1092" s="8" t="s">
        <v>4147</v>
      </c>
      <c r="F1092" s="8" t="s">
        <v>4159</v>
      </c>
      <c r="G1092" s="8" t="s">
        <v>4154</v>
      </c>
      <c r="H1092" s="8" t="s">
        <v>4174</v>
      </c>
      <c r="I1092" s="8" t="s">
        <v>4175</v>
      </c>
      <c r="J1092" s="8" t="s">
        <v>4176</v>
      </c>
      <c r="K1092" s="8" t="s">
        <v>4020</v>
      </c>
    </row>
    <row r="1093" spans="1:11">
      <c r="A1093" s="8" t="s">
        <v>3248</v>
      </c>
      <c r="B1093" s="8" t="s">
        <v>3249</v>
      </c>
      <c r="C1093" s="8" t="s">
        <v>3250</v>
      </c>
      <c r="E1093" s="8" t="s">
        <v>4102</v>
      </c>
      <c r="F1093" s="8" t="s">
        <v>4155</v>
      </c>
      <c r="G1093" s="8" t="s">
        <v>4154</v>
      </c>
      <c r="H1093" s="8" t="s">
        <v>4174</v>
      </c>
      <c r="I1093" s="8" t="s">
        <v>4175</v>
      </c>
      <c r="J1093" s="8" t="s">
        <v>4176</v>
      </c>
      <c r="K1093" s="8" t="s">
        <v>4022</v>
      </c>
    </row>
    <row r="1094" spans="1:11">
      <c r="A1094" s="8" t="s">
        <v>3251</v>
      </c>
      <c r="B1094" s="8" t="s">
        <v>3252</v>
      </c>
      <c r="C1094" s="8" t="s">
        <v>3253</v>
      </c>
      <c r="E1094" s="8" t="s">
        <v>4079</v>
      </c>
      <c r="F1094" s="8" t="s">
        <v>4155</v>
      </c>
      <c r="G1094" s="8" t="s">
        <v>4154</v>
      </c>
      <c r="H1094" s="8" t="s">
        <v>4174</v>
      </c>
      <c r="I1094" s="8" t="s">
        <v>4175</v>
      </c>
      <c r="J1094" s="8" t="s">
        <v>4176</v>
      </c>
      <c r="K1094" s="8" t="s">
        <v>4021</v>
      </c>
    </row>
    <row r="1095" spans="1:11">
      <c r="A1095" s="8" t="s">
        <v>3254</v>
      </c>
      <c r="B1095" s="8" t="s">
        <v>3255</v>
      </c>
      <c r="C1095" s="8" t="s">
        <v>3256</v>
      </c>
      <c r="E1095" s="8" t="s">
        <v>4034</v>
      </c>
      <c r="F1095" s="8" t="s">
        <v>4153</v>
      </c>
      <c r="G1095" s="8" t="s">
        <v>4154</v>
      </c>
      <c r="H1095" s="8" t="s">
        <v>4174</v>
      </c>
      <c r="I1095" s="8" t="s">
        <v>4175</v>
      </c>
      <c r="J1095" s="8" t="s">
        <v>4176</v>
      </c>
      <c r="K1095" s="8" t="s">
        <v>4020</v>
      </c>
    </row>
    <row r="1096" spans="1:11">
      <c r="A1096" s="8" t="s">
        <v>3257</v>
      </c>
      <c r="B1096" s="8" t="s">
        <v>3258</v>
      </c>
      <c r="C1096" s="8" t="s">
        <v>3259</v>
      </c>
      <c r="E1096" s="8" t="s">
        <v>4057</v>
      </c>
      <c r="F1096" s="8" t="s">
        <v>4159</v>
      </c>
      <c r="G1096" s="8" t="s">
        <v>4161</v>
      </c>
      <c r="H1096" s="8" t="s">
        <v>4174</v>
      </c>
      <c r="I1096" s="8" t="s">
        <v>4175</v>
      </c>
      <c r="J1096" s="8" t="s">
        <v>4176</v>
      </c>
      <c r="K1096" s="8" t="s">
        <v>4022</v>
      </c>
    </row>
    <row r="1097" spans="1:11">
      <c r="A1097" s="8" t="s">
        <v>3260</v>
      </c>
      <c r="B1097" s="8" t="s">
        <v>3261</v>
      </c>
      <c r="C1097" s="8" t="s">
        <v>3262</v>
      </c>
      <c r="E1097" s="8" t="s">
        <v>4079</v>
      </c>
      <c r="F1097" s="8" t="s">
        <v>4155</v>
      </c>
      <c r="G1097" s="8" t="s">
        <v>4154</v>
      </c>
      <c r="H1097" s="8" t="s">
        <v>4174</v>
      </c>
      <c r="I1097" s="8" t="s">
        <v>4175</v>
      </c>
      <c r="J1097" s="8" t="s">
        <v>4176</v>
      </c>
      <c r="K1097" s="8" t="s">
        <v>4022</v>
      </c>
    </row>
    <row r="1098" spans="1:11">
      <c r="A1098" s="8" t="s">
        <v>3263</v>
      </c>
      <c r="B1098" s="8" t="s">
        <v>3264</v>
      </c>
      <c r="C1098" s="8" t="s">
        <v>3265</v>
      </c>
      <c r="E1098" s="8" t="s">
        <v>4072</v>
      </c>
      <c r="F1098" s="8" t="s">
        <v>4153</v>
      </c>
      <c r="G1098" s="8" t="s">
        <v>54</v>
      </c>
      <c r="H1098" s="8" t="s">
        <v>4174</v>
      </c>
      <c r="I1098" s="8" t="s">
        <v>4175</v>
      </c>
      <c r="J1098" s="8" t="s">
        <v>4176</v>
      </c>
      <c r="K1098" s="8" t="s">
        <v>4032</v>
      </c>
    </row>
    <row r="1099" spans="1:11">
      <c r="A1099" s="8" t="s">
        <v>3266</v>
      </c>
      <c r="B1099" s="8" t="s">
        <v>3267</v>
      </c>
      <c r="C1099" s="8" t="s">
        <v>3268</v>
      </c>
      <c r="E1099" s="8" t="s">
        <v>4036</v>
      </c>
      <c r="F1099" s="8" t="s">
        <v>4167</v>
      </c>
      <c r="G1099" s="8" t="s">
        <v>4161</v>
      </c>
      <c r="H1099" s="8" t="s">
        <v>4174</v>
      </c>
      <c r="I1099" s="8" t="s">
        <v>4175</v>
      </c>
      <c r="J1099" s="8" t="s">
        <v>4176</v>
      </c>
      <c r="K1099" s="8" t="s">
        <v>4031</v>
      </c>
    </row>
    <row r="1100" spans="1:11">
      <c r="A1100" s="8" t="s">
        <v>3269</v>
      </c>
      <c r="B1100" s="8" t="s">
        <v>3270</v>
      </c>
      <c r="C1100" s="8" t="s">
        <v>3271</v>
      </c>
      <c r="E1100" s="8" t="s">
        <v>4045</v>
      </c>
      <c r="F1100" s="8" t="s">
        <v>4153</v>
      </c>
      <c r="G1100" s="8" t="s">
        <v>54</v>
      </c>
      <c r="H1100" s="8" t="s">
        <v>4174</v>
      </c>
      <c r="I1100" s="8" t="s">
        <v>4175</v>
      </c>
      <c r="J1100" s="8" t="s">
        <v>4176</v>
      </c>
      <c r="K1100" s="8" t="s">
        <v>4020</v>
      </c>
    </row>
    <row r="1101" spans="1:11">
      <c r="A1101" s="8" t="s">
        <v>3272</v>
      </c>
      <c r="B1101" s="8" t="s">
        <v>3273</v>
      </c>
      <c r="C1101" s="8" t="s">
        <v>3274</v>
      </c>
      <c r="E1101" s="8" t="s">
        <v>4072</v>
      </c>
      <c r="F1101" s="8" t="s">
        <v>4155</v>
      </c>
      <c r="G1101" s="8" t="s">
        <v>54</v>
      </c>
      <c r="H1101" s="8" t="s">
        <v>4174</v>
      </c>
      <c r="I1101" s="8" t="s">
        <v>4175</v>
      </c>
      <c r="J1101" s="8" t="s">
        <v>4176</v>
      </c>
      <c r="K1101" s="8" t="s">
        <v>4021</v>
      </c>
    </row>
    <row r="1102" spans="1:11">
      <c r="A1102" s="8" t="s">
        <v>3275</v>
      </c>
      <c r="B1102" s="8" t="s">
        <v>3276</v>
      </c>
      <c r="C1102" s="8" t="s">
        <v>3277</v>
      </c>
      <c r="E1102" s="8" t="s">
        <v>4062</v>
      </c>
      <c r="F1102" s="8" t="s">
        <v>4155</v>
      </c>
      <c r="G1102" s="8" t="s">
        <v>4154</v>
      </c>
      <c r="H1102" s="8" t="s">
        <v>4174</v>
      </c>
      <c r="I1102" s="8" t="s">
        <v>4175</v>
      </c>
      <c r="J1102" s="8" t="s">
        <v>4176</v>
      </c>
      <c r="K1102" s="8" t="s">
        <v>4022</v>
      </c>
    </row>
    <row r="1103" spans="1:11">
      <c r="A1103" s="8" t="s">
        <v>3278</v>
      </c>
      <c r="B1103" s="8" t="s">
        <v>3279</v>
      </c>
      <c r="C1103" s="8" t="s">
        <v>3280</v>
      </c>
      <c r="E1103" s="8" t="s">
        <v>4079</v>
      </c>
      <c r="F1103" s="8" t="s">
        <v>4155</v>
      </c>
      <c r="G1103" s="8" t="s">
        <v>4154</v>
      </c>
      <c r="H1103" s="8" t="s">
        <v>4174</v>
      </c>
      <c r="I1103" s="8" t="s">
        <v>4175</v>
      </c>
      <c r="J1103" s="8" t="s">
        <v>4176</v>
      </c>
      <c r="K1103" s="8" t="s">
        <v>4023</v>
      </c>
    </row>
    <row r="1104" spans="1:11">
      <c r="A1104" s="8" t="s">
        <v>3281</v>
      </c>
      <c r="B1104" s="8" t="s">
        <v>3282</v>
      </c>
      <c r="C1104" s="8" t="s">
        <v>3283</v>
      </c>
      <c r="E1104" s="8" t="s">
        <v>4041</v>
      </c>
      <c r="F1104" s="8" t="s">
        <v>4159</v>
      </c>
      <c r="G1104" s="8" t="s">
        <v>54</v>
      </c>
      <c r="H1104" s="8" t="s">
        <v>4174</v>
      </c>
      <c r="I1104" s="8" t="s">
        <v>4175</v>
      </c>
      <c r="J1104" s="8" t="s">
        <v>4176</v>
      </c>
      <c r="K1104" s="8" t="s">
        <v>4022</v>
      </c>
    </row>
    <row r="1105" spans="1:11">
      <c r="A1105" s="8" t="s">
        <v>3284</v>
      </c>
      <c r="B1105" s="8" t="s">
        <v>3285</v>
      </c>
      <c r="C1105" s="8" t="s">
        <v>3286</v>
      </c>
      <c r="E1105" s="8" t="s">
        <v>4034</v>
      </c>
      <c r="F1105" s="8" t="s">
        <v>4158</v>
      </c>
      <c r="G1105" s="8" t="s">
        <v>4154</v>
      </c>
      <c r="H1105" s="8" t="s">
        <v>4174</v>
      </c>
      <c r="I1105" s="8" t="s">
        <v>4175</v>
      </c>
      <c r="J1105" s="8" t="s">
        <v>4176</v>
      </c>
      <c r="K1105" s="8" t="s">
        <v>4020</v>
      </c>
    </row>
    <row r="1106" spans="1:11">
      <c r="A1106" s="8" t="s">
        <v>3287</v>
      </c>
      <c r="B1106" s="8" t="s">
        <v>3288</v>
      </c>
      <c r="C1106" s="8" t="s">
        <v>3289</v>
      </c>
      <c r="E1106" s="8" t="s">
        <v>4078</v>
      </c>
      <c r="F1106" s="8" t="s">
        <v>4153</v>
      </c>
      <c r="G1106" s="8" t="s">
        <v>54</v>
      </c>
      <c r="H1106" s="8" t="s">
        <v>4174</v>
      </c>
      <c r="I1106" s="8" t="s">
        <v>4175</v>
      </c>
      <c r="J1106" s="8" t="s">
        <v>4176</v>
      </c>
      <c r="K1106" s="8" t="s">
        <v>4028</v>
      </c>
    </row>
    <row r="1107" spans="1:11">
      <c r="A1107" s="8" t="s">
        <v>3290</v>
      </c>
      <c r="B1107" s="8" t="s">
        <v>3288</v>
      </c>
      <c r="C1107" s="8" t="s">
        <v>2244</v>
      </c>
      <c r="E1107" s="8" t="s">
        <v>4071</v>
      </c>
      <c r="F1107" s="8" t="s">
        <v>4153</v>
      </c>
      <c r="G1107" s="8" t="s">
        <v>54</v>
      </c>
      <c r="H1107" s="8" t="s">
        <v>4174</v>
      </c>
      <c r="I1107" s="8" t="s">
        <v>4175</v>
      </c>
      <c r="J1107" s="8" t="s">
        <v>4176</v>
      </c>
      <c r="K1107" s="8" t="s">
        <v>4021</v>
      </c>
    </row>
    <row r="1108" spans="1:11">
      <c r="A1108" s="8" t="s">
        <v>3291</v>
      </c>
      <c r="B1108" s="8" t="s">
        <v>3292</v>
      </c>
      <c r="C1108" s="8" t="s">
        <v>3293</v>
      </c>
      <c r="E1108" s="8" t="s">
        <v>4062</v>
      </c>
      <c r="F1108" s="8" t="s">
        <v>4153</v>
      </c>
      <c r="G1108" s="8" t="s">
        <v>54</v>
      </c>
      <c r="H1108" s="8" t="s">
        <v>4174</v>
      </c>
      <c r="I1108" s="8" t="s">
        <v>4175</v>
      </c>
      <c r="J1108" s="8" t="s">
        <v>4176</v>
      </c>
      <c r="K1108" s="8" t="s">
        <v>4020</v>
      </c>
    </row>
    <row r="1109" spans="1:11">
      <c r="A1109" s="8" t="s">
        <v>3294</v>
      </c>
      <c r="B1109" s="8" t="s">
        <v>3295</v>
      </c>
      <c r="C1109" s="8" t="s">
        <v>3296</v>
      </c>
      <c r="E1109" s="8" t="s">
        <v>4059</v>
      </c>
      <c r="F1109" s="8" t="s">
        <v>4153</v>
      </c>
      <c r="G1109" s="8" t="s">
        <v>54</v>
      </c>
      <c r="H1109" s="8" t="s">
        <v>4174</v>
      </c>
      <c r="I1109" s="8" t="s">
        <v>4175</v>
      </c>
      <c r="J1109" s="8" t="s">
        <v>4176</v>
      </c>
      <c r="K1109" s="8" t="s">
        <v>4025</v>
      </c>
    </row>
    <row r="1110" spans="1:11">
      <c r="A1110" s="8" t="s">
        <v>3297</v>
      </c>
      <c r="B1110" s="8" t="s">
        <v>3298</v>
      </c>
      <c r="C1110" s="8" t="s">
        <v>3299</v>
      </c>
      <c r="E1110" s="8" t="s">
        <v>4043</v>
      </c>
      <c r="F1110" s="8" t="s">
        <v>4155</v>
      </c>
      <c r="G1110" s="8" t="s">
        <v>4154</v>
      </c>
      <c r="H1110" s="8" t="s">
        <v>4174</v>
      </c>
      <c r="I1110" s="8" t="s">
        <v>4175</v>
      </c>
      <c r="J1110" s="8" t="s">
        <v>4176</v>
      </c>
      <c r="K1110" s="8" t="s">
        <v>4022</v>
      </c>
    </row>
    <row r="1111" spans="1:11">
      <c r="A1111" s="8" t="s">
        <v>3300</v>
      </c>
      <c r="B1111" s="8" t="s">
        <v>3301</v>
      </c>
      <c r="C1111" s="8" t="s">
        <v>3302</v>
      </c>
      <c r="E1111" s="8" t="s">
        <v>4079</v>
      </c>
      <c r="F1111" s="8" t="s">
        <v>4153</v>
      </c>
      <c r="G1111" s="8" t="s">
        <v>54</v>
      </c>
      <c r="H1111" s="8" t="s">
        <v>4174</v>
      </c>
      <c r="I1111" s="8" t="s">
        <v>4175</v>
      </c>
      <c r="J1111" s="8" t="s">
        <v>4176</v>
      </c>
      <c r="K1111" s="8" t="s">
        <v>4021</v>
      </c>
    </row>
    <row r="1112" spans="1:11">
      <c r="A1112" s="8" t="s">
        <v>3303</v>
      </c>
      <c r="B1112" s="8" t="s">
        <v>3304</v>
      </c>
      <c r="C1112" s="8" t="s">
        <v>3305</v>
      </c>
      <c r="E1112" s="8" t="s">
        <v>4047</v>
      </c>
      <c r="F1112" s="8" t="s">
        <v>4155</v>
      </c>
      <c r="G1112" s="8" t="s">
        <v>4154</v>
      </c>
      <c r="H1112" s="8" t="s">
        <v>4174</v>
      </c>
      <c r="I1112" s="8" t="s">
        <v>4175</v>
      </c>
      <c r="J1112" s="8" t="s">
        <v>4176</v>
      </c>
      <c r="K1112" s="8" t="s">
        <v>4020</v>
      </c>
    </row>
    <row r="1113" spans="1:11">
      <c r="A1113" s="8" t="s">
        <v>3306</v>
      </c>
      <c r="B1113" s="8" t="s">
        <v>3307</v>
      </c>
      <c r="C1113" s="8" t="s">
        <v>3308</v>
      </c>
      <c r="E1113" s="8" t="s">
        <v>4038</v>
      </c>
      <c r="F1113" s="8" t="s">
        <v>4157</v>
      </c>
      <c r="G1113" s="8" t="s">
        <v>54</v>
      </c>
      <c r="H1113" s="8" t="s">
        <v>4174</v>
      </c>
      <c r="I1113" s="8" t="s">
        <v>4175</v>
      </c>
      <c r="J1113" s="8" t="s">
        <v>4176</v>
      </c>
      <c r="K1113" s="8" t="s">
        <v>4025</v>
      </c>
    </row>
    <row r="1114" spans="1:11">
      <c r="A1114" s="8" t="s">
        <v>3309</v>
      </c>
      <c r="B1114" s="8" t="s">
        <v>3310</v>
      </c>
      <c r="C1114" s="8" t="s">
        <v>3311</v>
      </c>
      <c r="E1114" s="8" t="s">
        <v>4108</v>
      </c>
      <c r="F1114" s="8" t="s">
        <v>4155</v>
      </c>
      <c r="G1114" s="8" t="s">
        <v>4154</v>
      </c>
      <c r="H1114" s="8" t="s">
        <v>4174</v>
      </c>
      <c r="I1114" s="8" t="s">
        <v>4175</v>
      </c>
      <c r="J1114" s="8" t="s">
        <v>4176</v>
      </c>
      <c r="K1114" s="8" t="s">
        <v>4023</v>
      </c>
    </row>
    <row r="1115" spans="1:11">
      <c r="A1115" s="8" t="s">
        <v>3312</v>
      </c>
      <c r="B1115" s="8" t="s">
        <v>3313</v>
      </c>
      <c r="C1115" s="8" t="s">
        <v>3314</v>
      </c>
      <c r="E1115" s="8" t="s">
        <v>4034</v>
      </c>
      <c r="F1115" s="8" t="s">
        <v>4155</v>
      </c>
      <c r="G1115" s="8" t="s">
        <v>4154</v>
      </c>
      <c r="H1115" s="8" t="s">
        <v>4174</v>
      </c>
      <c r="I1115" s="8" t="s">
        <v>4175</v>
      </c>
      <c r="J1115" s="8" t="s">
        <v>4176</v>
      </c>
      <c r="K1115" s="8" t="s">
        <v>4020</v>
      </c>
    </row>
    <row r="1116" spans="1:11">
      <c r="A1116" s="8" t="s">
        <v>3315</v>
      </c>
      <c r="B1116" s="8" t="s">
        <v>3316</v>
      </c>
      <c r="C1116" s="8" t="s">
        <v>3317</v>
      </c>
      <c r="E1116" s="8" t="s">
        <v>4059</v>
      </c>
      <c r="F1116" s="8" t="s">
        <v>4155</v>
      </c>
      <c r="G1116" s="8" t="s">
        <v>4154</v>
      </c>
      <c r="H1116" s="8" t="s">
        <v>4174</v>
      </c>
      <c r="I1116" s="8" t="s">
        <v>4175</v>
      </c>
      <c r="J1116" s="8" t="s">
        <v>4176</v>
      </c>
      <c r="K1116" s="8" t="s">
        <v>4020</v>
      </c>
    </row>
    <row r="1117" spans="1:11">
      <c r="A1117" s="8" t="s">
        <v>3318</v>
      </c>
      <c r="B1117" s="8" t="s">
        <v>3319</v>
      </c>
      <c r="C1117" s="8" t="s">
        <v>3320</v>
      </c>
      <c r="E1117" s="8" t="s">
        <v>4050</v>
      </c>
      <c r="F1117" s="8" t="s">
        <v>4157</v>
      </c>
      <c r="G1117" s="8" t="s">
        <v>54</v>
      </c>
      <c r="H1117" s="8" t="s">
        <v>4174</v>
      </c>
      <c r="I1117" s="8" t="s">
        <v>4175</v>
      </c>
      <c r="J1117" s="8" t="s">
        <v>4176</v>
      </c>
      <c r="K1117" s="8" t="s">
        <v>4023</v>
      </c>
    </row>
    <row r="1118" spans="1:11">
      <c r="A1118" s="8" t="s">
        <v>3321</v>
      </c>
      <c r="B1118" s="8" t="s">
        <v>3322</v>
      </c>
      <c r="C1118" s="8" t="s">
        <v>3323</v>
      </c>
      <c r="E1118" s="8" t="s">
        <v>4053</v>
      </c>
      <c r="F1118" s="8" t="s">
        <v>4155</v>
      </c>
      <c r="G1118" s="8" t="s">
        <v>4154</v>
      </c>
      <c r="H1118" s="8" t="s">
        <v>4174</v>
      </c>
      <c r="I1118" s="8" t="s">
        <v>4175</v>
      </c>
      <c r="J1118" s="8" t="s">
        <v>4176</v>
      </c>
      <c r="K1118" s="8" t="s">
        <v>4025</v>
      </c>
    </row>
    <row r="1119" spans="1:11">
      <c r="A1119" s="8" t="s">
        <v>3324</v>
      </c>
      <c r="B1119" s="8" t="s">
        <v>3325</v>
      </c>
      <c r="C1119" s="8" t="s">
        <v>3326</v>
      </c>
      <c r="E1119" s="8" t="s">
        <v>4052</v>
      </c>
      <c r="F1119" s="8" t="s">
        <v>4153</v>
      </c>
      <c r="G1119" s="8" t="s">
        <v>54</v>
      </c>
      <c r="H1119" s="8" t="s">
        <v>4174</v>
      </c>
      <c r="I1119" s="8" t="s">
        <v>4175</v>
      </c>
      <c r="J1119" s="8" t="s">
        <v>4176</v>
      </c>
      <c r="K1119" s="8" t="s">
        <v>4020</v>
      </c>
    </row>
    <row r="1120" spans="1:11">
      <c r="A1120" s="8" t="s">
        <v>3327</v>
      </c>
      <c r="B1120" s="8" t="s">
        <v>3328</v>
      </c>
      <c r="C1120" s="8" t="s">
        <v>3329</v>
      </c>
      <c r="E1120" s="8" t="s">
        <v>4048</v>
      </c>
      <c r="F1120" s="8" t="s">
        <v>4153</v>
      </c>
      <c r="G1120" s="8" t="s">
        <v>54</v>
      </c>
      <c r="H1120" s="8" t="s">
        <v>4174</v>
      </c>
      <c r="I1120" s="8" t="s">
        <v>4175</v>
      </c>
      <c r="J1120" s="8" t="s">
        <v>4176</v>
      </c>
      <c r="K1120" s="8" t="s">
        <v>4020</v>
      </c>
    </row>
    <row r="1121" spans="1:11">
      <c r="A1121" s="8" t="s">
        <v>3330</v>
      </c>
      <c r="B1121" s="8" t="s">
        <v>3331</v>
      </c>
      <c r="C1121" s="8" t="s">
        <v>3332</v>
      </c>
      <c r="E1121" s="8" t="s">
        <v>4100</v>
      </c>
      <c r="F1121" s="8" t="s">
        <v>4153</v>
      </c>
      <c r="G1121" s="8" t="s">
        <v>54</v>
      </c>
      <c r="H1121" s="8" t="s">
        <v>4174</v>
      </c>
      <c r="I1121" s="8" t="s">
        <v>4175</v>
      </c>
      <c r="J1121" s="8" t="s">
        <v>4176</v>
      </c>
      <c r="K1121" s="8" t="s">
        <v>4022</v>
      </c>
    </row>
    <row r="1122" spans="1:11">
      <c r="A1122" s="8" t="s">
        <v>3333</v>
      </c>
      <c r="B1122" s="8" t="s">
        <v>3334</v>
      </c>
      <c r="C1122" s="8" t="s">
        <v>3335</v>
      </c>
      <c r="E1122" s="8" t="s">
        <v>4068</v>
      </c>
      <c r="F1122" s="8" t="s">
        <v>4155</v>
      </c>
      <c r="G1122" s="8" t="s">
        <v>4154</v>
      </c>
      <c r="H1122" s="8" t="s">
        <v>4174</v>
      </c>
      <c r="I1122" s="8" t="s">
        <v>4175</v>
      </c>
      <c r="J1122" s="8" t="s">
        <v>4176</v>
      </c>
      <c r="K1122" s="8" t="s">
        <v>4020</v>
      </c>
    </row>
    <row r="1123" spans="1:11">
      <c r="A1123" s="8" t="s">
        <v>3336</v>
      </c>
      <c r="B1123" s="8" t="s">
        <v>3337</v>
      </c>
      <c r="C1123" s="8" t="s">
        <v>3338</v>
      </c>
      <c r="E1123" s="8" t="s">
        <v>4035</v>
      </c>
      <c r="F1123" s="8" t="s">
        <v>4155</v>
      </c>
      <c r="G1123" s="8" t="s">
        <v>4154</v>
      </c>
      <c r="H1123" s="8" t="s">
        <v>4174</v>
      </c>
      <c r="I1123" s="8" t="s">
        <v>4175</v>
      </c>
      <c r="J1123" s="8" t="s">
        <v>4176</v>
      </c>
      <c r="K1123" s="8" t="s">
        <v>4020</v>
      </c>
    </row>
    <row r="1124" spans="1:11">
      <c r="A1124" s="8" t="s">
        <v>3339</v>
      </c>
      <c r="B1124" s="8" t="s">
        <v>3340</v>
      </c>
      <c r="C1124" s="8" t="s">
        <v>3341</v>
      </c>
      <c r="E1124" s="8" t="s">
        <v>4072</v>
      </c>
      <c r="F1124" s="8" t="s">
        <v>4153</v>
      </c>
      <c r="G1124" s="8" t="s">
        <v>54</v>
      </c>
      <c r="H1124" s="8" t="s">
        <v>4174</v>
      </c>
      <c r="I1124" s="8" t="s">
        <v>4175</v>
      </c>
      <c r="J1124" s="8" t="s">
        <v>4176</v>
      </c>
      <c r="K1124" s="8" t="s">
        <v>4025</v>
      </c>
    </row>
    <row r="1125" spans="1:11">
      <c r="A1125" s="8" t="s">
        <v>3342</v>
      </c>
      <c r="B1125" s="8" t="s">
        <v>3343</v>
      </c>
      <c r="C1125" s="8" t="s">
        <v>3344</v>
      </c>
      <c r="E1125" s="8" t="s">
        <v>4062</v>
      </c>
      <c r="F1125" s="8" t="s">
        <v>4155</v>
      </c>
      <c r="G1125" s="8" t="s">
        <v>4154</v>
      </c>
      <c r="H1125" s="8" t="s">
        <v>4174</v>
      </c>
      <c r="I1125" s="8" t="s">
        <v>4175</v>
      </c>
      <c r="J1125" s="8" t="s">
        <v>4176</v>
      </c>
      <c r="K1125" s="8" t="s">
        <v>4021</v>
      </c>
    </row>
    <row r="1126" spans="1:11">
      <c r="A1126" s="8" t="s">
        <v>3345</v>
      </c>
      <c r="B1126" s="8" t="s">
        <v>3346</v>
      </c>
      <c r="C1126" s="8" t="s">
        <v>3347</v>
      </c>
      <c r="E1126" s="8" t="s">
        <v>4035</v>
      </c>
      <c r="F1126" s="8" t="s">
        <v>4155</v>
      </c>
      <c r="G1126" s="8" t="s">
        <v>4161</v>
      </c>
      <c r="H1126" s="8" t="s">
        <v>4174</v>
      </c>
      <c r="I1126" s="8" t="s">
        <v>4175</v>
      </c>
      <c r="J1126" s="8" t="s">
        <v>4176</v>
      </c>
      <c r="K1126" s="8" t="s">
        <v>4025</v>
      </c>
    </row>
    <row r="1127" spans="1:11">
      <c r="A1127" s="8" t="s">
        <v>3348</v>
      </c>
      <c r="B1127" s="8" t="s">
        <v>3349</v>
      </c>
      <c r="C1127" s="8" t="s">
        <v>3350</v>
      </c>
      <c r="E1127" s="8" t="s">
        <v>4033</v>
      </c>
      <c r="F1127" s="8" t="s">
        <v>4155</v>
      </c>
      <c r="G1127" s="8" t="s">
        <v>54</v>
      </c>
      <c r="H1127" s="8" t="s">
        <v>4174</v>
      </c>
      <c r="I1127" s="8" t="s">
        <v>4175</v>
      </c>
      <c r="J1127" s="8" t="s">
        <v>4176</v>
      </c>
      <c r="K1127" s="8" t="s">
        <v>4024</v>
      </c>
    </row>
    <row r="1128" spans="1:11">
      <c r="A1128" s="8" t="s">
        <v>3351</v>
      </c>
      <c r="B1128" s="8" t="s">
        <v>3352</v>
      </c>
      <c r="C1128" s="8" t="s">
        <v>3353</v>
      </c>
      <c r="E1128" s="8" t="s">
        <v>4042</v>
      </c>
      <c r="F1128" s="8" t="s">
        <v>4155</v>
      </c>
      <c r="G1128" s="8" t="s">
        <v>4154</v>
      </c>
      <c r="H1128" s="8" t="s">
        <v>4174</v>
      </c>
      <c r="I1128" s="8" t="s">
        <v>4175</v>
      </c>
      <c r="J1128" s="8" t="s">
        <v>4176</v>
      </c>
      <c r="K1128" s="8" t="s">
        <v>4020</v>
      </c>
    </row>
    <row r="1129" spans="1:11">
      <c r="A1129" s="8" t="s">
        <v>3354</v>
      </c>
      <c r="B1129" s="8" t="s">
        <v>3355</v>
      </c>
      <c r="C1129" s="8" t="s">
        <v>3356</v>
      </c>
      <c r="E1129" s="8" t="s">
        <v>4038</v>
      </c>
      <c r="F1129" s="8" t="s">
        <v>4155</v>
      </c>
      <c r="G1129" s="8" t="s">
        <v>4154</v>
      </c>
      <c r="H1129" s="8" t="s">
        <v>4174</v>
      </c>
      <c r="I1129" s="8" t="s">
        <v>4175</v>
      </c>
      <c r="J1129" s="8" t="s">
        <v>4176</v>
      </c>
      <c r="K1129" s="8" t="s">
        <v>4020</v>
      </c>
    </row>
    <row r="1130" spans="1:11">
      <c r="A1130" s="8" t="s">
        <v>3357</v>
      </c>
      <c r="B1130" s="8" t="s">
        <v>3358</v>
      </c>
      <c r="C1130" s="8" t="s">
        <v>3359</v>
      </c>
      <c r="E1130" s="8" t="s">
        <v>4072</v>
      </c>
      <c r="F1130" s="8" t="s">
        <v>4153</v>
      </c>
      <c r="G1130" s="8" t="s">
        <v>54</v>
      </c>
      <c r="H1130" s="8" t="s">
        <v>4174</v>
      </c>
      <c r="I1130" s="8" t="s">
        <v>4175</v>
      </c>
      <c r="J1130" s="8" t="s">
        <v>4176</v>
      </c>
      <c r="K1130" s="8" t="s">
        <v>4025</v>
      </c>
    </row>
    <row r="1131" spans="1:11">
      <c r="A1131" s="8" t="s">
        <v>3360</v>
      </c>
      <c r="B1131" s="8" t="s">
        <v>3361</v>
      </c>
      <c r="C1131" s="8" t="s">
        <v>3362</v>
      </c>
      <c r="E1131" s="8" t="s">
        <v>53</v>
      </c>
      <c r="F1131" s="8" t="s">
        <v>4153</v>
      </c>
      <c r="G1131" s="8" t="s">
        <v>54</v>
      </c>
      <c r="H1131" s="8" t="s">
        <v>4174</v>
      </c>
      <c r="I1131" s="8" t="s">
        <v>4175</v>
      </c>
      <c r="J1131" s="8" t="s">
        <v>4176</v>
      </c>
      <c r="K1131" s="8" t="s">
        <v>4023</v>
      </c>
    </row>
    <row r="1132" spans="1:11">
      <c r="A1132" s="8" t="s">
        <v>3363</v>
      </c>
      <c r="B1132" s="8" t="s">
        <v>3364</v>
      </c>
      <c r="C1132" s="8" t="s">
        <v>3365</v>
      </c>
      <c r="E1132" s="8" t="s">
        <v>4042</v>
      </c>
      <c r="F1132" s="8" t="s">
        <v>4155</v>
      </c>
      <c r="G1132" s="8" t="s">
        <v>4154</v>
      </c>
      <c r="H1132" s="8" t="s">
        <v>4174</v>
      </c>
      <c r="I1132" s="8" t="s">
        <v>4175</v>
      </c>
      <c r="J1132" s="8" t="s">
        <v>4176</v>
      </c>
      <c r="K1132" s="8" t="s">
        <v>4021</v>
      </c>
    </row>
    <row r="1133" spans="1:11">
      <c r="A1133" s="8" t="s">
        <v>3366</v>
      </c>
      <c r="B1133" s="8" t="s">
        <v>3367</v>
      </c>
      <c r="C1133" s="8" t="s">
        <v>3368</v>
      </c>
      <c r="E1133" s="8" t="s">
        <v>4049</v>
      </c>
      <c r="F1133" s="8" t="s">
        <v>4153</v>
      </c>
      <c r="G1133" s="8" t="s">
        <v>54</v>
      </c>
      <c r="H1133" s="8" t="s">
        <v>4174</v>
      </c>
      <c r="I1133" s="8" t="s">
        <v>4175</v>
      </c>
      <c r="J1133" s="8" t="s">
        <v>4176</v>
      </c>
      <c r="K1133" s="8" t="s">
        <v>4021</v>
      </c>
    </row>
    <row r="1134" spans="1:11">
      <c r="A1134" s="8" t="s">
        <v>3369</v>
      </c>
      <c r="B1134" s="8" t="s">
        <v>3370</v>
      </c>
      <c r="C1134" s="8" t="s">
        <v>3371</v>
      </c>
      <c r="E1134" s="8" t="s">
        <v>4057</v>
      </c>
      <c r="F1134" s="8" t="s">
        <v>4153</v>
      </c>
      <c r="G1134" s="8" t="s">
        <v>54</v>
      </c>
      <c r="H1134" s="8" t="s">
        <v>4174</v>
      </c>
      <c r="I1134" s="8" t="s">
        <v>4175</v>
      </c>
      <c r="J1134" s="8" t="s">
        <v>4176</v>
      </c>
      <c r="K1134" s="8" t="s">
        <v>4020</v>
      </c>
    </row>
    <row r="1135" spans="1:11">
      <c r="A1135" s="8" t="s">
        <v>3372</v>
      </c>
      <c r="B1135" s="8" t="s">
        <v>3373</v>
      </c>
      <c r="C1135" s="8" t="s">
        <v>3374</v>
      </c>
      <c r="E1135" s="8" t="s">
        <v>4128</v>
      </c>
      <c r="F1135" s="8" t="s">
        <v>4155</v>
      </c>
      <c r="G1135" s="8" t="s">
        <v>4154</v>
      </c>
      <c r="H1135" s="8" t="s">
        <v>4174</v>
      </c>
      <c r="I1135" s="8" t="s">
        <v>4175</v>
      </c>
      <c r="J1135" s="8" t="s">
        <v>4176</v>
      </c>
      <c r="K1135" s="8" t="s">
        <v>4025</v>
      </c>
    </row>
    <row r="1136" spans="1:11">
      <c r="A1136" s="8" t="s">
        <v>3375</v>
      </c>
      <c r="B1136" s="8" t="s">
        <v>3376</v>
      </c>
      <c r="C1136" s="8" t="s">
        <v>3377</v>
      </c>
      <c r="E1136" s="8" t="s">
        <v>4062</v>
      </c>
      <c r="F1136" s="8" t="s">
        <v>4155</v>
      </c>
      <c r="G1136" s="8" t="s">
        <v>4154</v>
      </c>
      <c r="H1136" s="8" t="s">
        <v>4174</v>
      </c>
      <c r="I1136" s="8" t="s">
        <v>4175</v>
      </c>
      <c r="J1136" s="8" t="s">
        <v>4176</v>
      </c>
      <c r="K1136" s="8" t="s">
        <v>4020</v>
      </c>
    </row>
    <row r="1137" spans="1:11">
      <c r="A1137" s="8" t="s">
        <v>3378</v>
      </c>
      <c r="B1137" s="8" t="s">
        <v>3379</v>
      </c>
      <c r="C1137" s="8" t="s">
        <v>3380</v>
      </c>
      <c r="E1137" s="8" t="s">
        <v>4090</v>
      </c>
      <c r="F1137" s="8" t="s">
        <v>4155</v>
      </c>
      <c r="G1137" s="8" t="s">
        <v>4154</v>
      </c>
      <c r="H1137" s="8" t="s">
        <v>4174</v>
      </c>
      <c r="I1137" s="8" t="s">
        <v>4175</v>
      </c>
      <c r="J1137" s="8" t="s">
        <v>4176</v>
      </c>
      <c r="K1137" s="8" t="s">
        <v>4031</v>
      </c>
    </row>
    <row r="1138" spans="1:11">
      <c r="A1138" s="8" t="s">
        <v>3381</v>
      </c>
      <c r="B1138" s="8" t="s">
        <v>3382</v>
      </c>
      <c r="C1138" s="8" t="s">
        <v>3383</v>
      </c>
      <c r="E1138" s="8" t="s">
        <v>4135</v>
      </c>
      <c r="F1138" s="8" t="s">
        <v>4153</v>
      </c>
      <c r="G1138" s="8" t="s">
        <v>54</v>
      </c>
      <c r="H1138" s="8" t="s">
        <v>4174</v>
      </c>
      <c r="I1138" s="8" t="s">
        <v>4175</v>
      </c>
      <c r="J1138" s="8" t="s">
        <v>4176</v>
      </c>
      <c r="K1138" s="8" t="s">
        <v>4026</v>
      </c>
    </row>
    <row r="1139" spans="1:11">
      <c r="A1139" s="8" t="s">
        <v>3384</v>
      </c>
      <c r="B1139" s="8" t="s">
        <v>3385</v>
      </c>
      <c r="C1139" s="8" t="s">
        <v>3386</v>
      </c>
      <c r="E1139" s="8" t="s">
        <v>4054</v>
      </c>
      <c r="F1139" s="8" t="s">
        <v>4160</v>
      </c>
      <c r="G1139" s="8" t="s">
        <v>4161</v>
      </c>
      <c r="H1139" s="8" t="s">
        <v>4174</v>
      </c>
      <c r="I1139" s="8" t="s">
        <v>4175</v>
      </c>
      <c r="J1139" s="8" t="s">
        <v>4176</v>
      </c>
      <c r="K1139" s="8" t="s">
        <v>4020</v>
      </c>
    </row>
    <row r="1140" spans="1:11">
      <c r="A1140" s="8" t="s">
        <v>3387</v>
      </c>
      <c r="B1140" s="8" t="s">
        <v>3388</v>
      </c>
      <c r="C1140" s="8" t="s">
        <v>3389</v>
      </c>
      <c r="E1140" s="8" t="s">
        <v>4076</v>
      </c>
      <c r="F1140" s="8" t="s">
        <v>4153</v>
      </c>
      <c r="G1140" s="8" t="s">
        <v>54</v>
      </c>
      <c r="H1140" s="8" t="s">
        <v>4174</v>
      </c>
      <c r="I1140" s="8" t="s">
        <v>4175</v>
      </c>
      <c r="J1140" s="8" t="s">
        <v>4176</v>
      </c>
      <c r="K1140" s="8" t="s">
        <v>4029</v>
      </c>
    </row>
    <row r="1141" spans="1:11">
      <c r="A1141" s="8" t="s">
        <v>3390</v>
      </c>
      <c r="B1141" s="8" t="s">
        <v>3391</v>
      </c>
      <c r="C1141" s="8" t="s">
        <v>3392</v>
      </c>
      <c r="E1141" s="8" t="s">
        <v>4034</v>
      </c>
      <c r="F1141" s="8" t="s">
        <v>4153</v>
      </c>
      <c r="G1141" s="8" t="s">
        <v>54</v>
      </c>
      <c r="H1141" s="8" t="s">
        <v>4174</v>
      </c>
      <c r="I1141" s="8" t="s">
        <v>4175</v>
      </c>
      <c r="J1141" s="8" t="s">
        <v>4176</v>
      </c>
      <c r="K1141" s="8" t="s">
        <v>4023</v>
      </c>
    </row>
    <row r="1142" spans="1:11">
      <c r="A1142" s="8" t="s">
        <v>3393</v>
      </c>
      <c r="B1142" s="8" t="s">
        <v>3394</v>
      </c>
      <c r="C1142" s="8" t="s">
        <v>3395</v>
      </c>
      <c r="E1142" s="8" t="s">
        <v>4062</v>
      </c>
      <c r="F1142" s="8" t="s">
        <v>4155</v>
      </c>
      <c r="G1142" s="8" t="s">
        <v>4161</v>
      </c>
      <c r="H1142" s="8" t="s">
        <v>4174</v>
      </c>
      <c r="I1142" s="8" t="s">
        <v>4175</v>
      </c>
      <c r="J1142" s="8" t="s">
        <v>4176</v>
      </c>
      <c r="K1142" s="8" t="s">
        <v>4028</v>
      </c>
    </row>
    <row r="1143" spans="1:11">
      <c r="A1143" s="8" t="s">
        <v>3396</v>
      </c>
      <c r="B1143" s="8" t="s">
        <v>3397</v>
      </c>
      <c r="C1143" s="8" t="s">
        <v>3398</v>
      </c>
      <c r="E1143" s="8" t="s">
        <v>4064</v>
      </c>
      <c r="F1143" s="8" t="s">
        <v>4153</v>
      </c>
      <c r="G1143" s="8" t="s">
        <v>54</v>
      </c>
      <c r="H1143" s="8" t="s">
        <v>4174</v>
      </c>
      <c r="I1143" s="8" t="s">
        <v>4175</v>
      </c>
      <c r="J1143" s="8" t="s">
        <v>4176</v>
      </c>
      <c r="K1143" s="8" t="s">
        <v>4030</v>
      </c>
    </row>
    <row r="1144" spans="1:11">
      <c r="A1144" s="8" t="s">
        <v>3399</v>
      </c>
      <c r="B1144" s="8" t="s">
        <v>3400</v>
      </c>
      <c r="C1144" s="8" t="s">
        <v>3401</v>
      </c>
      <c r="E1144" s="8" t="s">
        <v>4056</v>
      </c>
      <c r="F1144" s="8" t="s">
        <v>4153</v>
      </c>
      <c r="G1144" s="8" t="s">
        <v>54</v>
      </c>
      <c r="H1144" s="8" t="s">
        <v>4174</v>
      </c>
      <c r="I1144" s="8" t="s">
        <v>4175</v>
      </c>
      <c r="J1144" s="8" t="s">
        <v>4176</v>
      </c>
      <c r="K1144" s="8" t="s">
        <v>4027</v>
      </c>
    </row>
    <row r="1145" spans="1:11">
      <c r="A1145" s="8" t="s">
        <v>3402</v>
      </c>
      <c r="B1145" s="8" t="s">
        <v>3403</v>
      </c>
      <c r="C1145" s="8" t="s">
        <v>3404</v>
      </c>
      <c r="E1145" s="8" t="s">
        <v>4063</v>
      </c>
      <c r="F1145" s="8" t="s">
        <v>4155</v>
      </c>
      <c r="G1145" s="8" t="s">
        <v>54</v>
      </c>
      <c r="H1145" s="8" t="s">
        <v>4174</v>
      </c>
      <c r="I1145" s="8" t="s">
        <v>4175</v>
      </c>
      <c r="J1145" s="8" t="s">
        <v>4176</v>
      </c>
      <c r="K1145" s="8" t="s">
        <v>4027</v>
      </c>
    </row>
    <row r="1146" spans="1:11">
      <c r="A1146" s="8" t="s">
        <v>3405</v>
      </c>
      <c r="B1146" s="8" t="s">
        <v>3403</v>
      </c>
      <c r="C1146" s="8" t="s">
        <v>3406</v>
      </c>
      <c r="E1146" s="8" t="s">
        <v>4063</v>
      </c>
      <c r="F1146" s="8" t="s">
        <v>4155</v>
      </c>
      <c r="G1146" s="8" t="s">
        <v>4161</v>
      </c>
      <c r="H1146" s="8" t="s">
        <v>4174</v>
      </c>
      <c r="I1146" s="8" t="s">
        <v>4175</v>
      </c>
      <c r="J1146" s="8" t="s">
        <v>4176</v>
      </c>
      <c r="K1146" s="8" t="s">
        <v>4027</v>
      </c>
    </row>
    <row r="1147" spans="1:11">
      <c r="A1147" s="8" t="s">
        <v>3407</v>
      </c>
      <c r="B1147" s="8" t="s">
        <v>3408</v>
      </c>
      <c r="C1147" s="8" t="s">
        <v>3409</v>
      </c>
      <c r="E1147" s="8" t="s">
        <v>4052</v>
      </c>
      <c r="F1147" s="8" t="s">
        <v>4155</v>
      </c>
      <c r="G1147" s="8" t="s">
        <v>4154</v>
      </c>
      <c r="H1147" s="8" t="s">
        <v>4174</v>
      </c>
      <c r="I1147" s="8" t="s">
        <v>4175</v>
      </c>
      <c r="J1147" s="8" t="s">
        <v>4176</v>
      </c>
      <c r="K1147" s="8" t="s">
        <v>4024</v>
      </c>
    </row>
    <row r="1148" spans="1:11">
      <c r="A1148" s="8" t="s">
        <v>3410</v>
      </c>
      <c r="B1148" s="8" t="s">
        <v>3411</v>
      </c>
      <c r="C1148" s="8" t="s">
        <v>3412</v>
      </c>
      <c r="E1148" s="8" t="s">
        <v>4081</v>
      </c>
      <c r="F1148" s="8" t="s">
        <v>4153</v>
      </c>
      <c r="G1148" s="8" t="s">
        <v>4154</v>
      </c>
      <c r="H1148" s="8" t="s">
        <v>4174</v>
      </c>
      <c r="I1148" s="8" t="s">
        <v>4175</v>
      </c>
      <c r="J1148" s="8" t="s">
        <v>4176</v>
      </c>
      <c r="K1148" s="8" t="s">
        <v>4020</v>
      </c>
    </row>
    <row r="1149" spans="1:11">
      <c r="A1149" s="8" t="s">
        <v>3413</v>
      </c>
      <c r="B1149" s="8" t="s">
        <v>3414</v>
      </c>
      <c r="C1149" s="8" t="s">
        <v>3415</v>
      </c>
      <c r="E1149" s="8" t="s">
        <v>4037</v>
      </c>
      <c r="F1149" s="8" t="s">
        <v>4153</v>
      </c>
      <c r="G1149" s="8" t="s">
        <v>54</v>
      </c>
      <c r="H1149" s="8" t="s">
        <v>4174</v>
      </c>
      <c r="I1149" s="8" t="s">
        <v>4175</v>
      </c>
      <c r="J1149" s="8" t="s">
        <v>4176</v>
      </c>
      <c r="K1149" s="8" t="s">
        <v>4020</v>
      </c>
    </row>
    <row r="1150" spans="1:11">
      <c r="A1150" s="8" t="s">
        <v>3416</v>
      </c>
      <c r="B1150" s="8" t="s">
        <v>3417</v>
      </c>
      <c r="C1150" s="8" t="s">
        <v>3418</v>
      </c>
      <c r="E1150" s="8" t="s">
        <v>4144</v>
      </c>
      <c r="F1150" s="8" t="s">
        <v>4155</v>
      </c>
      <c r="G1150" s="8" t="s">
        <v>4154</v>
      </c>
      <c r="H1150" s="8" t="s">
        <v>4174</v>
      </c>
      <c r="I1150" s="8" t="s">
        <v>4175</v>
      </c>
      <c r="J1150" s="8" t="s">
        <v>4176</v>
      </c>
      <c r="K1150" s="8" t="s">
        <v>4026</v>
      </c>
    </row>
    <row r="1151" spans="1:11">
      <c r="A1151" s="8" t="s">
        <v>3419</v>
      </c>
      <c r="B1151" s="8" t="s">
        <v>3420</v>
      </c>
      <c r="C1151" s="8" t="s">
        <v>3421</v>
      </c>
      <c r="E1151" s="8" t="s">
        <v>4083</v>
      </c>
      <c r="F1151" s="8" t="s">
        <v>4167</v>
      </c>
      <c r="G1151" s="8" t="s">
        <v>4154</v>
      </c>
      <c r="H1151" s="8" t="s">
        <v>4174</v>
      </c>
      <c r="I1151" s="8" t="s">
        <v>4175</v>
      </c>
      <c r="J1151" s="8" t="s">
        <v>4176</v>
      </c>
      <c r="K1151" s="8" t="s">
        <v>4024</v>
      </c>
    </row>
    <row r="1152" spans="1:11">
      <c r="A1152" s="8" t="s">
        <v>3422</v>
      </c>
      <c r="B1152" s="8" t="s">
        <v>3423</v>
      </c>
      <c r="C1152" s="8" t="s">
        <v>3424</v>
      </c>
      <c r="E1152" s="8" t="s">
        <v>4107</v>
      </c>
      <c r="F1152" s="8" t="s">
        <v>4153</v>
      </c>
      <c r="G1152" s="8" t="s">
        <v>54</v>
      </c>
      <c r="H1152" s="8" t="s">
        <v>4174</v>
      </c>
      <c r="I1152" s="8" t="s">
        <v>4175</v>
      </c>
      <c r="J1152" s="8" t="s">
        <v>4176</v>
      </c>
      <c r="K1152" s="8" t="s">
        <v>4025</v>
      </c>
    </row>
    <row r="1153" spans="1:11">
      <c r="A1153" s="8" t="s">
        <v>3425</v>
      </c>
      <c r="B1153" s="8" t="s">
        <v>3426</v>
      </c>
      <c r="C1153" s="8" t="s">
        <v>3427</v>
      </c>
      <c r="E1153" s="8" t="s">
        <v>4077</v>
      </c>
      <c r="F1153" s="8" t="s">
        <v>4155</v>
      </c>
      <c r="G1153" s="8" t="s">
        <v>4154</v>
      </c>
      <c r="H1153" s="8" t="s">
        <v>4174</v>
      </c>
      <c r="I1153" s="8" t="s">
        <v>4175</v>
      </c>
      <c r="J1153" s="8" t="s">
        <v>4176</v>
      </c>
      <c r="K1153" s="8" t="s">
        <v>4025</v>
      </c>
    </row>
    <row r="1154" spans="1:11">
      <c r="A1154" s="8" t="s">
        <v>3428</v>
      </c>
      <c r="B1154" s="8" t="s">
        <v>3429</v>
      </c>
      <c r="C1154" s="8" t="s">
        <v>3430</v>
      </c>
      <c r="E1154" s="8" t="s">
        <v>4046</v>
      </c>
      <c r="F1154" s="8" t="s">
        <v>4153</v>
      </c>
      <c r="G1154" s="8" t="s">
        <v>54</v>
      </c>
      <c r="H1154" s="8" t="s">
        <v>4174</v>
      </c>
      <c r="I1154" s="8" t="s">
        <v>4175</v>
      </c>
      <c r="J1154" s="8" t="s">
        <v>4176</v>
      </c>
      <c r="K1154" s="8" t="s">
        <v>4022</v>
      </c>
    </row>
    <row r="1155" spans="1:11">
      <c r="A1155" s="8" t="s">
        <v>3431</v>
      </c>
      <c r="B1155" s="8" t="s">
        <v>3429</v>
      </c>
      <c r="C1155" s="8" t="s">
        <v>3432</v>
      </c>
      <c r="E1155" s="8" t="s">
        <v>4046</v>
      </c>
      <c r="F1155" s="8" t="s">
        <v>4153</v>
      </c>
      <c r="G1155" s="8" t="s">
        <v>54</v>
      </c>
      <c r="H1155" s="8" t="s">
        <v>4174</v>
      </c>
      <c r="I1155" s="8" t="s">
        <v>4175</v>
      </c>
      <c r="J1155" s="8" t="s">
        <v>4176</v>
      </c>
      <c r="K1155" s="8" t="s">
        <v>4022</v>
      </c>
    </row>
    <row r="1156" spans="1:11">
      <c r="A1156" s="8" t="s">
        <v>3433</v>
      </c>
      <c r="B1156" s="8" t="s">
        <v>3434</v>
      </c>
      <c r="C1156" s="8" t="s">
        <v>3435</v>
      </c>
      <c r="E1156" s="8" t="s">
        <v>4061</v>
      </c>
      <c r="F1156" s="8" t="s">
        <v>4159</v>
      </c>
      <c r="G1156" s="8" t="s">
        <v>54</v>
      </c>
      <c r="H1156" s="8" t="s">
        <v>4174</v>
      </c>
      <c r="I1156" s="8" t="s">
        <v>4175</v>
      </c>
      <c r="J1156" s="8" t="s">
        <v>4176</v>
      </c>
      <c r="K1156" s="8" t="s">
        <v>4024</v>
      </c>
    </row>
    <row r="1157" spans="1:11">
      <c r="A1157" s="8" t="s">
        <v>3436</v>
      </c>
      <c r="B1157" s="8" t="s">
        <v>3437</v>
      </c>
      <c r="C1157" s="8" t="s">
        <v>3438</v>
      </c>
      <c r="E1157" s="8" t="s">
        <v>4047</v>
      </c>
      <c r="F1157" s="8" t="s">
        <v>4153</v>
      </c>
      <c r="G1157" s="8" t="s">
        <v>4154</v>
      </c>
      <c r="H1157" s="8" t="s">
        <v>4174</v>
      </c>
      <c r="I1157" s="8" t="s">
        <v>4175</v>
      </c>
      <c r="J1157" s="8" t="s">
        <v>4176</v>
      </c>
      <c r="K1157" s="8" t="s">
        <v>4021</v>
      </c>
    </row>
    <row r="1158" spans="1:11">
      <c r="A1158" s="8" t="s">
        <v>3439</v>
      </c>
      <c r="B1158" s="8" t="s">
        <v>3440</v>
      </c>
      <c r="C1158" s="8" t="s">
        <v>3441</v>
      </c>
      <c r="E1158" s="8" t="s">
        <v>4034</v>
      </c>
      <c r="F1158" s="8" t="s">
        <v>4155</v>
      </c>
      <c r="G1158" s="8" t="s">
        <v>4154</v>
      </c>
      <c r="H1158" s="8" t="s">
        <v>4174</v>
      </c>
      <c r="I1158" s="8" t="s">
        <v>4175</v>
      </c>
      <c r="J1158" s="8" t="s">
        <v>4176</v>
      </c>
      <c r="K1158" s="8" t="s">
        <v>4020</v>
      </c>
    </row>
    <row r="1159" spans="1:11">
      <c r="A1159" s="8" t="s">
        <v>3442</v>
      </c>
      <c r="B1159" s="8" t="s">
        <v>3443</v>
      </c>
      <c r="C1159" s="8" t="s">
        <v>3444</v>
      </c>
      <c r="E1159" s="8" t="s">
        <v>4051</v>
      </c>
      <c r="F1159" s="8" t="s">
        <v>4153</v>
      </c>
      <c r="G1159" s="8" t="s">
        <v>54</v>
      </c>
      <c r="H1159" s="8" t="s">
        <v>4174</v>
      </c>
      <c r="I1159" s="8" t="s">
        <v>4175</v>
      </c>
      <c r="J1159" s="8" t="s">
        <v>4176</v>
      </c>
      <c r="K1159" s="8" t="s">
        <v>4021</v>
      </c>
    </row>
    <row r="1160" spans="1:11">
      <c r="A1160" s="8" t="s">
        <v>3445</v>
      </c>
      <c r="B1160" s="8" t="s">
        <v>3443</v>
      </c>
      <c r="C1160" s="8" t="s">
        <v>3446</v>
      </c>
      <c r="E1160" s="8" t="s">
        <v>4051</v>
      </c>
      <c r="F1160" s="8" t="s">
        <v>4153</v>
      </c>
      <c r="G1160" s="8" t="s">
        <v>54</v>
      </c>
      <c r="H1160" s="8" t="s">
        <v>4174</v>
      </c>
      <c r="I1160" s="8" t="s">
        <v>4175</v>
      </c>
      <c r="J1160" s="8" t="s">
        <v>4176</v>
      </c>
      <c r="K1160" s="8" t="s">
        <v>4021</v>
      </c>
    </row>
    <row r="1161" spans="1:11">
      <c r="A1161" s="8" t="s">
        <v>3447</v>
      </c>
      <c r="B1161" s="8" t="s">
        <v>3448</v>
      </c>
      <c r="C1161" s="8" t="s">
        <v>3449</v>
      </c>
      <c r="E1161" s="8" t="s">
        <v>4066</v>
      </c>
      <c r="F1161" s="8" t="s">
        <v>4155</v>
      </c>
      <c r="G1161" s="8" t="s">
        <v>4154</v>
      </c>
      <c r="H1161" s="8" t="s">
        <v>4174</v>
      </c>
      <c r="I1161" s="8" t="s">
        <v>4175</v>
      </c>
      <c r="J1161" s="8" t="s">
        <v>4176</v>
      </c>
      <c r="K1161" s="8" t="s">
        <v>4026</v>
      </c>
    </row>
    <row r="1162" spans="1:11">
      <c r="A1162" s="8" t="s">
        <v>3450</v>
      </c>
      <c r="B1162" s="8" t="s">
        <v>3451</v>
      </c>
      <c r="C1162" s="8" t="s">
        <v>3452</v>
      </c>
      <c r="E1162" s="8" t="s">
        <v>4053</v>
      </c>
      <c r="F1162" s="8" t="s">
        <v>4153</v>
      </c>
      <c r="G1162" s="8" t="s">
        <v>4154</v>
      </c>
      <c r="H1162" s="8" t="s">
        <v>4174</v>
      </c>
      <c r="I1162" s="8" t="s">
        <v>4175</v>
      </c>
      <c r="J1162" s="8" t="s">
        <v>4176</v>
      </c>
      <c r="K1162" s="8" t="s">
        <v>4021</v>
      </c>
    </row>
    <row r="1163" spans="1:11">
      <c r="A1163" s="8" t="s">
        <v>3453</v>
      </c>
      <c r="B1163" s="8" t="s">
        <v>3454</v>
      </c>
      <c r="C1163" s="8" t="s">
        <v>3455</v>
      </c>
      <c r="E1163" s="8" t="s">
        <v>4046</v>
      </c>
      <c r="F1163" s="8" t="s">
        <v>4155</v>
      </c>
      <c r="G1163" s="8" t="s">
        <v>4154</v>
      </c>
      <c r="H1163" s="8" t="s">
        <v>4174</v>
      </c>
      <c r="I1163" s="8" t="s">
        <v>4175</v>
      </c>
      <c r="J1163" s="8" t="s">
        <v>4176</v>
      </c>
      <c r="K1163" s="8" t="s">
        <v>4026</v>
      </c>
    </row>
    <row r="1164" spans="1:11">
      <c r="A1164" s="8" t="s">
        <v>3456</v>
      </c>
      <c r="B1164" s="8" t="s">
        <v>3454</v>
      </c>
      <c r="C1164" s="8" t="s">
        <v>3457</v>
      </c>
      <c r="E1164" s="8" t="s">
        <v>4046</v>
      </c>
      <c r="F1164" s="8" t="s">
        <v>4155</v>
      </c>
      <c r="G1164" s="8" t="s">
        <v>4154</v>
      </c>
      <c r="H1164" s="8" t="s">
        <v>4174</v>
      </c>
      <c r="I1164" s="8" t="s">
        <v>4175</v>
      </c>
      <c r="J1164" s="8" t="s">
        <v>4176</v>
      </c>
      <c r="K1164" s="8" t="s">
        <v>4026</v>
      </c>
    </row>
    <row r="1165" spans="1:11">
      <c r="A1165" s="8" t="s">
        <v>3458</v>
      </c>
      <c r="B1165" s="8" t="s">
        <v>3459</v>
      </c>
      <c r="C1165" s="8" t="s">
        <v>3460</v>
      </c>
      <c r="E1165" s="8" t="s">
        <v>4057</v>
      </c>
      <c r="F1165" s="8" t="s">
        <v>4153</v>
      </c>
      <c r="G1165" s="8" t="s">
        <v>54</v>
      </c>
      <c r="H1165" s="8" t="s">
        <v>4174</v>
      </c>
      <c r="I1165" s="8" t="s">
        <v>4175</v>
      </c>
      <c r="J1165" s="8" t="s">
        <v>4176</v>
      </c>
      <c r="K1165" s="8" t="s">
        <v>4024</v>
      </c>
    </row>
    <row r="1166" spans="1:11">
      <c r="A1166" s="8" t="s">
        <v>3461</v>
      </c>
      <c r="B1166" s="8" t="s">
        <v>3462</v>
      </c>
      <c r="C1166" s="8" t="s">
        <v>3463</v>
      </c>
      <c r="E1166" s="8" t="s">
        <v>4145</v>
      </c>
      <c r="F1166" s="8" t="s">
        <v>4155</v>
      </c>
      <c r="G1166" s="8" t="s">
        <v>4154</v>
      </c>
      <c r="H1166" s="8" t="s">
        <v>4174</v>
      </c>
      <c r="I1166" s="8" t="s">
        <v>4175</v>
      </c>
      <c r="J1166" s="8" t="s">
        <v>4176</v>
      </c>
      <c r="K1166" s="8" t="s">
        <v>4031</v>
      </c>
    </row>
    <row r="1167" spans="1:11">
      <c r="A1167" s="8" t="s">
        <v>3464</v>
      </c>
      <c r="B1167" s="8" t="s">
        <v>3465</v>
      </c>
      <c r="C1167" s="8" t="s">
        <v>3466</v>
      </c>
      <c r="E1167" s="8" t="s">
        <v>4148</v>
      </c>
      <c r="F1167" s="8" t="s">
        <v>4155</v>
      </c>
      <c r="G1167" s="8" t="s">
        <v>4154</v>
      </c>
      <c r="H1167" s="8" t="s">
        <v>4174</v>
      </c>
      <c r="I1167" s="8" t="s">
        <v>4175</v>
      </c>
      <c r="J1167" s="8" t="s">
        <v>4176</v>
      </c>
      <c r="K1167" s="8" t="s">
        <v>4030</v>
      </c>
    </row>
    <row r="1168" spans="1:11">
      <c r="A1168" s="8" t="s">
        <v>3467</v>
      </c>
      <c r="B1168" s="8" t="s">
        <v>3468</v>
      </c>
      <c r="C1168" s="8" t="s">
        <v>3469</v>
      </c>
      <c r="E1168" s="8" t="s">
        <v>4047</v>
      </c>
      <c r="F1168" s="8" t="s">
        <v>4155</v>
      </c>
      <c r="G1168" s="8" t="s">
        <v>4154</v>
      </c>
      <c r="H1168" s="8" t="s">
        <v>4174</v>
      </c>
      <c r="I1168" s="8" t="s">
        <v>4175</v>
      </c>
      <c r="J1168" s="8" t="s">
        <v>4176</v>
      </c>
      <c r="K1168" s="8" t="s">
        <v>4028</v>
      </c>
    </row>
    <row r="1169" spans="1:11">
      <c r="A1169" s="8" t="s">
        <v>3470</v>
      </c>
      <c r="B1169" s="8" t="s">
        <v>3471</v>
      </c>
      <c r="C1169" s="8" t="s">
        <v>3472</v>
      </c>
      <c r="E1169" s="8" t="s">
        <v>4037</v>
      </c>
      <c r="F1169" s="8" t="s">
        <v>4155</v>
      </c>
      <c r="G1169" s="8" t="s">
        <v>4154</v>
      </c>
      <c r="H1169" s="8" t="s">
        <v>4174</v>
      </c>
      <c r="I1169" s="8" t="s">
        <v>4175</v>
      </c>
      <c r="J1169" s="8" t="s">
        <v>4176</v>
      </c>
      <c r="K1169" s="8" t="s">
        <v>4028</v>
      </c>
    </row>
    <row r="1170" spans="1:11">
      <c r="A1170" s="8" t="s">
        <v>3473</v>
      </c>
      <c r="B1170" s="8" t="s">
        <v>3474</v>
      </c>
      <c r="C1170" s="8" t="s">
        <v>3475</v>
      </c>
      <c r="E1170" s="8" t="s">
        <v>4079</v>
      </c>
      <c r="F1170" s="8" t="s">
        <v>4155</v>
      </c>
      <c r="G1170" s="8" t="s">
        <v>4154</v>
      </c>
      <c r="H1170" s="8" t="s">
        <v>4174</v>
      </c>
      <c r="I1170" s="8" t="s">
        <v>4175</v>
      </c>
      <c r="J1170" s="8" t="s">
        <v>4176</v>
      </c>
      <c r="K1170" s="8" t="s">
        <v>4031</v>
      </c>
    </row>
    <row r="1171" spans="1:11">
      <c r="A1171" s="8" t="s">
        <v>3476</v>
      </c>
      <c r="B1171" s="8" t="s">
        <v>3477</v>
      </c>
      <c r="C1171" s="8" t="s">
        <v>3478</v>
      </c>
      <c r="E1171" s="8" t="s">
        <v>4064</v>
      </c>
      <c r="F1171" s="8" t="s">
        <v>4155</v>
      </c>
      <c r="G1171" s="8" t="s">
        <v>54</v>
      </c>
      <c r="H1171" s="8" t="s">
        <v>4174</v>
      </c>
      <c r="I1171" s="8" t="s">
        <v>4175</v>
      </c>
      <c r="J1171" s="8" t="s">
        <v>4176</v>
      </c>
      <c r="K1171" s="8" t="s">
        <v>4020</v>
      </c>
    </row>
    <row r="1172" spans="1:11">
      <c r="A1172" s="8" t="s">
        <v>3479</v>
      </c>
      <c r="B1172" s="8" t="s">
        <v>3480</v>
      </c>
      <c r="C1172" s="8" t="s">
        <v>3481</v>
      </c>
      <c r="E1172" s="8" t="s">
        <v>4072</v>
      </c>
      <c r="F1172" s="8" t="s">
        <v>4153</v>
      </c>
      <c r="G1172" s="8" t="s">
        <v>54</v>
      </c>
      <c r="H1172" s="8" t="s">
        <v>4174</v>
      </c>
      <c r="I1172" s="8" t="s">
        <v>4175</v>
      </c>
      <c r="J1172" s="8" t="s">
        <v>4176</v>
      </c>
      <c r="K1172" s="8" t="s">
        <v>4020</v>
      </c>
    </row>
    <row r="1173" spans="1:11">
      <c r="A1173" s="8" t="s">
        <v>3482</v>
      </c>
      <c r="B1173" s="8" t="s">
        <v>3483</v>
      </c>
      <c r="C1173" s="8" t="s">
        <v>3484</v>
      </c>
      <c r="E1173" s="8" t="s">
        <v>4046</v>
      </c>
      <c r="F1173" s="8" t="s">
        <v>4155</v>
      </c>
      <c r="G1173" s="8" t="s">
        <v>4154</v>
      </c>
      <c r="H1173" s="8" t="s">
        <v>4174</v>
      </c>
      <c r="I1173" s="8" t="s">
        <v>4175</v>
      </c>
      <c r="J1173" s="8" t="s">
        <v>4176</v>
      </c>
      <c r="K1173" s="8" t="s">
        <v>4022</v>
      </c>
    </row>
    <row r="1174" spans="1:11">
      <c r="A1174" s="8" t="s">
        <v>3485</v>
      </c>
      <c r="B1174" s="8" t="s">
        <v>3486</v>
      </c>
      <c r="C1174" s="8" t="s">
        <v>3487</v>
      </c>
      <c r="E1174" s="8" t="s">
        <v>4046</v>
      </c>
      <c r="F1174" s="8" t="s">
        <v>4155</v>
      </c>
      <c r="G1174" s="8" t="s">
        <v>4154</v>
      </c>
      <c r="H1174" s="8" t="s">
        <v>4174</v>
      </c>
      <c r="I1174" s="8" t="s">
        <v>4175</v>
      </c>
      <c r="J1174" s="8" t="s">
        <v>4176</v>
      </c>
      <c r="K1174" s="8" t="s">
        <v>4021</v>
      </c>
    </row>
    <row r="1175" spans="1:11">
      <c r="A1175" s="8" t="s">
        <v>3488</v>
      </c>
      <c r="B1175" s="8" t="s">
        <v>3486</v>
      </c>
      <c r="C1175" s="8" t="s">
        <v>3489</v>
      </c>
      <c r="E1175" s="8" t="s">
        <v>4046</v>
      </c>
      <c r="F1175" s="8" t="s">
        <v>4155</v>
      </c>
      <c r="G1175" s="8" t="s">
        <v>4154</v>
      </c>
      <c r="H1175" s="8" t="s">
        <v>4174</v>
      </c>
      <c r="I1175" s="8" t="s">
        <v>4175</v>
      </c>
      <c r="J1175" s="8" t="s">
        <v>4176</v>
      </c>
      <c r="K1175" s="8" t="s">
        <v>4021</v>
      </c>
    </row>
    <row r="1176" spans="1:11">
      <c r="A1176" s="8" t="s">
        <v>3490</v>
      </c>
      <c r="B1176" s="8" t="s">
        <v>3491</v>
      </c>
      <c r="C1176" s="8" t="s">
        <v>3492</v>
      </c>
      <c r="E1176" s="8" t="s">
        <v>4130</v>
      </c>
      <c r="F1176" s="8" t="s">
        <v>4155</v>
      </c>
      <c r="G1176" s="8" t="s">
        <v>4154</v>
      </c>
      <c r="H1176" s="8" t="s">
        <v>4174</v>
      </c>
      <c r="I1176" s="8" t="s">
        <v>4175</v>
      </c>
      <c r="J1176" s="8" t="s">
        <v>4176</v>
      </c>
      <c r="K1176" s="8" t="s">
        <v>4028</v>
      </c>
    </row>
    <row r="1177" spans="1:11">
      <c r="A1177" s="8" t="s">
        <v>3493</v>
      </c>
      <c r="B1177" s="8" t="s">
        <v>3494</v>
      </c>
      <c r="C1177" s="8" t="s">
        <v>3495</v>
      </c>
      <c r="E1177" s="8" t="s">
        <v>4088</v>
      </c>
      <c r="F1177" s="8" t="s">
        <v>4153</v>
      </c>
      <c r="G1177" s="8" t="s">
        <v>4154</v>
      </c>
      <c r="H1177" s="8" t="s">
        <v>4174</v>
      </c>
      <c r="I1177" s="8" t="s">
        <v>4175</v>
      </c>
      <c r="J1177" s="8" t="s">
        <v>4176</v>
      </c>
      <c r="K1177" s="8" t="s">
        <v>4020</v>
      </c>
    </row>
    <row r="1178" spans="1:11">
      <c r="A1178" s="8" t="s">
        <v>3496</v>
      </c>
      <c r="B1178" s="8" t="s">
        <v>3497</v>
      </c>
      <c r="C1178" s="8" t="s">
        <v>3498</v>
      </c>
      <c r="E1178" s="8" t="s">
        <v>4034</v>
      </c>
      <c r="F1178" s="8" t="s">
        <v>4153</v>
      </c>
      <c r="G1178" s="8" t="s">
        <v>54</v>
      </c>
      <c r="H1178" s="8" t="s">
        <v>4174</v>
      </c>
      <c r="I1178" s="8" t="s">
        <v>4175</v>
      </c>
      <c r="J1178" s="8" t="s">
        <v>4176</v>
      </c>
      <c r="K1178" s="8" t="s">
        <v>4020</v>
      </c>
    </row>
    <row r="1179" spans="1:11">
      <c r="A1179" s="8" t="s">
        <v>3499</v>
      </c>
      <c r="B1179" s="8" t="s">
        <v>3500</v>
      </c>
      <c r="C1179" s="8" t="s">
        <v>3501</v>
      </c>
      <c r="E1179" s="8" t="s">
        <v>4034</v>
      </c>
      <c r="F1179" s="8" t="s">
        <v>4153</v>
      </c>
      <c r="G1179" s="8" t="s">
        <v>54</v>
      </c>
      <c r="H1179" s="8" t="s">
        <v>4174</v>
      </c>
      <c r="I1179" s="8" t="s">
        <v>4175</v>
      </c>
      <c r="J1179" s="8" t="s">
        <v>4176</v>
      </c>
      <c r="K1179" s="8" t="s">
        <v>4021</v>
      </c>
    </row>
    <row r="1180" spans="1:11">
      <c r="A1180" s="8" t="s">
        <v>3502</v>
      </c>
      <c r="B1180" s="8" t="s">
        <v>3503</v>
      </c>
      <c r="C1180" s="8" t="s">
        <v>3504</v>
      </c>
      <c r="E1180" s="8" t="s">
        <v>4107</v>
      </c>
      <c r="F1180" s="8" t="s">
        <v>4153</v>
      </c>
      <c r="G1180" s="8" t="s">
        <v>54</v>
      </c>
      <c r="H1180" s="8" t="s">
        <v>4174</v>
      </c>
      <c r="I1180" s="8" t="s">
        <v>4175</v>
      </c>
      <c r="J1180" s="8" t="s">
        <v>4176</v>
      </c>
      <c r="K1180" s="8" t="s">
        <v>4025</v>
      </c>
    </row>
    <row r="1181" spans="1:11">
      <c r="A1181" s="8" t="s">
        <v>3505</v>
      </c>
      <c r="B1181" s="8" t="s">
        <v>3506</v>
      </c>
      <c r="C1181" s="8" t="s">
        <v>3507</v>
      </c>
      <c r="E1181" s="8" t="s">
        <v>4052</v>
      </c>
      <c r="F1181" s="8" t="s">
        <v>4155</v>
      </c>
      <c r="G1181" s="8" t="s">
        <v>4154</v>
      </c>
      <c r="H1181" s="8" t="s">
        <v>4174</v>
      </c>
      <c r="I1181" s="8" t="s">
        <v>4175</v>
      </c>
      <c r="J1181" s="8" t="s">
        <v>4176</v>
      </c>
      <c r="K1181" s="8" t="s">
        <v>4028</v>
      </c>
    </row>
    <row r="1182" spans="1:11">
      <c r="A1182" s="8" t="s">
        <v>3508</v>
      </c>
      <c r="B1182" s="8" t="s">
        <v>3509</v>
      </c>
      <c r="C1182" s="8" t="s">
        <v>3510</v>
      </c>
      <c r="E1182" s="8" t="s">
        <v>4059</v>
      </c>
      <c r="F1182" s="8" t="s">
        <v>4155</v>
      </c>
      <c r="G1182" s="8" t="s">
        <v>4161</v>
      </c>
      <c r="H1182" s="8" t="s">
        <v>4174</v>
      </c>
      <c r="I1182" s="8" t="s">
        <v>4175</v>
      </c>
      <c r="J1182" s="8" t="s">
        <v>4176</v>
      </c>
      <c r="K1182" s="8" t="s">
        <v>4027</v>
      </c>
    </row>
    <row r="1183" spans="1:11">
      <c r="A1183" s="8" t="s">
        <v>3511</v>
      </c>
      <c r="B1183" s="8" t="s">
        <v>3512</v>
      </c>
      <c r="C1183" s="8" t="s">
        <v>3513</v>
      </c>
      <c r="E1183" s="8" t="s">
        <v>4046</v>
      </c>
      <c r="F1183" s="8" t="s">
        <v>4155</v>
      </c>
      <c r="G1183" s="8" t="s">
        <v>4154</v>
      </c>
      <c r="H1183" s="8" t="s">
        <v>4174</v>
      </c>
      <c r="I1183" s="8" t="s">
        <v>4175</v>
      </c>
      <c r="J1183" s="8" t="s">
        <v>4176</v>
      </c>
      <c r="K1183" s="8" t="s">
        <v>4022</v>
      </c>
    </row>
    <row r="1184" spans="1:11">
      <c r="A1184" s="8" t="s">
        <v>3514</v>
      </c>
      <c r="B1184" s="8" t="s">
        <v>3515</v>
      </c>
      <c r="C1184" s="8" t="s">
        <v>3516</v>
      </c>
      <c r="E1184" s="8" t="s">
        <v>4079</v>
      </c>
      <c r="F1184" s="8" t="s">
        <v>4155</v>
      </c>
      <c r="G1184" s="8" t="s">
        <v>4154</v>
      </c>
      <c r="H1184" s="8" t="s">
        <v>4174</v>
      </c>
      <c r="I1184" s="8" t="s">
        <v>4175</v>
      </c>
      <c r="J1184" s="8" t="s">
        <v>4176</v>
      </c>
      <c r="K1184" s="8" t="s">
        <v>4025</v>
      </c>
    </row>
    <row r="1185" spans="1:11">
      <c r="A1185" s="8" t="s">
        <v>3517</v>
      </c>
      <c r="B1185" s="8" t="s">
        <v>3518</v>
      </c>
      <c r="C1185" s="8" t="s">
        <v>3519</v>
      </c>
      <c r="E1185" s="8" t="s">
        <v>4087</v>
      </c>
      <c r="F1185" s="8" t="s">
        <v>4158</v>
      </c>
      <c r="G1185" s="8" t="s">
        <v>4154</v>
      </c>
      <c r="H1185" s="8" t="s">
        <v>4174</v>
      </c>
      <c r="I1185" s="8" t="s">
        <v>4175</v>
      </c>
      <c r="J1185" s="8" t="s">
        <v>4176</v>
      </c>
      <c r="K1185" s="8" t="s">
        <v>4021</v>
      </c>
    </row>
    <row r="1186" spans="1:11">
      <c r="A1186" s="8" t="s">
        <v>3520</v>
      </c>
      <c r="B1186" s="8" t="s">
        <v>3521</v>
      </c>
      <c r="C1186" s="8" t="s">
        <v>3522</v>
      </c>
      <c r="E1186" s="8" t="s">
        <v>4060</v>
      </c>
      <c r="F1186" s="8" t="s">
        <v>4153</v>
      </c>
      <c r="G1186" s="8" t="s">
        <v>54</v>
      </c>
      <c r="H1186" s="8" t="s">
        <v>4174</v>
      </c>
      <c r="I1186" s="8" t="s">
        <v>4175</v>
      </c>
      <c r="J1186" s="8" t="s">
        <v>4176</v>
      </c>
      <c r="K1186" s="8" t="s">
        <v>4028</v>
      </c>
    </row>
    <row r="1187" spans="1:11">
      <c r="A1187" s="8" t="s">
        <v>3523</v>
      </c>
      <c r="B1187" s="8" t="s">
        <v>3524</v>
      </c>
      <c r="C1187" s="8" t="s">
        <v>3525</v>
      </c>
      <c r="E1187" s="8" t="s">
        <v>4096</v>
      </c>
      <c r="F1187" s="8" t="s">
        <v>4153</v>
      </c>
      <c r="G1187" s="8" t="s">
        <v>54</v>
      </c>
      <c r="H1187" s="8" t="s">
        <v>4174</v>
      </c>
      <c r="I1187" s="8" t="s">
        <v>4175</v>
      </c>
      <c r="J1187" s="8" t="s">
        <v>4176</v>
      </c>
      <c r="K1187" s="8" t="s">
        <v>4020</v>
      </c>
    </row>
    <row r="1188" spans="1:11">
      <c r="A1188" s="8" t="s">
        <v>3526</v>
      </c>
      <c r="B1188" s="8" t="s">
        <v>3527</v>
      </c>
      <c r="C1188" s="8" t="s">
        <v>3528</v>
      </c>
      <c r="E1188" s="8" t="s">
        <v>4059</v>
      </c>
      <c r="F1188" s="8" t="s">
        <v>4153</v>
      </c>
      <c r="G1188" s="8" t="s">
        <v>54</v>
      </c>
      <c r="H1188" s="8" t="s">
        <v>4174</v>
      </c>
      <c r="I1188" s="8" t="s">
        <v>4175</v>
      </c>
      <c r="J1188" s="8" t="s">
        <v>4176</v>
      </c>
      <c r="K1188" s="8" t="s">
        <v>4022</v>
      </c>
    </row>
    <row r="1189" spans="1:11">
      <c r="A1189" s="8" t="s">
        <v>3529</v>
      </c>
      <c r="B1189" s="8" t="s">
        <v>3530</v>
      </c>
      <c r="C1189" s="8" t="s">
        <v>3531</v>
      </c>
      <c r="E1189" s="8" t="s">
        <v>4034</v>
      </c>
      <c r="F1189" s="8" t="s">
        <v>4153</v>
      </c>
      <c r="G1189" s="8" t="s">
        <v>54</v>
      </c>
      <c r="H1189" s="8" t="s">
        <v>4174</v>
      </c>
      <c r="I1189" s="8" t="s">
        <v>4175</v>
      </c>
      <c r="J1189" s="8" t="s">
        <v>4176</v>
      </c>
      <c r="K1189" s="8" t="s">
        <v>4021</v>
      </c>
    </row>
    <row r="1190" spans="1:11">
      <c r="A1190" s="8" t="s">
        <v>3532</v>
      </c>
      <c r="B1190" s="8" t="s">
        <v>3533</v>
      </c>
      <c r="C1190" s="8" t="s">
        <v>3534</v>
      </c>
      <c r="E1190" s="8" t="s">
        <v>4108</v>
      </c>
      <c r="F1190" s="8" t="s">
        <v>4155</v>
      </c>
      <c r="G1190" s="8" t="s">
        <v>4154</v>
      </c>
      <c r="H1190" s="8" t="s">
        <v>4174</v>
      </c>
      <c r="I1190" s="8" t="s">
        <v>4175</v>
      </c>
      <c r="J1190" s="8" t="s">
        <v>4176</v>
      </c>
      <c r="K1190" s="8" t="s">
        <v>4024</v>
      </c>
    </row>
    <row r="1191" spans="1:11">
      <c r="A1191" s="8" t="s">
        <v>3535</v>
      </c>
      <c r="B1191" s="8" t="s">
        <v>3536</v>
      </c>
      <c r="C1191" s="8" t="s">
        <v>3537</v>
      </c>
      <c r="E1191" s="8" t="s">
        <v>4042</v>
      </c>
      <c r="F1191" s="8" t="s">
        <v>4155</v>
      </c>
      <c r="G1191" s="8" t="s">
        <v>4154</v>
      </c>
      <c r="H1191" s="8" t="s">
        <v>4174</v>
      </c>
      <c r="I1191" s="8" t="s">
        <v>4175</v>
      </c>
      <c r="J1191" s="8" t="s">
        <v>4176</v>
      </c>
      <c r="K1191" s="8" t="s">
        <v>4024</v>
      </c>
    </row>
    <row r="1192" spans="1:11">
      <c r="A1192" s="8" t="s">
        <v>3538</v>
      </c>
      <c r="B1192" s="8" t="s">
        <v>3539</v>
      </c>
      <c r="C1192" s="8" t="s">
        <v>3540</v>
      </c>
      <c r="E1192" s="8" t="s">
        <v>4064</v>
      </c>
      <c r="F1192" s="8" t="s">
        <v>4155</v>
      </c>
      <c r="G1192" s="8" t="s">
        <v>4154</v>
      </c>
      <c r="H1192" s="8" t="s">
        <v>4174</v>
      </c>
      <c r="I1192" s="8" t="s">
        <v>4175</v>
      </c>
      <c r="J1192" s="8" t="s">
        <v>4176</v>
      </c>
      <c r="K1192" s="8" t="s">
        <v>4028</v>
      </c>
    </row>
    <row r="1193" spans="1:11">
      <c r="A1193" s="8" t="s">
        <v>3541</v>
      </c>
      <c r="B1193" s="8" t="s">
        <v>3542</v>
      </c>
      <c r="C1193" s="8" t="s">
        <v>3543</v>
      </c>
      <c r="E1193" s="8" t="s">
        <v>4063</v>
      </c>
      <c r="F1193" s="8" t="s">
        <v>4155</v>
      </c>
      <c r="G1193" s="8" t="s">
        <v>4154</v>
      </c>
      <c r="H1193" s="8" t="s">
        <v>4174</v>
      </c>
      <c r="I1193" s="8" t="s">
        <v>4175</v>
      </c>
      <c r="J1193" s="8" t="s">
        <v>4176</v>
      </c>
      <c r="K1193" s="8" t="s">
        <v>4020</v>
      </c>
    </row>
    <row r="1194" spans="1:11">
      <c r="A1194" s="8" t="s">
        <v>3544</v>
      </c>
      <c r="B1194" s="8" t="s">
        <v>3545</v>
      </c>
      <c r="C1194" s="8" t="s">
        <v>3546</v>
      </c>
      <c r="E1194" s="8" t="s">
        <v>4104</v>
      </c>
      <c r="F1194" s="8" t="s">
        <v>4158</v>
      </c>
      <c r="G1194" s="8" t="s">
        <v>4154</v>
      </c>
      <c r="H1194" s="8" t="s">
        <v>4174</v>
      </c>
      <c r="I1194" s="8" t="s">
        <v>4175</v>
      </c>
      <c r="J1194" s="8" t="s">
        <v>4176</v>
      </c>
      <c r="K1194" s="8" t="s">
        <v>4025</v>
      </c>
    </row>
    <row r="1195" spans="1:11">
      <c r="A1195" s="8" t="s">
        <v>3547</v>
      </c>
      <c r="B1195" s="8" t="s">
        <v>3548</v>
      </c>
      <c r="C1195" s="8" t="s">
        <v>3549</v>
      </c>
      <c r="E1195" s="8" t="s">
        <v>4062</v>
      </c>
      <c r="F1195" s="8" t="s">
        <v>4155</v>
      </c>
      <c r="G1195" s="8" t="s">
        <v>4154</v>
      </c>
      <c r="H1195" s="8" t="s">
        <v>4174</v>
      </c>
      <c r="I1195" s="8" t="s">
        <v>4175</v>
      </c>
      <c r="J1195" s="8" t="s">
        <v>4176</v>
      </c>
      <c r="K1195" s="8" t="s">
        <v>4022</v>
      </c>
    </row>
    <row r="1196" spans="1:11">
      <c r="A1196" s="8" t="s">
        <v>3550</v>
      </c>
      <c r="B1196" s="8" t="s">
        <v>3551</v>
      </c>
      <c r="C1196" s="8" t="s">
        <v>3552</v>
      </c>
      <c r="E1196" s="8" t="s">
        <v>4035</v>
      </c>
      <c r="F1196" s="8" t="s">
        <v>4155</v>
      </c>
      <c r="G1196" s="8" t="s">
        <v>4154</v>
      </c>
      <c r="H1196" s="8" t="s">
        <v>4174</v>
      </c>
      <c r="I1196" s="8" t="s">
        <v>4175</v>
      </c>
      <c r="J1196" s="8" t="s">
        <v>4176</v>
      </c>
      <c r="K1196" s="8" t="s">
        <v>4023</v>
      </c>
    </row>
    <row r="1197" spans="1:11">
      <c r="A1197" s="8" t="s">
        <v>3553</v>
      </c>
      <c r="B1197" s="8" t="s">
        <v>3554</v>
      </c>
      <c r="C1197" s="8" t="s">
        <v>3555</v>
      </c>
      <c r="E1197" s="8" t="s">
        <v>4063</v>
      </c>
      <c r="F1197" s="8" t="s">
        <v>4155</v>
      </c>
      <c r="G1197" s="8" t="s">
        <v>4154</v>
      </c>
      <c r="H1197" s="8" t="s">
        <v>4174</v>
      </c>
      <c r="I1197" s="8" t="s">
        <v>4175</v>
      </c>
      <c r="J1197" s="8" t="s">
        <v>4176</v>
      </c>
      <c r="K1197" s="8" t="s">
        <v>4020</v>
      </c>
    </row>
    <row r="1198" spans="1:11">
      <c r="A1198" s="8" t="s">
        <v>3556</v>
      </c>
      <c r="B1198" s="8" t="s">
        <v>3557</v>
      </c>
      <c r="C1198" s="8" t="s">
        <v>3558</v>
      </c>
      <c r="E1198" s="8" t="s">
        <v>4043</v>
      </c>
      <c r="F1198" s="8" t="s">
        <v>4155</v>
      </c>
      <c r="G1198" s="8" t="s">
        <v>4154</v>
      </c>
      <c r="H1198" s="8" t="s">
        <v>4174</v>
      </c>
      <c r="I1198" s="8" t="s">
        <v>4175</v>
      </c>
      <c r="J1198" s="8" t="s">
        <v>4176</v>
      </c>
      <c r="K1198" s="8" t="s">
        <v>4025</v>
      </c>
    </row>
    <row r="1199" spans="1:11">
      <c r="A1199" s="8" t="s">
        <v>3559</v>
      </c>
      <c r="B1199" s="8" t="s">
        <v>3560</v>
      </c>
      <c r="C1199" s="8" t="s">
        <v>3561</v>
      </c>
      <c r="E1199" s="8" t="s">
        <v>4034</v>
      </c>
      <c r="F1199" s="8" t="s">
        <v>4155</v>
      </c>
      <c r="G1199" s="8" t="s">
        <v>4154</v>
      </c>
      <c r="H1199" s="8" t="s">
        <v>4174</v>
      </c>
      <c r="I1199" s="8" t="s">
        <v>4175</v>
      </c>
      <c r="J1199" s="8" t="s">
        <v>4176</v>
      </c>
      <c r="K1199" s="8" t="s">
        <v>4020</v>
      </c>
    </row>
    <row r="1200" spans="1:11">
      <c r="A1200" s="8" t="s">
        <v>3562</v>
      </c>
      <c r="B1200" s="8" t="s">
        <v>3563</v>
      </c>
      <c r="C1200" s="8" t="s">
        <v>3564</v>
      </c>
      <c r="E1200" s="8" t="s">
        <v>4103</v>
      </c>
      <c r="F1200" s="8" t="s">
        <v>4153</v>
      </c>
      <c r="G1200" s="8" t="s">
        <v>54</v>
      </c>
      <c r="H1200" s="8" t="s">
        <v>4174</v>
      </c>
      <c r="I1200" s="8" t="s">
        <v>4175</v>
      </c>
      <c r="J1200" s="8" t="s">
        <v>4176</v>
      </c>
      <c r="K1200" s="8" t="s">
        <v>4020</v>
      </c>
    </row>
    <row r="1201" spans="1:11">
      <c r="A1201" s="8" t="s">
        <v>3565</v>
      </c>
      <c r="B1201" s="8" t="s">
        <v>3566</v>
      </c>
      <c r="C1201" s="8" t="s">
        <v>3567</v>
      </c>
      <c r="E1201" s="8" t="s">
        <v>4037</v>
      </c>
      <c r="F1201" s="8" t="s">
        <v>4159</v>
      </c>
      <c r="G1201" s="8" t="s">
        <v>4154</v>
      </c>
      <c r="H1201" s="8" t="s">
        <v>4174</v>
      </c>
      <c r="I1201" s="8" t="s">
        <v>4175</v>
      </c>
      <c r="J1201" s="8" t="s">
        <v>4176</v>
      </c>
      <c r="K1201" s="8" t="s">
        <v>4020</v>
      </c>
    </row>
    <row r="1202" spans="1:11">
      <c r="A1202" s="8" t="s">
        <v>3568</v>
      </c>
      <c r="B1202" s="8" t="s">
        <v>3569</v>
      </c>
      <c r="C1202" s="8" t="s">
        <v>3570</v>
      </c>
      <c r="E1202" s="8" t="s">
        <v>4137</v>
      </c>
      <c r="F1202" s="8" t="s">
        <v>4155</v>
      </c>
      <c r="G1202" s="8" t="s">
        <v>4154</v>
      </c>
      <c r="H1202" s="8" t="s">
        <v>4174</v>
      </c>
      <c r="I1202" s="8" t="s">
        <v>4175</v>
      </c>
      <c r="J1202" s="8" t="s">
        <v>4176</v>
      </c>
      <c r="K1202" s="8" t="s">
        <v>4021</v>
      </c>
    </row>
    <row r="1203" spans="1:11">
      <c r="A1203" s="8" t="s">
        <v>3571</v>
      </c>
      <c r="B1203" s="8" t="s">
        <v>3572</v>
      </c>
      <c r="C1203" s="8" t="s">
        <v>3573</v>
      </c>
      <c r="E1203" s="8" t="s">
        <v>4074</v>
      </c>
      <c r="F1203" s="8" t="s">
        <v>4155</v>
      </c>
      <c r="G1203" s="8" t="s">
        <v>4154</v>
      </c>
      <c r="H1203" s="8" t="s">
        <v>4174</v>
      </c>
      <c r="I1203" s="8" t="s">
        <v>4175</v>
      </c>
      <c r="J1203" s="8" t="s">
        <v>4176</v>
      </c>
      <c r="K1203" s="8" t="s">
        <v>4022</v>
      </c>
    </row>
    <row r="1204" spans="1:11">
      <c r="A1204" s="8" t="s">
        <v>3574</v>
      </c>
      <c r="B1204" s="8" t="s">
        <v>3575</v>
      </c>
      <c r="C1204" s="8" t="s">
        <v>3576</v>
      </c>
      <c r="E1204" s="8" t="s">
        <v>4079</v>
      </c>
      <c r="F1204" s="8" t="s">
        <v>4155</v>
      </c>
      <c r="G1204" s="8" t="s">
        <v>4154</v>
      </c>
      <c r="H1204" s="8" t="s">
        <v>4174</v>
      </c>
      <c r="I1204" s="8" t="s">
        <v>4175</v>
      </c>
      <c r="J1204" s="8" t="s">
        <v>4176</v>
      </c>
      <c r="K1204" s="8" t="s">
        <v>4025</v>
      </c>
    </row>
    <row r="1205" spans="1:11">
      <c r="A1205" s="8" t="s">
        <v>3577</v>
      </c>
      <c r="B1205" s="8" t="s">
        <v>3578</v>
      </c>
      <c r="C1205" s="8" t="s">
        <v>3579</v>
      </c>
      <c r="E1205" s="8" t="s">
        <v>4034</v>
      </c>
      <c r="F1205" s="8" t="s">
        <v>4155</v>
      </c>
      <c r="G1205" s="8" t="s">
        <v>4154</v>
      </c>
      <c r="H1205" s="8" t="s">
        <v>4174</v>
      </c>
      <c r="I1205" s="8" t="s">
        <v>4175</v>
      </c>
      <c r="J1205" s="8" t="s">
        <v>4176</v>
      </c>
      <c r="K1205" s="8" t="s">
        <v>4022</v>
      </c>
    </row>
    <row r="1206" spans="1:11">
      <c r="A1206" s="8" t="s">
        <v>3580</v>
      </c>
      <c r="B1206" s="8" t="s">
        <v>3581</v>
      </c>
      <c r="C1206" s="8" t="s">
        <v>3582</v>
      </c>
      <c r="E1206" s="8" t="s">
        <v>4096</v>
      </c>
      <c r="F1206" s="8" t="s">
        <v>4159</v>
      </c>
      <c r="G1206" s="8" t="s">
        <v>54</v>
      </c>
      <c r="H1206" s="8" t="s">
        <v>4174</v>
      </c>
      <c r="I1206" s="8" t="s">
        <v>4175</v>
      </c>
      <c r="J1206" s="8" t="s">
        <v>4176</v>
      </c>
      <c r="K1206" s="8" t="s">
        <v>4024</v>
      </c>
    </row>
    <row r="1207" spans="1:11">
      <c r="A1207" s="8" t="s">
        <v>3583</v>
      </c>
      <c r="B1207" s="8" t="s">
        <v>3584</v>
      </c>
      <c r="C1207" s="8" t="s">
        <v>3585</v>
      </c>
      <c r="E1207" s="8" t="s">
        <v>4036</v>
      </c>
      <c r="F1207" s="8" t="s">
        <v>4156</v>
      </c>
      <c r="G1207" s="8" t="s">
        <v>54</v>
      </c>
      <c r="H1207" s="8" t="s">
        <v>4174</v>
      </c>
      <c r="I1207" s="8" t="s">
        <v>4175</v>
      </c>
      <c r="J1207" s="8" t="s">
        <v>4176</v>
      </c>
      <c r="K1207" s="8" t="s">
        <v>4022</v>
      </c>
    </row>
    <row r="1208" spans="1:11">
      <c r="A1208" s="8" t="s">
        <v>3586</v>
      </c>
      <c r="B1208" s="8" t="s">
        <v>3587</v>
      </c>
      <c r="C1208" s="8" t="s">
        <v>3588</v>
      </c>
      <c r="E1208" s="8" t="s">
        <v>4038</v>
      </c>
      <c r="F1208" s="8" t="s">
        <v>4153</v>
      </c>
      <c r="G1208" s="8" t="s">
        <v>54</v>
      </c>
      <c r="H1208" s="8" t="s">
        <v>4174</v>
      </c>
      <c r="I1208" s="8" t="s">
        <v>4175</v>
      </c>
      <c r="J1208" s="8" t="s">
        <v>4176</v>
      </c>
      <c r="K1208" s="8" t="s">
        <v>4021</v>
      </c>
    </row>
    <row r="1209" spans="1:11">
      <c r="A1209" s="8" t="s">
        <v>3589</v>
      </c>
      <c r="B1209" s="8" t="s">
        <v>3590</v>
      </c>
      <c r="C1209" s="8" t="s">
        <v>3591</v>
      </c>
      <c r="E1209" s="8" t="s">
        <v>4092</v>
      </c>
      <c r="F1209" s="8" t="s">
        <v>4159</v>
      </c>
      <c r="G1209" s="8" t="s">
        <v>4154</v>
      </c>
      <c r="H1209" s="8" t="s">
        <v>4174</v>
      </c>
      <c r="I1209" s="8" t="s">
        <v>4175</v>
      </c>
      <c r="J1209" s="8" t="s">
        <v>4176</v>
      </c>
      <c r="K1209" s="8" t="s">
        <v>4020</v>
      </c>
    </row>
    <row r="1210" spans="1:11">
      <c r="A1210" s="8" t="s">
        <v>3592</v>
      </c>
      <c r="B1210" s="8" t="s">
        <v>3593</v>
      </c>
      <c r="C1210" s="8" t="s">
        <v>3594</v>
      </c>
      <c r="E1210" s="8" t="s">
        <v>4062</v>
      </c>
      <c r="F1210" s="8" t="s">
        <v>4155</v>
      </c>
      <c r="G1210" s="8" t="s">
        <v>4161</v>
      </c>
      <c r="H1210" s="8" t="s">
        <v>4174</v>
      </c>
      <c r="I1210" s="8" t="s">
        <v>4175</v>
      </c>
      <c r="J1210" s="8" t="s">
        <v>4176</v>
      </c>
      <c r="K1210" s="8" t="s">
        <v>4021</v>
      </c>
    </row>
    <row r="1211" spans="1:11">
      <c r="A1211" s="8" t="s">
        <v>3595</v>
      </c>
      <c r="B1211" s="8" t="s">
        <v>3596</v>
      </c>
      <c r="C1211" s="8" t="s">
        <v>3597</v>
      </c>
      <c r="E1211" s="8" t="s">
        <v>4106</v>
      </c>
      <c r="F1211" s="8" t="s">
        <v>4153</v>
      </c>
      <c r="G1211" s="8" t="s">
        <v>54</v>
      </c>
      <c r="H1211" s="8" t="s">
        <v>4174</v>
      </c>
      <c r="I1211" s="8" t="s">
        <v>4175</v>
      </c>
      <c r="J1211" s="8" t="s">
        <v>4176</v>
      </c>
      <c r="K1211" s="8" t="s">
        <v>4022</v>
      </c>
    </row>
    <row r="1212" spans="1:11">
      <c r="A1212" s="8" t="s">
        <v>3598</v>
      </c>
      <c r="B1212" s="8" t="s">
        <v>3599</v>
      </c>
      <c r="C1212" s="8" t="s">
        <v>3600</v>
      </c>
      <c r="E1212" s="8" t="s">
        <v>4040</v>
      </c>
      <c r="F1212" s="8" t="s">
        <v>4155</v>
      </c>
      <c r="G1212" s="8" t="s">
        <v>4154</v>
      </c>
      <c r="H1212" s="8" t="s">
        <v>4174</v>
      </c>
      <c r="I1212" s="8" t="s">
        <v>4175</v>
      </c>
      <c r="J1212" s="8" t="s">
        <v>4176</v>
      </c>
      <c r="K1212" s="8" t="s">
        <v>4024</v>
      </c>
    </row>
    <row r="1213" spans="1:11">
      <c r="A1213" s="8" t="s">
        <v>3601</v>
      </c>
      <c r="B1213" s="8" t="s">
        <v>3602</v>
      </c>
      <c r="C1213" s="8" t="s">
        <v>3603</v>
      </c>
      <c r="E1213" s="8" t="s">
        <v>4046</v>
      </c>
      <c r="F1213" s="8" t="s">
        <v>4155</v>
      </c>
      <c r="G1213" s="8" t="s">
        <v>4154</v>
      </c>
      <c r="H1213" s="8" t="s">
        <v>4174</v>
      </c>
      <c r="I1213" s="8" t="s">
        <v>4175</v>
      </c>
      <c r="J1213" s="8" t="s">
        <v>4176</v>
      </c>
      <c r="K1213" s="8" t="s">
        <v>4026</v>
      </c>
    </row>
    <row r="1214" spans="1:11">
      <c r="A1214" s="8" t="s">
        <v>3604</v>
      </c>
      <c r="B1214" s="8" t="s">
        <v>3605</v>
      </c>
      <c r="C1214" s="8" t="s">
        <v>3606</v>
      </c>
      <c r="E1214" s="8" t="s">
        <v>4064</v>
      </c>
      <c r="F1214" s="8" t="s">
        <v>4155</v>
      </c>
      <c r="G1214" s="8" t="s">
        <v>4154</v>
      </c>
      <c r="H1214" s="8" t="s">
        <v>4174</v>
      </c>
      <c r="I1214" s="8" t="s">
        <v>4175</v>
      </c>
      <c r="J1214" s="8" t="s">
        <v>4176</v>
      </c>
      <c r="K1214" s="8" t="s">
        <v>4027</v>
      </c>
    </row>
    <row r="1215" spans="1:11">
      <c r="A1215" s="8" t="s">
        <v>3607</v>
      </c>
      <c r="B1215" s="8" t="s">
        <v>3608</v>
      </c>
      <c r="C1215" s="8" t="s">
        <v>3609</v>
      </c>
      <c r="E1215" s="8" t="s">
        <v>4088</v>
      </c>
      <c r="F1215" s="8" t="s">
        <v>4153</v>
      </c>
      <c r="G1215" s="8" t="s">
        <v>54</v>
      </c>
      <c r="H1215" s="8" t="s">
        <v>4174</v>
      </c>
      <c r="I1215" s="8" t="s">
        <v>4175</v>
      </c>
      <c r="J1215" s="8" t="s">
        <v>4176</v>
      </c>
      <c r="K1215" s="8" t="s">
        <v>4028</v>
      </c>
    </row>
    <row r="1216" spans="1:11">
      <c r="A1216" s="8" t="s">
        <v>3610</v>
      </c>
      <c r="B1216" s="8" t="s">
        <v>3611</v>
      </c>
      <c r="C1216" s="8" t="s">
        <v>3612</v>
      </c>
      <c r="E1216" s="8" t="s">
        <v>4090</v>
      </c>
      <c r="F1216" s="8" t="s">
        <v>4155</v>
      </c>
      <c r="G1216" s="8" t="s">
        <v>4154</v>
      </c>
      <c r="H1216" s="8" t="s">
        <v>4174</v>
      </c>
      <c r="I1216" s="8" t="s">
        <v>4175</v>
      </c>
      <c r="J1216" s="8" t="s">
        <v>4176</v>
      </c>
      <c r="K1216" s="8" t="s">
        <v>4027</v>
      </c>
    </row>
    <row r="1217" spans="1:11">
      <c r="A1217" s="8" t="s">
        <v>3613</v>
      </c>
      <c r="B1217" s="8" t="s">
        <v>3614</v>
      </c>
      <c r="C1217" s="8" t="s">
        <v>3615</v>
      </c>
      <c r="E1217" s="8" t="s">
        <v>4045</v>
      </c>
      <c r="F1217" s="8" t="s">
        <v>4153</v>
      </c>
      <c r="G1217" s="8" t="s">
        <v>4154</v>
      </c>
      <c r="H1217" s="8" t="s">
        <v>4174</v>
      </c>
      <c r="I1217" s="8" t="s">
        <v>4175</v>
      </c>
      <c r="J1217" s="8" t="s">
        <v>4176</v>
      </c>
      <c r="K1217" s="8" t="s">
        <v>4020</v>
      </c>
    </row>
    <row r="1218" spans="1:11">
      <c r="A1218" s="8" t="s">
        <v>3616</v>
      </c>
      <c r="B1218" s="8" t="s">
        <v>3617</v>
      </c>
      <c r="C1218" s="8" t="s">
        <v>3618</v>
      </c>
      <c r="E1218" s="8" t="s">
        <v>4098</v>
      </c>
      <c r="F1218" s="8" t="s">
        <v>4159</v>
      </c>
      <c r="G1218" s="8" t="s">
        <v>54</v>
      </c>
      <c r="H1218" s="8" t="s">
        <v>4174</v>
      </c>
      <c r="I1218" s="8" t="s">
        <v>4175</v>
      </c>
      <c r="J1218" s="8" t="s">
        <v>4176</v>
      </c>
      <c r="K1218" s="8" t="s">
        <v>4020</v>
      </c>
    </row>
    <row r="1219" spans="1:11">
      <c r="A1219" s="8" t="s">
        <v>3619</v>
      </c>
      <c r="B1219" s="8" t="s">
        <v>3620</v>
      </c>
      <c r="C1219" s="8" t="s">
        <v>3621</v>
      </c>
      <c r="E1219" s="8" t="s">
        <v>4046</v>
      </c>
      <c r="F1219" s="8" t="s">
        <v>4155</v>
      </c>
      <c r="G1219" s="8" t="s">
        <v>4154</v>
      </c>
      <c r="H1219" s="8" t="s">
        <v>4174</v>
      </c>
      <c r="I1219" s="8" t="s">
        <v>4175</v>
      </c>
      <c r="J1219" s="8" t="s">
        <v>4176</v>
      </c>
      <c r="K1219" s="8" t="s">
        <v>4026</v>
      </c>
    </row>
    <row r="1220" spans="1:11">
      <c r="A1220" s="8" t="s">
        <v>3622</v>
      </c>
      <c r="B1220" s="8" t="s">
        <v>3623</v>
      </c>
      <c r="C1220" s="8" t="s">
        <v>3624</v>
      </c>
      <c r="E1220" s="8" t="s">
        <v>4053</v>
      </c>
      <c r="F1220" s="8" t="s">
        <v>4155</v>
      </c>
      <c r="G1220" s="8" t="s">
        <v>4154</v>
      </c>
      <c r="H1220" s="8" t="s">
        <v>4174</v>
      </c>
      <c r="I1220" s="8" t="s">
        <v>4175</v>
      </c>
      <c r="J1220" s="8" t="s">
        <v>4176</v>
      </c>
      <c r="K1220" s="8" t="s">
        <v>4020</v>
      </c>
    </row>
    <row r="1221" spans="1:11">
      <c r="A1221" s="8" t="s">
        <v>3625</v>
      </c>
      <c r="B1221" s="8" t="s">
        <v>3626</v>
      </c>
      <c r="C1221" s="8" t="s">
        <v>3627</v>
      </c>
      <c r="E1221" s="8" t="s">
        <v>4079</v>
      </c>
      <c r="F1221" s="8" t="s">
        <v>4153</v>
      </c>
      <c r="G1221" s="8" t="s">
        <v>54</v>
      </c>
      <c r="H1221" s="8" t="s">
        <v>4174</v>
      </c>
      <c r="I1221" s="8" t="s">
        <v>4175</v>
      </c>
      <c r="J1221" s="8" t="s">
        <v>4176</v>
      </c>
      <c r="K1221" s="8" t="s">
        <v>4022</v>
      </c>
    </row>
    <row r="1222" spans="1:11">
      <c r="A1222" s="8" t="s">
        <v>3628</v>
      </c>
      <c r="B1222" s="8" t="s">
        <v>3629</v>
      </c>
      <c r="C1222" s="8" t="s">
        <v>3630</v>
      </c>
      <c r="E1222" s="8" t="s">
        <v>4045</v>
      </c>
      <c r="F1222" s="8" t="s">
        <v>4155</v>
      </c>
      <c r="G1222" s="8" t="s">
        <v>4154</v>
      </c>
      <c r="H1222" s="8" t="s">
        <v>4174</v>
      </c>
      <c r="I1222" s="8" t="s">
        <v>4175</v>
      </c>
      <c r="J1222" s="8" t="s">
        <v>4176</v>
      </c>
      <c r="K1222" s="8" t="s">
        <v>4031</v>
      </c>
    </row>
    <row r="1223" spans="1:11">
      <c r="A1223" s="8" t="s">
        <v>3631</v>
      </c>
      <c r="B1223" s="8" t="s">
        <v>3632</v>
      </c>
      <c r="C1223" s="8" t="s">
        <v>3633</v>
      </c>
      <c r="E1223" s="8" t="s">
        <v>4046</v>
      </c>
      <c r="F1223" s="8" t="s">
        <v>4155</v>
      </c>
      <c r="G1223" s="8" t="s">
        <v>4154</v>
      </c>
      <c r="H1223" s="8" t="s">
        <v>4174</v>
      </c>
      <c r="I1223" s="8" t="s">
        <v>4175</v>
      </c>
      <c r="J1223" s="8" t="s">
        <v>4176</v>
      </c>
      <c r="K1223" s="8" t="s">
        <v>4021</v>
      </c>
    </row>
    <row r="1224" spans="1:11">
      <c r="A1224" s="8" t="s">
        <v>3634</v>
      </c>
      <c r="B1224" s="8" t="s">
        <v>3635</v>
      </c>
      <c r="C1224" s="8" t="s">
        <v>3636</v>
      </c>
      <c r="E1224" s="8" t="s">
        <v>4053</v>
      </c>
      <c r="F1224" s="8" t="s">
        <v>4153</v>
      </c>
      <c r="G1224" s="8" t="s">
        <v>4163</v>
      </c>
      <c r="H1224" s="8" t="s">
        <v>4174</v>
      </c>
      <c r="I1224" s="8" t="s">
        <v>4175</v>
      </c>
      <c r="J1224" s="8" t="s">
        <v>4176</v>
      </c>
      <c r="K1224" s="8" t="s">
        <v>4020</v>
      </c>
    </row>
    <row r="1225" spans="1:11">
      <c r="A1225" s="8" t="s">
        <v>3637</v>
      </c>
      <c r="B1225" s="8" t="s">
        <v>3635</v>
      </c>
      <c r="C1225" s="8" t="s">
        <v>3638</v>
      </c>
      <c r="E1225" s="8" t="s">
        <v>4053</v>
      </c>
      <c r="F1225" s="8" t="s">
        <v>4153</v>
      </c>
      <c r="G1225" s="8" t="s">
        <v>54</v>
      </c>
      <c r="H1225" s="8" t="s">
        <v>4174</v>
      </c>
      <c r="I1225" s="8" t="s">
        <v>4175</v>
      </c>
      <c r="J1225" s="8" t="s">
        <v>4176</v>
      </c>
      <c r="K1225" s="8" t="s">
        <v>4020</v>
      </c>
    </row>
    <row r="1226" spans="1:11">
      <c r="A1226" s="8" t="s">
        <v>3639</v>
      </c>
      <c r="B1226" s="8" t="s">
        <v>3635</v>
      </c>
      <c r="C1226" s="8" t="s">
        <v>3640</v>
      </c>
      <c r="E1226" s="8" t="s">
        <v>4034</v>
      </c>
      <c r="F1226" s="8" t="s">
        <v>4155</v>
      </c>
      <c r="G1226" s="8" t="s">
        <v>4154</v>
      </c>
      <c r="H1226" s="8" t="s">
        <v>4174</v>
      </c>
      <c r="I1226" s="8" t="s">
        <v>4175</v>
      </c>
      <c r="J1226" s="8" t="s">
        <v>4176</v>
      </c>
      <c r="K1226" s="8" t="s">
        <v>4020</v>
      </c>
    </row>
    <row r="1227" spans="1:11">
      <c r="A1227" s="8" t="s">
        <v>3641</v>
      </c>
      <c r="B1227" s="8" t="s">
        <v>3642</v>
      </c>
      <c r="C1227" s="8" t="s">
        <v>3643</v>
      </c>
      <c r="E1227" s="8" t="s">
        <v>4078</v>
      </c>
      <c r="F1227" s="8" t="s">
        <v>4155</v>
      </c>
      <c r="G1227" s="8" t="s">
        <v>4154</v>
      </c>
      <c r="H1227" s="8" t="s">
        <v>4174</v>
      </c>
      <c r="I1227" s="8" t="s">
        <v>4175</v>
      </c>
      <c r="J1227" s="8" t="s">
        <v>4176</v>
      </c>
      <c r="K1227" s="8" t="s">
        <v>4024</v>
      </c>
    </row>
    <row r="1228" spans="1:11">
      <c r="A1228" s="8" t="s">
        <v>3644</v>
      </c>
      <c r="B1228" s="8" t="s">
        <v>3645</v>
      </c>
      <c r="C1228" s="8" t="s">
        <v>3646</v>
      </c>
      <c r="E1228" s="8" t="s">
        <v>4059</v>
      </c>
      <c r="F1228" s="8" t="s">
        <v>4155</v>
      </c>
      <c r="G1228" s="8" t="s">
        <v>4154</v>
      </c>
      <c r="H1228" s="8" t="s">
        <v>4174</v>
      </c>
      <c r="I1228" s="8" t="s">
        <v>4175</v>
      </c>
      <c r="J1228" s="8" t="s">
        <v>4176</v>
      </c>
      <c r="K1228" s="8" t="s">
        <v>4020</v>
      </c>
    </row>
    <row r="1229" spans="1:11">
      <c r="A1229" s="8" t="s">
        <v>3647</v>
      </c>
      <c r="B1229" s="8" t="s">
        <v>3648</v>
      </c>
      <c r="C1229" s="8" t="s">
        <v>3649</v>
      </c>
      <c r="E1229" s="8" t="s">
        <v>4088</v>
      </c>
      <c r="F1229" s="8" t="s">
        <v>4155</v>
      </c>
      <c r="G1229" s="8" t="s">
        <v>4154</v>
      </c>
      <c r="H1229" s="8" t="s">
        <v>4174</v>
      </c>
      <c r="I1229" s="8" t="s">
        <v>4175</v>
      </c>
      <c r="J1229" s="8" t="s">
        <v>4176</v>
      </c>
      <c r="K1229" s="8" t="s">
        <v>4021</v>
      </c>
    </row>
    <row r="1230" spans="1:11">
      <c r="A1230" s="8" t="s">
        <v>3650</v>
      </c>
      <c r="B1230" s="8" t="s">
        <v>3648</v>
      </c>
      <c r="C1230" s="8" t="s">
        <v>3651</v>
      </c>
      <c r="E1230" s="8" t="s">
        <v>4088</v>
      </c>
      <c r="F1230" s="8" t="s">
        <v>4155</v>
      </c>
      <c r="G1230" s="8" t="s">
        <v>4154</v>
      </c>
      <c r="H1230" s="8" t="s">
        <v>4174</v>
      </c>
      <c r="I1230" s="8" t="s">
        <v>4175</v>
      </c>
      <c r="J1230" s="8" t="s">
        <v>4176</v>
      </c>
      <c r="K1230" s="8" t="s">
        <v>4021</v>
      </c>
    </row>
    <row r="1231" spans="1:11">
      <c r="A1231" s="8" t="s">
        <v>3652</v>
      </c>
      <c r="B1231" s="8" t="s">
        <v>3653</v>
      </c>
      <c r="C1231" s="8" t="s">
        <v>3654</v>
      </c>
      <c r="E1231" s="8" t="s">
        <v>4057</v>
      </c>
      <c r="F1231" s="8" t="s">
        <v>4153</v>
      </c>
      <c r="G1231" s="8" t="s">
        <v>54</v>
      </c>
      <c r="H1231" s="8" t="s">
        <v>4174</v>
      </c>
      <c r="I1231" s="8" t="s">
        <v>4175</v>
      </c>
      <c r="J1231" s="8" t="s">
        <v>4176</v>
      </c>
      <c r="K1231" s="8" t="s">
        <v>4030</v>
      </c>
    </row>
    <row r="1232" spans="1:11">
      <c r="A1232" s="8" t="s">
        <v>3655</v>
      </c>
      <c r="B1232" s="8" t="s">
        <v>3656</v>
      </c>
      <c r="C1232" s="8" t="s">
        <v>3657</v>
      </c>
      <c r="E1232" s="8" t="s">
        <v>4059</v>
      </c>
      <c r="F1232" s="8" t="s">
        <v>4155</v>
      </c>
      <c r="G1232" s="8" t="s">
        <v>4154</v>
      </c>
      <c r="H1232" s="8" t="s">
        <v>4174</v>
      </c>
      <c r="I1232" s="8" t="s">
        <v>4175</v>
      </c>
      <c r="J1232" s="8" t="s">
        <v>4176</v>
      </c>
      <c r="K1232" s="8" t="s">
        <v>4020</v>
      </c>
    </row>
    <row r="1233" spans="1:11">
      <c r="A1233" s="8" t="s">
        <v>3658</v>
      </c>
      <c r="B1233" s="8" t="s">
        <v>3656</v>
      </c>
      <c r="C1233" s="8" t="s">
        <v>3659</v>
      </c>
      <c r="E1233" s="8" t="s">
        <v>4059</v>
      </c>
      <c r="F1233" s="8" t="s">
        <v>4155</v>
      </c>
      <c r="G1233" s="8" t="s">
        <v>4154</v>
      </c>
      <c r="H1233" s="8" t="s">
        <v>4174</v>
      </c>
      <c r="I1233" s="8" t="s">
        <v>4175</v>
      </c>
      <c r="J1233" s="8" t="s">
        <v>4176</v>
      </c>
      <c r="K1233" s="8" t="s">
        <v>4020</v>
      </c>
    </row>
    <row r="1234" spans="1:11">
      <c r="A1234" s="8" t="s">
        <v>3660</v>
      </c>
      <c r="B1234" s="8" t="s">
        <v>3661</v>
      </c>
      <c r="C1234" s="8" t="s">
        <v>3662</v>
      </c>
      <c r="E1234" s="8" t="s">
        <v>4066</v>
      </c>
      <c r="F1234" s="8" t="s">
        <v>4153</v>
      </c>
      <c r="G1234" s="8" t="s">
        <v>54</v>
      </c>
      <c r="H1234" s="8" t="s">
        <v>4174</v>
      </c>
      <c r="I1234" s="8" t="s">
        <v>4175</v>
      </c>
      <c r="J1234" s="8" t="s">
        <v>4176</v>
      </c>
      <c r="K1234" s="8" t="s">
        <v>4026</v>
      </c>
    </row>
    <row r="1235" spans="1:11">
      <c r="A1235" s="8" t="s">
        <v>3663</v>
      </c>
      <c r="B1235" s="8" t="s">
        <v>3664</v>
      </c>
      <c r="C1235" s="8" t="s">
        <v>3665</v>
      </c>
      <c r="E1235" s="8" t="s">
        <v>4144</v>
      </c>
      <c r="F1235" s="8" t="s">
        <v>4155</v>
      </c>
      <c r="G1235" s="8" t="s">
        <v>4154</v>
      </c>
      <c r="H1235" s="8" t="s">
        <v>4174</v>
      </c>
      <c r="I1235" s="8" t="s">
        <v>4175</v>
      </c>
      <c r="J1235" s="8" t="s">
        <v>4176</v>
      </c>
      <c r="K1235" s="8" t="s">
        <v>4026</v>
      </c>
    </row>
    <row r="1236" spans="1:11">
      <c r="A1236" s="8" t="s">
        <v>3666</v>
      </c>
      <c r="B1236" s="8" t="s">
        <v>3664</v>
      </c>
      <c r="C1236" s="8" t="s">
        <v>3667</v>
      </c>
      <c r="E1236" s="8" t="s">
        <v>4144</v>
      </c>
      <c r="F1236" s="8" t="s">
        <v>4155</v>
      </c>
      <c r="G1236" s="8" t="s">
        <v>4154</v>
      </c>
      <c r="H1236" s="8" t="s">
        <v>4174</v>
      </c>
      <c r="I1236" s="8" t="s">
        <v>4175</v>
      </c>
      <c r="J1236" s="8" t="s">
        <v>4176</v>
      </c>
      <c r="K1236" s="8" t="s">
        <v>4026</v>
      </c>
    </row>
    <row r="1237" spans="1:11">
      <c r="A1237" s="8" t="s">
        <v>3668</v>
      </c>
      <c r="B1237" s="8" t="s">
        <v>3669</v>
      </c>
      <c r="C1237" s="8" t="s">
        <v>3670</v>
      </c>
      <c r="E1237" s="8" t="s">
        <v>4035</v>
      </c>
      <c r="F1237" s="8" t="s">
        <v>4155</v>
      </c>
      <c r="G1237" s="8" t="s">
        <v>4154</v>
      </c>
      <c r="H1237" s="8" t="s">
        <v>4174</v>
      </c>
      <c r="I1237" s="8" t="s">
        <v>4175</v>
      </c>
      <c r="J1237" s="8" t="s">
        <v>4176</v>
      </c>
      <c r="K1237" s="8" t="s">
        <v>4021</v>
      </c>
    </row>
    <row r="1238" spans="1:11">
      <c r="A1238" s="8" t="s">
        <v>3671</v>
      </c>
      <c r="B1238" s="8" t="s">
        <v>3672</v>
      </c>
      <c r="C1238" s="8" t="s">
        <v>3673</v>
      </c>
      <c r="E1238" s="8" t="s">
        <v>4062</v>
      </c>
      <c r="F1238" s="8" t="s">
        <v>4153</v>
      </c>
      <c r="G1238" s="8" t="s">
        <v>54</v>
      </c>
      <c r="H1238" s="8" t="s">
        <v>4174</v>
      </c>
      <c r="I1238" s="8" t="s">
        <v>4175</v>
      </c>
      <c r="J1238" s="8" t="s">
        <v>4176</v>
      </c>
      <c r="K1238" s="8" t="s">
        <v>4022</v>
      </c>
    </row>
    <row r="1239" spans="1:11">
      <c r="A1239" s="8" t="s">
        <v>3674</v>
      </c>
      <c r="B1239" s="8" t="s">
        <v>3675</v>
      </c>
      <c r="C1239" s="8" t="s">
        <v>3676</v>
      </c>
      <c r="E1239" s="8" t="s">
        <v>4067</v>
      </c>
      <c r="F1239" s="8" t="s">
        <v>4155</v>
      </c>
      <c r="G1239" s="8" t="s">
        <v>4154</v>
      </c>
      <c r="H1239" s="8" t="s">
        <v>4174</v>
      </c>
      <c r="I1239" s="8" t="s">
        <v>4175</v>
      </c>
      <c r="J1239" s="8" t="s">
        <v>4176</v>
      </c>
      <c r="K1239" s="8" t="s">
        <v>4021</v>
      </c>
    </row>
    <row r="1240" spans="1:11">
      <c r="A1240" s="8" t="s">
        <v>3677</v>
      </c>
      <c r="B1240" s="8" t="s">
        <v>3678</v>
      </c>
      <c r="C1240" s="8" t="s">
        <v>3679</v>
      </c>
      <c r="E1240" s="8" t="s">
        <v>4038</v>
      </c>
      <c r="F1240" s="8" t="s">
        <v>4155</v>
      </c>
      <c r="G1240" s="8" t="s">
        <v>4154</v>
      </c>
      <c r="H1240" s="8" t="s">
        <v>4174</v>
      </c>
      <c r="I1240" s="8" t="s">
        <v>4175</v>
      </c>
      <c r="J1240" s="8" t="s">
        <v>4176</v>
      </c>
      <c r="K1240" s="8" t="s">
        <v>4021</v>
      </c>
    </row>
    <row r="1241" spans="1:11">
      <c r="A1241" s="8" t="s">
        <v>3680</v>
      </c>
      <c r="B1241" s="8" t="s">
        <v>3681</v>
      </c>
      <c r="C1241" s="8" t="s">
        <v>3682</v>
      </c>
      <c r="E1241" s="8" t="s">
        <v>4129</v>
      </c>
      <c r="F1241" s="8" t="s">
        <v>4153</v>
      </c>
      <c r="G1241" s="8" t="s">
        <v>54</v>
      </c>
      <c r="H1241" s="8" t="s">
        <v>4174</v>
      </c>
      <c r="I1241" s="8" t="s">
        <v>4175</v>
      </c>
      <c r="J1241" s="8" t="s">
        <v>4176</v>
      </c>
      <c r="K1241" s="8" t="s">
        <v>4021</v>
      </c>
    </row>
    <row r="1242" spans="1:11">
      <c r="A1242" s="8" t="s">
        <v>3683</v>
      </c>
      <c r="B1242" s="8" t="s">
        <v>3684</v>
      </c>
      <c r="C1242" s="8" t="s">
        <v>3685</v>
      </c>
      <c r="E1242" s="8" t="s">
        <v>4049</v>
      </c>
      <c r="F1242" s="8" t="s">
        <v>4153</v>
      </c>
      <c r="G1242" s="8" t="s">
        <v>54</v>
      </c>
      <c r="H1242" s="8" t="s">
        <v>4174</v>
      </c>
      <c r="I1242" s="8" t="s">
        <v>4175</v>
      </c>
      <c r="J1242" s="8" t="s">
        <v>4176</v>
      </c>
      <c r="K1242" s="8" t="s">
        <v>4021</v>
      </c>
    </row>
    <row r="1243" spans="1:11">
      <c r="A1243" s="8" t="s">
        <v>3686</v>
      </c>
      <c r="B1243" s="8" t="s">
        <v>3687</v>
      </c>
      <c r="C1243" s="8" t="s">
        <v>1758</v>
      </c>
      <c r="E1243" s="8" t="s">
        <v>4057</v>
      </c>
      <c r="F1243" s="8" t="s">
        <v>4153</v>
      </c>
      <c r="G1243" s="8" t="s">
        <v>54</v>
      </c>
      <c r="H1243" s="8" t="s">
        <v>4174</v>
      </c>
      <c r="I1243" s="8" t="s">
        <v>4175</v>
      </c>
      <c r="J1243" s="8" t="s">
        <v>4176</v>
      </c>
      <c r="K1243" s="8" t="s">
        <v>4020</v>
      </c>
    </row>
    <row r="1244" spans="1:11">
      <c r="A1244" s="8" t="s">
        <v>3688</v>
      </c>
      <c r="B1244" s="8" t="s">
        <v>3689</v>
      </c>
      <c r="C1244" s="8" t="s">
        <v>3690</v>
      </c>
      <c r="E1244" s="8" t="s">
        <v>4040</v>
      </c>
      <c r="F1244" s="8" t="s">
        <v>4153</v>
      </c>
      <c r="G1244" s="8" t="s">
        <v>54</v>
      </c>
      <c r="H1244" s="8" t="s">
        <v>4174</v>
      </c>
      <c r="I1244" s="8" t="s">
        <v>4175</v>
      </c>
      <c r="J1244" s="8" t="s">
        <v>4176</v>
      </c>
      <c r="K1244" s="8" t="s">
        <v>4025</v>
      </c>
    </row>
    <row r="1245" spans="1:11">
      <c r="A1245" s="8" t="s">
        <v>3691</v>
      </c>
      <c r="B1245" s="8" t="s">
        <v>3692</v>
      </c>
      <c r="C1245" s="8" t="s">
        <v>3693</v>
      </c>
      <c r="E1245" s="8" t="s">
        <v>4081</v>
      </c>
      <c r="F1245" s="8" t="s">
        <v>4153</v>
      </c>
      <c r="G1245" s="8" t="s">
        <v>54</v>
      </c>
      <c r="H1245" s="8" t="s">
        <v>4174</v>
      </c>
      <c r="I1245" s="8" t="s">
        <v>4175</v>
      </c>
      <c r="J1245" s="8" t="s">
        <v>4176</v>
      </c>
      <c r="K1245" s="8" t="s">
        <v>4021</v>
      </c>
    </row>
    <row r="1246" spans="1:11">
      <c r="A1246" s="8" t="s">
        <v>3694</v>
      </c>
      <c r="B1246" s="8" t="s">
        <v>3695</v>
      </c>
      <c r="C1246" s="8" t="s">
        <v>3696</v>
      </c>
      <c r="E1246" s="8" t="s">
        <v>4098</v>
      </c>
      <c r="F1246" s="8" t="s">
        <v>4159</v>
      </c>
      <c r="G1246" s="8" t="s">
        <v>54</v>
      </c>
      <c r="H1246" s="8" t="s">
        <v>4174</v>
      </c>
      <c r="I1246" s="8" t="s">
        <v>4175</v>
      </c>
      <c r="J1246" s="8" t="s">
        <v>4176</v>
      </c>
      <c r="K1246" s="8" t="s">
        <v>4027</v>
      </c>
    </row>
    <row r="1247" spans="1:11">
      <c r="A1247" s="8" t="s">
        <v>3697</v>
      </c>
      <c r="B1247" s="8" t="s">
        <v>3698</v>
      </c>
      <c r="C1247" s="8" t="s">
        <v>3699</v>
      </c>
      <c r="E1247" s="8" t="s">
        <v>4102</v>
      </c>
      <c r="F1247" s="8" t="s">
        <v>4155</v>
      </c>
      <c r="G1247" s="8" t="s">
        <v>4154</v>
      </c>
      <c r="H1247" s="8" t="s">
        <v>4174</v>
      </c>
      <c r="I1247" s="8" t="s">
        <v>4175</v>
      </c>
      <c r="J1247" s="8" t="s">
        <v>4176</v>
      </c>
      <c r="K1247" s="8" t="s">
        <v>4022</v>
      </c>
    </row>
    <row r="1248" spans="1:11">
      <c r="A1248" s="8" t="s">
        <v>3700</v>
      </c>
      <c r="B1248" s="8" t="s">
        <v>3701</v>
      </c>
      <c r="C1248" s="8" t="s">
        <v>3702</v>
      </c>
      <c r="E1248" s="8" t="s">
        <v>4149</v>
      </c>
      <c r="F1248" s="8" t="s">
        <v>4159</v>
      </c>
      <c r="G1248" s="8" t="s">
        <v>54</v>
      </c>
      <c r="H1248" s="8" t="s">
        <v>4174</v>
      </c>
      <c r="I1248" s="8" t="s">
        <v>4175</v>
      </c>
      <c r="J1248" s="8" t="s">
        <v>4176</v>
      </c>
      <c r="K1248" s="8" t="s">
        <v>4027</v>
      </c>
    </row>
    <row r="1249" spans="1:11">
      <c r="A1249" s="8" t="s">
        <v>3703</v>
      </c>
      <c r="B1249" s="8" t="s">
        <v>3704</v>
      </c>
      <c r="C1249" s="8" t="s">
        <v>3705</v>
      </c>
      <c r="E1249" s="8" t="s">
        <v>4034</v>
      </c>
      <c r="F1249" s="8" t="s">
        <v>4153</v>
      </c>
      <c r="G1249" s="8" t="s">
        <v>54</v>
      </c>
      <c r="H1249" s="8" t="s">
        <v>4174</v>
      </c>
      <c r="I1249" s="8" t="s">
        <v>4175</v>
      </c>
      <c r="J1249" s="8" t="s">
        <v>4176</v>
      </c>
      <c r="K1249" s="8" t="s">
        <v>4024</v>
      </c>
    </row>
    <row r="1250" spans="1:11">
      <c r="A1250" s="8" t="s">
        <v>3706</v>
      </c>
      <c r="B1250" s="8" t="s">
        <v>3704</v>
      </c>
      <c r="C1250" s="8" t="s">
        <v>3707</v>
      </c>
      <c r="E1250" s="8" t="s">
        <v>4057</v>
      </c>
      <c r="F1250" s="8" t="s">
        <v>4153</v>
      </c>
      <c r="G1250" s="8" t="s">
        <v>54</v>
      </c>
      <c r="H1250" s="8" t="s">
        <v>4174</v>
      </c>
      <c r="I1250" s="8" t="s">
        <v>4175</v>
      </c>
      <c r="J1250" s="8" t="s">
        <v>4176</v>
      </c>
      <c r="K1250" s="8" t="s">
        <v>4024</v>
      </c>
    </row>
    <row r="1251" spans="1:11">
      <c r="A1251" s="8" t="s">
        <v>3708</v>
      </c>
      <c r="B1251" s="8" t="s">
        <v>3709</v>
      </c>
      <c r="C1251" s="8" t="s">
        <v>3710</v>
      </c>
      <c r="E1251" s="8" t="s">
        <v>4079</v>
      </c>
      <c r="F1251" s="8" t="s">
        <v>4155</v>
      </c>
      <c r="G1251" s="8" t="s">
        <v>4154</v>
      </c>
      <c r="H1251" s="8" t="s">
        <v>4174</v>
      </c>
      <c r="I1251" s="8" t="s">
        <v>4175</v>
      </c>
      <c r="J1251" s="8" t="s">
        <v>4176</v>
      </c>
      <c r="K1251" s="8" t="s">
        <v>4027</v>
      </c>
    </row>
    <row r="1252" spans="1:11">
      <c r="A1252" s="8" t="s">
        <v>3711</v>
      </c>
      <c r="B1252" s="8" t="s">
        <v>3712</v>
      </c>
      <c r="C1252" s="8" t="s">
        <v>3713</v>
      </c>
      <c r="E1252" s="8" t="s">
        <v>4034</v>
      </c>
      <c r="F1252" s="8" t="s">
        <v>4153</v>
      </c>
      <c r="G1252" s="8" t="s">
        <v>54</v>
      </c>
      <c r="H1252" s="8" t="s">
        <v>4174</v>
      </c>
      <c r="I1252" s="8" t="s">
        <v>4175</v>
      </c>
      <c r="J1252" s="8" t="s">
        <v>4176</v>
      </c>
      <c r="K1252" s="8" t="s">
        <v>4021</v>
      </c>
    </row>
    <row r="1253" spans="1:11">
      <c r="A1253" s="8" t="s">
        <v>3714</v>
      </c>
      <c r="B1253" s="8" t="s">
        <v>3715</v>
      </c>
      <c r="C1253" s="8" t="s">
        <v>3716</v>
      </c>
      <c r="E1253" s="8" t="s">
        <v>4139</v>
      </c>
      <c r="F1253" s="8" t="s">
        <v>4153</v>
      </c>
      <c r="G1253" s="8" t="s">
        <v>4034</v>
      </c>
      <c r="H1253" s="8" t="s">
        <v>4174</v>
      </c>
      <c r="I1253" s="8" t="s">
        <v>4175</v>
      </c>
      <c r="J1253" s="8" t="s">
        <v>4176</v>
      </c>
      <c r="K1253" s="8" t="s">
        <v>4021</v>
      </c>
    </row>
    <row r="1254" spans="1:11">
      <c r="A1254" s="8" t="s">
        <v>3717</v>
      </c>
      <c r="B1254" s="8" t="s">
        <v>3718</v>
      </c>
      <c r="C1254" s="8" t="s">
        <v>3719</v>
      </c>
      <c r="E1254" s="8" t="s">
        <v>4053</v>
      </c>
      <c r="F1254" s="8" t="s">
        <v>4153</v>
      </c>
      <c r="G1254" s="8" t="s">
        <v>54</v>
      </c>
      <c r="H1254" s="8" t="s">
        <v>4174</v>
      </c>
      <c r="I1254" s="8" t="s">
        <v>4175</v>
      </c>
      <c r="J1254" s="8" t="s">
        <v>4176</v>
      </c>
      <c r="K1254" s="8" t="s">
        <v>4021</v>
      </c>
    </row>
    <row r="1255" spans="1:11">
      <c r="A1255" s="8" t="s">
        <v>3720</v>
      </c>
      <c r="B1255" s="8" t="s">
        <v>3721</v>
      </c>
      <c r="C1255" s="8" t="s">
        <v>3722</v>
      </c>
      <c r="E1255" s="8" t="s">
        <v>4145</v>
      </c>
      <c r="F1255" s="8" t="s">
        <v>4155</v>
      </c>
      <c r="G1255" s="8" t="s">
        <v>4154</v>
      </c>
      <c r="H1255" s="8" t="s">
        <v>4174</v>
      </c>
      <c r="I1255" s="8" t="s">
        <v>4175</v>
      </c>
      <c r="J1255" s="8" t="s">
        <v>4176</v>
      </c>
      <c r="K1255" s="8" t="s">
        <v>4020</v>
      </c>
    </row>
    <row r="1256" spans="1:11">
      <c r="A1256" s="8" t="s">
        <v>3723</v>
      </c>
      <c r="B1256" s="8" t="s">
        <v>3724</v>
      </c>
      <c r="C1256" s="8" t="s">
        <v>3725</v>
      </c>
      <c r="E1256" s="8" t="s">
        <v>4034</v>
      </c>
      <c r="F1256" s="8" t="s">
        <v>4155</v>
      </c>
      <c r="G1256" s="8" t="s">
        <v>4154</v>
      </c>
      <c r="H1256" s="8" t="s">
        <v>4174</v>
      </c>
      <c r="I1256" s="8" t="s">
        <v>4175</v>
      </c>
      <c r="J1256" s="8" t="s">
        <v>4176</v>
      </c>
      <c r="K1256" s="8" t="s">
        <v>4021</v>
      </c>
    </row>
    <row r="1257" spans="1:11">
      <c r="A1257" s="8" t="s">
        <v>3726</v>
      </c>
      <c r="B1257" s="8" t="s">
        <v>3727</v>
      </c>
      <c r="C1257" s="8" t="s">
        <v>3728</v>
      </c>
      <c r="E1257" s="8" t="s">
        <v>4049</v>
      </c>
      <c r="F1257" s="8" t="s">
        <v>4155</v>
      </c>
      <c r="G1257" s="8" t="s">
        <v>4161</v>
      </c>
      <c r="H1257" s="8" t="s">
        <v>4174</v>
      </c>
      <c r="I1257" s="8" t="s">
        <v>4175</v>
      </c>
      <c r="J1257" s="8" t="s">
        <v>4176</v>
      </c>
      <c r="K1257" s="8" t="s">
        <v>4022</v>
      </c>
    </row>
    <row r="1258" spans="1:11">
      <c r="A1258" s="8" t="s">
        <v>3729</v>
      </c>
      <c r="B1258" s="8" t="s">
        <v>3730</v>
      </c>
      <c r="C1258" s="8" t="s">
        <v>3731</v>
      </c>
      <c r="E1258" s="8" t="s">
        <v>4150</v>
      </c>
      <c r="F1258" s="8" t="s">
        <v>4153</v>
      </c>
      <c r="G1258" s="8" t="s">
        <v>54</v>
      </c>
      <c r="H1258" s="8" t="s">
        <v>4174</v>
      </c>
      <c r="I1258" s="8" t="s">
        <v>4175</v>
      </c>
      <c r="J1258" s="8" t="s">
        <v>4176</v>
      </c>
      <c r="K1258" s="8" t="s">
        <v>4022</v>
      </c>
    </row>
    <row r="1259" spans="1:11">
      <c r="A1259" s="8" t="s">
        <v>3732</v>
      </c>
      <c r="B1259" s="8" t="s">
        <v>3730</v>
      </c>
      <c r="C1259" s="8" t="s">
        <v>3733</v>
      </c>
      <c r="E1259" s="8" t="s">
        <v>4053</v>
      </c>
      <c r="F1259" s="8" t="s">
        <v>4155</v>
      </c>
      <c r="G1259" s="8" t="s">
        <v>54</v>
      </c>
      <c r="H1259" s="8" t="s">
        <v>4174</v>
      </c>
      <c r="I1259" s="8" t="s">
        <v>4175</v>
      </c>
      <c r="J1259" s="8" t="s">
        <v>4176</v>
      </c>
      <c r="K1259" s="8" t="s">
        <v>4022</v>
      </c>
    </row>
    <row r="1260" spans="1:11">
      <c r="A1260" s="8" t="s">
        <v>3734</v>
      </c>
      <c r="B1260" s="8" t="s">
        <v>3735</v>
      </c>
      <c r="C1260" s="8" t="s">
        <v>3736</v>
      </c>
      <c r="E1260" s="8" t="s">
        <v>4151</v>
      </c>
      <c r="F1260" s="8" t="s">
        <v>4153</v>
      </c>
      <c r="G1260" s="8" t="s">
        <v>54</v>
      </c>
      <c r="H1260" s="8" t="s">
        <v>4174</v>
      </c>
      <c r="I1260" s="8" t="s">
        <v>4175</v>
      </c>
      <c r="J1260" s="8" t="s">
        <v>4176</v>
      </c>
      <c r="K1260" s="8" t="s">
        <v>4026</v>
      </c>
    </row>
    <row r="1261" spans="1:11">
      <c r="A1261" s="8" t="s">
        <v>3737</v>
      </c>
      <c r="B1261" s="8" t="s">
        <v>3738</v>
      </c>
      <c r="C1261" s="8" t="s">
        <v>3739</v>
      </c>
      <c r="E1261" s="8" t="s">
        <v>4088</v>
      </c>
      <c r="F1261" s="8" t="s">
        <v>4153</v>
      </c>
      <c r="G1261" s="8" t="s">
        <v>54</v>
      </c>
      <c r="H1261" s="8" t="s">
        <v>4174</v>
      </c>
      <c r="I1261" s="8" t="s">
        <v>4175</v>
      </c>
      <c r="J1261" s="8" t="s">
        <v>4176</v>
      </c>
      <c r="K1261" s="8" t="s">
        <v>4027</v>
      </c>
    </row>
    <row r="1262" spans="1:11">
      <c r="A1262" s="8" t="s">
        <v>3740</v>
      </c>
      <c r="B1262" s="8" t="s">
        <v>3741</v>
      </c>
      <c r="C1262" s="8" t="s">
        <v>3742</v>
      </c>
      <c r="E1262" s="8" t="s">
        <v>4097</v>
      </c>
      <c r="F1262" s="8" t="s">
        <v>4155</v>
      </c>
      <c r="G1262" s="8" t="s">
        <v>4154</v>
      </c>
      <c r="H1262" s="8" t="s">
        <v>4174</v>
      </c>
      <c r="I1262" s="8" t="s">
        <v>4175</v>
      </c>
      <c r="J1262" s="8" t="s">
        <v>4176</v>
      </c>
      <c r="K1262" s="8" t="s">
        <v>4029</v>
      </c>
    </row>
    <row r="1263" spans="1:11">
      <c r="A1263" s="8" t="s">
        <v>3743</v>
      </c>
      <c r="B1263" s="8" t="s">
        <v>3744</v>
      </c>
      <c r="C1263" s="8" t="s">
        <v>3745</v>
      </c>
      <c r="E1263" s="8" t="s">
        <v>4082</v>
      </c>
      <c r="F1263" s="8" t="s">
        <v>4153</v>
      </c>
      <c r="G1263" s="8" t="s">
        <v>4154</v>
      </c>
      <c r="H1263" s="8" t="s">
        <v>4174</v>
      </c>
      <c r="I1263" s="8" t="s">
        <v>4175</v>
      </c>
      <c r="J1263" s="8" t="s">
        <v>4176</v>
      </c>
      <c r="K1263" s="8" t="s">
        <v>4025</v>
      </c>
    </row>
    <row r="1264" spans="1:11">
      <c r="A1264" s="8" t="s">
        <v>3746</v>
      </c>
      <c r="B1264" s="8" t="s">
        <v>3747</v>
      </c>
      <c r="C1264" s="8" t="s">
        <v>3748</v>
      </c>
      <c r="E1264" s="8" t="s">
        <v>4046</v>
      </c>
      <c r="F1264" s="8" t="s">
        <v>4155</v>
      </c>
      <c r="G1264" s="8" t="s">
        <v>54</v>
      </c>
      <c r="H1264" s="8" t="s">
        <v>4174</v>
      </c>
      <c r="I1264" s="8" t="s">
        <v>4175</v>
      </c>
      <c r="J1264" s="8" t="s">
        <v>4176</v>
      </c>
      <c r="K1264" s="8" t="s">
        <v>4024</v>
      </c>
    </row>
    <row r="1265" spans="1:11">
      <c r="A1265" s="8" t="s">
        <v>3749</v>
      </c>
      <c r="B1265" s="8" t="s">
        <v>3747</v>
      </c>
      <c r="C1265" s="8" t="s">
        <v>3750</v>
      </c>
      <c r="E1265" s="8" t="s">
        <v>4046</v>
      </c>
      <c r="F1265" s="8" t="s">
        <v>4155</v>
      </c>
      <c r="G1265" s="8" t="s">
        <v>54</v>
      </c>
      <c r="H1265" s="8" t="s">
        <v>4174</v>
      </c>
      <c r="I1265" s="8" t="s">
        <v>4175</v>
      </c>
      <c r="J1265" s="8" t="s">
        <v>4176</v>
      </c>
      <c r="K1265" s="8" t="s">
        <v>4024</v>
      </c>
    </row>
    <row r="1266" spans="1:11">
      <c r="A1266" s="8" t="s">
        <v>3751</v>
      </c>
      <c r="B1266" s="8" t="s">
        <v>3752</v>
      </c>
      <c r="C1266" s="8" t="s">
        <v>3753</v>
      </c>
      <c r="E1266" s="8" t="s">
        <v>4077</v>
      </c>
      <c r="F1266" s="8" t="s">
        <v>4155</v>
      </c>
      <c r="G1266" s="8" t="s">
        <v>4154</v>
      </c>
      <c r="H1266" s="8" t="s">
        <v>4174</v>
      </c>
      <c r="I1266" s="8" t="s">
        <v>4175</v>
      </c>
      <c r="J1266" s="8" t="s">
        <v>4176</v>
      </c>
      <c r="K1266" s="8" t="s">
        <v>4025</v>
      </c>
    </row>
    <row r="1267" spans="1:11">
      <c r="A1267" s="8" t="s">
        <v>3754</v>
      </c>
      <c r="B1267" s="8" t="s">
        <v>3755</v>
      </c>
      <c r="C1267" s="8" t="s">
        <v>3756</v>
      </c>
      <c r="E1267" s="8" t="s">
        <v>4072</v>
      </c>
      <c r="F1267" s="8" t="s">
        <v>4153</v>
      </c>
      <c r="G1267" s="8" t="s">
        <v>54</v>
      </c>
      <c r="H1267" s="8" t="s">
        <v>4174</v>
      </c>
      <c r="I1267" s="8" t="s">
        <v>4175</v>
      </c>
      <c r="J1267" s="8" t="s">
        <v>4176</v>
      </c>
      <c r="K1267" s="8" t="s">
        <v>4031</v>
      </c>
    </row>
    <row r="1268" spans="1:11">
      <c r="A1268" s="8" t="s">
        <v>3757</v>
      </c>
      <c r="B1268" s="8" t="s">
        <v>3758</v>
      </c>
      <c r="C1268" s="8" t="s">
        <v>3759</v>
      </c>
      <c r="E1268" s="8" t="s">
        <v>4115</v>
      </c>
      <c r="F1268" s="8" t="s">
        <v>4155</v>
      </c>
      <c r="G1268" s="8" t="s">
        <v>4154</v>
      </c>
      <c r="H1268" s="8" t="s">
        <v>4174</v>
      </c>
      <c r="I1268" s="8" t="s">
        <v>4175</v>
      </c>
      <c r="J1268" s="8" t="s">
        <v>4176</v>
      </c>
      <c r="K1268" s="8" t="s">
        <v>4022</v>
      </c>
    </row>
    <row r="1269" spans="1:11">
      <c r="A1269" s="8" t="s">
        <v>3760</v>
      </c>
      <c r="B1269" s="8" t="s">
        <v>3761</v>
      </c>
      <c r="C1269" s="8" t="s">
        <v>3762</v>
      </c>
      <c r="E1269" s="8" t="s">
        <v>53</v>
      </c>
      <c r="F1269" s="8" t="s">
        <v>4160</v>
      </c>
      <c r="G1269" s="8" t="s">
        <v>54</v>
      </c>
      <c r="H1269" s="8" t="s">
        <v>4174</v>
      </c>
      <c r="I1269" s="8" t="s">
        <v>4175</v>
      </c>
      <c r="J1269" s="8" t="s">
        <v>4176</v>
      </c>
      <c r="K1269" s="8" t="s">
        <v>4022</v>
      </c>
    </row>
    <row r="1270" spans="1:11">
      <c r="A1270" s="8" t="s">
        <v>3763</v>
      </c>
      <c r="B1270" s="8" t="s">
        <v>3764</v>
      </c>
      <c r="C1270" s="8" t="s">
        <v>3765</v>
      </c>
      <c r="E1270" s="8" t="s">
        <v>4072</v>
      </c>
      <c r="F1270" s="8" t="s">
        <v>4155</v>
      </c>
      <c r="G1270" s="8" t="s">
        <v>4154</v>
      </c>
      <c r="H1270" s="8" t="s">
        <v>4174</v>
      </c>
      <c r="I1270" s="8" t="s">
        <v>4175</v>
      </c>
      <c r="J1270" s="8" t="s">
        <v>4176</v>
      </c>
      <c r="K1270" s="8" t="s">
        <v>4020</v>
      </c>
    </row>
    <row r="1271" spans="1:11">
      <c r="A1271" s="8" t="s">
        <v>3766</v>
      </c>
      <c r="B1271" s="8" t="s">
        <v>3767</v>
      </c>
      <c r="C1271" s="8" t="s">
        <v>3768</v>
      </c>
      <c r="E1271" s="8" t="s">
        <v>4062</v>
      </c>
      <c r="F1271" s="8" t="s">
        <v>4155</v>
      </c>
      <c r="G1271" s="8" t="s">
        <v>4154</v>
      </c>
      <c r="H1271" s="8" t="s">
        <v>4174</v>
      </c>
      <c r="I1271" s="8" t="s">
        <v>4175</v>
      </c>
      <c r="J1271" s="8" t="s">
        <v>4176</v>
      </c>
      <c r="K1271" s="8" t="s">
        <v>4020</v>
      </c>
    </row>
    <row r="1272" spans="1:11">
      <c r="A1272" s="8" t="s">
        <v>3769</v>
      </c>
      <c r="B1272" s="8" t="s">
        <v>3770</v>
      </c>
      <c r="C1272" s="8" t="s">
        <v>3771</v>
      </c>
      <c r="E1272" s="8" t="s">
        <v>4049</v>
      </c>
      <c r="F1272" s="8" t="s">
        <v>4153</v>
      </c>
      <c r="G1272" s="8" t="s">
        <v>54</v>
      </c>
      <c r="H1272" s="8" t="s">
        <v>4174</v>
      </c>
      <c r="I1272" s="8" t="s">
        <v>4175</v>
      </c>
      <c r="J1272" s="8" t="s">
        <v>4176</v>
      </c>
      <c r="K1272" s="8" t="s">
        <v>4020</v>
      </c>
    </row>
    <row r="1273" spans="1:11">
      <c r="A1273" s="8" t="s">
        <v>3772</v>
      </c>
      <c r="B1273" s="8" t="s">
        <v>3773</v>
      </c>
      <c r="C1273" s="8" t="s">
        <v>3774</v>
      </c>
      <c r="E1273" s="8" t="s">
        <v>4066</v>
      </c>
      <c r="F1273" s="8" t="s">
        <v>4155</v>
      </c>
      <c r="G1273" s="8" t="s">
        <v>4154</v>
      </c>
      <c r="H1273" s="8" t="s">
        <v>4174</v>
      </c>
      <c r="I1273" s="8" t="s">
        <v>4175</v>
      </c>
      <c r="J1273" s="8" t="s">
        <v>4176</v>
      </c>
      <c r="K1273" s="8" t="s">
        <v>4026</v>
      </c>
    </row>
    <row r="1274" spans="1:11">
      <c r="A1274" s="8" t="s">
        <v>3775</v>
      </c>
      <c r="B1274" s="8" t="s">
        <v>3776</v>
      </c>
      <c r="C1274" s="8" t="s">
        <v>3777</v>
      </c>
      <c r="E1274" s="8" t="s">
        <v>4078</v>
      </c>
      <c r="F1274" s="8" t="s">
        <v>4153</v>
      </c>
      <c r="G1274" s="8" t="s">
        <v>54</v>
      </c>
      <c r="H1274" s="8" t="s">
        <v>4174</v>
      </c>
      <c r="I1274" s="8" t="s">
        <v>4175</v>
      </c>
      <c r="J1274" s="8" t="s">
        <v>4176</v>
      </c>
      <c r="K1274" s="8" t="s">
        <v>4020</v>
      </c>
    </row>
    <row r="1275" spans="1:11">
      <c r="A1275" s="8" t="s">
        <v>3778</v>
      </c>
      <c r="B1275" s="8" t="s">
        <v>3779</v>
      </c>
      <c r="C1275" s="8" t="s">
        <v>3780</v>
      </c>
      <c r="E1275" s="8" t="s">
        <v>4079</v>
      </c>
      <c r="F1275" s="8" t="s">
        <v>4153</v>
      </c>
      <c r="G1275" s="8" t="s">
        <v>54</v>
      </c>
      <c r="H1275" s="8" t="s">
        <v>4174</v>
      </c>
      <c r="I1275" s="8" t="s">
        <v>4175</v>
      </c>
      <c r="J1275" s="8" t="s">
        <v>4176</v>
      </c>
      <c r="K1275" s="8" t="s">
        <v>4022</v>
      </c>
    </row>
    <row r="1276" spans="1:11">
      <c r="A1276" s="8" t="s">
        <v>3781</v>
      </c>
      <c r="B1276" s="8" t="s">
        <v>3782</v>
      </c>
      <c r="C1276" s="8" t="s">
        <v>3783</v>
      </c>
      <c r="E1276" s="8" t="s">
        <v>4050</v>
      </c>
      <c r="F1276" s="8" t="s">
        <v>4159</v>
      </c>
      <c r="G1276" s="8" t="s">
        <v>4154</v>
      </c>
      <c r="H1276" s="8" t="s">
        <v>4174</v>
      </c>
      <c r="I1276" s="8" t="s">
        <v>4175</v>
      </c>
      <c r="J1276" s="8" t="s">
        <v>4176</v>
      </c>
      <c r="K1276" s="8" t="s">
        <v>4023</v>
      </c>
    </row>
    <row r="1277" spans="1:11">
      <c r="A1277" s="8" t="s">
        <v>3784</v>
      </c>
      <c r="B1277" s="8" t="s">
        <v>3785</v>
      </c>
      <c r="C1277" s="8" t="s">
        <v>3786</v>
      </c>
      <c r="E1277" s="8" t="s">
        <v>4043</v>
      </c>
      <c r="F1277" s="8" t="s">
        <v>4153</v>
      </c>
      <c r="G1277" s="8" t="s">
        <v>54</v>
      </c>
      <c r="H1277" s="8" t="s">
        <v>4174</v>
      </c>
      <c r="I1277" s="8" t="s">
        <v>4175</v>
      </c>
      <c r="J1277" s="8" t="s">
        <v>4176</v>
      </c>
      <c r="K1277" s="8" t="s">
        <v>4022</v>
      </c>
    </row>
    <row r="1278" spans="1:11">
      <c r="A1278" s="8" t="s">
        <v>3787</v>
      </c>
      <c r="B1278" s="8" t="s">
        <v>3788</v>
      </c>
      <c r="C1278" s="8" t="s">
        <v>3789</v>
      </c>
      <c r="E1278" s="8" t="s">
        <v>4040</v>
      </c>
      <c r="F1278" s="8" t="s">
        <v>4153</v>
      </c>
      <c r="G1278" s="8" t="s">
        <v>4154</v>
      </c>
      <c r="H1278" s="8" t="s">
        <v>4174</v>
      </c>
      <c r="I1278" s="8" t="s">
        <v>4175</v>
      </c>
      <c r="J1278" s="8" t="s">
        <v>4176</v>
      </c>
      <c r="K1278" s="8" t="s">
        <v>4021</v>
      </c>
    </row>
    <row r="1279" spans="1:11">
      <c r="A1279" s="8" t="s">
        <v>3790</v>
      </c>
      <c r="B1279" s="8" t="s">
        <v>3791</v>
      </c>
      <c r="C1279" s="8" t="s">
        <v>3792</v>
      </c>
      <c r="E1279" s="8" t="s">
        <v>4072</v>
      </c>
      <c r="F1279" s="8" t="s">
        <v>4155</v>
      </c>
      <c r="G1279" s="8" t="s">
        <v>4154</v>
      </c>
      <c r="H1279" s="8" t="s">
        <v>4174</v>
      </c>
      <c r="I1279" s="8" t="s">
        <v>4175</v>
      </c>
      <c r="J1279" s="8" t="s">
        <v>4176</v>
      </c>
      <c r="K1279" s="8" t="s">
        <v>4022</v>
      </c>
    </row>
    <row r="1280" spans="1:11">
      <c r="A1280" s="8" t="s">
        <v>3793</v>
      </c>
      <c r="B1280" s="8" t="s">
        <v>3794</v>
      </c>
      <c r="C1280" s="8" t="s">
        <v>3795</v>
      </c>
      <c r="E1280" s="8" t="s">
        <v>4103</v>
      </c>
      <c r="F1280" s="8" t="s">
        <v>4153</v>
      </c>
      <c r="G1280" s="8" t="s">
        <v>54</v>
      </c>
      <c r="H1280" s="8" t="s">
        <v>4174</v>
      </c>
      <c r="I1280" s="8" t="s">
        <v>4175</v>
      </c>
      <c r="J1280" s="8" t="s">
        <v>4176</v>
      </c>
      <c r="K1280" s="8" t="s">
        <v>4024</v>
      </c>
    </row>
    <row r="1281" spans="1:11">
      <c r="A1281" s="8" t="s">
        <v>3796</v>
      </c>
      <c r="B1281" s="8" t="s">
        <v>3797</v>
      </c>
      <c r="C1281" s="8" t="s">
        <v>3798</v>
      </c>
      <c r="E1281" s="8" t="s">
        <v>4137</v>
      </c>
      <c r="F1281" s="8" t="s">
        <v>4155</v>
      </c>
      <c r="G1281" s="8" t="s">
        <v>4154</v>
      </c>
      <c r="H1281" s="8" t="s">
        <v>4174</v>
      </c>
      <c r="I1281" s="8" t="s">
        <v>4175</v>
      </c>
      <c r="J1281" s="8" t="s">
        <v>4176</v>
      </c>
      <c r="K1281" s="8" t="s">
        <v>4028</v>
      </c>
    </row>
    <row r="1282" spans="1:11">
      <c r="A1282" s="8" t="s">
        <v>3799</v>
      </c>
      <c r="B1282" s="8" t="s">
        <v>3800</v>
      </c>
      <c r="C1282" s="8" t="s">
        <v>3801</v>
      </c>
      <c r="E1282" s="8" t="s">
        <v>4062</v>
      </c>
      <c r="F1282" s="8" t="s">
        <v>4153</v>
      </c>
      <c r="G1282" s="8" t="s">
        <v>54</v>
      </c>
      <c r="H1282" s="8" t="s">
        <v>4174</v>
      </c>
      <c r="I1282" s="8" t="s">
        <v>4175</v>
      </c>
      <c r="J1282" s="8" t="s">
        <v>4176</v>
      </c>
      <c r="K1282" s="8" t="s">
        <v>4024</v>
      </c>
    </row>
    <row r="1283" spans="1:11">
      <c r="A1283" s="8" t="s">
        <v>3802</v>
      </c>
      <c r="B1283" s="8" t="s">
        <v>3803</v>
      </c>
      <c r="C1283" s="8" t="s">
        <v>3804</v>
      </c>
      <c r="E1283" s="8" t="s">
        <v>4128</v>
      </c>
      <c r="F1283" s="8" t="s">
        <v>4155</v>
      </c>
      <c r="G1283" s="8" t="s">
        <v>4154</v>
      </c>
      <c r="H1283" s="8" t="s">
        <v>4174</v>
      </c>
      <c r="I1283" s="8" t="s">
        <v>4175</v>
      </c>
      <c r="J1283" s="8" t="s">
        <v>4176</v>
      </c>
      <c r="K1283" s="8" t="s">
        <v>4025</v>
      </c>
    </row>
    <row r="1284" spans="1:11">
      <c r="A1284" s="8" t="s">
        <v>3805</v>
      </c>
      <c r="B1284" s="8" t="s">
        <v>3806</v>
      </c>
      <c r="C1284" s="8" t="s">
        <v>3807</v>
      </c>
      <c r="E1284" s="8" t="s">
        <v>4034</v>
      </c>
      <c r="F1284" s="8" t="s">
        <v>4153</v>
      </c>
      <c r="G1284" s="8" t="s">
        <v>4154</v>
      </c>
      <c r="H1284" s="8" t="s">
        <v>4174</v>
      </c>
      <c r="I1284" s="8" t="s">
        <v>4175</v>
      </c>
      <c r="J1284" s="8" t="s">
        <v>4176</v>
      </c>
      <c r="K1284" s="8" t="s">
        <v>4028</v>
      </c>
    </row>
    <row r="1285" spans="1:11">
      <c r="A1285" s="8" t="s">
        <v>3808</v>
      </c>
      <c r="B1285" s="8" t="s">
        <v>3809</v>
      </c>
      <c r="C1285" s="8" t="s">
        <v>3810</v>
      </c>
      <c r="E1285" s="8" t="s">
        <v>4072</v>
      </c>
      <c r="F1285" s="8" t="s">
        <v>4153</v>
      </c>
      <c r="G1285" s="8" t="s">
        <v>54</v>
      </c>
      <c r="H1285" s="8" t="s">
        <v>4174</v>
      </c>
      <c r="I1285" s="8" t="s">
        <v>4175</v>
      </c>
      <c r="J1285" s="8" t="s">
        <v>4176</v>
      </c>
      <c r="K1285" s="8" t="s">
        <v>4022</v>
      </c>
    </row>
    <row r="1286" spans="1:11">
      <c r="A1286" s="8" t="s">
        <v>3811</v>
      </c>
      <c r="B1286" s="8" t="s">
        <v>3812</v>
      </c>
      <c r="C1286" s="8" t="s">
        <v>3813</v>
      </c>
      <c r="E1286" s="8" t="s">
        <v>4040</v>
      </c>
      <c r="F1286" s="8" t="s">
        <v>4153</v>
      </c>
      <c r="G1286" s="8" t="s">
        <v>54</v>
      </c>
      <c r="H1286" s="8" t="s">
        <v>4174</v>
      </c>
      <c r="I1286" s="8" t="s">
        <v>4175</v>
      </c>
      <c r="J1286" s="8" t="s">
        <v>4176</v>
      </c>
      <c r="K1286" s="8" t="s">
        <v>4024</v>
      </c>
    </row>
    <row r="1287" spans="1:11">
      <c r="A1287" s="8" t="s">
        <v>3814</v>
      </c>
      <c r="B1287" s="8" t="s">
        <v>3815</v>
      </c>
      <c r="C1287" s="8" t="s">
        <v>3816</v>
      </c>
      <c r="E1287" s="8" t="s">
        <v>4064</v>
      </c>
      <c r="F1287" s="8" t="s">
        <v>4158</v>
      </c>
      <c r="G1287" s="8" t="s">
        <v>4154</v>
      </c>
      <c r="H1287" s="8" t="s">
        <v>4174</v>
      </c>
      <c r="I1287" s="8" t="s">
        <v>4175</v>
      </c>
      <c r="J1287" s="8" t="s">
        <v>4176</v>
      </c>
      <c r="K1287" s="8" t="s">
        <v>4020</v>
      </c>
    </row>
    <row r="1288" spans="1:11">
      <c r="A1288" s="8" t="s">
        <v>3817</v>
      </c>
      <c r="B1288" s="8" t="s">
        <v>3818</v>
      </c>
      <c r="C1288" s="8" t="s">
        <v>3819</v>
      </c>
      <c r="E1288" s="8" t="s">
        <v>4038</v>
      </c>
      <c r="F1288" s="8" t="s">
        <v>4155</v>
      </c>
      <c r="G1288" s="8" t="s">
        <v>4161</v>
      </c>
      <c r="H1288" s="8" t="s">
        <v>4174</v>
      </c>
      <c r="I1288" s="8" t="s">
        <v>4175</v>
      </c>
      <c r="J1288" s="8" t="s">
        <v>4176</v>
      </c>
      <c r="K1288" s="8" t="s">
        <v>4021</v>
      </c>
    </row>
    <row r="1289" spans="1:11">
      <c r="A1289" s="8" t="s">
        <v>3820</v>
      </c>
      <c r="B1289" s="8" t="s">
        <v>3821</v>
      </c>
      <c r="C1289" s="8" t="s">
        <v>3822</v>
      </c>
      <c r="E1289" s="8" t="s">
        <v>4035</v>
      </c>
      <c r="F1289" s="8" t="s">
        <v>4155</v>
      </c>
      <c r="G1289" s="8" t="s">
        <v>4161</v>
      </c>
      <c r="H1289" s="8" t="s">
        <v>4174</v>
      </c>
      <c r="I1289" s="8" t="s">
        <v>4175</v>
      </c>
      <c r="J1289" s="8" t="s">
        <v>4176</v>
      </c>
      <c r="K1289" s="8" t="s">
        <v>4020</v>
      </c>
    </row>
    <row r="1290" spans="1:11">
      <c r="A1290" s="8" t="s">
        <v>3823</v>
      </c>
      <c r="B1290" s="8" t="s">
        <v>3824</v>
      </c>
      <c r="C1290" s="8" t="s">
        <v>3825</v>
      </c>
      <c r="E1290" s="8" t="s">
        <v>4036</v>
      </c>
      <c r="F1290" s="8" t="s">
        <v>4156</v>
      </c>
      <c r="G1290" s="8" t="s">
        <v>54</v>
      </c>
      <c r="H1290" s="8" t="s">
        <v>4174</v>
      </c>
      <c r="I1290" s="8" t="s">
        <v>4175</v>
      </c>
      <c r="J1290" s="8" t="s">
        <v>4176</v>
      </c>
      <c r="K1290" s="8" t="s">
        <v>4022</v>
      </c>
    </row>
    <row r="1291" spans="1:11">
      <c r="A1291" s="8" t="s">
        <v>3826</v>
      </c>
      <c r="B1291" s="8" t="s">
        <v>3824</v>
      </c>
      <c r="C1291" s="8" t="s">
        <v>3827</v>
      </c>
      <c r="E1291" s="8" t="s">
        <v>4036</v>
      </c>
      <c r="F1291" s="8" t="s">
        <v>4156</v>
      </c>
      <c r="G1291" s="8" t="s">
        <v>54</v>
      </c>
      <c r="H1291" s="8" t="s">
        <v>4174</v>
      </c>
      <c r="I1291" s="8" t="s">
        <v>4175</v>
      </c>
      <c r="J1291" s="8" t="s">
        <v>4176</v>
      </c>
      <c r="K1291" s="8" t="s">
        <v>4022</v>
      </c>
    </row>
    <row r="1292" spans="1:11">
      <c r="A1292" s="8" t="s">
        <v>3828</v>
      </c>
      <c r="B1292" s="8" t="s">
        <v>3829</v>
      </c>
      <c r="C1292" s="8" t="s">
        <v>3830</v>
      </c>
      <c r="E1292" s="8" t="s">
        <v>53</v>
      </c>
      <c r="F1292" s="8" t="s">
        <v>4155</v>
      </c>
      <c r="G1292" s="8" t="s">
        <v>4154</v>
      </c>
      <c r="H1292" s="8" t="s">
        <v>4174</v>
      </c>
      <c r="I1292" s="8" t="s">
        <v>4175</v>
      </c>
      <c r="J1292" s="8" t="s">
        <v>4176</v>
      </c>
      <c r="K1292" s="8" t="s">
        <v>4026</v>
      </c>
    </row>
    <row r="1293" spans="1:11">
      <c r="A1293" s="8" t="s">
        <v>3831</v>
      </c>
      <c r="B1293" s="8" t="s">
        <v>3832</v>
      </c>
      <c r="C1293" s="8" t="s">
        <v>3833</v>
      </c>
      <c r="E1293" s="8" t="s">
        <v>4080</v>
      </c>
      <c r="F1293" s="8" t="s">
        <v>4153</v>
      </c>
      <c r="G1293" s="8" t="s">
        <v>54</v>
      </c>
      <c r="H1293" s="8" t="s">
        <v>4174</v>
      </c>
      <c r="I1293" s="8" t="s">
        <v>4175</v>
      </c>
      <c r="J1293" s="8" t="s">
        <v>4176</v>
      </c>
      <c r="K1293" s="8" t="s">
        <v>4022</v>
      </c>
    </row>
    <row r="1294" spans="1:11">
      <c r="A1294" s="8" t="s">
        <v>3834</v>
      </c>
      <c r="B1294" s="8" t="s">
        <v>3835</v>
      </c>
      <c r="C1294" s="8" t="s">
        <v>3836</v>
      </c>
      <c r="E1294" s="8" t="s">
        <v>4071</v>
      </c>
      <c r="F1294" s="8" t="s">
        <v>4158</v>
      </c>
      <c r="G1294" s="8" t="s">
        <v>4161</v>
      </c>
      <c r="H1294" s="8" t="s">
        <v>4174</v>
      </c>
      <c r="I1294" s="8" t="s">
        <v>4175</v>
      </c>
      <c r="J1294" s="8" t="s">
        <v>4176</v>
      </c>
      <c r="K1294" s="8" t="s">
        <v>4027</v>
      </c>
    </row>
    <row r="1295" spans="1:11">
      <c r="A1295" s="8" t="s">
        <v>3837</v>
      </c>
      <c r="B1295" s="8" t="s">
        <v>3838</v>
      </c>
      <c r="C1295" s="8" t="s">
        <v>3839</v>
      </c>
      <c r="E1295" s="8" t="s">
        <v>4038</v>
      </c>
      <c r="F1295" s="8" t="s">
        <v>4155</v>
      </c>
      <c r="G1295" s="8" t="s">
        <v>4154</v>
      </c>
      <c r="H1295" s="8" t="s">
        <v>4174</v>
      </c>
      <c r="I1295" s="8" t="s">
        <v>4175</v>
      </c>
      <c r="J1295" s="8" t="s">
        <v>4176</v>
      </c>
      <c r="K1295" s="8" t="s">
        <v>4025</v>
      </c>
    </row>
    <row r="1296" spans="1:11">
      <c r="A1296" s="8" t="s">
        <v>3840</v>
      </c>
      <c r="B1296" s="8" t="s">
        <v>3841</v>
      </c>
      <c r="C1296" s="8" t="s">
        <v>3842</v>
      </c>
      <c r="E1296" s="8" t="s">
        <v>4110</v>
      </c>
      <c r="F1296" s="8" t="s">
        <v>4153</v>
      </c>
      <c r="G1296" s="8" t="s">
        <v>54</v>
      </c>
      <c r="H1296" s="8" t="s">
        <v>4174</v>
      </c>
      <c r="I1296" s="8" t="s">
        <v>4175</v>
      </c>
      <c r="J1296" s="8" t="s">
        <v>4176</v>
      </c>
      <c r="K1296" s="8" t="s">
        <v>4020</v>
      </c>
    </row>
    <row r="1297" spans="1:11">
      <c r="A1297" s="8" t="s">
        <v>3843</v>
      </c>
      <c r="B1297" s="8" t="s">
        <v>3844</v>
      </c>
      <c r="C1297" s="8" t="s">
        <v>3845</v>
      </c>
      <c r="E1297" s="8" t="s">
        <v>4034</v>
      </c>
      <c r="F1297" s="8" t="s">
        <v>4155</v>
      </c>
      <c r="G1297" s="8" t="s">
        <v>4154</v>
      </c>
      <c r="H1297" s="8" t="s">
        <v>4174</v>
      </c>
      <c r="I1297" s="8" t="s">
        <v>4175</v>
      </c>
      <c r="J1297" s="8" t="s">
        <v>4176</v>
      </c>
      <c r="K1297" s="8" t="s">
        <v>4021</v>
      </c>
    </row>
    <row r="1298" spans="1:11">
      <c r="A1298" s="8" t="s">
        <v>3846</v>
      </c>
      <c r="B1298" s="8" t="s">
        <v>3847</v>
      </c>
      <c r="C1298" s="8" t="s">
        <v>3848</v>
      </c>
      <c r="E1298" s="8" t="s">
        <v>4074</v>
      </c>
      <c r="F1298" s="8" t="s">
        <v>4153</v>
      </c>
      <c r="G1298" s="8" t="s">
        <v>4154</v>
      </c>
      <c r="H1298" s="8" t="s">
        <v>4174</v>
      </c>
      <c r="I1298" s="8" t="s">
        <v>4175</v>
      </c>
      <c r="J1298" s="8" t="s">
        <v>4176</v>
      </c>
      <c r="K1298" s="8" t="s">
        <v>4022</v>
      </c>
    </row>
    <row r="1299" spans="1:11">
      <c r="A1299" s="8" t="s">
        <v>3849</v>
      </c>
      <c r="B1299" s="8" t="s">
        <v>3850</v>
      </c>
      <c r="C1299" s="8" t="s">
        <v>3851</v>
      </c>
      <c r="E1299" s="8" t="s">
        <v>4041</v>
      </c>
      <c r="F1299" s="8" t="s">
        <v>4159</v>
      </c>
      <c r="G1299" s="8" t="s">
        <v>4154</v>
      </c>
      <c r="H1299" s="8" t="s">
        <v>4174</v>
      </c>
      <c r="I1299" s="8" t="s">
        <v>4175</v>
      </c>
      <c r="J1299" s="8" t="s">
        <v>4176</v>
      </c>
      <c r="K1299" s="8" t="s">
        <v>4020</v>
      </c>
    </row>
    <row r="1300" spans="1:11">
      <c r="A1300" s="8" t="s">
        <v>3852</v>
      </c>
      <c r="B1300" s="8" t="s">
        <v>3853</v>
      </c>
      <c r="C1300" s="8" t="s">
        <v>3854</v>
      </c>
      <c r="E1300" s="8" t="s">
        <v>4052</v>
      </c>
      <c r="F1300" s="8" t="s">
        <v>4155</v>
      </c>
      <c r="G1300" s="8" t="s">
        <v>4154</v>
      </c>
      <c r="H1300" s="8" t="s">
        <v>4174</v>
      </c>
      <c r="I1300" s="8" t="s">
        <v>4175</v>
      </c>
      <c r="J1300" s="8" t="s">
        <v>4176</v>
      </c>
      <c r="K1300" s="8" t="s">
        <v>4022</v>
      </c>
    </row>
    <row r="1301" spans="1:11">
      <c r="A1301" s="8" t="s">
        <v>3855</v>
      </c>
      <c r="B1301" s="8" t="s">
        <v>3856</v>
      </c>
      <c r="C1301" s="8" t="s">
        <v>3857</v>
      </c>
      <c r="E1301" s="8" t="s">
        <v>4053</v>
      </c>
      <c r="F1301" s="8" t="s">
        <v>4159</v>
      </c>
      <c r="G1301" s="8" t="s">
        <v>4154</v>
      </c>
      <c r="H1301" s="8" t="s">
        <v>4174</v>
      </c>
      <c r="I1301" s="8" t="s">
        <v>4175</v>
      </c>
      <c r="J1301" s="8" t="s">
        <v>4176</v>
      </c>
      <c r="K1301" s="8" t="s">
        <v>4028</v>
      </c>
    </row>
    <row r="1302" spans="1:11">
      <c r="A1302" s="8" t="s">
        <v>3858</v>
      </c>
      <c r="B1302" s="8" t="s">
        <v>3859</v>
      </c>
      <c r="C1302" s="8" t="s">
        <v>3860</v>
      </c>
      <c r="E1302" s="8" t="s">
        <v>4034</v>
      </c>
      <c r="F1302" s="8" t="s">
        <v>4153</v>
      </c>
      <c r="G1302" s="8" t="s">
        <v>54</v>
      </c>
      <c r="H1302" s="8" t="s">
        <v>4174</v>
      </c>
      <c r="I1302" s="8" t="s">
        <v>4175</v>
      </c>
      <c r="J1302" s="8" t="s">
        <v>4176</v>
      </c>
      <c r="K1302" s="8" t="s">
        <v>4020</v>
      </c>
    </row>
    <row r="1303" spans="1:11">
      <c r="A1303" s="8" t="s">
        <v>3861</v>
      </c>
      <c r="B1303" s="8" t="s">
        <v>3862</v>
      </c>
      <c r="C1303" s="8" t="s">
        <v>3863</v>
      </c>
      <c r="E1303" s="8" t="s">
        <v>4058</v>
      </c>
      <c r="F1303" s="8" t="s">
        <v>4153</v>
      </c>
      <c r="G1303" s="8" t="s">
        <v>4161</v>
      </c>
      <c r="H1303" s="8" t="s">
        <v>4174</v>
      </c>
      <c r="I1303" s="8" t="s">
        <v>4175</v>
      </c>
      <c r="J1303" s="8" t="s">
        <v>4176</v>
      </c>
      <c r="K1303" s="8" t="s">
        <v>4022</v>
      </c>
    </row>
    <row r="1304" spans="1:11">
      <c r="A1304" s="8" t="s">
        <v>3864</v>
      </c>
      <c r="B1304" s="8" t="s">
        <v>3865</v>
      </c>
      <c r="C1304" s="8" t="s">
        <v>3866</v>
      </c>
      <c r="E1304" s="8" t="s">
        <v>4061</v>
      </c>
      <c r="F1304" s="8" t="s">
        <v>4155</v>
      </c>
      <c r="G1304" s="8" t="s">
        <v>4161</v>
      </c>
      <c r="H1304" s="8" t="s">
        <v>4174</v>
      </c>
      <c r="I1304" s="8" t="s">
        <v>4175</v>
      </c>
      <c r="J1304" s="8" t="s">
        <v>4176</v>
      </c>
      <c r="K1304" s="8" t="s">
        <v>4021</v>
      </c>
    </row>
    <row r="1305" spans="1:11">
      <c r="A1305" s="8" t="s">
        <v>3867</v>
      </c>
      <c r="B1305" s="8" t="s">
        <v>3868</v>
      </c>
      <c r="C1305" s="8" t="s">
        <v>3869</v>
      </c>
      <c r="E1305" s="8" t="s">
        <v>4045</v>
      </c>
      <c r="F1305" s="8" t="s">
        <v>4153</v>
      </c>
      <c r="G1305" s="8" t="s">
        <v>54</v>
      </c>
      <c r="H1305" s="8" t="s">
        <v>4174</v>
      </c>
      <c r="I1305" s="8" t="s">
        <v>4175</v>
      </c>
      <c r="J1305" s="8" t="s">
        <v>4176</v>
      </c>
      <c r="K1305" s="8" t="s">
        <v>4031</v>
      </c>
    </row>
    <row r="1306" spans="1:11">
      <c r="A1306" s="8" t="s">
        <v>3870</v>
      </c>
      <c r="B1306" s="8" t="s">
        <v>3871</v>
      </c>
      <c r="C1306" s="8" t="s">
        <v>3872</v>
      </c>
      <c r="E1306" s="8" t="s">
        <v>4088</v>
      </c>
      <c r="F1306" s="8" t="s">
        <v>4155</v>
      </c>
      <c r="G1306" s="8" t="s">
        <v>4154</v>
      </c>
      <c r="H1306" s="8" t="s">
        <v>4174</v>
      </c>
      <c r="I1306" s="8" t="s">
        <v>4175</v>
      </c>
      <c r="J1306" s="8" t="s">
        <v>4176</v>
      </c>
      <c r="K1306" s="8" t="s">
        <v>4020</v>
      </c>
    </row>
    <row r="1307" spans="1:11">
      <c r="A1307" s="8" t="s">
        <v>3873</v>
      </c>
      <c r="B1307" s="8" t="s">
        <v>3874</v>
      </c>
      <c r="C1307" s="8" t="s">
        <v>3875</v>
      </c>
      <c r="E1307" s="8" t="s">
        <v>4063</v>
      </c>
      <c r="F1307" s="8" t="s">
        <v>4155</v>
      </c>
      <c r="G1307" s="8" t="s">
        <v>4154</v>
      </c>
      <c r="H1307" s="8" t="s">
        <v>4174</v>
      </c>
      <c r="I1307" s="8" t="s">
        <v>4175</v>
      </c>
      <c r="J1307" s="8" t="s">
        <v>4176</v>
      </c>
      <c r="K1307" s="8" t="s">
        <v>4023</v>
      </c>
    </row>
    <row r="1308" spans="1:11">
      <c r="A1308" s="8" t="s">
        <v>3876</v>
      </c>
      <c r="B1308" s="8" t="s">
        <v>3877</v>
      </c>
      <c r="C1308" s="8" t="s">
        <v>3878</v>
      </c>
      <c r="E1308" s="8" t="s">
        <v>4077</v>
      </c>
      <c r="F1308" s="8" t="s">
        <v>4155</v>
      </c>
      <c r="G1308" s="8" t="s">
        <v>4154</v>
      </c>
      <c r="H1308" s="8" t="s">
        <v>4174</v>
      </c>
      <c r="I1308" s="8" t="s">
        <v>4175</v>
      </c>
      <c r="J1308" s="8" t="s">
        <v>4176</v>
      </c>
      <c r="K1308" s="8" t="s">
        <v>4020</v>
      </c>
    </row>
    <row r="1309" spans="1:11">
      <c r="A1309" s="8" t="s">
        <v>3879</v>
      </c>
      <c r="B1309" s="8" t="s">
        <v>3880</v>
      </c>
      <c r="C1309" s="8" t="s">
        <v>3881</v>
      </c>
      <c r="E1309" s="8" t="s">
        <v>4102</v>
      </c>
      <c r="F1309" s="8" t="s">
        <v>4155</v>
      </c>
      <c r="G1309" s="8" t="s">
        <v>54</v>
      </c>
      <c r="H1309" s="8" t="s">
        <v>4174</v>
      </c>
      <c r="I1309" s="8" t="s">
        <v>4175</v>
      </c>
      <c r="J1309" s="8" t="s">
        <v>4176</v>
      </c>
      <c r="K1309" s="8" t="s">
        <v>4024</v>
      </c>
    </row>
    <row r="1310" spans="1:11">
      <c r="A1310" s="8" t="s">
        <v>3882</v>
      </c>
      <c r="B1310" s="8" t="s">
        <v>3883</v>
      </c>
      <c r="C1310" s="8" t="s">
        <v>3884</v>
      </c>
      <c r="E1310" s="8" t="s">
        <v>4047</v>
      </c>
      <c r="F1310" s="8" t="s">
        <v>4155</v>
      </c>
      <c r="G1310" s="8" t="s">
        <v>4154</v>
      </c>
      <c r="H1310" s="8" t="s">
        <v>4174</v>
      </c>
      <c r="I1310" s="8" t="s">
        <v>4175</v>
      </c>
      <c r="J1310" s="8" t="s">
        <v>4176</v>
      </c>
      <c r="K1310" s="8" t="s">
        <v>4021</v>
      </c>
    </row>
    <row r="1311" spans="1:11">
      <c r="A1311" s="8" t="s">
        <v>3885</v>
      </c>
      <c r="B1311" s="8" t="s">
        <v>3886</v>
      </c>
      <c r="C1311" s="8" t="s">
        <v>3887</v>
      </c>
      <c r="E1311" s="8" t="s">
        <v>4078</v>
      </c>
      <c r="F1311" s="8" t="s">
        <v>4155</v>
      </c>
      <c r="G1311" s="8" t="s">
        <v>4154</v>
      </c>
      <c r="H1311" s="8" t="s">
        <v>4174</v>
      </c>
      <c r="I1311" s="8" t="s">
        <v>4175</v>
      </c>
      <c r="J1311" s="8" t="s">
        <v>4176</v>
      </c>
      <c r="K1311" s="8" t="s">
        <v>4020</v>
      </c>
    </row>
    <row r="1312" spans="1:11">
      <c r="A1312" s="8" t="s">
        <v>3888</v>
      </c>
      <c r="B1312" s="8" t="s">
        <v>3889</v>
      </c>
      <c r="C1312" s="8" t="s">
        <v>3890</v>
      </c>
      <c r="E1312" s="8" t="s">
        <v>53</v>
      </c>
      <c r="F1312" s="8" t="s">
        <v>4158</v>
      </c>
      <c r="G1312" s="8" t="s">
        <v>4154</v>
      </c>
      <c r="H1312" s="8" t="s">
        <v>4174</v>
      </c>
      <c r="I1312" s="8" t="s">
        <v>4175</v>
      </c>
      <c r="J1312" s="8" t="s">
        <v>4176</v>
      </c>
      <c r="K1312" s="8" t="s">
        <v>4022</v>
      </c>
    </row>
    <row r="1313" spans="1:11">
      <c r="A1313" s="8" t="s">
        <v>3891</v>
      </c>
      <c r="B1313" s="8" t="s">
        <v>3892</v>
      </c>
      <c r="C1313" s="8" t="s">
        <v>3893</v>
      </c>
      <c r="E1313" s="8" t="s">
        <v>4038</v>
      </c>
      <c r="F1313" s="8" t="s">
        <v>4155</v>
      </c>
      <c r="G1313" s="8" t="s">
        <v>4154</v>
      </c>
      <c r="H1313" s="8" t="s">
        <v>4174</v>
      </c>
      <c r="I1313" s="8" t="s">
        <v>4175</v>
      </c>
      <c r="J1313" s="8" t="s">
        <v>4176</v>
      </c>
      <c r="K1313" s="8" t="s">
        <v>4020</v>
      </c>
    </row>
    <row r="1314" spans="1:11">
      <c r="A1314" s="8" t="s">
        <v>3894</v>
      </c>
      <c r="B1314" s="8" t="s">
        <v>3895</v>
      </c>
      <c r="C1314" s="8" t="s">
        <v>3896</v>
      </c>
      <c r="E1314" s="8" t="s">
        <v>4043</v>
      </c>
      <c r="F1314" s="8" t="s">
        <v>4155</v>
      </c>
      <c r="G1314" s="8" t="s">
        <v>4161</v>
      </c>
      <c r="H1314" s="8" t="s">
        <v>4174</v>
      </c>
      <c r="I1314" s="8" t="s">
        <v>4175</v>
      </c>
      <c r="J1314" s="8" t="s">
        <v>4176</v>
      </c>
      <c r="K1314" s="8" t="s">
        <v>4024</v>
      </c>
    </row>
    <row r="1315" spans="1:11">
      <c r="A1315" s="8" t="s">
        <v>3897</v>
      </c>
      <c r="B1315" s="8" t="s">
        <v>3898</v>
      </c>
      <c r="C1315" s="8" t="s">
        <v>3899</v>
      </c>
      <c r="E1315" s="8" t="s">
        <v>4069</v>
      </c>
      <c r="F1315" s="8" t="s">
        <v>4153</v>
      </c>
      <c r="G1315" s="8" t="s">
        <v>54</v>
      </c>
      <c r="H1315" s="8" t="s">
        <v>4174</v>
      </c>
      <c r="I1315" s="8" t="s">
        <v>4175</v>
      </c>
      <c r="J1315" s="8" t="s">
        <v>4176</v>
      </c>
      <c r="K1315" s="8" t="s">
        <v>4030</v>
      </c>
    </row>
    <row r="1316" spans="1:11">
      <c r="A1316" s="8" t="s">
        <v>3900</v>
      </c>
      <c r="B1316" s="8" t="s">
        <v>3901</v>
      </c>
      <c r="C1316" s="8" t="s">
        <v>3902</v>
      </c>
      <c r="E1316" s="8" t="s">
        <v>4034</v>
      </c>
      <c r="F1316" s="8" t="s">
        <v>4153</v>
      </c>
      <c r="G1316" s="8" t="s">
        <v>54</v>
      </c>
      <c r="H1316" s="8" t="s">
        <v>4174</v>
      </c>
      <c r="I1316" s="8" t="s">
        <v>4175</v>
      </c>
      <c r="J1316" s="8" t="s">
        <v>4176</v>
      </c>
      <c r="K1316" s="8" t="s">
        <v>4027</v>
      </c>
    </row>
    <row r="1317" spans="1:11">
      <c r="A1317" s="8" t="s">
        <v>3903</v>
      </c>
      <c r="B1317" s="8" t="s">
        <v>3904</v>
      </c>
      <c r="C1317" s="8" t="s">
        <v>3905</v>
      </c>
      <c r="E1317" s="8" t="s">
        <v>4059</v>
      </c>
      <c r="F1317" s="8" t="s">
        <v>4153</v>
      </c>
      <c r="G1317" s="8" t="s">
        <v>54</v>
      </c>
      <c r="H1317" s="8" t="s">
        <v>4174</v>
      </c>
      <c r="I1317" s="8" t="s">
        <v>4175</v>
      </c>
      <c r="J1317" s="8" t="s">
        <v>4176</v>
      </c>
      <c r="K1317" s="8" t="s">
        <v>4031</v>
      </c>
    </row>
    <row r="1318" spans="1:11">
      <c r="A1318" s="8" t="s">
        <v>3906</v>
      </c>
      <c r="B1318" s="8" t="s">
        <v>3907</v>
      </c>
      <c r="C1318" s="8" t="s">
        <v>3908</v>
      </c>
      <c r="E1318" s="8" t="s">
        <v>4070</v>
      </c>
      <c r="F1318" s="8" t="s">
        <v>4155</v>
      </c>
      <c r="G1318" s="8" t="s">
        <v>4154</v>
      </c>
      <c r="H1318" s="8" t="s">
        <v>4174</v>
      </c>
      <c r="I1318" s="8" t="s">
        <v>4175</v>
      </c>
      <c r="J1318" s="8" t="s">
        <v>4176</v>
      </c>
      <c r="K1318" s="8" t="s">
        <v>4022</v>
      </c>
    </row>
    <row r="1319" spans="1:11">
      <c r="A1319" s="8" t="s">
        <v>3909</v>
      </c>
      <c r="B1319" s="8" t="s">
        <v>3910</v>
      </c>
      <c r="C1319" s="8" t="s">
        <v>3911</v>
      </c>
      <c r="E1319" s="8" t="s">
        <v>4082</v>
      </c>
      <c r="F1319" s="8" t="s">
        <v>4153</v>
      </c>
      <c r="G1319" s="8" t="s">
        <v>54</v>
      </c>
      <c r="H1319" s="8" t="s">
        <v>4174</v>
      </c>
      <c r="I1319" s="8" t="s">
        <v>4175</v>
      </c>
      <c r="J1319" s="8" t="s">
        <v>4176</v>
      </c>
      <c r="K1319" s="8" t="s">
        <v>4021</v>
      </c>
    </row>
    <row r="1320" spans="1:11">
      <c r="A1320" s="8" t="s">
        <v>3912</v>
      </c>
      <c r="B1320" s="8" t="s">
        <v>3913</v>
      </c>
      <c r="C1320" s="8" t="s">
        <v>3914</v>
      </c>
      <c r="E1320" s="8" t="s">
        <v>4036</v>
      </c>
      <c r="F1320" s="8" t="s">
        <v>4167</v>
      </c>
      <c r="G1320" s="8" t="s">
        <v>4154</v>
      </c>
      <c r="H1320" s="8" t="s">
        <v>4174</v>
      </c>
      <c r="I1320" s="8" t="s">
        <v>4175</v>
      </c>
      <c r="J1320" s="8" t="s">
        <v>4176</v>
      </c>
      <c r="K1320" s="8" t="s">
        <v>4020</v>
      </c>
    </row>
    <row r="1321" spans="1:11">
      <c r="A1321" s="8" t="s">
        <v>3915</v>
      </c>
      <c r="B1321" s="8" t="s">
        <v>3916</v>
      </c>
      <c r="C1321" s="8" t="s">
        <v>3917</v>
      </c>
      <c r="E1321" s="8" t="s">
        <v>4040</v>
      </c>
      <c r="F1321" s="8" t="s">
        <v>4153</v>
      </c>
      <c r="G1321" s="8" t="s">
        <v>4168</v>
      </c>
      <c r="H1321" s="8" t="s">
        <v>4174</v>
      </c>
      <c r="I1321" s="8" t="s">
        <v>4175</v>
      </c>
      <c r="J1321" s="8" t="s">
        <v>4176</v>
      </c>
      <c r="K1321" s="8" t="s">
        <v>4021</v>
      </c>
    </row>
    <row r="1322" spans="1:11">
      <c r="A1322" s="8" t="s">
        <v>3918</v>
      </c>
      <c r="B1322" s="8" t="s">
        <v>3919</v>
      </c>
      <c r="C1322" s="8" t="s">
        <v>3920</v>
      </c>
      <c r="E1322" s="8" t="s">
        <v>4075</v>
      </c>
      <c r="F1322" s="8" t="s">
        <v>4153</v>
      </c>
      <c r="G1322" s="8" t="s">
        <v>54</v>
      </c>
      <c r="H1322" s="8" t="s">
        <v>4174</v>
      </c>
      <c r="I1322" s="8" t="s">
        <v>4175</v>
      </c>
      <c r="J1322" s="8" t="s">
        <v>4176</v>
      </c>
      <c r="K1322" s="8" t="s">
        <v>4024</v>
      </c>
    </row>
    <row r="1323" spans="1:11">
      <c r="A1323" s="8" t="s">
        <v>3921</v>
      </c>
      <c r="B1323" s="8" t="s">
        <v>3922</v>
      </c>
      <c r="C1323" s="8" t="s">
        <v>3923</v>
      </c>
      <c r="E1323" s="8" t="s">
        <v>4038</v>
      </c>
      <c r="F1323" s="8" t="s">
        <v>4155</v>
      </c>
      <c r="G1323" s="8" t="s">
        <v>4154</v>
      </c>
      <c r="H1323" s="8" t="s">
        <v>4174</v>
      </c>
      <c r="I1323" s="8" t="s">
        <v>4175</v>
      </c>
      <c r="J1323" s="8" t="s">
        <v>4176</v>
      </c>
      <c r="K1323" s="8" t="s">
        <v>4023</v>
      </c>
    </row>
    <row r="1324" spans="1:11">
      <c r="A1324" s="8" t="s">
        <v>3924</v>
      </c>
      <c r="B1324" s="8" t="s">
        <v>3925</v>
      </c>
      <c r="C1324" s="8" t="s">
        <v>3926</v>
      </c>
      <c r="E1324" s="8" t="s">
        <v>4050</v>
      </c>
      <c r="F1324" s="8" t="s">
        <v>4157</v>
      </c>
      <c r="G1324" s="8" t="s">
        <v>54</v>
      </c>
      <c r="H1324" s="8" t="s">
        <v>4174</v>
      </c>
      <c r="I1324" s="8" t="s">
        <v>4175</v>
      </c>
      <c r="J1324" s="8" t="s">
        <v>4176</v>
      </c>
      <c r="K1324" s="8" t="s">
        <v>4022</v>
      </c>
    </row>
    <row r="1325" spans="1:11">
      <c r="A1325" s="8" t="s">
        <v>3927</v>
      </c>
      <c r="B1325" s="8" t="s">
        <v>3928</v>
      </c>
      <c r="C1325" s="8" t="s">
        <v>3929</v>
      </c>
      <c r="E1325" s="8" t="s">
        <v>4062</v>
      </c>
      <c r="F1325" s="8" t="s">
        <v>4153</v>
      </c>
      <c r="G1325" s="8" t="s">
        <v>54</v>
      </c>
      <c r="H1325" s="8" t="s">
        <v>4174</v>
      </c>
      <c r="I1325" s="8" t="s">
        <v>4175</v>
      </c>
      <c r="J1325" s="8" t="s">
        <v>4176</v>
      </c>
      <c r="K1325" s="8" t="s">
        <v>4031</v>
      </c>
    </row>
    <row r="1326" spans="1:11">
      <c r="A1326" s="8" t="s">
        <v>3930</v>
      </c>
      <c r="B1326" s="8" t="s">
        <v>3931</v>
      </c>
      <c r="C1326" s="8" t="s">
        <v>3932</v>
      </c>
      <c r="E1326" s="8" t="s">
        <v>4046</v>
      </c>
      <c r="F1326" s="8" t="s">
        <v>4153</v>
      </c>
      <c r="G1326" s="8" t="s">
        <v>54</v>
      </c>
      <c r="H1326" s="8" t="s">
        <v>4174</v>
      </c>
      <c r="I1326" s="8" t="s">
        <v>4175</v>
      </c>
      <c r="J1326" s="8" t="s">
        <v>4176</v>
      </c>
      <c r="K1326" s="8" t="s">
        <v>4021</v>
      </c>
    </row>
    <row r="1327" spans="1:11">
      <c r="A1327" s="8" t="s">
        <v>3933</v>
      </c>
      <c r="B1327" s="8" t="s">
        <v>3934</v>
      </c>
      <c r="C1327" s="8" t="s">
        <v>3935</v>
      </c>
      <c r="E1327" s="8" t="s">
        <v>4059</v>
      </c>
      <c r="F1327" s="8" t="s">
        <v>4155</v>
      </c>
      <c r="G1327" s="8" t="s">
        <v>4154</v>
      </c>
      <c r="H1327" s="8" t="s">
        <v>4174</v>
      </c>
      <c r="I1327" s="8" t="s">
        <v>4175</v>
      </c>
      <c r="J1327" s="8" t="s">
        <v>4176</v>
      </c>
      <c r="K1327" s="8" t="s">
        <v>4027</v>
      </c>
    </row>
    <row r="1328" spans="1:11">
      <c r="A1328" s="8" t="s">
        <v>3936</v>
      </c>
      <c r="B1328" s="8" t="s">
        <v>3937</v>
      </c>
      <c r="C1328" s="8" t="s">
        <v>3938</v>
      </c>
      <c r="E1328" s="8" t="s">
        <v>4042</v>
      </c>
      <c r="F1328" s="8" t="s">
        <v>4159</v>
      </c>
      <c r="G1328" s="8" t="s">
        <v>54</v>
      </c>
      <c r="H1328" s="8" t="s">
        <v>4174</v>
      </c>
      <c r="I1328" s="8" t="s">
        <v>4175</v>
      </c>
      <c r="J1328" s="8" t="s">
        <v>4176</v>
      </c>
      <c r="K1328" s="8" t="s">
        <v>4021</v>
      </c>
    </row>
    <row r="1329" spans="1:11">
      <c r="A1329" s="8" t="s">
        <v>3939</v>
      </c>
      <c r="B1329" s="8" t="s">
        <v>3940</v>
      </c>
      <c r="C1329" s="8" t="s">
        <v>3941</v>
      </c>
      <c r="E1329" s="8" t="s">
        <v>4084</v>
      </c>
      <c r="F1329" s="8" t="s">
        <v>4155</v>
      </c>
      <c r="G1329" s="8" t="s">
        <v>4154</v>
      </c>
      <c r="H1329" s="8" t="s">
        <v>4174</v>
      </c>
      <c r="I1329" s="8" t="s">
        <v>4175</v>
      </c>
      <c r="J1329" s="8" t="s">
        <v>4176</v>
      </c>
      <c r="K1329" s="8" t="s">
        <v>4022</v>
      </c>
    </row>
    <row r="1330" spans="1:11">
      <c r="A1330" s="8" t="s">
        <v>3942</v>
      </c>
      <c r="B1330" s="8" t="s">
        <v>3943</v>
      </c>
      <c r="C1330" s="8" t="s">
        <v>3944</v>
      </c>
      <c r="E1330" s="8" t="s">
        <v>4040</v>
      </c>
      <c r="F1330" s="8" t="s">
        <v>4153</v>
      </c>
      <c r="G1330" s="8" t="s">
        <v>54</v>
      </c>
      <c r="H1330" s="8" t="s">
        <v>4174</v>
      </c>
      <c r="I1330" s="8" t="s">
        <v>4175</v>
      </c>
      <c r="J1330" s="8" t="s">
        <v>4176</v>
      </c>
      <c r="K1330" s="8" t="s">
        <v>4020</v>
      </c>
    </row>
    <row r="1331" spans="1:11">
      <c r="A1331" s="8" t="s">
        <v>3945</v>
      </c>
      <c r="B1331" s="8" t="s">
        <v>3946</v>
      </c>
      <c r="C1331" s="8" t="s">
        <v>3947</v>
      </c>
      <c r="E1331" s="8" t="s">
        <v>4063</v>
      </c>
      <c r="F1331" s="8" t="s">
        <v>4153</v>
      </c>
      <c r="G1331" s="8" t="s">
        <v>54</v>
      </c>
      <c r="H1331" s="8" t="s">
        <v>4174</v>
      </c>
      <c r="I1331" s="8" t="s">
        <v>4175</v>
      </c>
      <c r="J1331" s="8" t="s">
        <v>4176</v>
      </c>
      <c r="K1331" s="8" t="s">
        <v>4021</v>
      </c>
    </row>
    <row r="1332" spans="1:11">
      <c r="A1332" s="8" t="s">
        <v>3948</v>
      </c>
      <c r="B1332" s="8" t="s">
        <v>3949</v>
      </c>
      <c r="C1332" s="8" t="s">
        <v>3950</v>
      </c>
      <c r="E1332" s="8" t="s">
        <v>4078</v>
      </c>
      <c r="F1332" s="8" t="s">
        <v>4155</v>
      </c>
      <c r="G1332" s="8" t="s">
        <v>4154</v>
      </c>
      <c r="H1332" s="8" t="s">
        <v>4174</v>
      </c>
      <c r="I1332" s="8" t="s">
        <v>4175</v>
      </c>
      <c r="J1332" s="8" t="s">
        <v>4176</v>
      </c>
      <c r="K1332" s="8" t="s">
        <v>4020</v>
      </c>
    </row>
    <row r="1333" spans="1:11">
      <c r="A1333" s="8" t="s">
        <v>3951</v>
      </c>
      <c r="B1333" s="8" t="s">
        <v>3952</v>
      </c>
      <c r="C1333" s="8" t="s">
        <v>3953</v>
      </c>
      <c r="E1333" s="8" t="s">
        <v>4049</v>
      </c>
      <c r="F1333" s="8" t="s">
        <v>4153</v>
      </c>
      <c r="G1333" s="8" t="s">
        <v>54</v>
      </c>
      <c r="H1333" s="8" t="s">
        <v>4174</v>
      </c>
      <c r="I1333" s="8" t="s">
        <v>4175</v>
      </c>
      <c r="J1333" s="8" t="s">
        <v>4176</v>
      </c>
      <c r="K1333" s="8" t="s">
        <v>4023</v>
      </c>
    </row>
    <row r="1334" spans="1:11">
      <c r="A1334" s="8" t="s">
        <v>3954</v>
      </c>
      <c r="B1334" s="8" t="s">
        <v>3955</v>
      </c>
      <c r="C1334" s="8" t="s">
        <v>3956</v>
      </c>
      <c r="E1334" s="8" t="s">
        <v>4060</v>
      </c>
      <c r="F1334" s="8" t="s">
        <v>4153</v>
      </c>
      <c r="G1334" s="8" t="s">
        <v>54</v>
      </c>
      <c r="H1334" s="8" t="s">
        <v>4174</v>
      </c>
      <c r="I1334" s="8" t="s">
        <v>4175</v>
      </c>
      <c r="J1334" s="8" t="s">
        <v>4176</v>
      </c>
      <c r="K1334" s="8" t="s">
        <v>4029</v>
      </c>
    </row>
    <row r="1335" spans="1:11">
      <c r="A1335" s="8" t="s">
        <v>3957</v>
      </c>
      <c r="B1335" s="8" t="s">
        <v>3958</v>
      </c>
      <c r="C1335" s="8" t="s">
        <v>3959</v>
      </c>
      <c r="E1335" s="8" t="s">
        <v>4092</v>
      </c>
      <c r="F1335" s="8" t="s">
        <v>4159</v>
      </c>
      <c r="G1335" s="8" t="s">
        <v>4154</v>
      </c>
      <c r="H1335" s="8" t="s">
        <v>4174</v>
      </c>
      <c r="I1335" s="8" t="s">
        <v>4175</v>
      </c>
      <c r="J1335" s="8" t="s">
        <v>4176</v>
      </c>
      <c r="K1335" s="8" t="s">
        <v>4027</v>
      </c>
    </row>
    <row r="1336" spans="1:11">
      <c r="A1336" s="8" t="s">
        <v>3960</v>
      </c>
      <c r="B1336" s="8" t="s">
        <v>3961</v>
      </c>
      <c r="C1336" s="8" t="s">
        <v>3962</v>
      </c>
      <c r="E1336" s="8" t="s">
        <v>4048</v>
      </c>
      <c r="F1336" s="8" t="s">
        <v>4157</v>
      </c>
      <c r="G1336" s="8" t="s">
        <v>54</v>
      </c>
      <c r="H1336" s="8" t="s">
        <v>4174</v>
      </c>
      <c r="I1336" s="8" t="s">
        <v>4175</v>
      </c>
      <c r="J1336" s="8" t="s">
        <v>4176</v>
      </c>
      <c r="K1336" s="8" t="s">
        <v>4024</v>
      </c>
    </row>
    <row r="1337" spans="1:11">
      <c r="A1337" s="8" t="s">
        <v>3963</v>
      </c>
      <c r="B1337" s="8" t="s">
        <v>3964</v>
      </c>
      <c r="C1337" s="8" t="s">
        <v>3965</v>
      </c>
      <c r="E1337" s="8" t="s">
        <v>4144</v>
      </c>
      <c r="F1337" s="8" t="s">
        <v>4153</v>
      </c>
      <c r="G1337" s="8" t="s">
        <v>4154</v>
      </c>
      <c r="H1337" s="8" t="s">
        <v>4174</v>
      </c>
      <c r="I1337" s="8" t="s">
        <v>4175</v>
      </c>
      <c r="J1337" s="8" t="s">
        <v>4176</v>
      </c>
      <c r="K1337" s="8" t="s">
        <v>4020</v>
      </c>
    </row>
    <row r="1338" spans="1:11">
      <c r="A1338" s="8" t="s">
        <v>3966</v>
      </c>
      <c r="B1338" s="8" t="s">
        <v>3967</v>
      </c>
      <c r="C1338" s="8" t="s">
        <v>3968</v>
      </c>
      <c r="E1338" s="8" t="s">
        <v>4051</v>
      </c>
      <c r="F1338" s="8" t="s">
        <v>4155</v>
      </c>
      <c r="G1338" s="8" t="s">
        <v>4154</v>
      </c>
      <c r="H1338" s="8" t="s">
        <v>4174</v>
      </c>
      <c r="I1338" s="8" t="s">
        <v>4175</v>
      </c>
      <c r="J1338" s="8" t="s">
        <v>4176</v>
      </c>
      <c r="K1338" s="8" t="s">
        <v>4020</v>
      </c>
    </row>
    <row r="1339" spans="1:11">
      <c r="A1339" s="8" t="s">
        <v>3969</v>
      </c>
      <c r="B1339" s="8" t="s">
        <v>3970</v>
      </c>
      <c r="C1339" s="8" t="s">
        <v>3971</v>
      </c>
      <c r="E1339" s="8" t="s">
        <v>4128</v>
      </c>
      <c r="F1339" s="8" t="s">
        <v>4153</v>
      </c>
      <c r="G1339" s="8" t="s">
        <v>4173</v>
      </c>
      <c r="H1339" s="8" t="s">
        <v>4174</v>
      </c>
      <c r="I1339" s="8" t="s">
        <v>4175</v>
      </c>
      <c r="J1339" s="8" t="s">
        <v>4176</v>
      </c>
      <c r="K1339" s="8" t="s">
        <v>4020</v>
      </c>
    </row>
    <row r="1340" spans="1:11">
      <c r="A1340" s="8" t="s">
        <v>3972</v>
      </c>
      <c r="B1340" s="8" t="s">
        <v>3973</v>
      </c>
      <c r="C1340" s="8" t="s">
        <v>3974</v>
      </c>
      <c r="E1340" s="8" t="s">
        <v>4034</v>
      </c>
      <c r="F1340" s="8" t="s">
        <v>4153</v>
      </c>
      <c r="G1340" s="8" t="s">
        <v>54</v>
      </c>
      <c r="H1340" s="8" t="s">
        <v>4174</v>
      </c>
      <c r="I1340" s="8" t="s">
        <v>4175</v>
      </c>
      <c r="J1340" s="8" t="s">
        <v>4176</v>
      </c>
      <c r="K1340" s="8" t="s">
        <v>4021</v>
      </c>
    </row>
    <row r="1341" spans="1:11">
      <c r="A1341" s="8" t="s">
        <v>3975</v>
      </c>
      <c r="B1341" s="8" t="s">
        <v>3976</v>
      </c>
      <c r="C1341" s="8" t="s">
        <v>3977</v>
      </c>
      <c r="E1341" s="8" t="s">
        <v>4152</v>
      </c>
      <c r="F1341" s="8" t="s">
        <v>4153</v>
      </c>
      <c r="G1341" s="8" t="s">
        <v>4154</v>
      </c>
      <c r="H1341" s="8" t="s">
        <v>4174</v>
      </c>
      <c r="I1341" s="8" t="s">
        <v>4175</v>
      </c>
      <c r="J1341" s="8" t="s">
        <v>4176</v>
      </c>
      <c r="K1341" s="8" t="s">
        <v>4026</v>
      </c>
    </row>
    <row r="1342" spans="1:11">
      <c r="A1342" s="8" t="s">
        <v>3978</v>
      </c>
      <c r="B1342" s="8" t="s">
        <v>3979</v>
      </c>
      <c r="C1342" s="8" t="s">
        <v>3980</v>
      </c>
      <c r="E1342" s="8" t="s">
        <v>4102</v>
      </c>
      <c r="F1342" s="8" t="s">
        <v>4153</v>
      </c>
      <c r="G1342" s="8" t="s">
        <v>4154</v>
      </c>
      <c r="H1342" s="8" t="s">
        <v>4174</v>
      </c>
      <c r="I1342" s="8" t="s">
        <v>4175</v>
      </c>
      <c r="J1342" s="8" t="s">
        <v>4176</v>
      </c>
      <c r="K1342" s="8" t="s">
        <v>4020</v>
      </c>
    </row>
    <row r="1343" spans="1:11">
      <c r="A1343" s="8" t="s">
        <v>3981</v>
      </c>
      <c r="B1343" s="8" t="s">
        <v>3982</v>
      </c>
      <c r="C1343" s="8" t="s">
        <v>3983</v>
      </c>
      <c r="E1343" s="8" t="s">
        <v>4046</v>
      </c>
      <c r="F1343" s="8" t="s">
        <v>4155</v>
      </c>
      <c r="G1343" s="8" t="s">
        <v>4154</v>
      </c>
      <c r="H1343" s="8" t="s">
        <v>4174</v>
      </c>
      <c r="I1343" s="8" t="s">
        <v>4175</v>
      </c>
      <c r="J1343" s="8" t="s">
        <v>4176</v>
      </c>
      <c r="K1343" s="8" t="s">
        <v>4025</v>
      </c>
    </row>
    <row r="1344" spans="1:11">
      <c r="A1344" s="8" t="s">
        <v>3984</v>
      </c>
      <c r="B1344" s="8" t="s">
        <v>3985</v>
      </c>
      <c r="C1344" s="8" t="s">
        <v>3986</v>
      </c>
      <c r="E1344" s="8" t="s">
        <v>4102</v>
      </c>
      <c r="F1344" s="8" t="s">
        <v>4155</v>
      </c>
      <c r="G1344" s="8" t="s">
        <v>4154</v>
      </c>
      <c r="H1344" s="8" t="s">
        <v>4174</v>
      </c>
      <c r="I1344" s="8" t="s">
        <v>4175</v>
      </c>
      <c r="J1344" s="8" t="s">
        <v>4176</v>
      </c>
      <c r="K1344" s="8" t="s">
        <v>4022</v>
      </c>
    </row>
    <row r="1345" spans="1:11">
      <c r="A1345" s="8" t="s">
        <v>3987</v>
      </c>
      <c r="B1345" s="8" t="s">
        <v>3988</v>
      </c>
      <c r="C1345" s="8" t="s">
        <v>3989</v>
      </c>
      <c r="E1345" s="8" t="s">
        <v>4102</v>
      </c>
      <c r="F1345" s="8" t="s">
        <v>4153</v>
      </c>
      <c r="G1345" s="8" t="s">
        <v>54</v>
      </c>
      <c r="H1345" s="8" t="s">
        <v>4174</v>
      </c>
      <c r="I1345" s="8" t="s">
        <v>4175</v>
      </c>
      <c r="J1345" s="8" t="s">
        <v>4176</v>
      </c>
      <c r="K1345" s="8" t="s">
        <v>4021</v>
      </c>
    </row>
    <row r="1346" spans="1:11">
      <c r="A1346" s="8" t="s">
        <v>3990</v>
      </c>
      <c r="B1346" s="8" t="s">
        <v>3991</v>
      </c>
      <c r="C1346" s="8" t="s">
        <v>3992</v>
      </c>
      <c r="E1346" s="8" t="s">
        <v>4042</v>
      </c>
      <c r="F1346" s="8" t="s">
        <v>4155</v>
      </c>
      <c r="G1346" s="8" t="s">
        <v>4154</v>
      </c>
      <c r="H1346" s="8" t="s">
        <v>4174</v>
      </c>
      <c r="I1346" s="8" t="s">
        <v>4175</v>
      </c>
      <c r="J1346" s="8" t="s">
        <v>4176</v>
      </c>
      <c r="K1346" s="8" t="s">
        <v>4021</v>
      </c>
    </row>
    <row r="1347" spans="1:11">
      <c r="A1347" s="8" t="s">
        <v>3993</v>
      </c>
      <c r="B1347" s="8" t="s">
        <v>3994</v>
      </c>
      <c r="C1347" s="8" t="s">
        <v>3995</v>
      </c>
      <c r="E1347" s="8" t="s">
        <v>4090</v>
      </c>
      <c r="F1347" s="8" t="s">
        <v>4155</v>
      </c>
      <c r="G1347" s="8" t="s">
        <v>4154</v>
      </c>
      <c r="H1347" s="8" t="s">
        <v>4174</v>
      </c>
      <c r="I1347" s="8" t="s">
        <v>4175</v>
      </c>
      <c r="J1347" s="8" t="s">
        <v>4176</v>
      </c>
      <c r="K1347" s="8" t="s">
        <v>4022</v>
      </c>
    </row>
    <row r="1348" spans="1:11">
      <c r="A1348" s="8" t="s">
        <v>3996</v>
      </c>
      <c r="B1348" s="8" t="s">
        <v>3997</v>
      </c>
      <c r="C1348" s="8" t="s">
        <v>3998</v>
      </c>
      <c r="E1348" s="8" t="s">
        <v>4110</v>
      </c>
      <c r="F1348" s="8" t="s">
        <v>4153</v>
      </c>
      <c r="G1348" s="8" t="s">
        <v>54</v>
      </c>
      <c r="H1348" s="8" t="s">
        <v>4174</v>
      </c>
      <c r="I1348" s="8" t="s">
        <v>4175</v>
      </c>
      <c r="J1348" s="8" t="s">
        <v>4176</v>
      </c>
      <c r="K1348" s="8" t="s">
        <v>4021</v>
      </c>
    </row>
    <row r="1349" spans="1:11">
      <c r="A1349" s="8" t="s">
        <v>3999</v>
      </c>
      <c r="B1349" s="8" t="s">
        <v>4000</v>
      </c>
      <c r="C1349" s="8" t="s">
        <v>4001</v>
      </c>
      <c r="E1349" s="8" t="s">
        <v>4100</v>
      </c>
      <c r="F1349" s="8" t="s">
        <v>4155</v>
      </c>
      <c r="G1349" s="8" t="s">
        <v>4154</v>
      </c>
      <c r="H1349" s="8" t="s">
        <v>4174</v>
      </c>
      <c r="I1349" s="8" t="s">
        <v>4175</v>
      </c>
      <c r="J1349" s="8" t="s">
        <v>4176</v>
      </c>
      <c r="K1349" s="8" t="s">
        <v>4030</v>
      </c>
    </row>
    <row r="1350" spans="1:11">
      <c r="A1350" s="8" t="s">
        <v>4002</v>
      </c>
      <c r="B1350" s="8" t="s">
        <v>4003</v>
      </c>
      <c r="C1350" s="8" t="s">
        <v>4004</v>
      </c>
      <c r="E1350" s="8" t="s">
        <v>4057</v>
      </c>
      <c r="F1350" s="8" t="s">
        <v>4159</v>
      </c>
      <c r="G1350" s="8" t="s">
        <v>54</v>
      </c>
      <c r="H1350" s="8" t="s">
        <v>4174</v>
      </c>
      <c r="I1350" s="8" t="s">
        <v>4175</v>
      </c>
      <c r="J1350" s="8" t="s">
        <v>4176</v>
      </c>
      <c r="K1350" s="8" t="s">
        <v>4030</v>
      </c>
    </row>
    <row r="1351" spans="1:11">
      <c r="A1351" s="8" t="s">
        <v>4005</v>
      </c>
      <c r="B1351" s="8" t="s">
        <v>4006</v>
      </c>
      <c r="C1351" s="8" t="s">
        <v>4007</v>
      </c>
      <c r="E1351" s="8" t="s">
        <v>4074</v>
      </c>
      <c r="F1351" s="8" t="s">
        <v>4155</v>
      </c>
      <c r="G1351" s="8" t="s">
        <v>4154</v>
      </c>
      <c r="H1351" s="8" t="s">
        <v>4174</v>
      </c>
      <c r="I1351" s="8" t="s">
        <v>4175</v>
      </c>
      <c r="J1351" s="8" t="s">
        <v>4176</v>
      </c>
      <c r="K1351" s="8" t="s">
        <v>4021</v>
      </c>
    </row>
    <row r="1352" spans="1:11">
      <c r="A1352" s="8" t="s">
        <v>4008</v>
      </c>
      <c r="B1352" s="8" t="s">
        <v>4009</v>
      </c>
      <c r="C1352" s="8" t="s">
        <v>4010</v>
      </c>
      <c r="E1352" s="8" t="s">
        <v>4041</v>
      </c>
      <c r="F1352" s="8" t="s">
        <v>4155</v>
      </c>
      <c r="G1352" s="8" t="s">
        <v>4154</v>
      </c>
      <c r="H1352" s="8" t="s">
        <v>4174</v>
      </c>
      <c r="I1352" s="8" t="s">
        <v>4175</v>
      </c>
      <c r="J1352" s="8" t="s">
        <v>4176</v>
      </c>
      <c r="K1352" s="8" t="s">
        <v>4025</v>
      </c>
    </row>
    <row r="1353" spans="1:11">
      <c r="A1353" s="8" t="s">
        <v>4011</v>
      </c>
      <c r="B1353" s="8" t="s">
        <v>4012</v>
      </c>
      <c r="C1353" s="8" t="s">
        <v>4013</v>
      </c>
      <c r="E1353" s="8" t="s">
        <v>4041</v>
      </c>
      <c r="F1353" s="8" t="s">
        <v>4153</v>
      </c>
      <c r="G1353" s="8" t="s">
        <v>54</v>
      </c>
      <c r="H1353" s="8" t="s">
        <v>4174</v>
      </c>
      <c r="I1353" s="8" t="s">
        <v>4175</v>
      </c>
      <c r="J1353" s="8" t="s">
        <v>4176</v>
      </c>
      <c r="K1353" s="8" t="s">
        <v>4025</v>
      </c>
    </row>
    <row r="1354" spans="1:11">
      <c r="A1354" s="8" t="s">
        <v>4014</v>
      </c>
      <c r="B1354" s="8" t="s">
        <v>4015</v>
      </c>
      <c r="C1354" s="8" t="s">
        <v>4016</v>
      </c>
      <c r="E1354" s="8" t="s">
        <v>4075</v>
      </c>
      <c r="F1354" s="8" t="s">
        <v>4155</v>
      </c>
      <c r="G1354" s="8" t="s">
        <v>54</v>
      </c>
      <c r="H1354" s="8" t="s">
        <v>4174</v>
      </c>
      <c r="I1354" s="8" t="s">
        <v>4175</v>
      </c>
      <c r="J1354" s="8" t="s">
        <v>4176</v>
      </c>
      <c r="K1354" s="8" t="s">
        <v>4023</v>
      </c>
    </row>
    <row r="1355" spans="1:11">
      <c r="A1355" s="8" t="s">
        <v>4017</v>
      </c>
      <c r="B1355" s="8" t="s">
        <v>4018</v>
      </c>
      <c r="C1355" s="8" t="s">
        <v>4019</v>
      </c>
      <c r="E1355" s="8" t="s">
        <v>4078</v>
      </c>
      <c r="F1355" s="8" t="s">
        <v>4155</v>
      </c>
      <c r="G1355" s="8" t="s">
        <v>4154</v>
      </c>
      <c r="H1355" s="8" t="s">
        <v>4174</v>
      </c>
      <c r="I1355" s="8" t="s">
        <v>4175</v>
      </c>
      <c r="J1355" s="8" t="s">
        <v>4176</v>
      </c>
      <c r="K1355" s="8" t="s">
        <v>4020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2022-08-17T07:39:01Z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