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大咖主页\"/>
    </mc:Choice>
  </mc:AlternateContent>
  <bookViews>
    <workbookView xWindow="0" yWindow="0" windowWidth="24000" windowHeight="10860"/>
  </bookViews>
  <sheets>
    <sheet name="Sheet1" sheetId="1" r:id="rId1"/>
    <sheet name="字段解释说明" sheetId="2" r:id="rId2"/>
  </sheets>
  <definedNames>
    <definedName name="_xlnm._FilterDatabase" localSheetId="0" hidden="1">Sheet1!$A$2:$U$1333</definedName>
  </definedNames>
  <calcPr calcId="144525"/>
</workbook>
</file>

<file path=xl/sharedStrings.xml><?xml version="1.0" encoding="utf-8"?>
<sst xmlns="http://schemas.openxmlformats.org/spreadsheetml/2006/main" count="21474" uniqueCount="10398">
  <si>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</si>
  <si>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</si>
  <si>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</si>
  <si>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</si>
  <si>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</si>
  <si>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</si>
  <si>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</si>
  <si>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</si>
  <si>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</si>
  <si>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</si>
  <si>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</si>
  <si>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</si>
  <si>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</si>
  <si>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</si>
  <si>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</si>
  <si>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</si>
  <si>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</si>
  <si>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</si>
  <si>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</si>
  <si>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</si>
  <si>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</si>
  <si>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</si>
  <si>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</si>
  <si>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</si>
  <si>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</si>
  <si>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</si>
  <si>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</si>
  <si>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</si>
  <si>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</si>
  <si>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</si>
  <si>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</si>
  <si>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</si>
  <si>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</si>
  <si>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</si>
  <si>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</si>
  <si>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</si>
  <si>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</si>
  <si>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</si>
  <si>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</si>
  <si>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</si>
  <si>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</si>
  <si>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</si>
  <si>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</si>
  <si>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</si>
  <si>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</si>
  <si>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</si>
  <si>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</si>
  <si>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</si>
  <si>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</si>
  <si>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</si>
  <si>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</si>
  <si>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</si>
  <si>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</si>
  <si>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</si>
  <si>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</si>
  <si>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</si>
  <si>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</si>
  <si>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</si>
  <si>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</si>
  <si>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</si>
  <si>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</si>
  <si>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</si>
  <si>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</si>
  <si>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15757</t>
  </si>
  <si>
    <t>陈世益</t>
  </si>
  <si>
    <t>13801784567</t>
  </si>
  <si>
    <t>15042</t>
  </si>
  <si>
    <t>隋龙</t>
  </si>
  <si>
    <t>13801788118</t>
  </si>
  <si>
    <t>14873</t>
  </si>
  <si>
    <t>臧荣余</t>
  </si>
  <si>
    <t>13901613103</t>
  </si>
  <si>
    <t>14676</t>
  </si>
  <si>
    <t>周宗科</t>
  </si>
  <si>
    <t>18980601028</t>
  </si>
  <si>
    <t>9462</t>
  </si>
  <si>
    <t>贾永伟</t>
  </si>
  <si>
    <t>13701902894</t>
  </si>
  <si>
    <t>14646</t>
  </si>
  <si>
    <t>郭万首</t>
  </si>
  <si>
    <t>13801367862</t>
  </si>
  <si>
    <t>14639</t>
  </si>
  <si>
    <t>曹力</t>
  </si>
  <si>
    <t>13909915960</t>
  </si>
  <si>
    <t>13912</t>
  </si>
  <si>
    <t>崔国庆</t>
  </si>
  <si>
    <t>13911598100</t>
  </si>
  <si>
    <t>13846</t>
  </si>
  <si>
    <t>金震东</t>
  </si>
  <si>
    <t>13901618837</t>
  </si>
  <si>
    <t>13843</t>
  </si>
  <si>
    <t>陈幼祥</t>
  </si>
  <si>
    <t>13879169980</t>
  </si>
  <si>
    <t>11955</t>
  </si>
  <si>
    <t>周建中</t>
  </si>
  <si>
    <t>13108985803</t>
  </si>
  <si>
    <t>13596</t>
  </si>
  <si>
    <t>王蕾</t>
  </si>
  <si>
    <t>13636624388</t>
  </si>
  <si>
    <t>12218</t>
  </si>
  <si>
    <t>狄文</t>
  </si>
  <si>
    <t>13701642665</t>
  </si>
  <si>
    <t>12213</t>
  </si>
  <si>
    <t>张晓春</t>
  </si>
  <si>
    <t>18661801679</t>
  </si>
  <si>
    <t>13265</t>
  </si>
  <si>
    <t>辛学知</t>
  </si>
  <si>
    <t>13553173016</t>
  </si>
  <si>
    <t>12099</t>
  </si>
  <si>
    <t>王邦茂</t>
  </si>
  <si>
    <t>13602007150</t>
  </si>
  <si>
    <t>12098</t>
  </si>
  <si>
    <t>盛剑秋</t>
  </si>
  <si>
    <t>13601187561</t>
  </si>
  <si>
    <t>11879</t>
  </si>
  <si>
    <t>卢慕峻</t>
  </si>
  <si>
    <t>13020156427</t>
  </si>
  <si>
    <t>11576</t>
  </si>
  <si>
    <t>钟捷</t>
  </si>
  <si>
    <t>13817815616</t>
  </si>
  <si>
    <t>11526</t>
  </si>
  <si>
    <t>智发朝</t>
  </si>
  <si>
    <t>13076877351</t>
  </si>
  <si>
    <t>11325</t>
  </si>
  <si>
    <t>方文涛</t>
  </si>
  <si>
    <t>18017321389</t>
  </si>
  <si>
    <t>11317</t>
  </si>
  <si>
    <t>陈海泉</t>
  </si>
  <si>
    <t>13601973588</t>
  </si>
  <si>
    <t>400</t>
  </si>
  <si>
    <t>2430</t>
  </si>
  <si>
    <t>陆清声</t>
  </si>
  <si>
    <t>13917292504</t>
  </si>
  <si>
    <t>2642</t>
  </si>
  <si>
    <t>姜丽岩</t>
  </si>
  <si>
    <t>13916146759</t>
  </si>
  <si>
    <t>3734</t>
  </si>
  <si>
    <t>冯骏</t>
  </si>
  <si>
    <t>13991963007</t>
  </si>
  <si>
    <t>张杰</t>
  </si>
  <si>
    <t>3791</t>
  </si>
  <si>
    <t>宋磊</t>
  </si>
  <si>
    <t>13842856600</t>
  </si>
  <si>
    <t>3902</t>
  </si>
  <si>
    <t>郭连瑞</t>
  </si>
  <si>
    <t>13671009746</t>
  </si>
  <si>
    <t>19444</t>
  </si>
  <si>
    <t>邓继岿</t>
  </si>
  <si>
    <t>13510332363</t>
  </si>
  <si>
    <t>15969</t>
  </si>
  <si>
    <t>周平红</t>
  </si>
  <si>
    <t>13681971063</t>
  </si>
  <si>
    <t>24691</t>
  </si>
  <si>
    <t>程飚</t>
  </si>
  <si>
    <t>13681973702</t>
  </si>
  <si>
    <t>曲乐丰</t>
  </si>
  <si>
    <t>27376</t>
  </si>
  <si>
    <t>王树云</t>
  </si>
  <si>
    <t>13817616234</t>
  </si>
  <si>
    <t>27377</t>
  </si>
  <si>
    <t>吴谨准</t>
  </si>
  <si>
    <t>13859919433</t>
  </si>
  <si>
    <t>30020</t>
  </si>
  <si>
    <t>龚彪</t>
  </si>
  <si>
    <t>18801800616</t>
  </si>
  <si>
    <t>21247</t>
  </si>
  <si>
    <t>缪林</t>
  </si>
  <si>
    <t>13382763268</t>
  </si>
  <si>
    <t>30691</t>
  </si>
  <si>
    <t>王知非</t>
  </si>
  <si>
    <t>13958197763</t>
  </si>
  <si>
    <t>32599</t>
  </si>
  <si>
    <t>汪余勤</t>
  </si>
  <si>
    <t>13391231557</t>
  </si>
  <si>
    <t>33003</t>
  </si>
  <si>
    <t>马金忠</t>
  </si>
  <si>
    <t>13386259521</t>
  </si>
  <si>
    <t>16893</t>
  </si>
  <si>
    <t>钟春龙</t>
  </si>
  <si>
    <t>13501677469</t>
  </si>
  <si>
    <t>28096</t>
  </si>
  <si>
    <t>陈革</t>
  </si>
  <si>
    <t>13901312077</t>
  </si>
  <si>
    <t>33908</t>
  </si>
  <si>
    <t>卫中庆</t>
  </si>
  <si>
    <t>18951727373</t>
  </si>
  <si>
    <t>37090</t>
  </si>
  <si>
    <t>张祥生</t>
  </si>
  <si>
    <t>13608698515</t>
  </si>
  <si>
    <t>37131</t>
  </si>
  <si>
    <t>章亚东</t>
  </si>
  <si>
    <t>13366761012</t>
  </si>
  <si>
    <t>38278</t>
  </si>
  <si>
    <t>唐雯</t>
  </si>
  <si>
    <t>13688893116</t>
  </si>
  <si>
    <t>42634</t>
  </si>
  <si>
    <t>朱金水</t>
  </si>
  <si>
    <t>18930177024</t>
  </si>
  <si>
    <t>42653</t>
  </si>
  <si>
    <t>陈世耀</t>
  </si>
  <si>
    <t>13601767310</t>
  </si>
  <si>
    <t>46300</t>
  </si>
  <si>
    <t>杨向红</t>
  </si>
  <si>
    <t>13858020036</t>
  </si>
  <si>
    <t>51473</t>
  </si>
  <si>
    <t>赖灿</t>
  </si>
  <si>
    <t>13958150264</t>
  </si>
  <si>
    <t>2242</t>
  </si>
  <si>
    <t>骆艳丽</t>
  </si>
  <si>
    <t>13524248152</t>
  </si>
  <si>
    <t>57139</t>
  </si>
  <si>
    <t>李桂平</t>
  </si>
  <si>
    <t>18575238688</t>
  </si>
  <si>
    <t>59545</t>
  </si>
  <si>
    <t>袁勇贵</t>
  </si>
  <si>
    <t>13913939082</t>
  </si>
  <si>
    <t>64367</t>
  </si>
  <si>
    <t>张晓龙</t>
  </si>
  <si>
    <t>13818849688</t>
  </si>
  <si>
    <t>70542</t>
  </si>
  <si>
    <t>王存川</t>
  </si>
  <si>
    <t>13602828069</t>
  </si>
  <si>
    <t>71478</t>
  </si>
  <si>
    <t>孙贵新</t>
  </si>
  <si>
    <t>13818037669</t>
  </si>
  <si>
    <t>16686</t>
  </si>
  <si>
    <t>陈晓雷</t>
  </si>
  <si>
    <t>13466703648</t>
  </si>
  <si>
    <t>64094</t>
  </si>
  <si>
    <t>鲍时华</t>
  </si>
  <si>
    <t>13916772579</t>
  </si>
  <si>
    <t>74987</t>
  </si>
  <si>
    <t>于德新</t>
  </si>
  <si>
    <t>18560081629</t>
  </si>
  <si>
    <t>28124</t>
  </si>
  <si>
    <t>胡学斌</t>
  </si>
  <si>
    <t>13808640502</t>
  </si>
  <si>
    <t>周兵</t>
  </si>
  <si>
    <t>16566</t>
  </si>
  <si>
    <t>岑戎</t>
  </si>
  <si>
    <t>13601604241</t>
  </si>
  <si>
    <t>49473</t>
  </si>
  <si>
    <t>方莹</t>
  </si>
  <si>
    <t>18602907819</t>
  </si>
  <si>
    <t>91434</t>
  </si>
  <si>
    <t>邢兰凤</t>
  </si>
  <si>
    <t>13575738023</t>
  </si>
  <si>
    <t>91448</t>
  </si>
  <si>
    <t>凌秀凤</t>
  </si>
  <si>
    <t>13505173488</t>
  </si>
  <si>
    <t>19555</t>
  </si>
  <si>
    <t>邓晓惠</t>
  </si>
  <si>
    <t>18560082026</t>
  </si>
  <si>
    <t>92661</t>
  </si>
  <si>
    <t>蔡云朗</t>
  </si>
  <si>
    <t>13851510016</t>
  </si>
  <si>
    <t>90564</t>
  </si>
  <si>
    <t>侯英勇</t>
  </si>
  <si>
    <t>13681972385</t>
  </si>
  <si>
    <t>92736</t>
  </si>
  <si>
    <t>陆志刚</t>
  </si>
  <si>
    <t>18930177619</t>
  </si>
  <si>
    <t>93170</t>
  </si>
  <si>
    <t>诸杜明</t>
  </si>
  <si>
    <t>13601916816</t>
  </si>
  <si>
    <t>94009</t>
  </si>
  <si>
    <t>瞿洪平</t>
  </si>
  <si>
    <t>13641801889</t>
  </si>
  <si>
    <t>94010</t>
  </si>
  <si>
    <t>王胜</t>
  </si>
  <si>
    <t>18917683138</t>
  </si>
  <si>
    <t>94229</t>
  </si>
  <si>
    <t>王江滨</t>
  </si>
  <si>
    <t>13578993125</t>
  </si>
  <si>
    <t>94234</t>
  </si>
  <si>
    <t>左秀丽</t>
  </si>
  <si>
    <t>15588818685</t>
  </si>
  <si>
    <t>94419</t>
  </si>
  <si>
    <t>范建高</t>
  </si>
  <si>
    <t>13818868519</t>
  </si>
  <si>
    <t>68343</t>
  </si>
  <si>
    <t>黄曼</t>
  </si>
  <si>
    <t>13906518699</t>
  </si>
  <si>
    <t>96930</t>
  </si>
  <si>
    <t>赵珺</t>
  </si>
  <si>
    <t>18930177581</t>
  </si>
  <si>
    <t>33827</t>
  </si>
  <si>
    <t>梁宗辉</t>
  </si>
  <si>
    <t>18917373452</t>
  </si>
  <si>
    <t>28392</t>
  </si>
  <si>
    <t>吕明</t>
  </si>
  <si>
    <t>13701376177</t>
  </si>
  <si>
    <t>14679</t>
  </si>
  <si>
    <t>吕坚伟</t>
  </si>
  <si>
    <t>13816694688</t>
  </si>
  <si>
    <t>103304</t>
  </si>
  <si>
    <t>李环</t>
  </si>
  <si>
    <t>13828700921</t>
  </si>
  <si>
    <t>103454</t>
  </si>
  <si>
    <t>王德娟</t>
  </si>
  <si>
    <t>15918683723</t>
  </si>
  <si>
    <t>103519</t>
  </si>
  <si>
    <t>翟博</t>
  </si>
  <si>
    <t>13918056019</t>
  </si>
  <si>
    <t>105248</t>
  </si>
  <si>
    <t>宋建星</t>
  </si>
  <si>
    <t>13601618339</t>
  </si>
  <si>
    <t>50757</t>
  </si>
  <si>
    <t>涂水平</t>
  </si>
  <si>
    <t>15618573010</t>
  </si>
  <si>
    <t>1130009067</t>
  </si>
  <si>
    <t>梁爱斌</t>
  </si>
  <si>
    <t>18601670600</t>
  </si>
  <si>
    <t>1130009474</t>
  </si>
  <si>
    <t>邹多武</t>
  </si>
  <si>
    <t>13901617608</t>
  </si>
  <si>
    <t>51200</t>
  </si>
  <si>
    <t>刘芬</t>
  </si>
  <si>
    <t>13870603218</t>
  </si>
  <si>
    <t>81050</t>
  </si>
  <si>
    <t>石春蕊</t>
  </si>
  <si>
    <t>13919812501</t>
  </si>
  <si>
    <t>1130018989</t>
  </si>
  <si>
    <t>吴高松</t>
  </si>
  <si>
    <t>13871444606</t>
  </si>
  <si>
    <t>1130005421</t>
  </si>
  <si>
    <t>龚护民</t>
  </si>
  <si>
    <t>15595895588</t>
  </si>
  <si>
    <t>1130032360</t>
  </si>
  <si>
    <t>王祥卫</t>
  </si>
  <si>
    <t>17796349157</t>
  </si>
  <si>
    <t>1130033299</t>
  </si>
  <si>
    <t>李军川</t>
  </si>
  <si>
    <t>18972161268</t>
  </si>
  <si>
    <t>104337</t>
  </si>
  <si>
    <t>金丹群</t>
  </si>
  <si>
    <t>13956951201</t>
  </si>
  <si>
    <t>1130040070</t>
  </si>
  <si>
    <t>刘厚宝</t>
  </si>
  <si>
    <t>13818971698</t>
  </si>
  <si>
    <t>1130040134</t>
  </si>
  <si>
    <t>孙军</t>
  </si>
  <si>
    <t>13856076500</t>
  </si>
  <si>
    <t>1130026663</t>
  </si>
  <si>
    <t>苏林冲</t>
  </si>
  <si>
    <t>15571781515</t>
  </si>
  <si>
    <t>3429</t>
  </si>
  <si>
    <t>郝燕</t>
  </si>
  <si>
    <t>13971679960</t>
  </si>
  <si>
    <t>1130051249</t>
  </si>
  <si>
    <t>龚树生</t>
  </si>
  <si>
    <t>13911068366</t>
  </si>
  <si>
    <t>1130051569</t>
  </si>
  <si>
    <t>梅家才</t>
  </si>
  <si>
    <t>18930177638</t>
  </si>
  <si>
    <t>40499</t>
  </si>
  <si>
    <t>高在芬</t>
  </si>
  <si>
    <t>18866115196</t>
  </si>
  <si>
    <t>1130054167</t>
  </si>
  <si>
    <t>项轶</t>
  </si>
  <si>
    <t>13816967846</t>
  </si>
  <si>
    <t>1130056018</t>
  </si>
  <si>
    <t>郭忠良</t>
  </si>
  <si>
    <t>18901681968</t>
  </si>
  <si>
    <t>1130057083</t>
  </si>
  <si>
    <t>刘保池</t>
  </si>
  <si>
    <t>18916056626</t>
  </si>
  <si>
    <t>1130057278</t>
  </si>
  <si>
    <t>贺大林</t>
  </si>
  <si>
    <t>13991288221</t>
  </si>
  <si>
    <t>1130056133</t>
  </si>
  <si>
    <t>焦志安</t>
  </si>
  <si>
    <t>13705310503</t>
  </si>
  <si>
    <t>1130057545</t>
  </si>
  <si>
    <t>刘宁</t>
  </si>
  <si>
    <t>18638507899</t>
  </si>
  <si>
    <t>1130061560</t>
  </si>
  <si>
    <t>徐耀增</t>
  </si>
  <si>
    <t>13706213287</t>
  </si>
  <si>
    <t>1130061568</t>
  </si>
  <si>
    <t>王雪</t>
  </si>
  <si>
    <t>13002988011</t>
  </si>
  <si>
    <t>1130062078</t>
  </si>
  <si>
    <t>徐卫</t>
  </si>
  <si>
    <t>13951699449</t>
  </si>
  <si>
    <t>1130061515</t>
  </si>
  <si>
    <t>刘付宝</t>
  </si>
  <si>
    <t>13515662646</t>
  </si>
  <si>
    <t>1130062119</t>
  </si>
  <si>
    <t>韩冰</t>
  </si>
  <si>
    <t>13505218127</t>
  </si>
  <si>
    <t>14360</t>
  </si>
  <si>
    <t>吴学君</t>
  </si>
  <si>
    <t>13553158969</t>
  </si>
  <si>
    <t>1130062005</t>
  </si>
  <si>
    <t>刘会春</t>
  </si>
  <si>
    <t>13909652055</t>
  </si>
  <si>
    <t>1130067436</t>
  </si>
  <si>
    <t>朱彪</t>
  </si>
  <si>
    <t>13681971629</t>
  </si>
  <si>
    <t>1130000294</t>
  </si>
  <si>
    <t>张刚成</t>
  </si>
  <si>
    <t>18963980946</t>
  </si>
  <si>
    <t>1130016175</t>
  </si>
  <si>
    <t>潘萌</t>
  </si>
  <si>
    <t>13601698537</t>
  </si>
  <si>
    <t>2279</t>
  </si>
  <si>
    <t>马香</t>
  </si>
  <si>
    <t>15965626966</t>
  </si>
  <si>
    <t>106479</t>
  </si>
  <si>
    <t>尚鸣异</t>
  </si>
  <si>
    <t>18121226105</t>
  </si>
  <si>
    <t>1130100912</t>
  </si>
  <si>
    <t>周红梅</t>
  </si>
  <si>
    <t>18963980675</t>
  </si>
  <si>
    <t>1130100994</t>
  </si>
  <si>
    <t>汪慧英</t>
  </si>
  <si>
    <t>13958169384</t>
  </si>
  <si>
    <t>1130071329</t>
  </si>
  <si>
    <t>袁长蓉</t>
  </si>
  <si>
    <t>13611628602</t>
  </si>
  <si>
    <t>1130101717</t>
  </si>
  <si>
    <t>郭秦炜</t>
  </si>
  <si>
    <t>18601129252</t>
  </si>
  <si>
    <t>41330</t>
  </si>
  <si>
    <t>王忠</t>
  </si>
  <si>
    <t>13301980998</t>
  </si>
  <si>
    <t>1130106696</t>
  </si>
  <si>
    <t>陈文伙</t>
  </si>
  <si>
    <t>13806906089</t>
  </si>
  <si>
    <t>1130106704</t>
  </si>
  <si>
    <t>李小刚</t>
  </si>
  <si>
    <t>13501095002</t>
  </si>
  <si>
    <t>1130061852</t>
  </si>
  <si>
    <t>陈汝福</t>
  </si>
  <si>
    <t>18922182828</t>
  </si>
  <si>
    <t>49446</t>
  </si>
  <si>
    <t>范志宁</t>
  </si>
  <si>
    <t>13951965080</t>
  </si>
  <si>
    <t>1130099261</t>
  </si>
  <si>
    <t>常春康</t>
  </si>
  <si>
    <t>13764643870</t>
  </si>
  <si>
    <t>1130113208</t>
  </si>
  <si>
    <t>王雯</t>
  </si>
  <si>
    <t>13860628134</t>
  </si>
  <si>
    <t>1130039871</t>
  </si>
  <si>
    <t>韩素霞</t>
  </si>
  <si>
    <t>18930728376</t>
  </si>
  <si>
    <t>1130116500</t>
  </si>
  <si>
    <t>邢卉春</t>
  </si>
  <si>
    <t>13691143164</t>
  </si>
  <si>
    <t>1130123256</t>
  </si>
  <si>
    <t>尚东</t>
  </si>
  <si>
    <t>18098875933</t>
  </si>
  <si>
    <t>杨军</t>
  </si>
  <si>
    <t>104734</t>
  </si>
  <si>
    <t>伊海金</t>
  </si>
  <si>
    <t>18601032722</t>
  </si>
  <si>
    <t>1130015254</t>
  </si>
  <si>
    <t>江容安</t>
  </si>
  <si>
    <t>18621592906</t>
  </si>
  <si>
    <t>1130018070</t>
  </si>
  <si>
    <t>周秋红</t>
  </si>
  <si>
    <t>13786136512</t>
  </si>
  <si>
    <t>1130137291</t>
  </si>
  <si>
    <t>付勇</t>
  </si>
  <si>
    <t>15888828299</t>
  </si>
  <si>
    <t>1130140445</t>
  </si>
  <si>
    <t>张翼鷟</t>
  </si>
  <si>
    <t>18622221239</t>
  </si>
  <si>
    <t>1130140930</t>
  </si>
  <si>
    <t>戴玉田</t>
  </si>
  <si>
    <t>13913957628</t>
  </si>
  <si>
    <t>58887</t>
  </si>
  <si>
    <t>董治龙</t>
  </si>
  <si>
    <t>13919780635</t>
  </si>
  <si>
    <t>1130142864</t>
  </si>
  <si>
    <t>张文涛</t>
  </si>
  <si>
    <t>13602567966</t>
  </si>
  <si>
    <t>4267</t>
  </si>
  <si>
    <t>张韬</t>
  </si>
  <si>
    <t>13810321233</t>
  </si>
  <si>
    <t>1130068575</t>
  </si>
  <si>
    <t>杨秀慧</t>
  </si>
  <si>
    <t>13903950358</t>
  </si>
  <si>
    <t>1130149713</t>
  </si>
  <si>
    <t>郭起浩</t>
  </si>
  <si>
    <t>13817741448</t>
  </si>
  <si>
    <t>1130154004</t>
  </si>
  <si>
    <t>吴东辉</t>
  </si>
  <si>
    <t>13688801790</t>
  </si>
  <si>
    <t>1130155877</t>
  </si>
  <si>
    <t>季峰</t>
  </si>
  <si>
    <t>13906517282</t>
  </si>
  <si>
    <t>金晓东</t>
  </si>
  <si>
    <t>1130161090</t>
  </si>
  <si>
    <t>乔宠</t>
  </si>
  <si>
    <t>18940251859</t>
  </si>
  <si>
    <t>1130161120</t>
  </si>
  <si>
    <t>樊友本</t>
  </si>
  <si>
    <t>18930177562</t>
  </si>
  <si>
    <t>74206</t>
  </si>
  <si>
    <t>冯云</t>
  </si>
  <si>
    <t>13577077296</t>
  </si>
  <si>
    <t>1130162942</t>
  </si>
  <si>
    <t>卫海燕</t>
  </si>
  <si>
    <t>13838501183</t>
  </si>
  <si>
    <t>27748</t>
  </si>
  <si>
    <t>关宇光</t>
  </si>
  <si>
    <t>13811981061</t>
  </si>
  <si>
    <t>1130165243</t>
  </si>
  <si>
    <t>沈柏用</t>
  </si>
  <si>
    <t>13901943778</t>
  </si>
  <si>
    <t>1130165309</t>
  </si>
  <si>
    <t>牛亦农</t>
  </si>
  <si>
    <t>18601020160</t>
  </si>
  <si>
    <t>1130165383</t>
  </si>
  <si>
    <t>陈大庆</t>
  </si>
  <si>
    <t>13906633919</t>
  </si>
  <si>
    <t>1130165438</t>
  </si>
  <si>
    <t>燕速</t>
  </si>
  <si>
    <t>13519768807</t>
  </si>
  <si>
    <t>8327</t>
  </si>
  <si>
    <t>邵小平</t>
  </si>
  <si>
    <t>13611967432</t>
  </si>
  <si>
    <t>45177</t>
  </si>
  <si>
    <t>商琰红</t>
  </si>
  <si>
    <t>13930811186</t>
  </si>
  <si>
    <t>1130168424</t>
  </si>
  <si>
    <t>周惠嫦</t>
  </si>
  <si>
    <t>18038861971</t>
  </si>
  <si>
    <t>28318</t>
  </si>
  <si>
    <t>于炎冰</t>
  </si>
  <si>
    <t>13901114963</t>
  </si>
  <si>
    <t>1130008236</t>
  </si>
  <si>
    <t>邬碧波</t>
  </si>
  <si>
    <t>13681720878</t>
  </si>
  <si>
    <t>1130180741</t>
  </si>
  <si>
    <t>武俊英</t>
  </si>
  <si>
    <t>13834601738</t>
  </si>
  <si>
    <t>16319</t>
  </si>
  <si>
    <t>曾而明</t>
  </si>
  <si>
    <t>13879179925</t>
  </si>
  <si>
    <t>28252</t>
  </si>
  <si>
    <t>杨堃</t>
  </si>
  <si>
    <t>15338983930</t>
  </si>
  <si>
    <t>1130182255</t>
  </si>
  <si>
    <t>万曙</t>
  </si>
  <si>
    <t>13588776777</t>
  </si>
  <si>
    <t>1130183467</t>
  </si>
  <si>
    <t>刘煜敏</t>
  </si>
  <si>
    <t>18907166176</t>
  </si>
  <si>
    <t>1130183937</t>
  </si>
  <si>
    <t>胡兵</t>
  </si>
  <si>
    <t>18980601278</t>
  </si>
  <si>
    <t>1130195594</t>
  </si>
  <si>
    <t>邹晓平</t>
  </si>
  <si>
    <t>13770771661</t>
  </si>
  <si>
    <t>22155</t>
  </si>
  <si>
    <t>田字彬</t>
  </si>
  <si>
    <t>18661805123</t>
  </si>
  <si>
    <t>1130205800</t>
  </si>
  <si>
    <t>王秀敏</t>
  </si>
  <si>
    <t>18017395221</t>
  </si>
  <si>
    <t>1130062820</t>
  </si>
  <si>
    <t>花琪</t>
  </si>
  <si>
    <t>18017316016</t>
  </si>
  <si>
    <t>1130044079</t>
  </si>
  <si>
    <t>冯力民</t>
  </si>
  <si>
    <t>18911281961</t>
  </si>
  <si>
    <t>1130031606</t>
  </si>
  <si>
    <t>杨旻</t>
  </si>
  <si>
    <t>13721040363</t>
  </si>
  <si>
    <t>刘健</t>
  </si>
  <si>
    <t>67355</t>
  </si>
  <si>
    <t>龚园其</t>
  </si>
  <si>
    <t>13870880968</t>
  </si>
  <si>
    <t>73647</t>
  </si>
  <si>
    <t>罗艳敏</t>
  </si>
  <si>
    <t>13711174419</t>
  </si>
  <si>
    <t>84631</t>
  </si>
  <si>
    <t>郑拥军</t>
  </si>
  <si>
    <t>18116267895</t>
  </si>
  <si>
    <t>1130619353</t>
  </si>
  <si>
    <t>倪新莉</t>
  </si>
  <si>
    <t>13909586966</t>
  </si>
  <si>
    <t>1130758736</t>
  </si>
  <si>
    <t>章强强</t>
  </si>
  <si>
    <t>13801648303</t>
  </si>
  <si>
    <t>1130765270</t>
  </si>
  <si>
    <t>张伟滨</t>
  </si>
  <si>
    <t>13501824630</t>
  </si>
  <si>
    <t>1130727463</t>
  </si>
  <si>
    <t>诸海燕</t>
  </si>
  <si>
    <t>18918302795</t>
  </si>
  <si>
    <t>1130567522</t>
  </si>
  <si>
    <t>宛新建</t>
  </si>
  <si>
    <t>13817764132</t>
  </si>
  <si>
    <t>1130901033</t>
  </si>
  <si>
    <t>吴一鸣</t>
  </si>
  <si>
    <t>13857371830</t>
  </si>
  <si>
    <t>1130016231</t>
  </si>
  <si>
    <t>刘琰</t>
  </si>
  <si>
    <t>18917762771</t>
  </si>
  <si>
    <t>1130153577</t>
  </si>
  <si>
    <t>朱晓黎</t>
  </si>
  <si>
    <t>13013805898</t>
  </si>
  <si>
    <t>1130929538</t>
  </si>
  <si>
    <t>谷涌泉</t>
  </si>
  <si>
    <t>15901598209</t>
  </si>
  <si>
    <t>1130643531</t>
  </si>
  <si>
    <t>孙灿林</t>
  </si>
  <si>
    <t>13912196199</t>
  </si>
  <si>
    <t>1130939172</t>
  </si>
  <si>
    <t>蒋劲松</t>
  </si>
  <si>
    <t>13606643858</t>
  </si>
  <si>
    <t>1130581034</t>
  </si>
  <si>
    <t>李敬东</t>
  </si>
  <si>
    <t>15881750153</t>
  </si>
  <si>
    <t>87263</t>
  </si>
  <si>
    <t>黄建华</t>
  </si>
  <si>
    <t>13507319258</t>
  </si>
  <si>
    <t>87536</t>
  </si>
  <si>
    <t>禄韶英</t>
  </si>
  <si>
    <t>18991232015</t>
  </si>
  <si>
    <t>1130337189</t>
  </si>
  <si>
    <t>王华</t>
  </si>
  <si>
    <t>13873101825</t>
  </si>
  <si>
    <t>8869</t>
  </si>
  <si>
    <t>刘勇</t>
  </si>
  <si>
    <t>13989131390</t>
  </si>
  <si>
    <t>60358</t>
  </si>
  <si>
    <t>王剑</t>
  </si>
  <si>
    <t>18930830849</t>
  </si>
  <si>
    <t>1130967871</t>
  </si>
  <si>
    <t>王雪芬</t>
  </si>
  <si>
    <t>13588075956</t>
  </si>
  <si>
    <t>87777</t>
  </si>
  <si>
    <t>何菊</t>
  </si>
  <si>
    <t>13702158258</t>
  </si>
  <si>
    <t>1130798141</t>
  </si>
  <si>
    <t>朱国献</t>
  </si>
  <si>
    <t>13823359885</t>
  </si>
  <si>
    <t>1130404291</t>
  </si>
  <si>
    <t>苏青</t>
  </si>
  <si>
    <t>13918913783</t>
  </si>
  <si>
    <t>1130848058</t>
  </si>
  <si>
    <t>周为民</t>
  </si>
  <si>
    <t>13870658585</t>
  </si>
  <si>
    <t>7060</t>
  </si>
  <si>
    <t>汤敬东</t>
  </si>
  <si>
    <t>13818226354</t>
  </si>
  <si>
    <t>1130010424</t>
  </si>
  <si>
    <t>肖占祥</t>
  </si>
  <si>
    <t>13876695310</t>
  </si>
  <si>
    <t>1130039936</t>
  </si>
  <si>
    <t>邱朝晖</t>
  </si>
  <si>
    <t>18121225826</t>
  </si>
  <si>
    <t>6707</t>
  </si>
  <si>
    <t>杨静</t>
  </si>
  <si>
    <t>13637406291</t>
  </si>
  <si>
    <t>1130335097</t>
  </si>
  <si>
    <t>陆惠平</t>
  </si>
  <si>
    <t>18918790076</t>
  </si>
  <si>
    <t>1130186510</t>
  </si>
  <si>
    <t>尚佳</t>
  </si>
  <si>
    <t>13938401888</t>
  </si>
  <si>
    <t>1131026109</t>
  </si>
  <si>
    <t>纪志刚</t>
  </si>
  <si>
    <t>13901170870</t>
  </si>
  <si>
    <t>1130648519</t>
  </si>
  <si>
    <t>刘建民</t>
  </si>
  <si>
    <t>13901780638</t>
  </si>
  <si>
    <t>41172</t>
  </si>
  <si>
    <t>赵沃华</t>
  </si>
  <si>
    <t>13667109367</t>
  </si>
  <si>
    <t>1130294206</t>
  </si>
  <si>
    <t>李晓光</t>
  </si>
  <si>
    <t>13386277697</t>
  </si>
  <si>
    <t>1130621847</t>
  </si>
  <si>
    <t>胡海龙</t>
  </si>
  <si>
    <t>13662096232</t>
  </si>
  <si>
    <t>1131218640</t>
  </si>
  <si>
    <t>邱剑光</t>
  </si>
  <si>
    <t>18988922990</t>
  </si>
  <si>
    <t>87219</t>
  </si>
  <si>
    <t>陈泉</t>
  </si>
  <si>
    <t>13919093907</t>
  </si>
  <si>
    <t>1131231870</t>
  </si>
  <si>
    <t>邵敏</t>
  </si>
  <si>
    <t>15656065677</t>
  </si>
  <si>
    <t>1131109846</t>
  </si>
  <si>
    <t>李华</t>
  </si>
  <si>
    <t>13588706757</t>
  </si>
  <si>
    <t>4246</t>
  </si>
  <si>
    <t>李拥军</t>
  </si>
  <si>
    <t>13501099799</t>
  </si>
  <si>
    <t>1130835757</t>
  </si>
  <si>
    <t>邹英华</t>
  </si>
  <si>
    <t>13801105222</t>
  </si>
  <si>
    <t>1130373879</t>
  </si>
  <si>
    <t>王胜炳</t>
  </si>
  <si>
    <t>13802360620</t>
  </si>
  <si>
    <t>28074</t>
  </si>
  <si>
    <t>吴哲褒</t>
  </si>
  <si>
    <t>13918044660</t>
  </si>
  <si>
    <t>1130634600</t>
  </si>
  <si>
    <t>杨玉伦</t>
  </si>
  <si>
    <t>13673977758</t>
  </si>
  <si>
    <t>1130784020</t>
  </si>
  <si>
    <t>李学东</t>
  </si>
  <si>
    <t>13920418905</t>
  </si>
  <si>
    <t>1130792695</t>
  </si>
  <si>
    <t>崔彦芹</t>
  </si>
  <si>
    <t>18902268662</t>
  </si>
  <si>
    <t>1130821946</t>
  </si>
  <si>
    <t>陈忠</t>
  </si>
  <si>
    <t>18911662898</t>
  </si>
  <si>
    <t>1130145237</t>
  </si>
  <si>
    <t>万献尧</t>
  </si>
  <si>
    <t>13322210199</t>
  </si>
  <si>
    <t>1130704594</t>
  </si>
  <si>
    <t>严静</t>
  </si>
  <si>
    <t>13336188688</t>
  </si>
  <si>
    <t>1130144750</t>
  </si>
  <si>
    <t>仇剑崟</t>
  </si>
  <si>
    <t>13524376330</t>
  </si>
  <si>
    <t>1130822852</t>
  </si>
  <si>
    <t>丁荣晶</t>
  </si>
  <si>
    <t>13552548612</t>
  </si>
  <si>
    <t>1130731250</t>
  </si>
  <si>
    <t>丁小强</t>
  </si>
  <si>
    <t>13601968215</t>
  </si>
  <si>
    <t>1131113052</t>
  </si>
  <si>
    <t>付强</t>
  </si>
  <si>
    <t>13636636288</t>
  </si>
  <si>
    <t>1130409662</t>
  </si>
  <si>
    <t>任芸芸</t>
  </si>
  <si>
    <t>13661990216</t>
  </si>
  <si>
    <t>1130220184</t>
  </si>
  <si>
    <t>丁焱</t>
  </si>
  <si>
    <t>13795357887</t>
  </si>
  <si>
    <t>1130634711</t>
  </si>
  <si>
    <t>于布为</t>
  </si>
  <si>
    <t>13801630735</t>
  </si>
  <si>
    <t>1130192265</t>
  </si>
  <si>
    <t>于荣国</t>
  </si>
  <si>
    <t>13805089943</t>
  </si>
  <si>
    <t>1130847361</t>
  </si>
  <si>
    <t>于红刚</t>
  </si>
  <si>
    <t>13871281899</t>
  </si>
  <si>
    <t>1130477688</t>
  </si>
  <si>
    <t>仓静</t>
  </si>
  <si>
    <t>13916010421</t>
  </si>
  <si>
    <t>1130406343</t>
  </si>
  <si>
    <t>于泳浩</t>
  </si>
  <si>
    <t>13920590099</t>
  </si>
  <si>
    <t>1130978341</t>
  </si>
  <si>
    <t>丁红</t>
  </si>
  <si>
    <t>13926065900</t>
  </si>
  <si>
    <t>1130731254</t>
  </si>
  <si>
    <t>丁峰</t>
  </si>
  <si>
    <t>15802100898</t>
  </si>
  <si>
    <t>1131283788</t>
  </si>
  <si>
    <t>丛明华</t>
  </si>
  <si>
    <t>15001048699</t>
  </si>
  <si>
    <t>1131283793</t>
  </si>
  <si>
    <t>何兴祥</t>
  </si>
  <si>
    <t>13724887928</t>
  </si>
  <si>
    <t>1131283801</t>
  </si>
  <si>
    <t>任建林</t>
  </si>
  <si>
    <t>13606910859</t>
  </si>
  <si>
    <t>1131283808</t>
  </si>
  <si>
    <t>严激</t>
  </si>
  <si>
    <t>13705511311</t>
  </si>
  <si>
    <t>1131283812</t>
  </si>
  <si>
    <t>丁德刚</t>
  </si>
  <si>
    <t>13503848199</t>
  </si>
  <si>
    <t>1131283815</t>
  </si>
  <si>
    <t>万春晓</t>
  </si>
  <si>
    <t>18522956917</t>
  </si>
  <si>
    <t>1131283835</t>
  </si>
  <si>
    <t>丘卫红</t>
  </si>
  <si>
    <t>13728019799</t>
  </si>
  <si>
    <t>1131283839</t>
  </si>
  <si>
    <t>任琛琛</t>
  </si>
  <si>
    <t>13939057999</t>
  </si>
  <si>
    <t>1131283842</t>
  </si>
  <si>
    <t>丁杨峰</t>
  </si>
  <si>
    <t>18116026011</t>
  </si>
  <si>
    <t>1130368686</t>
  </si>
  <si>
    <t>何川</t>
  </si>
  <si>
    <t>13601110236</t>
  </si>
  <si>
    <t>1130648655</t>
  </si>
  <si>
    <t>何奔</t>
  </si>
  <si>
    <t>13701733685</t>
  </si>
  <si>
    <t>1130401876</t>
  </si>
  <si>
    <t>兰和魁</t>
  </si>
  <si>
    <t>13710877367</t>
  </si>
  <si>
    <t>1130281450</t>
  </si>
  <si>
    <t>何江弘</t>
  </si>
  <si>
    <t>13717951390</t>
  </si>
  <si>
    <t>1130978303</t>
  </si>
  <si>
    <t>余永国</t>
  </si>
  <si>
    <t>13801794114</t>
  </si>
  <si>
    <t>1130915948</t>
  </si>
  <si>
    <t>余江</t>
  </si>
  <si>
    <t>13829723956</t>
  </si>
  <si>
    <t>1130336008</t>
  </si>
  <si>
    <t>俞卫锋</t>
  </si>
  <si>
    <t>13901961704</t>
  </si>
  <si>
    <t>1131245735</t>
  </si>
  <si>
    <t>余力生</t>
  </si>
  <si>
    <t>13910750400</t>
  </si>
  <si>
    <t>1130551499</t>
  </si>
  <si>
    <t>关天俊</t>
  </si>
  <si>
    <t>13950199068</t>
  </si>
  <si>
    <t>1131283850</t>
  </si>
  <si>
    <t>傅传刚</t>
  </si>
  <si>
    <t>13817334288</t>
  </si>
  <si>
    <t>1131283855</t>
  </si>
  <si>
    <t>余树春</t>
  </si>
  <si>
    <t>15390895160</t>
  </si>
  <si>
    <t>1131283858</t>
  </si>
  <si>
    <t>何悦</t>
  </si>
  <si>
    <t>13501950200</t>
  </si>
  <si>
    <t>1131283880</t>
  </si>
  <si>
    <t>傅德良</t>
  </si>
  <si>
    <t>13601662441</t>
  </si>
  <si>
    <t>1131283886</t>
  </si>
  <si>
    <t>何朗</t>
  </si>
  <si>
    <t>13990894622</t>
  </si>
  <si>
    <t>1131283893</t>
  </si>
  <si>
    <t>关念红</t>
  </si>
  <si>
    <t>13710333038</t>
  </si>
  <si>
    <t>冯波</t>
  </si>
  <si>
    <t>28344</t>
  </si>
  <si>
    <t>刘志雄</t>
  </si>
  <si>
    <t>13607318785</t>
  </si>
  <si>
    <t>1130704623</t>
  </si>
  <si>
    <t>13609354197</t>
  </si>
  <si>
    <t>1131264450</t>
  </si>
  <si>
    <t>刘天舒</t>
  </si>
  <si>
    <t>13681973996</t>
  </si>
  <si>
    <t>28320</t>
  </si>
  <si>
    <t>冯华</t>
  </si>
  <si>
    <t>13708321681</t>
  </si>
  <si>
    <t>1131163378</t>
  </si>
  <si>
    <t>刘学波</t>
  </si>
  <si>
    <t>13801926702</t>
  </si>
  <si>
    <t>1130529557</t>
  </si>
  <si>
    <t>冯琪</t>
  </si>
  <si>
    <t>13910955308</t>
  </si>
  <si>
    <t>1130704625</t>
  </si>
  <si>
    <t>刘小军</t>
  </si>
  <si>
    <t>13939199151</t>
  </si>
  <si>
    <t>1130799594</t>
  </si>
  <si>
    <t>刘存明</t>
  </si>
  <si>
    <t>13951890866</t>
  </si>
  <si>
    <t>1130582866</t>
  </si>
  <si>
    <t>刘文恩</t>
  </si>
  <si>
    <t>13973128689</t>
  </si>
  <si>
    <t>3496</t>
  </si>
  <si>
    <t>刘先领</t>
  </si>
  <si>
    <t>13973189688</t>
  </si>
  <si>
    <t>1130750527</t>
  </si>
  <si>
    <t>冯智英</t>
  </si>
  <si>
    <t>13989881666</t>
  </si>
  <si>
    <t>1130729368</t>
  </si>
  <si>
    <t>刘军</t>
  </si>
  <si>
    <t>15221303819</t>
  </si>
  <si>
    <t>1130092089</t>
  </si>
  <si>
    <t>刘建仁</t>
  </si>
  <si>
    <t>18019790631</t>
  </si>
  <si>
    <t>1130557467</t>
  </si>
  <si>
    <t>刘学胜</t>
  </si>
  <si>
    <t>18655193385</t>
  </si>
  <si>
    <t>1130799451</t>
  </si>
  <si>
    <t>冯光</t>
  </si>
  <si>
    <t>18903711799</t>
  </si>
  <si>
    <t>1131283921</t>
  </si>
  <si>
    <t>刘丽宏</t>
  </si>
  <si>
    <t>13718936779</t>
  </si>
  <si>
    <t>1131283924</t>
  </si>
  <si>
    <t>刘亚欧</t>
  </si>
  <si>
    <t>13810345782</t>
  </si>
  <si>
    <t>1131283925</t>
  </si>
  <si>
    <t>刘成伟</t>
  </si>
  <si>
    <t>18963980513</t>
  </si>
  <si>
    <t>1131283933</t>
  </si>
  <si>
    <t>刘哲宁</t>
  </si>
  <si>
    <t>13508489006</t>
  </si>
  <si>
    <t>1131283939</t>
  </si>
  <si>
    <t>刘克玄</t>
  </si>
  <si>
    <t>13710684096</t>
  </si>
  <si>
    <t>1131283950</t>
  </si>
  <si>
    <t>刘中民</t>
  </si>
  <si>
    <t>13321877658</t>
  </si>
  <si>
    <t>1131283955</t>
  </si>
  <si>
    <t>刘斌</t>
  </si>
  <si>
    <t>13500810268</t>
  </si>
  <si>
    <t>1131283971</t>
  </si>
  <si>
    <t>刘启发</t>
  </si>
  <si>
    <t>13602791429</t>
  </si>
  <si>
    <t>1130912081</t>
  </si>
  <si>
    <t>刘笑然</t>
  </si>
  <si>
    <t>13118901829</t>
  </si>
  <si>
    <t>1130258658</t>
  </si>
  <si>
    <t>刘晓云</t>
  </si>
  <si>
    <t>13191887318</t>
  </si>
  <si>
    <t>1130335185</t>
  </si>
  <si>
    <t>卢晓阳</t>
  </si>
  <si>
    <t>13605715886</t>
  </si>
  <si>
    <t>1131068172</t>
  </si>
  <si>
    <t>刘月平</t>
  </si>
  <si>
    <t>13673139305</t>
  </si>
  <si>
    <t>1130685169</t>
  </si>
  <si>
    <t>刘焕兵</t>
  </si>
  <si>
    <t>13803521658</t>
  </si>
  <si>
    <t>1130263894</t>
  </si>
  <si>
    <t>刘皋林</t>
  </si>
  <si>
    <t>13816117372</t>
  </si>
  <si>
    <t>1131198779</t>
  </si>
  <si>
    <t>单春雷</t>
  </si>
  <si>
    <t>13816215058</t>
  </si>
  <si>
    <t>1130949174</t>
  </si>
  <si>
    <t>卜军</t>
  </si>
  <si>
    <t>13817577592</t>
  </si>
  <si>
    <t>1130691776</t>
  </si>
  <si>
    <t>刘玲</t>
  </si>
  <si>
    <t>13851435472</t>
  </si>
  <si>
    <t>1130646144</t>
  </si>
  <si>
    <t>华薇</t>
  </si>
  <si>
    <t>13851886560</t>
  </si>
  <si>
    <t>1130792259</t>
  </si>
  <si>
    <t>刘颖斌</t>
  </si>
  <si>
    <t>13918803900</t>
  </si>
  <si>
    <t>1130178011</t>
  </si>
  <si>
    <t>刘艳秋</t>
  </si>
  <si>
    <t>13979164956</t>
  </si>
  <si>
    <t>1130759095</t>
  </si>
  <si>
    <t>占萍</t>
  </si>
  <si>
    <t>15779577958</t>
  </si>
  <si>
    <t>27147</t>
  </si>
  <si>
    <t>包义君</t>
  </si>
  <si>
    <t>15840150493</t>
  </si>
  <si>
    <t>1130016973</t>
  </si>
  <si>
    <t>刘洁</t>
  </si>
  <si>
    <t>15901071750</t>
  </si>
  <si>
    <t>1130138348</t>
  </si>
  <si>
    <t>刘立根</t>
  </si>
  <si>
    <t>18017337037</t>
  </si>
  <si>
    <t>1131283975</t>
  </si>
  <si>
    <t>刘贤奎</t>
  </si>
  <si>
    <t>13998877568</t>
  </si>
  <si>
    <t>1131283988</t>
  </si>
  <si>
    <t>刘玉林</t>
  </si>
  <si>
    <t>13907143053</t>
  </si>
  <si>
    <t>1131283997</t>
  </si>
  <si>
    <t>刘玉玲</t>
  </si>
  <si>
    <t>13183005129</t>
  </si>
  <si>
    <t>1131284004</t>
  </si>
  <si>
    <t>刘澎</t>
  </si>
  <si>
    <t>13817692514</t>
  </si>
  <si>
    <t>1131284019</t>
  </si>
  <si>
    <t>刘虹</t>
  </si>
  <si>
    <t>13935190118</t>
  </si>
  <si>
    <t>1131284030</t>
  </si>
  <si>
    <t>刘鹏</t>
  </si>
  <si>
    <t>13718223666</t>
  </si>
  <si>
    <t>1131284033</t>
  </si>
  <si>
    <t>卢洁</t>
  </si>
  <si>
    <t>13701106780</t>
  </si>
  <si>
    <t>1130349573</t>
  </si>
  <si>
    <t>叶志斌</t>
  </si>
  <si>
    <t>13386056905</t>
  </si>
  <si>
    <t>1131280204</t>
  </si>
  <si>
    <t>吕卫国</t>
  </si>
  <si>
    <t>13588819218</t>
  </si>
  <si>
    <t>1130767887</t>
  </si>
  <si>
    <t>吴文育</t>
  </si>
  <si>
    <t>13601983907</t>
  </si>
  <si>
    <t>1130704627</t>
  </si>
  <si>
    <t>吕立文</t>
  </si>
  <si>
    <t>13607861604</t>
  </si>
  <si>
    <t>1130206954</t>
  </si>
  <si>
    <t>原永芳</t>
  </si>
  <si>
    <t>13621676746</t>
  </si>
  <si>
    <t>1130027726</t>
  </si>
  <si>
    <t>吴先正</t>
  </si>
  <si>
    <t>13651832877</t>
  </si>
  <si>
    <t>15577</t>
  </si>
  <si>
    <t>叶晓健</t>
  </si>
  <si>
    <t>13701782606</t>
  </si>
  <si>
    <t>1130750731</t>
  </si>
  <si>
    <t>吴亦栋</t>
  </si>
  <si>
    <t>13777834317</t>
  </si>
  <si>
    <t>1130189383</t>
  </si>
  <si>
    <t>叶朝阳</t>
  </si>
  <si>
    <t>13801875009</t>
  </si>
  <si>
    <t>31006</t>
  </si>
  <si>
    <t>卢清君</t>
  </si>
  <si>
    <t>13911316396</t>
  </si>
  <si>
    <t>1130269684</t>
  </si>
  <si>
    <t>叶晓芬</t>
  </si>
  <si>
    <t>13917398007</t>
  </si>
  <si>
    <t>1130231175</t>
  </si>
  <si>
    <t>古洁若</t>
  </si>
  <si>
    <t>13922280820</t>
  </si>
  <si>
    <t>1131219493</t>
  </si>
  <si>
    <t>吴克瑾</t>
  </si>
  <si>
    <t>15821972917</t>
  </si>
  <si>
    <t>86153</t>
  </si>
  <si>
    <t>向明芳</t>
  </si>
  <si>
    <t>18908178839</t>
  </si>
  <si>
    <t>2781</t>
  </si>
  <si>
    <t>吴亚斌</t>
  </si>
  <si>
    <t>18971346996</t>
  </si>
  <si>
    <t>1131284042</t>
  </si>
  <si>
    <t>叶定伟</t>
  </si>
  <si>
    <t>13701663571</t>
  </si>
  <si>
    <t>1131284052</t>
  </si>
  <si>
    <t>司天梅</t>
  </si>
  <si>
    <t>13910987793</t>
  </si>
  <si>
    <t>1131284058</t>
  </si>
  <si>
    <t>吴德沛</t>
  </si>
  <si>
    <t>13951102021</t>
  </si>
  <si>
    <t>1131284061</t>
  </si>
  <si>
    <t>吴安华</t>
  </si>
  <si>
    <t>13508474115</t>
  </si>
  <si>
    <t>1131284068</t>
  </si>
  <si>
    <t>吴仁华</t>
  </si>
  <si>
    <t>13322772961</t>
  </si>
  <si>
    <t>1131284072</t>
  </si>
  <si>
    <t>卢铀</t>
  </si>
  <si>
    <t>17634568754</t>
  </si>
  <si>
    <t>1131284079</t>
  </si>
  <si>
    <t>叶枫</t>
  </si>
  <si>
    <t>18928868221</t>
  </si>
  <si>
    <t>1131284084</t>
  </si>
  <si>
    <t>吕帆真</t>
  </si>
  <si>
    <t>18121227805</t>
  </si>
  <si>
    <t>1131284085</t>
  </si>
  <si>
    <t>吴丹明</t>
  </si>
  <si>
    <t>13586132471</t>
  </si>
  <si>
    <t>1131284089</t>
  </si>
  <si>
    <t>史鸿云</t>
  </si>
  <si>
    <t>15930487802</t>
  </si>
  <si>
    <t>5547</t>
  </si>
  <si>
    <t>李红普</t>
  </si>
  <si>
    <t>13937122886</t>
  </si>
  <si>
    <t>48830</t>
  </si>
  <si>
    <t>宁守斌</t>
  </si>
  <si>
    <t>15611165923</t>
  </si>
  <si>
    <t>1131146290</t>
  </si>
  <si>
    <t>张树栋</t>
  </si>
  <si>
    <t>13810619450</t>
  </si>
  <si>
    <t>1130699935</t>
  </si>
  <si>
    <t>马根山</t>
  </si>
  <si>
    <t>13002580569</t>
  </si>
  <si>
    <t>35656</t>
  </si>
  <si>
    <t>钟鸣</t>
  </si>
  <si>
    <t>13003152950</t>
  </si>
  <si>
    <t>1130629487</t>
  </si>
  <si>
    <t>朱余明</t>
  </si>
  <si>
    <t>13003269312</t>
  </si>
  <si>
    <t>1130679651</t>
  </si>
  <si>
    <t>阮祥燕</t>
  </si>
  <si>
    <t>13011215678</t>
  </si>
  <si>
    <t>1130227959</t>
  </si>
  <si>
    <t>邱峰</t>
  </si>
  <si>
    <t>13012369118</t>
  </si>
  <si>
    <t>1130434167</t>
  </si>
  <si>
    <t>薛群</t>
  </si>
  <si>
    <t>13013813620</t>
  </si>
  <si>
    <t>徐峰</t>
  </si>
  <si>
    <t>1130254114</t>
  </si>
  <si>
    <t>王欣</t>
  </si>
  <si>
    <t>13065666402</t>
  </si>
  <si>
    <t>1130373050</t>
  </si>
  <si>
    <t>马四清</t>
  </si>
  <si>
    <t>13086259156</t>
  </si>
  <si>
    <t>87676</t>
  </si>
  <si>
    <t>杨林花</t>
  </si>
  <si>
    <t>13099077195</t>
  </si>
  <si>
    <t>1130924504</t>
  </si>
  <si>
    <t>陈光勇</t>
  </si>
  <si>
    <t>13120193382</t>
  </si>
  <si>
    <t>1130046767</t>
  </si>
  <si>
    <t>赵健</t>
  </si>
  <si>
    <t>13141316617</t>
  </si>
  <si>
    <t>1130598832</t>
  </si>
  <si>
    <t>韩晶</t>
  </si>
  <si>
    <t>13162272619</t>
  </si>
  <si>
    <t>1130377133</t>
  </si>
  <si>
    <t>郑宪玲</t>
  </si>
  <si>
    <t>13171780571</t>
  </si>
  <si>
    <t>1131284851</t>
  </si>
  <si>
    <t>张长青</t>
  </si>
  <si>
    <t>13003104089</t>
  </si>
  <si>
    <t>1131284862</t>
  </si>
  <si>
    <t>高举</t>
  </si>
  <si>
    <t>13111854621</t>
  </si>
  <si>
    <t>1131284863</t>
  </si>
  <si>
    <t>郭述良</t>
  </si>
  <si>
    <t>13101363078</t>
  </si>
  <si>
    <t>1131284870</t>
  </si>
  <si>
    <t>王于领</t>
  </si>
  <si>
    <t>13054445587</t>
  </si>
  <si>
    <t>1131284873</t>
  </si>
  <si>
    <t>王天有</t>
  </si>
  <si>
    <t>13051288655</t>
  </si>
  <si>
    <t>1131284885</t>
  </si>
  <si>
    <t>徐小元</t>
  </si>
  <si>
    <t>13001185762</t>
  </si>
  <si>
    <t>龚辉</t>
  </si>
  <si>
    <t>杨建军</t>
  </si>
  <si>
    <t>1131284907</t>
  </si>
  <si>
    <t>13234567913</t>
  </si>
  <si>
    <t>1130109825</t>
  </si>
  <si>
    <t>刘薇群</t>
  </si>
  <si>
    <t>13301921031</t>
  </si>
  <si>
    <t>1130236432</t>
  </si>
  <si>
    <t>李钦传</t>
  </si>
  <si>
    <t>13301921131</t>
  </si>
  <si>
    <t>1130622292</t>
  </si>
  <si>
    <t>程帆</t>
  </si>
  <si>
    <t>13307105017</t>
  </si>
  <si>
    <t>1130428243</t>
  </si>
  <si>
    <t>苏茵</t>
  </si>
  <si>
    <t>13321120132</t>
  </si>
  <si>
    <t>1130069647</t>
  </si>
  <si>
    <t>白姣姣</t>
  </si>
  <si>
    <t>13331806987</t>
  </si>
  <si>
    <t>1130674922</t>
  </si>
  <si>
    <t>李家平</t>
  </si>
  <si>
    <t>13352890908</t>
  </si>
  <si>
    <t>1131126766</t>
  </si>
  <si>
    <t>羊镇宇</t>
  </si>
  <si>
    <t>13358111957</t>
  </si>
  <si>
    <t>1130177656</t>
  </si>
  <si>
    <t>李聪慧</t>
  </si>
  <si>
    <t>13363880072</t>
  </si>
  <si>
    <t>1130021503</t>
  </si>
  <si>
    <t>谢正德</t>
  </si>
  <si>
    <t>13370110098</t>
  </si>
  <si>
    <t>1130676443</t>
  </si>
  <si>
    <t>巩纯秀</t>
  </si>
  <si>
    <t>13370115001</t>
  </si>
  <si>
    <t>1131101598</t>
  </si>
  <si>
    <t>徐保平</t>
  </si>
  <si>
    <t>13370115002</t>
  </si>
  <si>
    <t>1131085125</t>
  </si>
  <si>
    <t>王荃</t>
  </si>
  <si>
    <t>13370115030</t>
  </si>
  <si>
    <t>1130034027</t>
  </si>
  <si>
    <t>孙静</t>
  </si>
  <si>
    <t>13371985053</t>
  </si>
  <si>
    <t>1130235311</t>
  </si>
  <si>
    <t>孙路明</t>
  </si>
  <si>
    <t>13371985063</t>
  </si>
  <si>
    <t>1130132543</t>
  </si>
  <si>
    <t>郑遵成</t>
  </si>
  <si>
    <t>13375388062</t>
  </si>
  <si>
    <t>1131077277</t>
  </si>
  <si>
    <t>陆伦根</t>
  </si>
  <si>
    <t>13381616206</t>
  </si>
  <si>
    <t>15781</t>
  </si>
  <si>
    <t>许天敏</t>
  </si>
  <si>
    <t>13384306222</t>
  </si>
  <si>
    <t>1130704660</t>
  </si>
  <si>
    <t>张西京</t>
  </si>
  <si>
    <t>13384920881</t>
  </si>
  <si>
    <t>28257</t>
  </si>
  <si>
    <t>张晓彪</t>
  </si>
  <si>
    <t>13386056983</t>
  </si>
  <si>
    <t>1131284908</t>
  </si>
  <si>
    <t>张晓丽</t>
  </si>
  <si>
    <t>13370103587</t>
  </si>
  <si>
    <t>1131284911</t>
  </si>
  <si>
    <t>陶志华</t>
  </si>
  <si>
    <t>13355895623</t>
  </si>
  <si>
    <t>1131284914</t>
  </si>
  <si>
    <t>曾学军</t>
  </si>
  <si>
    <t>13261244965</t>
  </si>
  <si>
    <t>1131284917</t>
  </si>
  <si>
    <t>邬小萍</t>
  </si>
  <si>
    <t>13330122823</t>
  </si>
  <si>
    <t>1131284918</t>
  </si>
  <si>
    <t>龚仕金</t>
  </si>
  <si>
    <t>13357102172</t>
  </si>
  <si>
    <t>1131284929</t>
  </si>
  <si>
    <t>姚振威</t>
  </si>
  <si>
    <t>13262631100</t>
  </si>
  <si>
    <t>1131284931</t>
  </si>
  <si>
    <t>王祖禄</t>
  </si>
  <si>
    <t>13309884590</t>
  </si>
  <si>
    <t>1131284939</t>
  </si>
  <si>
    <t>赵杰</t>
  </si>
  <si>
    <t>13301815365</t>
  </si>
  <si>
    <t>1131284941</t>
  </si>
  <si>
    <t>13306223721</t>
  </si>
  <si>
    <t>1130356223</t>
  </si>
  <si>
    <t>彭永德</t>
  </si>
  <si>
    <t>13386259649</t>
  </si>
  <si>
    <t>1130722536</t>
  </si>
  <si>
    <t>陈卓铭</t>
  </si>
  <si>
    <t>13392692183</t>
  </si>
  <si>
    <t>1130927228</t>
  </si>
  <si>
    <t>张兰</t>
  </si>
  <si>
    <t>13438316506</t>
  </si>
  <si>
    <t>1130257582</t>
  </si>
  <si>
    <t>廖常菊</t>
  </si>
  <si>
    <t>13438514851</t>
  </si>
  <si>
    <t>1130593625</t>
  </si>
  <si>
    <t>赵性泉</t>
  </si>
  <si>
    <t>13501031486</t>
  </si>
  <si>
    <t>1131101127</t>
  </si>
  <si>
    <t>王振常</t>
  </si>
  <si>
    <t>13501163497</t>
  </si>
  <si>
    <t>1131284975</t>
  </si>
  <si>
    <t>柳景华</t>
  </si>
  <si>
    <t>13501023599</t>
  </si>
  <si>
    <t>1131284994</t>
  </si>
  <si>
    <t>李震</t>
  </si>
  <si>
    <t>13468731649</t>
  </si>
  <si>
    <t>1131284999</t>
  </si>
  <si>
    <t>段华</t>
  </si>
  <si>
    <t>13501019066</t>
  </si>
  <si>
    <t>1131285008</t>
  </si>
  <si>
    <t>张烜</t>
  </si>
  <si>
    <t>13436522766</t>
  </si>
  <si>
    <t>1131285013</t>
  </si>
  <si>
    <t>孟化</t>
  </si>
  <si>
    <t>13488882358</t>
  </si>
  <si>
    <t>1131285020</t>
  </si>
  <si>
    <t>陈克能</t>
  </si>
  <si>
    <t>13501085973</t>
  </si>
  <si>
    <t>1131285023</t>
  </si>
  <si>
    <t>张相林</t>
  </si>
  <si>
    <t>13501276457</t>
  </si>
  <si>
    <t>1130411001</t>
  </si>
  <si>
    <t>徐阳</t>
  </si>
  <si>
    <t>13501356366</t>
  </si>
  <si>
    <t>1130600433</t>
  </si>
  <si>
    <t>郝传明</t>
  </si>
  <si>
    <t>13501639098</t>
  </si>
  <si>
    <t>1130841768</t>
  </si>
  <si>
    <t>顾蔚蓉</t>
  </si>
  <si>
    <t>13501674735</t>
  </si>
  <si>
    <t>1130979855</t>
  </si>
  <si>
    <t>汪昕</t>
  </si>
  <si>
    <t>13501909896</t>
  </si>
  <si>
    <t>1131224838</t>
  </si>
  <si>
    <t>李益明</t>
  </si>
  <si>
    <t>13501936597</t>
  </si>
  <si>
    <t>105831</t>
  </si>
  <si>
    <t>武卫东</t>
  </si>
  <si>
    <t>13503545010</t>
  </si>
  <si>
    <t>1130621626</t>
  </si>
  <si>
    <t>张金盈</t>
  </si>
  <si>
    <t>13503830283</t>
  </si>
  <si>
    <t>1131113321</t>
  </si>
  <si>
    <t>徐标</t>
  </si>
  <si>
    <t>13505193257</t>
  </si>
  <si>
    <t>1130704639</t>
  </si>
  <si>
    <t>孙仁华</t>
  </si>
  <si>
    <t>13505710366</t>
  </si>
  <si>
    <t>1130616631</t>
  </si>
  <si>
    <t>杨茹莱</t>
  </si>
  <si>
    <t>13505719268</t>
  </si>
  <si>
    <t>1130677272</t>
  </si>
  <si>
    <t>胡春洪</t>
  </si>
  <si>
    <t>13506219750</t>
  </si>
  <si>
    <t>28116</t>
  </si>
  <si>
    <t>陈春美</t>
  </si>
  <si>
    <t>13509339040</t>
  </si>
  <si>
    <t>1130286340</t>
  </si>
  <si>
    <t>谢良地</t>
  </si>
  <si>
    <t>13509369323</t>
  </si>
  <si>
    <t>26580</t>
  </si>
  <si>
    <t>杨丽</t>
  </si>
  <si>
    <t>13518178110</t>
  </si>
  <si>
    <t>1130733911</t>
  </si>
  <si>
    <t>贾珍</t>
  </si>
  <si>
    <t>13519702706</t>
  </si>
  <si>
    <t>1131285047</t>
  </si>
  <si>
    <t>林献忠</t>
  </si>
  <si>
    <t>13509350812</t>
  </si>
  <si>
    <t>1131285048</t>
  </si>
  <si>
    <t>贾继东</t>
  </si>
  <si>
    <t>13501378269</t>
  </si>
  <si>
    <t>1131285049</t>
  </si>
  <si>
    <t>邱勇</t>
  </si>
  <si>
    <t>13505174700</t>
  </si>
  <si>
    <t>1131285053</t>
  </si>
  <si>
    <t>贺永进</t>
  </si>
  <si>
    <t>13502096026</t>
  </si>
  <si>
    <t>1131285065</t>
  </si>
  <si>
    <t>邓春华</t>
  </si>
  <si>
    <t>13501519349</t>
  </si>
  <si>
    <t>1131285069</t>
  </si>
  <si>
    <t>傅慎文</t>
  </si>
  <si>
    <t>13505794232</t>
  </si>
  <si>
    <t>1131285082</t>
  </si>
  <si>
    <t>13501746853</t>
  </si>
  <si>
    <t>1131285083</t>
  </si>
  <si>
    <t>李文</t>
  </si>
  <si>
    <t>13502025545</t>
  </si>
  <si>
    <t>1131285084</t>
  </si>
  <si>
    <t>苏晞</t>
  </si>
  <si>
    <t>13507131250</t>
  </si>
  <si>
    <t>1130768316</t>
  </si>
  <si>
    <t>安海燕</t>
  </si>
  <si>
    <t>13521553036</t>
  </si>
  <si>
    <t>1130652841</t>
  </si>
  <si>
    <t>崔天盆</t>
  </si>
  <si>
    <t>13545075656</t>
  </si>
  <si>
    <t>1130310202</t>
  </si>
  <si>
    <t>王悍</t>
  </si>
  <si>
    <t>13564112852</t>
  </si>
  <si>
    <t>87329</t>
  </si>
  <si>
    <t>郑继翠</t>
  </si>
  <si>
    <t>13564799857</t>
  </si>
  <si>
    <t>1131285089</t>
  </si>
  <si>
    <t>糜坚青</t>
  </si>
  <si>
    <t>13524488296</t>
  </si>
  <si>
    <t>1131285092</t>
  </si>
  <si>
    <t>张水兴</t>
  </si>
  <si>
    <t>13544597585</t>
  </si>
  <si>
    <t>1131285096</t>
  </si>
  <si>
    <t>解德琼</t>
  </si>
  <si>
    <t>13550739350</t>
  </si>
  <si>
    <t>张健</t>
  </si>
  <si>
    <t>1131285123</t>
  </si>
  <si>
    <t>张斌</t>
  </si>
  <si>
    <t>13527807502</t>
  </si>
  <si>
    <t>1131285129</t>
  </si>
  <si>
    <t>张运</t>
  </si>
  <si>
    <t>13573102060</t>
  </si>
  <si>
    <t>1130704669</t>
  </si>
  <si>
    <t>曾振国</t>
  </si>
  <si>
    <t>13576056501</t>
  </si>
  <si>
    <t>1130407814</t>
  </si>
  <si>
    <t>曲伸</t>
  </si>
  <si>
    <t>13585792519</t>
  </si>
  <si>
    <t>1131148210</t>
  </si>
  <si>
    <t>项美香</t>
  </si>
  <si>
    <t>13588035801</t>
  </si>
  <si>
    <t>1130274458</t>
  </si>
  <si>
    <t>孙莉颖</t>
  </si>
  <si>
    <t>13588096029</t>
  </si>
  <si>
    <t>1130717772</t>
  </si>
  <si>
    <t>潘孔寒</t>
  </si>
  <si>
    <t>13588706740</t>
  </si>
  <si>
    <t>1130333893</t>
  </si>
  <si>
    <t>林建东</t>
  </si>
  <si>
    <t>13600806862</t>
  </si>
  <si>
    <t>1131273511</t>
  </si>
  <si>
    <t>李非</t>
  </si>
  <si>
    <t>13601010658</t>
  </si>
  <si>
    <t>1130704620</t>
  </si>
  <si>
    <t>李文雄</t>
  </si>
  <si>
    <t>13601097813</t>
  </si>
  <si>
    <t>1130412023</t>
  </si>
  <si>
    <t>杨慧霞</t>
  </si>
  <si>
    <t>13601165721</t>
  </si>
  <si>
    <t>1131220917</t>
  </si>
  <si>
    <t>姜保国</t>
  </si>
  <si>
    <t>13601228528</t>
  </si>
  <si>
    <t>1131106596</t>
  </si>
  <si>
    <t>鲜军舫</t>
  </si>
  <si>
    <t>13601309540</t>
  </si>
  <si>
    <t>1131285143</t>
  </si>
  <si>
    <t>王卫红</t>
  </si>
  <si>
    <t>13586575656</t>
  </si>
  <si>
    <t>张春</t>
  </si>
  <si>
    <t>1131285167</t>
  </si>
  <si>
    <t>蔡文伟</t>
  </si>
  <si>
    <t>13588760325</t>
  </si>
  <si>
    <t>1131285174</t>
  </si>
  <si>
    <t>孟庆华</t>
  </si>
  <si>
    <t>13601398756</t>
  </si>
  <si>
    <t>1131285176</t>
  </si>
  <si>
    <t>曹倩</t>
  </si>
  <si>
    <t>13588706896</t>
  </si>
  <si>
    <t>1131285178</t>
  </si>
  <si>
    <t>陈新忠</t>
  </si>
  <si>
    <t>13575738058</t>
  </si>
  <si>
    <t>1131285196</t>
  </si>
  <si>
    <t>杨杰孚</t>
  </si>
  <si>
    <t>13601292259</t>
  </si>
  <si>
    <t>1131285202</t>
  </si>
  <si>
    <t>胡红杰</t>
  </si>
  <si>
    <t>13588706905</t>
  </si>
  <si>
    <t>1130039813</t>
  </si>
  <si>
    <t>赵仙先</t>
  </si>
  <si>
    <t>13601713431</t>
  </si>
  <si>
    <t>1130039579</t>
  </si>
  <si>
    <t>张瑞岩</t>
  </si>
  <si>
    <t>13601911729</t>
  </si>
  <si>
    <t>1131261703</t>
  </si>
  <si>
    <t>葛圣金</t>
  </si>
  <si>
    <t>13601926171</t>
  </si>
  <si>
    <t>李斌</t>
  </si>
  <si>
    <t>1130259262</t>
  </si>
  <si>
    <t>滕杰</t>
  </si>
  <si>
    <t>13601984942</t>
  </si>
  <si>
    <t>1130254269</t>
  </si>
  <si>
    <t>庄永青</t>
  </si>
  <si>
    <t>13602622808</t>
  </si>
  <si>
    <t>53529</t>
  </si>
  <si>
    <t>许顶立</t>
  </si>
  <si>
    <t>13602720131</t>
  </si>
  <si>
    <t>1130977180</t>
  </si>
  <si>
    <t>罗建方</t>
  </si>
  <si>
    <t>13602833227</t>
  </si>
  <si>
    <t>1130733846</t>
  </si>
  <si>
    <t>郭政</t>
  </si>
  <si>
    <t>13603566922</t>
  </si>
  <si>
    <t>1131273765</t>
  </si>
  <si>
    <t>孙备</t>
  </si>
  <si>
    <t>13603656935</t>
  </si>
  <si>
    <t>1131281197</t>
  </si>
  <si>
    <t>王伟林</t>
  </si>
  <si>
    <t>13606642087</t>
  </si>
  <si>
    <t>1130754683</t>
  </si>
  <si>
    <t>徐广</t>
  </si>
  <si>
    <t>13607236327</t>
  </si>
  <si>
    <t>1130235836</t>
  </si>
  <si>
    <t>黄金华</t>
  </si>
  <si>
    <t>13609028080</t>
  </si>
  <si>
    <t>1130755847</t>
  </si>
  <si>
    <t>熊利泽</t>
  </si>
  <si>
    <t>13609283068</t>
  </si>
  <si>
    <t>1130344897</t>
  </si>
  <si>
    <t>张俊清</t>
  </si>
  <si>
    <t>13611167278</t>
  </si>
  <si>
    <t>1130643768</t>
  </si>
  <si>
    <t>马正良</t>
  </si>
  <si>
    <t>13611586781</t>
  </si>
  <si>
    <t>1131131930</t>
  </si>
  <si>
    <t>张玉</t>
  </si>
  <si>
    <t>13611670102</t>
  </si>
  <si>
    <t>1131285207</t>
  </si>
  <si>
    <t>谢明星</t>
  </si>
  <si>
    <t>13607108938</t>
  </si>
  <si>
    <t>1131285218</t>
  </si>
  <si>
    <t>邓晓明</t>
  </si>
  <si>
    <t>13611005236</t>
  </si>
  <si>
    <t>张玮</t>
  </si>
  <si>
    <t>1131285226</t>
  </si>
  <si>
    <t>范洁</t>
  </si>
  <si>
    <t>13608811433</t>
  </si>
  <si>
    <t>1131285229</t>
  </si>
  <si>
    <t>禹海航</t>
  </si>
  <si>
    <t>13605880185</t>
  </si>
  <si>
    <t>1131285235</t>
  </si>
  <si>
    <t>杨勤萍</t>
  </si>
  <si>
    <t>13601927866</t>
  </si>
  <si>
    <t>1131285238</t>
  </si>
  <si>
    <t>王平</t>
  </si>
  <si>
    <t>13606709220</t>
  </si>
  <si>
    <t>1131285239</t>
  </si>
  <si>
    <t>蒋青</t>
  </si>
  <si>
    <t>13605192953</t>
  </si>
  <si>
    <t>1131285240</t>
  </si>
  <si>
    <t>朱康顺</t>
  </si>
  <si>
    <t>13602864242</t>
  </si>
  <si>
    <t>1131285242</t>
  </si>
  <si>
    <t>程敬亮</t>
  </si>
  <si>
    <t>13603863860</t>
  </si>
  <si>
    <t>赵冬冬</t>
  </si>
  <si>
    <t>1130050793</t>
  </si>
  <si>
    <t>毛叶萌</t>
  </si>
  <si>
    <t>13621892101</t>
  </si>
  <si>
    <t>1130376847</t>
  </si>
  <si>
    <t>王新玲</t>
  </si>
  <si>
    <t>13629916168</t>
  </si>
  <si>
    <t>1131163395</t>
  </si>
  <si>
    <t>王永军</t>
  </si>
  <si>
    <t>13632587615</t>
  </si>
  <si>
    <t>1130134061</t>
  </si>
  <si>
    <t>赵栋</t>
  </si>
  <si>
    <t>13636446556</t>
  </si>
  <si>
    <t>1130643762</t>
  </si>
  <si>
    <t>王云</t>
  </si>
  <si>
    <t>13639711389</t>
  </si>
  <si>
    <t>1130309031</t>
  </si>
  <si>
    <t>王学锋</t>
  </si>
  <si>
    <t>13641653074</t>
  </si>
  <si>
    <t>3472</t>
  </si>
  <si>
    <t>宋霞</t>
  </si>
  <si>
    <t>13643518252</t>
  </si>
  <si>
    <t>1130220733</t>
  </si>
  <si>
    <t>沈玲</t>
  </si>
  <si>
    <t>13651613273</t>
  </si>
  <si>
    <t>1131285281</t>
  </si>
  <si>
    <t>涂建飞</t>
  </si>
  <si>
    <t>13646782878</t>
  </si>
  <si>
    <t>1130021185</t>
  </si>
  <si>
    <t>皋源</t>
  </si>
  <si>
    <t>13651672480</t>
  </si>
  <si>
    <t>1130065654</t>
  </si>
  <si>
    <t>王毅鑫</t>
  </si>
  <si>
    <t>13651677770</t>
  </si>
  <si>
    <t>1131075031</t>
  </si>
  <si>
    <t>徐丛剑</t>
  </si>
  <si>
    <t>13651796353</t>
  </si>
  <si>
    <t>1130733909</t>
  </si>
  <si>
    <t>嵇富海</t>
  </si>
  <si>
    <t>13656207331</t>
  </si>
  <si>
    <t>1130767833</t>
  </si>
  <si>
    <t>袁华</t>
  </si>
  <si>
    <t>13659192988</t>
  </si>
  <si>
    <t>1130960727</t>
  </si>
  <si>
    <t>闾军</t>
  </si>
  <si>
    <t>13661381489</t>
  </si>
  <si>
    <t>1130409945</t>
  </si>
  <si>
    <t>李晓牧</t>
  </si>
  <si>
    <t>13661676591</t>
  </si>
  <si>
    <t>1130479596</t>
  </si>
  <si>
    <t>徐桂萍</t>
  </si>
  <si>
    <t>13669988366</t>
  </si>
  <si>
    <t>1130758161</t>
  </si>
  <si>
    <t>赵丽云</t>
  </si>
  <si>
    <t>13671049009</t>
  </si>
  <si>
    <t>1131225923</t>
  </si>
  <si>
    <t>孙晓溪</t>
  </si>
  <si>
    <t>13671992979</t>
  </si>
  <si>
    <t>1130645329</t>
  </si>
  <si>
    <t>明亮</t>
  </si>
  <si>
    <t>13673607788</t>
  </si>
  <si>
    <t>1130541105</t>
  </si>
  <si>
    <t>管生</t>
  </si>
  <si>
    <t>13673665399</t>
  </si>
  <si>
    <t>1130402664</t>
  </si>
  <si>
    <t>孙瑜</t>
  </si>
  <si>
    <t>13681412491</t>
  </si>
  <si>
    <t>1131221468</t>
  </si>
  <si>
    <t>闫惠平</t>
  </si>
  <si>
    <t>13681456053</t>
  </si>
  <si>
    <t>1131011619</t>
  </si>
  <si>
    <t>孙建琴</t>
  </si>
  <si>
    <t>13681825732</t>
  </si>
  <si>
    <t>1131285291</t>
  </si>
  <si>
    <t>徐大志</t>
  </si>
  <si>
    <t>13660677656</t>
  </si>
  <si>
    <t>1131285294</t>
  </si>
  <si>
    <t>沈南</t>
  </si>
  <si>
    <t>13681723965</t>
  </si>
  <si>
    <t>1131285296</t>
  </si>
  <si>
    <t>殷国勇</t>
  </si>
  <si>
    <t>13675185445</t>
  </si>
  <si>
    <t>1131285305</t>
  </si>
  <si>
    <t>钟历勇</t>
  </si>
  <si>
    <t>13661307913</t>
  </si>
  <si>
    <t>1131285309</t>
  </si>
  <si>
    <t>纪妹</t>
  </si>
  <si>
    <t>13673976690</t>
  </si>
  <si>
    <t>1131285325</t>
  </si>
  <si>
    <t>陆峥</t>
  </si>
  <si>
    <t>13671902719</t>
  </si>
  <si>
    <t>1131285327</t>
  </si>
  <si>
    <t>袁维堂</t>
  </si>
  <si>
    <t>13673384555</t>
  </si>
  <si>
    <t>1131285329</t>
  </si>
  <si>
    <t>王利宏</t>
  </si>
  <si>
    <t>13666690598</t>
  </si>
  <si>
    <t>1130309929</t>
  </si>
  <si>
    <t>颜志平</t>
  </si>
  <si>
    <t>13681971205</t>
  </si>
  <si>
    <t>1130167671</t>
  </si>
  <si>
    <t>孙湛</t>
  </si>
  <si>
    <t>13681972062</t>
  </si>
  <si>
    <t>1131269721</t>
  </si>
  <si>
    <t>谭黎杰</t>
  </si>
  <si>
    <t>13681972151</t>
  </si>
  <si>
    <t>1130622503</t>
  </si>
  <si>
    <t>缪长虹</t>
  </si>
  <si>
    <t>13681975062</t>
  </si>
  <si>
    <t>1131256318</t>
  </si>
  <si>
    <t>陈华</t>
  </si>
  <si>
    <t>13681975101</t>
  </si>
  <si>
    <t>1130070307</t>
  </si>
  <si>
    <t>王葆青</t>
  </si>
  <si>
    <t>13681975719</t>
  </si>
  <si>
    <t>1130343630</t>
  </si>
  <si>
    <t>董爱梅</t>
  </si>
  <si>
    <t>13693245453</t>
  </si>
  <si>
    <t>1131102692</t>
  </si>
  <si>
    <t>郑敏文</t>
  </si>
  <si>
    <t>13700228067</t>
  </si>
  <si>
    <t>20673</t>
  </si>
  <si>
    <t>赵心恺</t>
  </si>
  <si>
    <t>13700477665</t>
  </si>
  <si>
    <t>1131166678</t>
  </si>
  <si>
    <t>马潞林</t>
  </si>
  <si>
    <t>13701010872</t>
  </si>
  <si>
    <t>1130720437</t>
  </si>
  <si>
    <t>张奉春</t>
  </si>
  <si>
    <t>13701050667</t>
  </si>
  <si>
    <t>1130711120</t>
  </si>
  <si>
    <t>高莹</t>
  </si>
  <si>
    <t>13701082003</t>
  </si>
  <si>
    <t>1130190454</t>
  </si>
  <si>
    <t>廖秦平</t>
  </si>
  <si>
    <t>13701124527</t>
  </si>
  <si>
    <t>1130509875</t>
  </si>
  <si>
    <t>韩如泉</t>
  </si>
  <si>
    <t>13701285393</t>
  </si>
  <si>
    <t>1130674212</t>
  </si>
  <si>
    <t>李春坚</t>
  </si>
  <si>
    <t>13701465229</t>
  </si>
  <si>
    <t>1130404732</t>
  </si>
  <si>
    <t>闻杰</t>
  </si>
  <si>
    <t>13701654832</t>
  </si>
  <si>
    <t>1130591828</t>
  </si>
  <si>
    <t>朱惠莉</t>
  </si>
  <si>
    <t>13701802382</t>
  </si>
  <si>
    <t>1130359033</t>
  </si>
  <si>
    <t>叶红英</t>
  </si>
  <si>
    <t>13701842173</t>
  </si>
  <si>
    <t>1130193268</t>
  </si>
  <si>
    <t>沈节艳</t>
  </si>
  <si>
    <t>13701864819</t>
  </si>
  <si>
    <t>2624</t>
  </si>
  <si>
    <t>沈茜</t>
  </si>
  <si>
    <t>13701923307</t>
  </si>
  <si>
    <t>1130171125</t>
  </si>
  <si>
    <t>方宁远</t>
  </si>
  <si>
    <t>13701956652</t>
  </si>
  <si>
    <t>1130272378</t>
  </si>
  <si>
    <t>姜林娣</t>
  </si>
  <si>
    <t>13701973875</t>
  </si>
  <si>
    <t>1130032773</t>
  </si>
  <si>
    <t>顾勤</t>
  </si>
  <si>
    <t>13705150348</t>
  </si>
  <si>
    <t>1130915984</t>
  </si>
  <si>
    <t>嵇振岭</t>
  </si>
  <si>
    <t>13705153488</t>
  </si>
  <si>
    <t>1131285340</t>
  </si>
  <si>
    <t>田新平</t>
  </si>
  <si>
    <t>13691165939</t>
  </si>
  <si>
    <t>1131285373</t>
  </si>
  <si>
    <t>郭剑明</t>
  </si>
  <si>
    <t>13681971306</t>
  </si>
  <si>
    <t>1131285375</t>
  </si>
  <si>
    <t>沈宁</t>
  </si>
  <si>
    <t>13693638871</t>
  </si>
  <si>
    <t>1131285379</t>
  </si>
  <si>
    <t>姜胜利</t>
  </si>
  <si>
    <t>13701014395</t>
  </si>
  <si>
    <t>1131285385</t>
  </si>
  <si>
    <t>张国强</t>
  </si>
  <si>
    <t>13701054849</t>
  </si>
  <si>
    <t>1130061295</t>
  </si>
  <si>
    <t>邓克学</t>
  </si>
  <si>
    <t>13705516480</t>
  </si>
  <si>
    <t>1130638761</t>
  </si>
  <si>
    <t>胡明品</t>
  </si>
  <si>
    <t>13705880737</t>
  </si>
  <si>
    <t>1131102344</t>
  </si>
  <si>
    <t>曹代荣</t>
  </si>
  <si>
    <t>13705938133</t>
  </si>
  <si>
    <t>1131281352</t>
  </si>
  <si>
    <t>黄鹤光</t>
  </si>
  <si>
    <t>13705947538</t>
  </si>
  <si>
    <t>1130382585</t>
  </si>
  <si>
    <t>郑洁</t>
  </si>
  <si>
    <t>13707153849</t>
  </si>
  <si>
    <t>1130896078</t>
  </si>
  <si>
    <t>易斌</t>
  </si>
  <si>
    <t>13707495781</t>
  </si>
  <si>
    <t>1130915981</t>
  </si>
  <si>
    <t>石玉龙</t>
  </si>
  <si>
    <t>13708920501</t>
  </si>
  <si>
    <t>1131064122</t>
  </si>
  <si>
    <t>周岩冰</t>
  </si>
  <si>
    <t>13708971773</t>
  </si>
  <si>
    <t>20880</t>
  </si>
  <si>
    <t>王立生</t>
  </si>
  <si>
    <t>13714725662</t>
  </si>
  <si>
    <t>1131223100</t>
  </si>
  <si>
    <t>郑和平</t>
  </si>
  <si>
    <t>13725109560</t>
  </si>
  <si>
    <t>1130629052</t>
  </si>
  <si>
    <t>王新颖</t>
  </si>
  <si>
    <t>13726754880</t>
  </si>
  <si>
    <t>1130837296</t>
  </si>
  <si>
    <t>张秀来</t>
  </si>
  <si>
    <t>13757118631</t>
  </si>
  <si>
    <t>1131101547</t>
  </si>
  <si>
    <t>邵洁</t>
  </si>
  <si>
    <t>13757181581</t>
  </si>
  <si>
    <t>1131139461</t>
  </si>
  <si>
    <t>沈鑫华</t>
  </si>
  <si>
    <t>13757289039</t>
  </si>
  <si>
    <t>49443</t>
  </si>
  <si>
    <t>张筱凤</t>
  </si>
  <si>
    <t>13758250208</t>
  </si>
  <si>
    <t>1130733934</t>
  </si>
  <si>
    <t>思永玉</t>
  </si>
  <si>
    <t>13759406038</t>
  </si>
  <si>
    <t>1130190607</t>
  </si>
  <si>
    <t>彭艾</t>
  </si>
  <si>
    <t>13761155893</t>
  </si>
  <si>
    <t>1130290439</t>
  </si>
  <si>
    <t>翟晓波</t>
  </si>
  <si>
    <t>13761168764</t>
  </si>
  <si>
    <t>1131285390</t>
  </si>
  <si>
    <t>张宏其</t>
  </si>
  <si>
    <t>13707313601</t>
  </si>
  <si>
    <t>1131285399</t>
  </si>
  <si>
    <t>鹿庆华</t>
  </si>
  <si>
    <t>13708936532</t>
  </si>
  <si>
    <t>1131285400</t>
  </si>
  <si>
    <t>郭军红</t>
  </si>
  <si>
    <t>13753127070</t>
  </si>
  <si>
    <t>1131285406</t>
  </si>
  <si>
    <t>李玉明</t>
  </si>
  <si>
    <t>13752769699</t>
  </si>
  <si>
    <t>1131285408</t>
  </si>
  <si>
    <t>李娟</t>
  </si>
  <si>
    <t>13719209240</t>
  </si>
  <si>
    <t>1131285411</t>
  </si>
  <si>
    <t>钱敏才</t>
  </si>
  <si>
    <t>13757289002</t>
  </si>
  <si>
    <t>1131285417</t>
  </si>
  <si>
    <t>缪应雷</t>
  </si>
  <si>
    <t>13708498467</t>
  </si>
  <si>
    <t>1131285419</t>
  </si>
  <si>
    <t>陈敦金</t>
  </si>
  <si>
    <t>13728082075</t>
  </si>
  <si>
    <t>1131285440</t>
  </si>
  <si>
    <t>陈仲</t>
  </si>
  <si>
    <t>13708801238</t>
  </si>
  <si>
    <t>1131285443</t>
  </si>
  <si>
    <t>张茂</t>
  </si>
  <si>
    <t>13757119125</t>
  </si>
  <si>
    <t>1130310533</t>
  </si>
  <si>
    <t>陈佳艺</t>
  </si>
  <si>
    <t>13761648859</t>
  </si>
  <si>
    <t>1130972564</t>
  </si>
  <si>
    <t>王继光</t>
  </si>
  <si>
    <t>13764189476</t>
  </si>
  <si>
    <t>1130286925</t>
  </si>
  <si>
    <t>徐一峰</t>
  </si>
  <si>
    <t>13764314824</t>
  </si>
  <si>
    <t>46900</t>
  </si>
  <si>
    <t>13764981808</t>
  </si>
  <si>
    <t>1130230447</t>
  </si>
  <si>
    <t>李芹</t>
  </si>
  <si>
    <t>13769173676</t>
  </si>
  <si>
    <t>1131062888</t>
  </si>
  <si>
    <t>贺青卿</t>
  </si>
  <si>
    <t>13789828035</t>
  </si>
  <si>
    <t>1075</t>
  </si>
  <si>
    <t>王靖</t>
  </si>
  <si>
    <t>13795355789</t>
  </si>
  <si>
    <t>1131285459</t>
  </si>
  <si>
    <t>房兵</t>
  </si>
  <si>
    <t>13764471988</t>
  </si>
  <si>
    <t>1131285460</t>
  </si>
  <si>
    <t>李海亮</t>
  </si>
  <si>
    <t>13767715159</t>
  </si>
  <si>
    <t>1131285465</t>
  </si>
  <si>
    <t>胡绍燕</t>
  </si>
  <si>
    <t>13771870462</t>
  </si>
  <si>
    <t>1131285475</t>
  </si>
  <si>
    <t>毛洪京</t>
  </si>
  <si>
    <t>13777861972</t>
  </si>
  <si>
    <t>1131285486</t>
  </si>
  <si>
    <t>郑宏良</t>
  </si>
  <si>
    <t>13764303602</t>
  </si>
  <si>
    <t>1130057533</t>
  </si>
  <si>
    <t>赵鸣雁</t>
  </si>
  <si>
    <t>13796118989</t>
  </si>
  <si>
    <t>1130648660</t>
  </si>
  <si>
    <t>马林</t>
  </si>
  <si>
    <t>13801222069</t>
  </si>
  <si>
    <t>1131088803</t>
  </si>
  <si>
    <t>陶晓峰</t>
  </si>
  <si>
    <t>13801666309</t>
  </si>
  <si>
    <t>1130915907</t>
  </si>
  <si>
    <t>虞先濬</t>
  </si>
  <si>
    <t>13801669875</t>
  </si>
  <si>
    <t>1130972557</t>
  </si>
  <si>
    <t>梁春</t>
  </si>
  <si>
    <t>13801731588</t>
  </si>
  <si>
    <t>1130948510</t>
  </si>
  <si>
    <t>李勇</t>
  </si>
  <si>
    <t>13801753494</t>
  </si>
  <si>
    <t>1131192024</t>
  </si>
  <si>
    <t>张正望</t>
  </si>
  <si>
    <t>13801757136</t>
  </si>
  <si>
    <t>4209</t>
  </si>
  <si>
    <t>符伟国</t>
  </si>
  <si>
    <t>13801760929</t>
  </si>
  <si>
    <t>1130815467</t>
  </si>
  <si>
    <t>徐睿</t>
  </si>
  <si>
    <t>13802509090</t>
  </si>
  <si>
    <t>15580</t>
  </si>
  <si>
    <t>洪涛</t>
  </si>
  <si>
    <t>13803535961</t>
  </si>
  <si>
    <t>1130130517</t>
  </si>
  <si>
    <t>韩新巍</t>
  </si>
  <si>
    <t>13803842129</t>
  </si>
  <si>
    <t>1131113314</t>
  </si>
  <si>
    <t>邱春光</t>
  </si>
  <si>
    <t>13803898806</t>
  </si>
  <si>
    <t>1130915950</t>
  </si>
  <si>
    <t>黄昌明</t>
  </si>
  <si>
    <t>13805069676</t>
  </si>
  <si>
    <t>1131193505</t>
  </si>
  <si>
    <t>陈椿</t>
  </si>
  <si>
    <t>13805069983</t>
  </si>
  <si>
    <t>1130620162</t>
  </si>
  <si>
    <t>邵东华</t>
  </si>
  <si>
    <t>13805281211</t>
  </si>
  <si>
    <t>28231</t>
  </si>
  <si>
    <t>张建民</t>
  </si>
  <si>
    <t>13805722695</t>
  </si>
  <si>
    <t>1130915870</t>
  </si>
  <si>
    <t>蔡秀军</t>
  </si>
  <si>
    <t>13805738266</t>
  </si>
  <si>
    <t>1131201927</t>
  </si>
  <si>
    <t>郑良荣</t>
  </si>
  <si>
    <t>13805749450</t>
  </si>
  <si>
    <t>1130038602</t>
  </si>
  <si>
    <t>李建华</t>
  </si>
  <si>
    <t>13805781085</t>
  </si>
  <si>
    <t>1130050747</t>
  </si>
  <si>
    <t>左笑丛</t>
  </si>
  <si>
    <t>13808466377</t>
  </si>
  <si>
    <t>1131285498</t>
  </si>
  <si>
    <t>阮列敏</t>
  </si>
  <si>
    <t>13805869162</t>
  </si>
  <si>
    <t>1131285502</t>
  </si>
  <si>
    <t>13801354306</t>
  </si>
  <si>
    <t>1131285503</t>
  </si>
  <si>
    <t>陆箴琦</t>
  </si>
  <si>
    <t>13801964225</t>
  </si>
  <si>
    <t>1131285505</t>
  </si>
  <si>
    <t>龙浩</t>
  </si>
  <si>
    <t>13802770989</t>
  </si>
  <si>
    <t>1131285507</t>
  </si>
  <si>
    <t>龙莉玲</t>
  </si>
  <si>
    <t>13807712604</t>
  </si>
  <si>
    <t>1131285512</t>
  </si>
  <si>
    <t>滕皋军</t>
  </si>
  <si>
    <t>13805171500</t>
  </si>
  <si>
    <t>1131285523</t>
  </si>
  <si>
    <t>景在平</t>
  </si>
  <si>
    <t>13801676745</t>
  </si>
  <si>
    <t>1131285525</t>
  </si>
  <si>
    <t>王俊平</t>
  </si>
  <si>
    <t>13803468396</t>
  </si>
  <si>
    <t>1131285534</t>
  </si>
  <si>
    <t>陈瑞杰</t>
  </si>
  <si>
    <t>13806890233</t>
  </si>
  <si>
    <t>1131285540</t>
  </si>
  <si>
    <t>陈旻湖</t>
  </si>
  <si>
    <t>13802957089</t>
  </si>
  <si>
    <t>1131285549</t>
  </si>
  <si>
    <t>汪凯</t>
  </si>
  <si>
    <t>13805512494</t>
  </si>
  <si>
    <t>1131285550</t>
  </si>
  <si>
    <t>潘曙明</t>
  </si>
  <si>
    <t>13801612110</t>
  </si>
  <si>
    <t>1131285556</t>
  </si>
  <si>
    <t>高文宏</t>
  </si>
  <si>
    <t>13797305559</t>
  </si>
  <si>
    <t>1130648486</t>
  </si>
  <si>
    <t>高小平</t>
  </si>
  <si>
    <t>13808473348</t>
  </si>
  <si>
    <t>1130915875</t>
  </si>
  <si>
    <t>胡三元</t>
  </si>
  <si>
    <t>13808930989</t>
  </si>
  <si>
    <t>1130560651</t>
  </si>
  <si>
    <t>赵鸿</t>
  </si>
  <si>
    <t>13810765943</t>
  </si>
  <si>
    <t>1130060437</t>
  </si>
  <si>
    <t>顾小萍</t>
  </si>
  <si>
    <t>13813996903</t>
  </si>
  <si>
    <t>1130237879</t>
  </si>
  <si>
    <t>张菁</t>
  </si>
  <si>
    <t>13816357098</t>
  </si>
  <si>
    <t>1130220280</t>
  </si>
  <si>
    <t>席惠君</t>
  </si>
  <si>
    <t>13816656600</t>
  </si>
  <si>
    <t>1131218472</t>
  </si>
  <si>
    <t>李圣青</t>
  </si>
  <si>
    <t>13816718958</t>
  </si>
  <si>
    <t>1131285572</t>
  </si>
  <si>
    <t>陈孝平</t>
  </si>
  <si>
    <t>13808694340</t>
  </si>
  <si>
    <t>1131285580</t>
  </si>
  <si>
    <t>滕银成</t>
  </si>
  <si>
    <t>13816398069</t>
  </si>
  <si>
    <t>1131285584</t>
  </si>
  <si>
    <t>陈苏宁</t>
  </si>
  <si>
    <t>13814881746</t>
  </si>
  <si>
    <t>1131285589</t>
  </si>
  <si>
    <t>管向东</t>
  </si>
  <si>
    <t>13811223344</t>
  </si>
  <si>
    <t>1131285602</t>
  </si>
  <si>
    <t>张岚</t>
  </si>
  <si>
    <t>13816699900</t>
  </si>
  <si>
    <t>田文</t>
  </si>
  <si>
    <t>1130007577</t>
  </si>
  <si>
    <t>朱玉连</t>
  </si>
  <si>
    <t>13816783039</t>
  </si>
  <si>
    <t>1130367545</t>
  </si>
  <si>
    <t>李毅刚</t>
  </si>
  <si>
    <t>13816893960</t>
  </si>
  <si>
    <t>1130853282</t>
  </si>
  <si>
    <t>陶蓉</t>
  </si>
  <si>
    <t>13816957568</t>
  </si>
  <si>
    <t>1130299708</t>
  </si>
  <si>
    <t>汪吉梅</t>
  </si>
  <si>
    <t>13817000825</t>
  </si>
  <si>
    <t>28832</t>
  </si>
  <si>
    <t>平波</t>
  </si>
  <si>
    <t>13817536070</t>
  </si>
  <si>
    <t>1130796583</t>
  </si>
  <si>
    <t>陶弢</t>
  </si>
  <si>
    <t>13817701776</t>
  </si>
  <si>
    <t>1131257169</t>
  </si>
  <si>
    <t>郭克芳</t>
  </si>
  <si>
    <t>13817706936</t>
  </si>
  <si>
    <t>1130915662</t>
  </si>
  <si>
    <t>姚琪远</t>
  </si>
  <si>
    <t>13817799504</t>
  </si>
  <si>
    <t>86843</t>
  </si>
  <si>
    <t>汪希鹏</t>
  </si>
  <si>
    <t>13817806602</t>
  </si>
  <si>
    <t>1130704607</t>
  </si>
  <si>
    <t>宫晔</t>
  </si>
  <si>
    <t>13817939896</t>
  </si>
  <si>
    <t>1130752057</t>
  </si>
  <si>
    <t>苑成梅</t>
  </si>
  <si>
    <t>13818132592</t>
  </si>
  <si>
    <t>41984</t>
  </si>
  <si>
    <t>韩连书</t>
  </si>
  <si>
    <t>13818170919</t>
  </si>
  <si>
    <t>1130811065</t>
  </si>
  <si>
    <t>郭玮</t>
  </si>
  <si>
    <t>13818203286</t>
  </si>
  <si>
    <t>66393</t>
  </si>
  <si>
    <t>蒋红</t>
  </si>
  <si>
    <t>13818287666</t>
  </si>
  <si>
    <t>1131229210</t>
  </si>
  <si>
    <t>徐金华</t>
  </si>
  <si>
    <t>13818978539</t>
  </si>
  <si>
    <t>1130563729</t>
  </si>
  <si>
    <t>詹江华</t>
  </si>
  <si>
    <t>13820884860</t>
  </si>
  <si>
    <t>1130694914</t>
  </si>
  <si>
    <t>李正翔</t>
  </si>
  <si>
    <t>13820893896</t>
  </si>
  <si>
    <t>1131285619</t>
  </si>
  <si>
    <t>张军</t>
  </si>
  <si>
    <t>13817153025</t>
  </si>
  <si>
    <t>1130658526</t>
  </si>
  <si>
    <t>韩建阁</t>
  </si>
  <si>
    <t>13821001156</t>
  </si>
  <si>
    <t>王斌</t>
  </si>
  <si>
    <t>1130846031</t>
  </si>
  <si>
    <t>郅敏</t>
  </si>
  <si>
    <t>13825086505</t>
  </si>
  <si>
    <t>1130778741</t>
  </si>
  <si>
    <t>赵凡</t>
  </si>
  <si>
    <t>13828077999</t>
  </si>
  <si>
    <t>1130693036</t>
  </si>
  <si>
    <t>孙荣青</t>
  </si>
  <si>
    <t>13838082866</t>
  </si>
  <si>
    <t>1130255400</t>
  </si>
  <si>
    <t>李艳</t>
  </si>
  <si>
    <t>13838092732</t>
  </si>
  <si>
    <t>1130692243</t>
  </si>
  <si>
    <t>孙同文</t>
  </si>
  <si>
    <t>13838516916</t>
  </si>
  <si>
    <t>1130755851</t>
  </si>
  <si>
    <t>马虹</t>
  </si>
  <si>
    <t>13840366406</t>
  </si>
  <si>
    <t>1130383209</t>
  </si>
  <si>
    <t>戴毅敏</t>
  </si>
  <si>
    <t>13851492169</t>
  </si>
  <si>
    <t>1130029786</t>
  </si>
  <si>
    <t>邵华</t>
  </si>
  <si>
    <t>13851725783</t>
  </si>
  <si>
    <t>1130357627</t>
  </si>
  <si>
    <t>王永健</t>
  </si>
  <si>
    <t>13858039571</t>
  </si>
  <si>
    <t>1130803094</t>
  </si>
  <si>
    <t>薛静</t>
  </si>
  <si>
    <t>13858121751</t>
  </si>
  <si>
    <t>21078</t>
  </si>
  <si>
    <t>付肖岩</t>
  </si>
  <si>
    <t>13859021863</t>
  </si>
  <si>
    <t>1131285644</t>
  </si>
  <si>
    <t>晁明</t>
  </si>
  <si>
    <t>13857107215</t>
  </si>
  <si>
    <t>1131285665</t>
  </si>
  <si>
    <t>蓝建平</t>
  </si>
  <si>
    <t>13858039689</t>
  </si>
  <si>
    <t>1131285671</t>
  </si>
  <si>
    <t>孟跃进</t>
  </si>
  <si>
    <t>13838001779</t>
  </si>
  <si>
    <t>1131285692</t>
  </si>
  <si>
    <t>邱录贵</t>
  </si>
  <si>
    <t>13821266636</t>
  </si>
  <si>
    <t>1131285693</t>
  </si>
  <si>
    <t>王冬青</t>
  </si>
  <si>
    <t>13861390259</t>
  </si>
  <si>
    <t>1131285697</t>
  </si>
  <si>
    <t>孙海翔</t>
  </si>
  <si>
    <t>13851622008</t>
  </si>
  <si>
    <t>1131285698</t>
  </si>
  <si>
    <t>陈万金</t>
  </si>
  <si>
    <t>13860601359</t>
  </si>
  <si>
    <t>1130409269</t>
  </si>
  <si>
    <t>陈朝生</t>
  </si>
  <si>
    <t>13867700172</t>
  </si>
  <si>
    <t>1130265670</t>
  </si>
  <si>
    <t>陈世彪</t>
  </si>
  <si>
    <t>13870982918</t>
  </si>
  <si>
    <t>1130573180</t>
  </si>
  <si>
    <t>杨玉</t>
  </si>
  <si>
    <t>13870982952</t>
  </si>
  <si>
    <t>1130704632</t>
  </si>
  <si>
    <t>钱克俭</t>
  </si>
  <si>
    <t>13870998074</t>
  </si>
  <si>
    <t>1131135696</t>
  </si>
  <si>
    <t>王小智</t>
  </si>
  <si>
    <t>13876389951</t>
  </si>
  <si>
    <t>1130680780</t>
  </si>
  <si>
    <t>张云辉</t>
  </si>
  <si>
    <t>13888258639</t>
  </si>
  <si>
    <t>1130227076</t>
  </si>
  <si>
    <t>张峻</t>
  </si>
  <si>
    <t>13888584655</t>
  </si>
  <si>
    <t>1130031746</t>
  </si>
  <si>
    <t>钱传云</t>
  </si>
  <si>
    <t>13888702699</t>
  </si>
  <si>
    <t>1130704659</t>
  </si>
  <si>
    <t>13888719719</t>
  </si>
  <si>
    <t>1130927483</t>
  </si>
  <si>
    <t>施万英</t>
  </si>
  <si>
    <t>13889827570</t>
  </si>
  <si>
    <t>1130213090</t>
  </si>
  <si>
    <t>韩蓁</t>
  </si>
  <si>
    <t>13891914781</t>
  </si>
  <si>
    <t>1131142260</t>
  </si>
  <si>
    <t>陶贵彦</t>
  </si>
  <si>
    <t>13893189566</t>
  </si>
  <si>
    <t>1130038328</t>
  </si>
  <si>
    <t>杨晓军</t>
  </si>
  <si>
    <t>13895101220</t>
  </si>
  <si>
    <t>80563</t>
  </si>
  <si>
    <t>樊杨</t>
  </si>
  <si>
    <t>13895319858</t>
  </si>
  <si>
    <t>1130733888</t>
  </si>
  <si>
    <t>赵晶</t>
  </si>
  <si>
    <t>13901048114</t>
  </si>
  <si>
    <t>1131285706</t>
  </si>
  <si>
    <t>石钢</t>
  </si>
  <si>
    <t>13881819777</t>
  </si>
  <si>
    <t>1131285707</t>
  </si>
  <si>
    <t>陈国俊</t>
  </si>
  <si>
    <t>13897283691</t>
  </si>
  <si>
    <t>1131285712</t>
  </si>
  <si>
    <t>赖红昌</t>
  </si>
  <si>
    <t>13900000036</t>
  </si>
  <si>
    <t>1131285718</t>
  </si>
  <si>
    <t>朱越锋</t>
  </si>
  <si>
    <t>13868101010</t>
  </si>
  <si>
    <t>1131285731</t>
  </si>
  <si>
    <t>陈振兵</t>
  </si>
  <si>
    <t>13871103730</t>
  </si>
  <si>
    <t>1131285742</t>
  </si>
  <si>
    <t>郭晓纲</t>
  </si>
  <si>
    <t>13867441856</t>
  </si>
  <si>
    <t>1131285744</t>
  </si>
  <si>
    <t>蔡丽萍</t>
  </si>
  <si>
    <t>13870931677</t>
  </si>
  <si>
    <t>1131285757</t>
  </si>
  <si>
    <t>13901316883</t>
  </si>
  <si>
    <t>1131285758</t>
  </si>
  <si>
    <t>巴元明</t>
  </si>
  <si>
    <t>13871013338</t>
  </si>
  <si>
    <t>1130648623</t>
  </si>
  <si>
    <t>王培军</t>
  </si>
  <si>
    <t>13901690556</t>
  </si>
  <si>
    <t>1130166060</t>
  </si>
  <si>
    <t>郑军华</t>
  </si>
  <si>
    <t>13901722408</t>
  </si>
  <si>
    <t>1130069905</t>
  </si>
  <si>
    <t>陈尔真</t>
  </si>
  <si>
    <t>13901753478</t>
  </si>
  <si>
    <t>1130733912</t>
  </si>
  <si>
    <t>姜虹</t>
  </si>
  <si>
    <t>13901903296</t>
  </si>
  <si>
    <t>1130648654</t>
  </si>
  <si>
    <t>葛均波</t>
  </si>
  <si>
    <t>13901977506</t>
  </si>
  <si>
    <t>1131278954</t>
  </si>
  <si>
    <t>殷晓煜</t>
  </si>
  <si>
    <t>13902290933</t>
  </si>
  <si>
    <t>1130764581</t>
  </si>
  <si>
    <t>姜慧杰</t>
  </si>
  <si>
    <t>13904509089</t>
  </si>
  <si>
    <t>1130411202</t>
  </si>
  <si>
    <t>马玉燕</t>
  </si>
  <si>
    <t>13906419580</t>
  </si>
  <si>
    <t>1131166537</t>
  </si>
  <si>
    <t>张敏鸣</t>
  </si>
  <si>
    <t>13906520711</t>
  </si>
  <si>
    <t>1130506775</t>
  </si>
  <si>
    <t>林进</t>
  </si>
  <si>
    <t>13906539996</t>
  </si>
  <si>
    <t>1130526432</t>
  </si>
  <si>
    <t>陈强</t>
  </si>
  <si>
    <t>13907099745</t>
  </si>
  <si>
    <t>1130016176</t>
  </si>
  <si>
    <t>郝飞</t>
  </si>
  <si>
    <t>13908323309</t>
  </si>
  <si>
    <t>1130426373</t>
  </si>
  <si>
    <t>赵岩</t>
  </si>
  <si>
    <t>13910188862</t>
  </si>
  <si>
    <t>1130750545</t>
  </si>
  <si>
    <t>王庚</t>
  </si>
  <si>
    <t>13910676672</t>
  </si>
  <si>
    <t>1131062054</t>
  </si>
  <si>
    <t>王国春</t>
  </si>
  <si>
    <t>13910729602</t>
  </si>
  <si>
    <t>1130404359</t>
  </si>
  <si>
    <t>李宪伦</t>
  </si>
  <si>
    <t>13910812495</t>
  </si>
  <si>
    <t>1130659203</t>
  </si>
  <si>
    <t>李六亿</t>
  </si>
  <si>
    <t>13910842963</t>
  </si>
  <si>
    <t>1130587245</t>
  </si>
  <si>
    <t>彭丹涛</t>
  </si>
  <si>
    <t>13910908579</t>
  </si>
  <si>
    <t>1131285768</t>
  </si>
  <si>
    <t>郭代红</t>
  </si>
  <si>
    <t>13910153966</t>
  </si>
  <si>
    <t>1131285772</t>
  </si>
  <si>
    <t>王昭</t>
  </si>
  <si>
    <t>13910623679</t>
  </si>
  <si>
    <t>1131285775</t>
  </si>
  <si>
    <t>13907128178</t>
  </si>
  <si>
    <t>1131285778</t>
  </si>
  <si>
    <t>武百山</t>
  </si>
  <si>
    <t>13910150148</t>
  </si>
  <si>
    <t>1131285779</t>
  </si>
  <si>
    <t>李国辉</t>
  </si>
  <si>
    <t>13910196981</t>
  </si>
  <si>
    <t>1131285782</t>
  </si>
  <si>
    <t>郑加生</t>
  </si>
  <si>
    <t>13901355160</t>
  </si>
  <si>
    <t>1131285785</t>
  </si>
  <si>
    <t>郭树彬</t>
  </si>
  <si>
    <t>13910039007</t>
  </si>
  <si>
    <t>1131285787</t>
  </si>
  <si>
    <t>曾红科</t>
  </si>
  <si>
    <t>13903012521</t>
  </si>
  <si>
    <t>1131285799</t>
  </si>
  <si>
    <t>林禾</t>
  </si>
  <si>
    <t>13905906076</t>
  </si>
  <si>
    <t>1131285800</t>
  </si>
  <si>
    <t>王天龙</t>
  </si>
  <si>
    <t>13910525304</t>
  </si>
  <si>
    <t>1131285801</t>
  </si>
  <si>
    <t>闫金松</t>
  </si>
  <si>
    <t>13909863628</t>
  </si>
  <si>
    <t>1131285802</t>
  </si>
  <si>
    <t>林殿杰</t>
  </si>
  <si>
    <t>13906416613</t>
  </si>
  <si>
    <t>1131285804</t>
  </si>
  <si>
    <t>陈海波</t>
  </si>
  <si>
    <t>13910622285</t>
  </si>
  <si>
    <t>1131285807</t>
  </si>
  <si>
    <t>李时悦</t>
  </si>
  <si>
    <t>13902233925</t>
  </si>
  <si>
    <t>1131285814</t>
  </si>
  <si>
    <t>徐丹枫</t>
  </si>
  <si>
    <t>13901734568</t>
  </si>
  <si>
    <t>1131285819</t>
  </si>
  <si>
    <t>李焕德</t>
  </si>
  <si>
    <t>13908484372</t>
  </si>
  <si>
    <t>1131285820</t>
  </si>
  <si>
    <t>高炜</t>
  </si>
  <si>
    <t>13901366179</t>
  </si>
  <si>
    <t>1131285828</t>
  </si>
  <si>
    <t>艾宇航</t>
  </si>
  <si>
    <t>13908480631</t>
  </si>
  <si>
    <t>1131285831</t>
  </si>
  <si>
    <t>施海明</t>
  </si>
  <si>
    <t>13901824859</t>
  </si>
  <si>
    <t>1130227941</t>
  </si>
  <si>
    <t>赵荣生</t>
  </si>
  <si>
    <t>13910989410</t>
  </si>
  <si>
    <t>1130347571</t>
  </si>
  <si>
    <t>程晓光</t>
  </si>
  <si>
    <t>13911047830</t>
  </si>
  <si>
    <t>1130704638</t>
  </si>
  <si>
    <t>孙兵</t>
  </si>
  <si>
    <t>13911151075</t>
  </si>
  <si>
    <t>1130704626</t>
  </si>
  <si>
    <t>隆云</t>
  </si>
  <si>
    <t>13911608699</t>
  </si>
  <si>
    <t>1130907082</t>
  </si>
  <si>
    <t>陆菊明</t>
  </si>
  <si>
    <t>13911682036</t>
  </si>
  <si>
    <t>1130003306</t>
  </si>
  <si>
    <t>孙红</t>
  </si>
  <si>
    <t>13911696069</t>
  </si>
  <si>
    <t>62124</t>
  </si>
  <si>
    <t>徐翠荣</t>
  </si>
  <si>
    <t>13912990156</t>
  </si>
  <si>
    <t>1130031244</t>
  </si>
  <si>
    <t>杨毅</t>
  </si>
  <si>
    <t>13913966300</t>
  </si>
  <si>
    <t>1130236192</t>
  </si>
  <si>
    <t>居胜红</t>
  </si>
  <si>
    <t>13914717911</t>
  </si>
  <si>
    <t>1130309828</t>
  </si>
  <si>
    <t>张国福</t>
  </si>
  <si>
    <t>13916104313</t>
  </si>
  <si>
    <t>1130717458</t>
  </si>
  <si>
    <t>曲新凯</t>
  </si>
  <si>
    <t>13916320399</t>
  </si>
  <si>
    <t>1130265017</t>
  </si>
  <si>
    <t>程云</t>
  </si>
  <si>
    <t>13916513490</t>
  </si>
  <si>
    <t>1131146840</t>
  </si>
  <si>
    <t>13916606721</t>
  </si>
  <si>
    <t>1130088867</t>
  </si>
  <si>
    <t>汪登斌</t>
  </si>
  <si>
    <t>13916656531</t>
  </si>
  <si>
    <t>1130252898</t>
  </si>
  <si>
    <t>朱宇清</t>
  </si>
  <si>
    <t>13916677357</t>
  </si>
  <si>
    <t>徐亚伟</t>
  </si>
  <si>
    <t>1130918239</t>
  </si>
  <si>
    <t>陆灏</t>
  </si>
  <si>
    <t>13916719260</t>
  </si>
  <si>
    <t>1131285852</t>
  </si>
  <si>
    <t>王古岩</t>
  </si>
  <si>
    <t>13910985139</t>
  </si>
  <si>
    <t>1131285853</t>
  </si>
  <si>
    <t>李坤成</t>
  </si>
  <si>
    <t>13911099059</t>
  </si>
  <si>
    <t>1131285854</t>
  </si>
  <si>
    <t>童朝晖</t>
  </si>
  <si>
    <t>13910930309</t>
  </si>
  <si>
    <t>1131285856</t>
  </si>
  <si>
    <t>张为远</t>
  </si>
  <si>
    <t>13911108959</t>
  </si>
  <si>
    <t>1131285860</t>
  </si>
  <si>
    <t>曹彬</t>
  </si>
  <si>
    <t>13911318339</t>
  </si>
  <si>
    <t>1131285862</t>
  </si>
  <si>
    <t>王贵强</t>
  </si>
  <si>
    <t>13911405123</t>
  </si>
  <si>
    <t>1131285869</t>
  </si>
  <si>
    <t>蒋荣猛</t>
  </si>
  <si>
    <t>13911900791</t>
  </si>
  <si>
    <t>1131285870</t>
  </si>
  <si>
    <t>高春芳</t>
  </si>
  <si>
    <t>13916709397</t>
  </si>
  <si>
    <t>1131285874</t>
  </si>
  <si>
    <t>左明章</t>
  </si>
  <si>
    <t>13911589738</t>
  </si>
  <si>
    <t>1131228114</t>
  </si>
  <si>
    <t>杨巍</t>
  </si>
  <si>
    <t>13917198396</t>
  </si>
  <si>
    <t>1130662562</t>
  </si>
  <si>
    <t>李中东</t>
  </si>
  <si>
    <t>13917635648</t>
  </si>
  <si>
    <t>刘明</t>
  </si>
  <si>
    <t>1130069866</t>
  </si>
  <si>
    <t>杜勤</t>
  </si>
  <si>
    <t>13917843975</t>
  </si>
  <si>
    <t>1130306595</t>
  </si>
  <si>
    <t>缪飞</t>
  </si>
  <si>
    <t>13918403828</t>
  </si>
  <si>
    <t>1130102650</t>
  </si>
  <si>
    <t>时国朝</t>
  </si>
  <si>
    <t>13918462035</t>
  </si>
  <si>
    <t>1130243235</t>
  </si>
  <si>
    <t>蔡鸣</t>
  </si>
  <si>
    <t>13918490900</t>
  </si>
  <si>
    <t>1130648487</t>
  </si>
  <si>
    <t>耿道颖</t>
  </si>
  <si>
    <t>13918539866</t>
  </si>
  <si>
    <t>1130221162</t>
  </si>
  <si>
    <t>杨云峰</t>
  </si>
  <si>
    <t>13918588939</t>
  </si>
  <si>
    <t>1130733869</t>
  </si>
  <si>
    <t>王英伟</t>
  </si>
  <si>
    <t>13918690528</t>
  </si>
  <si>
    <t>1130006835</t>
  </si>
  <si>
    <t>张伟</t>
  </si>
  <si>
    <t>13919316164</t>
  </si>
  <si>
    <t>1130427083</t>
  </si>
  <si>
    <t>魏蔚</t>
  </si>
  <si>
    <t>13920182411</t>
  </si>
  <si>
    <t>1130963042</t>
  </si>
  <si>
    <t>张玉琴</t>
  </si>
  <si>
    <t>13920351807</t>
  </si>
  <si>
    <t>1131067498</t>
  </si>
  <si>
    <t>陈其奎</t>
  </si>
  <si>
    <t>13922100076</t>
  </si>
  <si>
    <t>3706</t>
  </si>
  <si>
    <t>李文翠</t>
  </si>
  <si>
    <t>13923750767</t>
  </si>
  <si>
    <t>陶军</t>
  </si>
  <si>
    <t>1131285883</t>
  </si>
  <si>
    <t>武晓莉</t>
  </si>
  <si>
    <t>13917963968</t>
  </si>
  <si>
    <t>1131285894</t>
  </si>
  <si>
    <t>李鹤成</t>
  </si>
  <si>
    <t>13917113402</t>
  </si>
  <si>
    <t>1131285901</t>
  </si>
  <si>
    <t>张玉奇</t>
  </si>
  <si>
    <t>13917009431</t>
  </si>
  <si>
    <t>1131285906</t>
  </si>
  <si>
    <t>韩涛</t>
  </si>
  <si>
    <t>13920943911</t>
  </si>
  <si>
    <t>1131199754</t>
  </si>
  <si>
    <t>许重远</t>
  </si>
  <si>
    <t>13926186470</t>
  </si>
  <si>
    <t>1130704612</t>
  </si>
  <si>
    <t>胡振杰</t>
  </si>
  <si>
    <t>13933856908</t>
  </si>
  <si>
    <t>1130870333</t>
  </si>
  <si>
    <t>郝敏</t>
  </si>
  <si>
    <t>13934569668</t>
  </si>
  <si>
    <t>1130256456</t>
  </si>
  <si>
    <t>李燕</t>
  </si>
  <si>
    <t>13935150202</t>
  </si>
  <si>
    <t>1130435800</t>
  </si>
  <si>
    <t>季颖群</t>
  </si>
  <si>
    <t>13940913529</t>
  </si>
  <si>
    <t>1131073875</t>
  </si>
  <si>
    <t>邢娜</t>
  </si>
  <si>
    <t>13949095172</t>
  </si>
  <si>
    <t>1130513433</t>
  </si>
  <si>
    <t>钱斌</t>
  </si>
  <si>
    <t>13951489138</t>
  </si>
  <si>
    <t>8049</t>
  </si>
  <si>
    <t>黄英姿</t>
  </si>
  <si>
    <t>13951693278</t>
  </si>
  <si>
    <t>1130014334</t>
  </si>
  <si>
    <t>高下</t>
  </si>
  <si>
    <t>13951829819</t>
  </si>
  <si>
    <t>1130660717</t>
  </si>
  <si>
    <t>张红杰</t>
  </si>
  <si>
    <t>13951975918</t>
  </si>
  <si>
    <t>1131126814</t>
  </si>
  <si>
    <t>龙明智</t>
  </si>
  <si>
    <t>13952047159</t>
  </si>
  <si>
    <t>1130749859</t>
  </si>
  <si>
    <t>徐胜前</t>
  </si>
  <si>
    <t>13955197212</t>
  </si>
  <si>
    <t>1130753283</t>
  </si>
  <si>
    <t>孙建良</t>
  </si>
  <si>
    <t>13958069878</t>
  </si>
  <si>
    <t>1130614238</t>
  </si>
  <si>
    <t>邵国良</t>
  </si>
  <si>
    <t>13958183472</t>
  </si>
  <si>
    <t>1131285916</t>
  </si>
  <si>
    <t>程颖</t>
  </si>
  <si>
    <t>13943012851</t>
  </si>
  <si>
    <t>1131285920</t>
  </si>
  <si>
    <t>张治芬</t>
  </si>
  <si>
    <t>13958115951</t>
  </si>
  <si>
    <t>王刚</t>
  </si>
  <si>
    <t>1131285932</t>
  </si>
  <si>
    <t>高连波</t>
  </si>
  <si>
    <t>13940336399</t>
  </si>
  <si>
    <t>1131285935</t>
  </si>
  <si>
    <t>黄建</t>
  </si>
  <si>
    <t>13958123068</t>
  </si>
  <si>
    <t>1131285939</t>
  </si>
  <si>
    <t>龚向阳</t>
  </si>
  <si>
    <t>13958159183</t>
  </si>
  <si>
    <t>1131285942</t>
  </si>
  <si>
    <t>尹国文</t>
  </si>
  <si>
    <t>13951841177</t>
  </si>
  <si>
    <t>1131285945</t>
  </si>
  <si>
    <t>王峰</t>
  </si>
  <si>
    <t>13938244776</t>
  </si>
  <si>
    <t>1131285952</t>
  </si>
  <si>
    <t>朱长举</t>
  </si>
  <si>
    <t>13939062157</t>
  </si>
  <si>
    <t>1131285960</t>
  </si>
  <si>
    <t>谢鑫友</t>
  </si>
  <si>
    <t>13958019175</t>
  </si>
  <si>
    <t>1131285966</t>
  </si>
  <si>
    <t>薛耀明</t>
  </si>
  <si>
    <t>13926066999</t>
  </si>
  <si>
    <t>1131285969</t>
  </si>
  <si>
    <t>程晓东</t>
  </si>
  <si>
    <t>13958039839</t>
  </si>
  <si>
    <t>1131103296</t>
  </si>
  <si>
    <t>陈卫昌</t>
  </si>
  <si>
    <t>13962101298</t>
  </si>
  <si>
    <t>1130690354</t>
  </si>
  <si>
    <t>赵宏胜</t>
  </si>
  <si>
    <t>13962918910</t>
  </si>
  <si>
    <t>1130915967</t>
  </si>
  <si>
    <t>李太原</t>
  </si>
  <si>
    <t>13970031518</t>
  </si>
  <si>
    <t>52804</t>
  </si>
  <si>
    <t>祝荫</t>
  </si>
  <si>
    <t>13970841464</t>
  </si>
  <si>
    <t>1131067243</t>
  </si>
  <si>
    <t>田德安</t>
  </si>
  <si>
    <t>13971107769</t>
  </si>
  <si>
    <t>1131001791</t>
  </si>
  <si>
    <t>赵秋</t>
  </si>
  <si>
    <t>13971605755</t>
  </si>
  <si>
    <t>1130828249</t>
  </si>
  <si>
    <t>陈艳萍</t>
  </si>
  <si>
    <t>13973122125</t>
  </si>
  <si>
    <t>1131101216</t>
  </si>
  <si>
    <t>廖伟华</t>
  </si>
  <si>
    <t>13973126486</t>
  </si>
  <si>
    <t>1130799742</t>
  </si>
  <si>
    <t>赵双平</t>
  </si>
  <si>
    <t>13974953002</t>
  </si>
  <si>
    <t>6232</t>
  </si>
  <si>
    <t>覃晓</t>
  </si>
  <si>
    <t>13977100990</t>
  </si>
  <si>
    <t>1131226331</t>
  </si>
  <si>
    <t>曹存巍</t>
  </si>
  <si>
    <t>13978608798</t>
  </si>
  <si>
    <t>1130704651</t>
  </si>
  <si>
    <t>熊滨</t>
  </si>
  <si>
    <t>13978862866</t>
  </si>
  <si>
    <t>1130703922</t>
  </si>
  <si>
    <t>张丹</t>
  </si>
  <si>
    <t>13983650673</t>
  </si>
  <si>
    <t>1130182435</t>
  </si>
  <si>
    <t>樊楚明</t>
  </si>
  <si>
    <t>13987677714</t>
  </si>
  <si>
    <t>1130629372</t>
  </si>
  <si>
    <t>王悦虹</t>
  </si>
  <si>
    <t>13989826233</t>
  </si>
  <si>
    <t>1130542271</t>
  </si>
  <si>
    <t>耿燕</t>
  </si>
  <si>
    <t>13992829696</t>
  </si>
  <si>
    <t>1131285977</t>
  </si>
  <si>
    <t>李汛</t>
  </si>
  <si>
    <t>13993138612</t>
  </si>
  <si>
    <t>1131285982</t>
  </si>
  <si>
    <t>黄鹤</t>
  </si>
  <si>
    <t>13986161018</t>
  </si>
  <si>
    <t>1131285990</t>
  </si>
  <si>
    <t>李建国</t>
  </si>
  <si>
    <t>13971208484</t>
  </si>
  <si>
    <t>1131286000</t>
  </si>
  <si>
    <t>洪葵</t>
  </si>
  <si>
    <t>13979111788</t>
  </si>
  <si>
    <t>1131286017</t>
  </si>
  <si>
    <t>曾忠友</t>
  </si>
  <si>
    <t>13967385575</t>
  </si>
  <si>
    <t>1130665471</t>
  </si>
  <si>
    <t>王志维</t>
  </si>
  <si>
    <t>13995628899</t>
  </si>
  <si>
    <t>8851</t>
  </si>
  <si>
    <t>13998642840</t>
  </si>
  <si>
    <t>68146</t>
  </si>
  <si>
    <t>武丽君</t>
  </si>
  <si>
    <t>13999265917</t>
  </si>
  <si>
    <t>1131070160</t>
  </si>
  <si>
    <t>康晓静</t>
  </si>
  <si>
    <t>13999927999</t>
  </si>
  <si>
    <t>1131276345</t>
  </si>
  <si>
    <t>张发明</t>
  </si>
  <si>
    <t>15005160838</t>
  </si>
  <si>
    <t>1130816929</t>
  </si>
  <si>
    <t>陈琨</t>
  </si>
  <si>
    <t>15005790115</t>
  </si>
  <si>
    <t>1130847544</t>
  </si>
  <si>
    <t>范存义</t>
  </si>
  <si>
    <t>15021297812</t>
  </si>
  <si>
    <t>1130072255</t>
  </si>
  <si>
    <t>易晓芳</t>
  </si>
  <si>
    <t>15026585241</t>
  </si>
  <si>
    <t>1130158563</t>
  </si>
  <si>
    <t>孔祥东</t>
  </si>
  <si>
    <t>15037133788</t>
  </si>
  <si>
    <t>67927</t>
  </si>
  <si>
    <t>王洪亮</t>
  </si>
  <si>
    <t>15045377888</t>
  </si>
  <si>
    <t>51290</t>
  </si>
  <si>
    <t>张利鹏</t>
  </si>
  <si>
    <t>15049144416</t>
  </si>
  <si>
    <t>1130754340</t>
  </si>
  <si>
    <t>陈向东</t>
  </si>
  <si>
    <t>15071096621</t>
  </si>
  <si>
    <t>1131286045</t>
  </si>
  <si>
    <t>杨立山</t>
  </si>
  <si>
    <t>13995216188</t>
  </si>
  <si>
    <t>1131286060</t>
  </si>
  <si>
    <t>王健</t>
  </si>
  <si>
    <t>15013388183</t>
  </si>
  <si>
    <t>1131286066</t>
  </si>
  <si>
    <t>邹朝春</t>
  </si>
  <si>
    <t>15067123060</t>
  </si>
  <si>
    <t>1130695037</t>
  </si>
  <si>
    <t>徐开林</t>
  </si>
  <si>
    <t>15162166166</t>
  </si>
  <si>
    <t>1130146720</t>
  </si>
  <si>
    <t>孙涛</t>
  </si>
  <si>
    <t>15168886872</t>
  </si>
  <si>
    <t>1130036197</t>
  </si>
  <si>
    <t>靖昌庆</t>
  </si>
  <si>
    <t>15168888987</t>
  </si>
  <si>
    <t>1130451956</t>
  </si>
  <si>
    <t>陈华忠</t>
  </si>
  <si>
    <t>15179243520</t>
  </si>
  <si>
    <t>3491</t>
  </si>
  <si>
    <t>15270812118</t>
  </si>
  <si>
    <t>1130425300</t>
  </si>
  <si>
    <t>江会</t>
  </si>
  <si>
    <t>15316773595</t>
  </si>
  <si>
    <t>1130665712</t>
  </si>
  <si>
    <t>詹丽英</t>
  </si>
  <si>
    <t>15327408448</t>
  </si>
  <si>
    <t>1130016167</t>
  </si>
  <si>
    <t>张春雷</t>
  </si>
  <si>
    <t>15611963048</t>
  </si>
  <si>
    <t>1131286070</t>
  </si>
  <si>
    <t>廖维靖</t>
  </si>
  <si>
    <t>15337133401</t>
  </si>
  <si>
    <t>1131286080</t>
  </si>
  <si>
    <t>肖永红</t>
  </si>
  <si>
    <t>15168338848</t>
  </si>
  <si>
    <t>1131286090</t>
  </si>
  <si>
    <t>曹炬</t>
  </si>
  <si>
    <t>15213151261</t>
  </si>
  <si>
    <t>1131286105</t>
  </si>
  <si>
    <t>李长忠</t>
  </si>
  <si>
    <t>15168888909</t>
  </si>
  <si>
    <t>1131286109</t>
  </si>
  <si>
    <t>姚宏伟</t>
  </si>
  <si>
    <t>15611908736</t>
  </si>
  <si>
    <t>1131286112</t>
  </si>
  <si>
    <t>姜大庆</t>
  </si>
  <si>
    <t>15382111280</t>
  </si>
  <si>
    <t>107422</t>
  </si>
  <si>
    <t>李晓宇</t>
  </si>
  <si>
    <t>15800396535</t>
  </si>
  <si>
    <t>1131101550</t>
  </si>
  <si>
    <t>余晓丹</t>
  </si>
  <si>
    <t>15800719845</t>
  </si>
  <si>
    <t>1131101043</t>
  </si>
  <si>
    <t>耿左军</t>
  </si>
  <si>
    <t>15803210615</t>
  </si>
  <si>
    <t>1130731268</t>
  </si>
  <si>
    <t>许钟镐</t>
  </si>
  <si>
    <t>15804303293</t>
  </si>
  <si>
    <t>1130156753</t>
  </si>
  <si>
    <t>朱莉</t>
  </si>
  <si>
    <t>15805263696</t>
  </si>
  <si>
    <t>1130368836</t>
  </si>
  <si>
    <t>15810385634</t>
  </si>
  <si>
    <t>1130077493</t>
  </si>
  <si>
    <t>顾春怡</t>
  </si>
  <si>
    <t>15821932583</t>
  </si>
  <si>
    <t>67411</t>
  </si>
  <si>
    <t>张丽娜</t>
  </si>
  <si>
    <t>15874875763</t>
  </si>
  <si>
    <t>1130289719</t>
  </si>
  <si>
    <t>张慧英</t>
  </si>
  <si>
    <t>15900320106</t>
  </si>
  <si>
    <t>1131161062</t>
  </si>
  <si>
    <t>15900616110</t>
  </si>
  <si>
    <t>40571</t>
  </si>
  <si>
    <t>徐虹</t>
  </si>
  <si>
    <t>15900898998</t>
  </si>
  <si>
    <t>1130158748</t>
  </si>
  <si>
    <t>王筱雯</t>
  </si>
  <si>
    <t>15907190882</t>
  </si>
  <si>
    <t>16080</t>
  </si>
  <si>
    <t>汤静</t>
  </si>
  <si>
    <t>15921172066</t>
  </si>
  <si>
    <t>83734</t>
  </si>
  <si>
    <t>陈家伟</t>
  </si>
  <si>
    <t>15921316221</t>
  </si>
  <si>
    <t>1130072218</t>
  </si>
  <si>
    <t>15921515818</t>
  </si>
  <si>
    <t>1130292031</t>
  </si>
  <si>
    <t>马昕</t>
  </si>
  <si>
    <t>15921981259</t>
  </si>
  <si>
    <t>98387</t>
  </si>
  <si>
    <t>姚小红</t>
  </si>
  <si>
    <t>15923566825</t>
  </si>
  <si>
    <t>1131166021</t>
  </si>
  <si>
    <t>张存泰</t>
  </si>
  <si>
    <t>15927668408</t>
  </si>
  <si>
    <t>1130724395</t>
  </si>
  <si>
    <t>闫彦宁</t>
  </si>
  <si>
    <t>15931085856</t>
  </si>
  <si>
    <t>1131286164</t>
  </si>
  <si>
    <t>赵高峰</t>
  </si>
  <si>
    <t>15920387021</t>
  </si>
  <si>
    <t>1131286186</t>
  </si>
  <si>
    <t>薛凤霞</t>
  </si>
  <si>
    <t>15922125459</t>
  </si>
  <si>
    <t>1130225909</t>
  </si>
  <si>
    <t>段利华</t>
  </si>
  <si>
    <t>15960278263</t>
  </si>
  <si>
    <t>1130253664</t>
  </si>
  <si>
    <t>谢振军</t>
  </si>
  <si>
    <t>15981926598</t>
  </si>
  <si>
    <t>1130604724</t>
  </si>
  <si>
    <t>徐子锋</t>
  </si>
  <si>
    <t>18017310195</t>
  </si>
  <si>
    <t>1130286837</t>
  </si>
  <si>
    <t>18017316017</t>
  </si>
  <si>
    <t>1130622047</t>
  </si>
  <si>
    <t>许泓</t>
  </si>
  <si>
    <t>18017316266</t>
  </si>
  <si>
    <t>1130293232</t>
  </si>
  <si>
    <t>杨秀疆</t>
  </si>
  <si>
    <t>18017317607</t>
  </si>
  <si>
    <t>1130787222</t>
  </si>
  <si>
    <t>孙加源</t>
  </si>
  <si>
    <t>18017321598</t>
  </si>
  <si>
    <t>1131268248</t>
  </si>
  <si>
    <t>韩昱晨</t>
  </si>
  <si>
    <t>18017327736</t>
  </si>
  <si>
    <t>1130265677</t>
  </si>
  <si>
    <t>廖赟</t>
  </si>
  <si>
    <t>18017337172</t>
  </si>
  <si>
    <t>1130122699</t>
  </si>
  <si>
    <t>顾莺</t>
  </si>
  <si>
    <t>18017590969</t>
  </si>
  <si>
    <t>1130717978</t>
  </si>
  <si>
    <t>谢玉才</t>
  </si>
  <si>
    <t>18017881566</t>
  </si>
  <si>
    <t>1131286218</t>
  </si>
  <si>
    <t>翟青</t>
  </si>
  <si>
    <t>18017317070</t>
  </si>
  <si>
    <t>1131286221</t>
  </si>
  <si>
    <t>赵晓东</t>
  </si>
  <si>
    <t>17710316400</t>
  </si>
  <si>
    <t>1131286225</t>
  </si>
  <si>
    <t>张玉侠</t>
  </si>
  <si>
    <t>18017590821</t>
  </si>
  <si>
    <t>1131286231</t>
  </si>
  <si>
    <t>方贻儒</t>
  </si>
  <si>
    <t>18017311133</t>
  </si>
  <si>
    <t>1131286247</t>
  </si>
  <si>
    <t>彭卫军</t>
  </si>
  <si>
    <t>18017312528</t>
  </si>
  <si>
    <t>1130167572</t>
  </si>
  <si>
    <t>黎毅敏</t>
  </si>
  <si>
    <t>18027387998</t>
  </si>
  <si>
    <t>1130733940</t>
  </si>
  <si>
    <t>王汉兵</t>
  </si>
  <si>
    <t>18038862186</t>
  </si>
  <si>
    <t>1130943685</t>
  </si>
  <si>
    <t>耿德勤</t>
  </si>
  <si>
    <t>18052268197</t>
  </si>
  <si>
    <t>1130256909</t>
  </si>
  <si>
    <t>张文宏</t>
  </si>
  <si>
    <t>18121186602</t>
  </si>
  <si>
    <t>1130313059</t>
  </si>
  <si>
    <t>白玉龙</t>
  </si>
  <si>
    <t>18121186606</t>
  </si>
  <si>
    <t>1130264012</t>
  </si>
  <si>
    <t>宋钟娟</t>
  </si>
  <si>
    <t>18121227860</t>
  </si>
  <si>
    <t>1130901317</t>
  </si>
  <si>
    <t>梁运啸</t>
  </si>
  <si>
    <t>18176264668</t>
  </si>
  <si>
    <t>1130986708</t>
  </si>
  <si>
    <t>戴生明</t>
  </si>
  <si>
    <t>18202159909</t>
  </si>
  <si>
    <t>1131286266</t>
  </si>
  <si>
    <t>母得志</t>
  </si>
  <si>
    <t>18143464336</t>
  </si>
  <si>
    <t>1131286267</t>
  </si>
  <si>
    <t>尹如铁</t>
  </si>
  <si>
    <t>18180609015</t>
  </si>
  <si>
    <t>1131286270</t>
  </si>
  <si>
    <t>王志荣</t>
  </si>
  <si>
    <t>18052268282</t>
  </si>
  <si>
    <t>1131286275</t>
  </si>
  <si>
    <t>王学艳</t>
  </si>
  <si>
    <t>18201123719</t>
  </si>
  <si>
    <t>1130276590</t>
  </si>
  <si>
    <t>饶佳</t>
  </si>
  <si>
    <t>18516647805</t>
  </si>
  <si>
    <t>49964</t>
  </si>
  <si>
    <t>18560083066</t>
  </si>
  <si>
    <t>1130427969</t>
  </si>
  <si>
    <t>王卫之</t>
  </si>
  <si>
    <t>18560083677</t>
  </si>
  <si>
    <t>1131286286</t>
  </si>
  <si>
    <t>夏令杰</t>
  </si>
  <si>
    <t>18538298160</t>
  </si>
  <si>
    <t>1131286307</t>
  </si>
  <si>
    <t>杨向东</t>
  </si>
  <si>
    <t>18560083856</t>
  </si>
  <si>
    <t>1131286315</t>
  </si>
  <si>
    <t>郑向鹏</t>
  </si>
  <si>
    <t>18601764699</t>
  </si>
  <si>
    <t>1131286332</t>
  </si>
  <si>
    <t>李一荣</t>
  </si>
  <si>
    <t>18602718052</t>
  </si>
  <si>
    <t>1131101038</t>
  </si>
  <si>
    <t>洪楠</t>
  </si>
  <si>
    <t>18611310655</t>
  </si>
  <si>
    <t>1130258291</t>
  </si>
  <si>
    <t>李尊柱</t>
  </si>
  <si>
    <t>18612671363</t>
  </si>
  <si>
    <t>1130706513</t>
  </si>
  <si>
    <t>胡予</t>
  </si>
  <si>
    <t>18616881309</t>
  </si>
  <si>
    <t>1131092608</t>
  </si>
  <si>
    <t>熊卫萍</t>
  </si>
  <si>
    <t>18620260299</t>
  </si>
  <si>
    <t>1131097128</t>
  </si>
  <si>
    <t>王芙蓉</t>
  </si>
  <si>
    <t>18627126298</t>
  </si>
  <si>
    <t>1130337617</t>
  </si>
  <si>
    <t>陈玲</t>
  </si>
  <si>
    <t>18627144202</t>
  </si>
  <si>
    <t>1131112907</t>
  </si>
  <si>
    <t>尹达</t>
  </si>
  <si>
    <t>18641153918</t>
  </si>
  <si>
    <t>1130611564</t>
  </si>
  <si>
    <t>海鑫</t>
  </si>
  <si>
    <t>18646106373</t>
  </si>
  <si>
    <t>1130016186</t>
  </si>
  <si>
    <t>纪超</t>
  </si>
  <si>
    <t>18651619908</t>
  </si>
  <si>
    <t>1131009820</t>
  </si>
  <si>
    <t>胡效坤</t>
  </si>
  <si>
    <t>18661801166</t>
  </si>
  <si>
    <t>1130055654</t>
  </si>
  <si>
    <t>韩磊</t>
  </si>
  <si>
    <t>18661809226</t>
  </si>
  <si>
    <t>1130704631</t>
  </si>
  <si>
    <t>彭志勇</t>
  </si>
  <si>
    <t>18672396028</t>
  </si>
  <si>
    <t>1130312286</t>
  </si>
  <si>
    <t>柳垂亮</t>
  </si>
  <si>
    <t>18681418386</t>
  </si>
  <si>
    <t>1131286344</t>
  </si>
  <si>
    <t>郭红燕</t>
  </si>
  <si>
    <t>18610257069</t>
  </si>
  <si>
    <t>1131286348</t>
  </si>
  <si>
    <t>李增宁</t>
  </si>
  <si>
    <t>18633889888</t>
  </si>
  <si>
    <t>1131286357</t>
  </si>
  <si>
    <t>肖书渊</t>
  </si>
  <si>
    <t>18707186123</t>
  </si>
  <si>
    <t>张磊</t>
  </si>
  <si>
    <t>1130117382</t>
  </si>
  <si>
    <t>叶贤伟</t>
  </si>
  <si>
    <t>18798619198</t>
  </si>
  <si>
    <t>1130552567</t>
  </si>
  <si>
    <t>穆殿平</t>
  </si>
  <si>
    <t>18802230298</t>
  </si>
  <si>
    <t>16558</t>
  </si>
  <si>
    <t>王东海</t>
  </si>
  <si>
    <t>18853109005</t>
  </si>
  <si>
    <t>1130819029</t>
  </si>
  <si>
    <t>王建六</t>
  </si>
  <si>
    <t>18901086568</t>
  </si>
  <si>
    <t>1131228887</t>
  </si>
  <si>
    <t>瞿介明</t>
  </si>
  <si>
    <t>18901661180</t>
  </si>
  <si>
    <t>1130158674</t>
  </si>
  <si>
    <t>宋婕萍</t>
  </si>
  <si>
    <t>18907115053</t>
  </si>
  <si>
    <t>1130721011</t>
  </si>
  <si>
    <t>王小平</t>
  </si>
  <si>
    <t>18908457721</t>
  </si>
  <si>
    <t>16847</t>
  </si>
  <si>
    <t>毛之奇</t>
  </si>
  <si>
    <t>18910155994</t>
  </si>
  <si>
    <t>1130269905</t>
  </si>
  <si>
    <t>朱召芹</t>
  </si>
  <si>
    <t>18916090398</t>
  </si>
  <si>
    <t>1130072510</t>
  </si>
  <si>
    <t>申锷</t>
  </si>
  <si>
    <t>18916739013</t>
  </si>
  <si>
    <t>1130603346</t>
  </si>
  <si>
    <t>彭德荣</t>
  </si>
  <si>
    <t>18917060803</t>
  </si>
  <si>
    <t>1131286376</t>
  </si>
  <si>
    <t>贾宝庆</t>
  </si>
  <si>
    <t>18910566719</t>
  </si>
  <si>
    <t>1131286382</t>
  </si>
  <si>
    <t>李建民</t>
  </si>
  <si>
    <t>18907207545</t>
  </si>
  <si>
    <t>1131286404</t>
  </si>
  <si>
    <t>林华</t>
  </si>
  <si>
    <t>18905188828</t>
  </si>
  <si>
    <t>1130193078</t>
  </si>
  <si>
    <t>18917683030</t>
  </si>
  <si>
    <t>1130307170</t>
  </si>
  <si>
    <t>汤光宇</t>
  </si>
  <si>
    <t>18917683528</t>
  </si>
  <si>
    <t>1130685226</t>
  </si>
  <si>
    <t>罗艳</t>
  </si>
  <si>
    <t>18917762576</t>
  </si>
  <si>
    <t>1130290123</t>
  </si>
  <si>
    <t>孙光春</t>
  </si>
  <si>
    <t>18918168690</t>
  </si>
  <si>
    <t>1130064889</t>
  </si>
  <si>
    <t>石斌</t>
  </si>
  <si>
    <t>18918288036</t>
  </si>
  <si>
    <t>1130115847</t>
  </si>
  <si>
    <t>殷峻</t>
  </si>
  <si>
    <t>18930174165</t>
  </si>
  <si>
    <t>1130017294</t>
  </si>
  <si>
    <t>黄文涛</t>
  </si>
  <si>
    <t>18930174453</t>
  </si>
  <si>
    <t>1130752061</t>
  </si>
  <si>
    <t>胡三莲</t>
  </si>
  <si>
    <t>18930177147</t>
  </si>
  <si>
    <t>1131004618</t>
  </si>
  <si>
    <t>狄建忠</t>
  </si>
  <si>
    <t>18930177207</t>
  </si>
  <si>
    <t>1130086863</t>
  </si>
  <si>
    <t>马燕红</t>
  </si>
  <si>
    <t>18930177472</t>
  </si>
  <si>
    <t>1130133180</t>
  </si>
  <si>
    <t>张新潮</t>
  </si>
  <si>
    <t>18930819288</t>
  </si>
  <si>
    <t>1131286412</t>
  </si>
  <si>
    <t>施娅雪</t>
  </si>
  <si>
    <t>18917763380</t>
  </si>
  <si>
    <t>1131286419</t>
  </si>
  <si>
    <t>景峰</t>
  </si>
  <si>
    <t>18917762727</t>
  </si>
  <si>
    <t>1131286424</t>
  </si>
  <si>
    <t>李雅兰</t>
  </si>
  <si>
    <t>18928903868</t>
  </si>
  <si>
    <t>1131286429</t>
  </si>
  <si>
    <t>18917762095</t>
  </si>
  <si>
    <t>1131286432</t>
  </si>
  <si>
    <t>赵延欣</t>
  </si>
  <si>
    <t>18917687639</t>
  </si>
  <si>
    <t>1130429071</t>
  </si>
  <si>
    <t>季庆英</t>
  </si>
  <si>
    <t>18930830667</t>
  </si>
  <si>
    <t>1130742120</t>
  </si>
  <si>
    <t>孙杰</t>
  </si>
  <si>
    <t>18930830723</t>
  </si>
  <si>
    <t>40591</t>
  </si>
  <si>
    <t>钟玉敏</t>
  </si>
  <si>
    <t>18930830851</t>
  </si>
  <si>
    <t>1130851618</t>
  </si>
  <si>
    <t>焦正</t>
  </si>
  <si>
    <t>18930841095</t>
  </si>
  <si>
    <t>1130152825</t>
  </si>
  <si>
    <t>顾翔</t>
  </si>
  <si>
    <t>18952781166</t>
  </si>
  <si>
    <t>1130050862</t>
  </si>
  <si>
    <t>赵志斌</t>
  </si>
  <si>
    <t>18961326661</t>
  </si>
  <si>
    <t>1131220297</t>
  </si>
  <si>
    <t>苗重昌</t>
  </si>
  <si>
    <t>18961326819</t>
  </si>
  <si>
    <t>1130694195</t>
  </si>
  <si>
    <t>牛挺</t>
  </si>
  <si>
    <t>18980601242</t>
  </si>
  <si>
    <t>1131157052</t>
  </si>
  <si>
    <t>宁宁</t>
  </si>
  <si>
    <t>18980601371</t>
  </si>
  <si>
    <t>1130227973</t>
  </si>
  <si>
    <t>蒋艳</t>
  </si>
  <si>
    <t>18980601511</t>
  </si>
  <si>
    <t>1131064552</t>
  </si>
  <si>
    <t>龚仁蓉</t>
  </si>
  <si>
    <t>18980601527</t>
  </si>
  <si>
    <t>1130704365</t>
  </si>
  <si>
    <t>康焰</t>
  </si>
  <si>
    <t>18980601566</t>
  </si>
  <si>
    <t>1130704616</t>
  </si>
  <si>
    <t>18980601567</t>
  </si>
  <si>
    <t>1130704290</t>
  </si>
  <si>
    <t>田永明</t>
  </si>
  <si>
    <t>18980601568</t>
  </si>
  <si>
    <t>1130949929</t>
  </si>
  <si>
    <t>李利</t>
  </si>
  <si>
    <t>18980601692</t>
  </si>
  <si>
    <t>1130016195</t>
  </si>
  <si>
    <t>蒋献</t>
  </si>
  <si>
    <t>18980601693</t>
  </si>
  <si>
    <t>1130132587</t>
  </si>
  <si>
    <t>李薇</t>
  </si>
  <si>
    <t>18980601695</t>
  </si>
  <si>
    <t>1130031795</t>
  </si>
  <si>
    <t>马青华</t>
  </si>
  <si>
    <t>18981838939</t>
  </si>
  <si>
    <t>1130538291</t>
  </si>
  <si>
    <t>章放香</t>
  </si>
  <si>
    <t>18985191555</t>
  </si>
  <si>
    <t>1131286480</t>
  </si>
  <si>
    <t>臧彬</t>
  </si>
  <si>
    <t>18940251116</t>
  </si>
  <si>
    <t>1131286481</t>
  </si>
  <si>
    <t>宗志勇</t>
  </si>
  <si>
    <t>18980601643</t>
  </si>
  <si>
    <t>1131286483</t>
  </si>
  <si>
    <t>舒凯</t>
  </si>
  <si>
    <t>18986292515</t>
  </si>
  <si>
    <t>1130704653</t>
  </si>
  <si>
    <t>许航</t>
  </si>
  <si>
    <t>18999331969</t>
  </si>
  <si>
    <t>1131286490</t>
  </si>
  <si>
    <t>薛挥</t>
  </si>
  <si>
    <t>18991232428</t>
  </si>
  <si>
    <t>1131292345</t>
  </si>
  <si>
    <t>宋燕</t>
  </si>
  <si>
    <t>13838003397</t>
  </si>
  <si>
    <t>1130679636</t>
  </si>
  <si>
    <t>王谢桐</t>
  </si>
  <si>
    <t>15168888928</t>
  </si>
  <si>
    <t>1131296363</t>
  </si>
  <si>
    <t>林征宇</t>
  </si>
  <si>
    <t>13906929229</t>
  </si>
  <si>
    <t>1131297261</t>
  </si>
  <si>
    <t>郭强</t>
  </si>
  <si>
    <t>13608886409</t>
  </si>
  <si>
    <t>1131186443</t>
  </si>
  <si>
    <t>13911036970</t>
  </si>
  <si>
    <t>21229</t>
  </si>
  <si>
    <t>占强</t>
  </si>
  <si>
    <t>13358111976</t>
  </si>
  <si>
    <t>1130023198</t>
  </si>
  <si>
    <t>吴春根</t>
  </si>
  <si>
    <t>18930177559</t>
  </si>
  <si>
    <t>1130008810</t>
  </si>
  <si>
    <t>孟庆义</t>
  </si>
  <si>
    <t>13370582128</t>
  </si>
  <si>
    <t>1131539215</t>
  </si>
  <si>
    <t>程蔚蔚</t>
  </si>
  <si>
    <t>13901669376</t>
  </si>
  <si>
    <t>28281</t>
  </si>
  <si>
    <t>鲁晓杰</t>
  </si>
  <si>
    <t>13506182111</t>
  </si>
  <si>
    <t>3744</t>
  </si>
  <si>
    <t>戴向晨</t>
  </si>
  <si>
    <t>13302165917</t>
  </si>
  <si>
    <t>1130615001</t>
  </si>
  <si>
    <t>13918566212</t>
  </si>
  <si>
    <t>15756</t>
  </si>
  <si>
    <t>华英汇</t>
  </si>
  <si>
    <t>13002176828</t>
  </si>
  <si>
    <t>1130164330</t>
  </si>
  <si>
    <t>周燕飞</t>
  </si>
  <si>
    <t>13017391810</t>
  </si>
  <si>
    <t>1131068135</t>
  </si>
  <si>
    <t>王东强</t>
  </si>
  <si>
    <t>13032211655</t>
  </si>
  <si>
    <t>1130916674</t>
  </si>
  <si>
    <t>杨农</t>
  </si>
  <si>
    <t>13055193557</t>
  </si>
  <si>
    <t>1130625028</t>
  </si>
  <si>
    <t>袁菲</t>
  </si>
  <si>
    <t>13122116301</t>
  </si>
  <si>
    <t>1130020846</t>
  </si>
  <si>
    <t>文卫平</t>
  </si>
  <si>
    <t>13170051558</t>
  </si>
  <si>
    <t>1130228385</t>
  </si>
  <si>
    <t>范国荣</t>
  </si>
  <si>
    <t>13301777863</t>
  </si>
  <si>
    <t>1130064409</t>
  </si>
  <si>
    <t>张连东</t>
  </si>
  <si>
    <t>13301937223</t>
  </si>
  <si>
    <t>1130377011</t>
  </si>
  <si>
    <t>高政南</t>
  </si>
  <si>
    <t>13309851082</t>
  </si>
  <si>
    <t>42469</t>
  </si>
  <si>
    <t>马兆鑫</t>
  </si>
  <si>
    <t>13310110889</t>
  </si>
  <si>
    <t>1130142705</t>
  </si>
  <si>
    <t>祁奇</t>
  </si>
  <si>
    <t>13311626715</t>
  </si>
  <si>
    <t>1130593574</t>
  </si>
  <si>
    <t>邹和建</t>
  </si>
  <si>
    <t>13311881366</t>
  </si>
  <si>
    <t>1130252715</t>
  </si>
  <si>
    <t>关明</t>
  </si>
  <si>
    <t>13311919163</t>
  </si>
  <si>
    <t>31030</t>
  </si>
  <si>
    <t>朱同玉</t>
  </si>
  <si>
    <t>13311920325</t>
  </si>
  <si>
    <t>34904</t>
  </si>
  <si>
    <t>赵晋华</t>
  </si>
  <si>
    <t>13311985588</t>
  </si>
  <si>
    <t>1130690242</t>
  </si>
  <si>
    <t>尹海燕</t>
  </si>
  <si>
    <t>13318831222</t>
  </si>
  <si>
    <t>1130534841</t>
  </si>
  <si>
    <t>13321185611</t>
  </si>
  <si>
    <t>1130356740</t>
  </si>
  <si>
    <t>董宇启</t>
  </si>
  <si>
    <t>13331873590</t>
  </si>
  <si>
    <t>1130549410</t>
  </si>
  <si>
    <t>李平松</t>
  </si>
  <si>
    <t>13338846588</t>
  </si>
  <si>
    <t>1130373135</t>
  </si>
  <si>
    <t>曾宪涛</t>
  </si>
  <si>
    <t>13349999916</t>
  </si>
  <si>
    <t>1130117091</t>
  </si>
  <si>
    <t>陈怀红</t>
  </si>
  <si>
    <t>13357150591</t>
  </si>
  <si>
    <t>1130972629</t>
  </si>
  <si>
    <t>马柯</t>
  </si>
  <si>
    <t>13361879260</t>
  </si>
  <si>
    <t>40567</t>
  </si>
  <si>
    <t>刘小荣</t>
  </si>
  <si>
    <t>13370115003</t>
  </si>
  <si>
    <t>1130438048</t>
  </si>
  <si>
    <t>赵顺英</t>
  </si>
  <si>
    <t>13370115009</t>
  </si>
  <si>
    <t>40548</t>
  </si>
  <si>
    <t>钱素云</t>
  </si>
  <si>
    <t>13370115029</t>
  </si>
  <si>
    <t>1130704593</t>
  </si>
  <si>
    <t>王春亭</t>
  </si>
  <si>
    <t>13370517000</t>
  </si>
  <si>
    <t>1130238148</t>
  </si>
  <si>
    <t>李昆明</t>
  </si>
  <si>
    <t>13371985076</t>
  </si>
  <si>
    <t>1130248208</t>
  </si>
  <si>
    <t>赵书平</t>
  </si>
  <si>
    <t>13375388370</t>
  </si>
  <si>
    <t>1131108986</t>
  </si>
  <si>
    <t>曲东</t>
  </si>
  <si>
    <t>13381336228</t>
  </si>
  <si>
    <t>1130677552</t>
  </si>
  <si>
    <t>罗小平</t>
  </si>
  <si>
    <t>13387522645</t>
  </si>
  <si>
    <t>90436</t>
  </si>
  <si>
    <t>刘小乖</t>
  </si>
  <si>
    <t>13389275039</t>
  </si>
  <si>
    <t>86761</t>
  </si>
  <si>
    <t>王晖</t>
  </si>
  <si>
    <t>13501750923</t>
  </si>
  <si>
    <t>1130273167</t>
  </si>
  <si>
    <t>许方蕾</t>
  </si>
  <si>
    <t>13501792610</t>
  </si>
  <si>
    <t>1131101596</t>
  </si>
  <si>
    <t>陆权</t>
  </si>
  <si>
    <t>13501970269</t>
  </si>
  <si>
    <t>1130319182</t>
  </si>
  <si>
    <t>刘长山</t>
  </si>
  <si>
    <t>13502115102</t>
  </si>
  <si>
    <t>66081</t>
  </si>
  <si>
    <t>吴伟</t>
  </si>
  <si>
    <t>13505311291</t>
  </si>
  <si>
    <t>刘杰</t>
  </si>
  <si>
    <t>1130743976</t>
  </si>
  <si>
    <t>李进</t>
  </si>
  <si>
    <t>13507193671</t>
  </si>
  <si>
    <t>1130733872</t>
  </si>
  <si>
    <t>吴安石</t>
  </si>
  <si>
    <t>13511010883</t>
  </si>
  <si>
    <t>1130915920</t>
  </si>
  <si>
    <t>姜可伟</t>
  </si>
  <si>
    <t>13511078178</t>
  </si>
  <si>
    <t>1130838380</t>
  </si>
  <si>
    <t>陈育才</t>
  </si>
  <si>
    <t>13512114541</t>
  </si>
  <si>
    <t>1131620395</t>
  </si>
  <si>
    <t>何涛</t>
  </si>
  <si>
    <t>13507186847</t>
  </si>
  <si>
    <t>1131282344</t>
  </si>
  <si>
    <t>贾伟</t>
  </si>
  <si>
    <t>13519299090</t>
  </si>
  <si>
    <t>1130605327</t>
  </si>
  <si>
    <t>潘守东</t>
  </si>
  <si>
    <t>13522736169</t>
  </si>
  <si>
    <t>1130083978</t>
  </si>
  <si>
    <t>王海容</t>
  </si>
  <si>
    <t>13524498733</t>
  </si>
  <si>
    <t>1130507120</t>
  </si>
  <si>
    <t>徐海波</t>
  </si>
  <si>
    <t>13545009416</t>
  </si>
  <si>
    <t>23770</t>
  </si>
  <si>
    <t>刘红春</t>
  </si>
  <si>
    <t>13564634985</t>
  </si>
  <si>
    <t>1130172499</t>
  </si>
  <si>
    <t>何乐业</t>
  </si>
  <si>
    <t>13574118619</t>
  </si>
  <si>
    <t>32006</t>
  </si>
  <si>
    <t>陈发秀</t>
  </si>
  <si>
    <t>13576990405</t>
  </si>
  <si>
    <t>17763</t>
  </si>
  <si>
    <t>吴珺华</t>
  </si>
  <si>
    <t>13585873929</t>
  </si>
  <si>
    <t>16798</t>
  </si>
  <si>
    <t>张海邻</t>
  </si>
  <si>
    <t>13587661971</t>
  </si>
  <si>
    <t>1130917966</t>
  </si>
  <si>
    <t>许强宏</t>
  </si>
  <si>
    <t>13600538898</t>
  </si>
  <si>
    <t>1130032723</t>
  </si>
  <si>
    <t>徐美英</t>
  </si>
  <si>
    <t>13601627254</t>
  </si>
  <si>
    <t>1130685575</t>
  </si>
  <si>
    <t>石学银</t>
  </si>
  <si>
    <t>13601682827</t>
  </si>
  <si>
    <t>1130252627</t>
  </si>
  <si>
    <t>应春妹</t>
  </si>
  <si>
    <t>13601694996</t>
  </si>
  <si>
    <t>12226</t>
  </si>
  <si>
    <t>周晓燕</t>
  </si>
  <si>
    <t>13601801879</t>
  </si>
  <si>
    <t>1130206491</t>
  </si>
  <si>
    <t>孙锟</t>
  </si>
  <si>
    <t>13601846338</t>
  </si>
  <si>
    <t>1130006411</t>
  </si>
  <si>
    <t>钟梅</t>
  </si>
  <si>
    <t>13602797106</t>
  </si>
  <si>
    <t>20410</t>
  </si>
  <si>
    <t>潘文胜</t>
  </si>
  <si>
    <t>13606622512</t>
  </si>
  <si>
    <t>1130154905</t>
  </si>
  <si>
    <t>魏莲花</t>
  </si>
  <si>
    <t>13609380616</t>
  </si>
  <si>
    <t>1130565664</t>
  </si>
  <si>
    <t>谭谦</t>
  </si>
  <si>
    <t>13611586782</t>
  </si>
  <si>
    <t>1130021865</t>
  </si>
  <si>
    <t>吴登龙</t>
  </si>
  <si>
    <t>13621634001</t>
  </si>
  <si>
    <t>1130954130</t>
  </si>
  <si>
    <t>章振林</t>
  </si>
  <si>
    <t>13621673716</t>
  </si>
  <si>
    <t>1130021921</t>
  </si>
  <si>
    <t>任力杰</t>
  </si>
  <si>
    <t>13631605966</t>
  </si>
  <si>
    <t>1130911954</t>
  </si>
  <si>
    <t>陆颖理</t>
  </si>
  <si>
    <t>13636352507</t>
  </si>
  <si>
    <t>1130084479</t>
  </si>
  <si>
    <t>王于蓝</t>
  </si>
  <si>
    <t>13636455339</t>
  </si>
  <si>
    <t>1130367857</t>
  </si>
  <si>
    <t>陈波</t>
  </si>
  <si>
    <t>13638643988</t>
  </si>
  <si>
    <t>1130733897</t>
  </si>
  <si>
    <t>储勤军</t>
  </si>
  <si>
    <t>13643711142</t>
  </si>
  <si>
    <t>1130148726</t>
  </si>
  <si>
    <t>陆玮</t>
  </si>
  <si>
    <t>13651608106</t>
  </si>
  <si>
    <t>1130022172</t>
  </si>
  <si>
    <t>费爱华</t>
  </si>
  <si>
    <t>13651629006</t>
  </si>
  <si>
    <t>108202</t>
  </si>
  <si>
    <t>张书信</t>
  </si>
  <si>
    <t>13661027611</t>
  </si>
  <si>
    <t>33723</t>
  </si>
  <si>
    <t>刘东戈</t>
  </si>
  <si>
    <t>13661275182</t>
  </si>
  <si>
    <t>1131213838</t>
  </si>
  <si>
    <t>邓海滨</t>
  </si>
  <si>
    <t>13661578200</t>
  </si>
  <si>
    <t>1130124695</t>
  </si>
  <si>
    <t>施春香</t>
  </si>
  <si>
    <t>13661932115</t>
  </si>
  <si>
    <t>1130594174</t>
  </si>
  <si>
    <t>李江涛</t>
  </si>
  <si>
    <t>13666651245</t>
  </si>
  <si>
    <t>1130008495</t>
  </si>
  <si>
    <t>经屏</t>
  </si>
  <si>
    <t>13667216889</t>
  </si>
  <si>
    <t>1130971914</t>
  </si>
  <si>
    <t>王爱红</t>
  </si>
  <si>
    <t>13671365441</t>
  </si>
  <si>
    <t>1130365062</t>
  </si>
  <si>
    <t>黄玉仙</t>
  </si>
  <si>
    <t>13671712162</t>
  </si>
  <si>
    <t>1130318903</t>
  </si>
  <si>
    <t>刘园园</t>
  </si>
  <si>
    <t>13672009475</t>
  </si>
  <si>
    <t>16015</t>
  </si>
  <si>
    <t>江荣才</t>
  </si>
  <si>
    <t>13672116556</t>
  </si>
  <si>
    <t>1130037304</t>
  </si>
  <si>
    <t>任宁</t>
  </si>
  <si>
    <t>13681971912</t>
  </si>
  <si>
    <t>1130365073</t>
  </si>
  <si>
    <t>吴忠</t>
  </si>
  <si>
    <t>13701688849</t>
  </si>
  <si>
    <t>1130601905</t>
  </si>
  <si>
    <t>向作林</t>
  </si>
  <si>
    <t>13701816716</t>
  </si>
  <si>
    <t>1130272868</t>
  </si>
  <si>
    <t>丛洪良</t>
  </si>
  <si>
    <t>13702102871</t>
  </si>
  <si>
    <t>1130068832</t>
  </si>
  <si>
    <t>成怡冰</t>
  </si>
  <si>
    <t>13703829317</t>
  </si>
  <si>
    <t>1131069495</t>
  </si>
  <si>
    <t>吕农华</t>
  </si>
  <si>
    <t>13707086809</t>
  </si>
  <si>
    <t>1130631046</t>
  </si>
  <si>
    <t>万腊根</t>
  </si>
  <si>
    <t>13707910766</t>
  </si>
  <si>
    <t>1130557595</t>
  </si>
  <si>
    <t>缪中荣</t>
  </si>
  <si>
    <t>13716512600</t>
  </si>
  <si>
    <t>1130433351</t>
  </si>
  <si>
    <t>岳少杰</t>
  </si>
  <si>
    <t>13755053455</t>
  </si>
  <si>
    <t>1130251664</t>
  </si>
  <si>
    <t>张片红</t>
  </si>
  <si>
    <t>13757119193</t>
  </si>
  <si>
    <t>1130674365</t>
  </si>
  <si>
    <t>高飞</t>
  </si>
  <si>
    <t>13760869828</t>
  </si>
  <si>
    <t>63303</t>
  </si>
  <si>
    <t>孙利</t>
  </si>
  <si>
    <t>13761569408</t>
  </si>
  <si>
    <t>1130227411</t>
  </si>
  <si>
    <t>刘茂柏</t>
  </si>
  <si>
    <t>13763818469</t>
  </si>
  <si>
    <t>1130851720</t>
  </si>
  <si>
    <t>陈智鸿</t>
  </si>
  <si>
    <t>13764520650</t>
  </si>
  <si>
    <t>1130058360</t>
  </si>
  <si>
    <t>李福伦</t>
  </si>
  <si>
    <t>13764745991</t>
  </si>
  <si>
    <t>1130616760</t>
  </si>
  <si>
    <t>王春林</t>
  </si>
  <si>
    <t>13777442850</t>
  </si>
  <si>
    <t>1130799788</t>
  </si>
  <si>
    <t>13783537619</t>
  </si>
  <si>
    <t>1130600442</t>
  </si>
  <si>
    <t>王荣</t>
  </si>
  <si>
    <t>13791082272</t>
  </si>
  <si>
    <t>1130651274</t>
  </si>
  <si>
    <t>程兆忠</t>
  </si>
  <si>
    <t>13791928866</t>
  </si>
  <si>
    <t>28228</t>
  </si>
  <si>
    <t>王硕</t>
  </si>
  <si>
    <t>13801180330</t>
  </si>
  <si>
    <t>1130704590</t>
  </si>
  <si>
    <t>席修明</t>
  </si>
  <si>
    <t>13801244610</t>
  </si>
  <si>
    <t>54043</t>
  </si>
  <si>
    <t>王秋根</t>
  </si>
  <si>
    <t>13801862558</t>
  </si>
  <si>
    <t>1130620081</t>
  </si>
  <si>
    <t>武婷</t>
  </si>
  <si>
    <t>13802090120</t>
  </si>
  <si>
    <t>1131282275</t>
  </si>
  <si>
    <t>张雅敏</t>
  </si>
  <si>
    <t>13802122219</t>
  </si>
  <si>
    <t>1131243939</t>
  </si>
  <si>
    <t>林仲秋</t>
  </si>
  <si>
    <t>13802921545</t>
  </si>
  <si>
    <t>40514</t>
  </si>
  <si>
    <t>尚世强</t>
  </si>
  <si>
    <t>13805739171</t>
  </si>
  <si>
    <t>29888</t>
  </si>
  <si>
    <t>施培华</t>
  </si>
  <si>
    <t>13805744658</t>
  </si>
  <si>
    <t>1131516232</t>
  </si>
  <si>
    <t>赵渝</t>
  </si>
  <si>
    <t>13808338199</t>
  </si>
  <si>
    <t>1130753009</t>
  </si>
  <si>
    <t>莫伟</t>
  </si>
  <si>
    <t>13808479933</t>
  </si>
  <si>
    <t>26287</t>
  </si>
  <si>
    <t>金星</t>
  </si>
  <si>
    <t>13808935537</t>
  </si>
  <si>
    <t>1131103352</t>
  </si>
  <si>
    <t>沈锡中</t>
  </si>
  <si>
    <t>13817783888</t>
  </si>
  <si>
    <t>1130157903</t>
  </si>
  <si>
    <t>张俊</t>
  </si>
  <si>
    <t>13818332497</t>
  </si>
  <si>
    <t>42097</t>
  </si>
  <si>
    <t>王旭东</t>
  </si>
  <si>
    <t>13818474330</t>
  </si>
  <si>
    <t>98895</t>
  </si>
  <si>
    <t>邹映雪</t>
  </si>
  <si>
    <t>13821579118</t>
  </si>
  <si>
    <t>1130575314</t>
  </si>
  <si>
    <t>乔辉</t>
  </si>
  <si>
    <t>13837196311</t>
  </si>
  <si>
    <t>108820</t>
  </si>
  <si>
    <t>姜中兴</t>
  </si>
  <si>
    <t>13838253306</t>
  </si>
  <si>
    <t>1130576220</t>
  </si>
  <si>
    <t>史惠蓉</t>
  </si>
  <si>
    <t>13838342569</t>
  </si>
  <si>
    <t>1131621002</t>
  </si>
  <si>
    <t>翟水亭</t>
  </si>
  <si>
    <t>13837156520</t>
  </si>
  <si>
    <t>1130733933</t>
  </si>
  <si>
    <t>邵建林</t>
  </si>
  <si>
    <t>13888586162</t>
  </si>
  <si>
    <t>36025</t>
  </si>
  <si>
    <t>刘芸</t>
  </si>
  <si>
    <t>13888968460</t>
  </si>
  <si>
    <t>1130733950</t>
  </si>
  <si>
    <t>阎文军</t>
  </si>
  <si>
    <t>13893370700</t>
  </si>
  <si>
    <t>1130254947</t>
  </si>
  <si>
    <t>芮永军</t>
  </si>
  <si>
    <t>13901513672</t>
  </si>
  <si>
    <t>41359</t>
  </si>
  <si>
    <t>王林辉</t>
  </si>
  <si>
    <t>13901635510</t>
  </si>
  <si>
    <t>1130704588</t>
  </si>
  <si>
    <t>陈德昌</t>
  </si>
  <si>
    <t>13901674318</t>
  </si>
  <si>
    <t>1131272319</t>
  </si>
  <si>
    <t>林伟龙</t>
  </si>
  <si>
    <t>13901830630</t>
  </si>
  <si>
    <t>1130964127</t>
  </si>
  <si>
    <t>刘思德</t>
  </si>
  <si>
    <t>13902212459</t>
  </si>
  <si>
    <t>1130765039</t>
  </si>
  <si>
    <t>李选</t>
  </si>
  <si>
    <t>13906375867</t>
  </si>
  <si>
    <t>1131101561</t>
  </si>
  <si>
    <t>张伶俐</t>
  </si>
  <si>
    <t>13908181418</t>
  </si>
  <si>
    <t>1130016204</t>
  </si>
  <si>
    <t>谢志强</t>
  </si>
  <si>
    <t>13910658128</t>
  </si>
  <si>
    <t>1130253646</t>
  </si>
  <si>
    <t>陈山林</t>
  </si>
  <si>
    <t>13910667213</t>
  </si>
  <si>
    <t>1130797987</t>
  </si>
  <si>
    <t>叶志东</t>
  </si>
  <si>
    <t>13910682488</t>
  </si>
  <si>
    <t>1130149232</t>
  </si>
  <si>
    <t>丁士刚</t>
  </si>
  <si>
    <t>13910699213</t>
  </si>
  <si>
    <t>1130632069</t>
  </si>
  <si>
    <t>杨金奎</t>
  </si>
  <si>
    <t>13911167636</t>
  </si>
  <si>
    <t>1130733877</t>
  </si>
  <si>
    <t>薛富善</t>
  </si>
  <si>
    <t>13911177655</t>
  </si>
  <si>
    <t>于红</t>
  </si>
  <si>
    <t>40578</t>
  </si>
  <si>
    <t>乔中伟</t>
  </si>
  <si>
    <t>13916745135</t>
  </si>
  <si>
    <t>1130062175</t>
  </si>
  <si>
    <t>杜春玲</t>
  </si>
  <si>
    <t>13917602796</t>
  </si>
  <si>
    <t>1130144353</t>
  </si>
  <si>
    <t>汪成</t>
  </si>
  <si>
    <t>13917791341</t>
  </si>
  <si>
    <t>1130345218</t>
  </si>
  <si>
    <t>赵爱民</t>
  </si>
  <si>
    <t>13917981090</t>
  </si>
  <si>
    <t>1130225472</t>
  </si>
  <si>
    <t>李敏</t>
  </si>
  <si>
    <t>13918363998</t>
  </si>
  <si>
    <t>1130641521</t>
  </si>
  <si>
    <t>冯炜炜</t>
  </si>
  <si>
    <t>13918551061</t>
  </si>
  <si>
    <t>1130115175</t>
  </si>
  <si>
    <t>鹿欣</t>
  </si>
  <si>
    <t>13918818816</t>
  </si>
  <si>
    <t>1130101785</t>
  </si>
  <si>
    <t>徐东亮</t>
  </si>
  <si>
    <t>13918829767</t>
  </si>
  <si>
    <t>1130427027</t>
  </si>
  <si>
    <t>沈海丽</t>
  </si>
  <si>
    <t>13919329146</t>
  </si>
  <si>
    <t>1130733852</t>
  </si>
  <si>
    <t>冷玉芳</t>
  </si>
  <si>
    <t>13919970070</t>
  </si>
  <si>
    <t>1130428412</t>
  </si>
  <si>
    <t>雷文斌</t>
  </si>
  <si>
    <t>13922113299</t>
  </si>
  <si>
    <t>1130908830</t>
  </si>
  <si>
    <t>常光其</t>
  </si>
  <si>
    <t>13922231628</t>
  </si>
  <si>
    <t>1130423933</t>
  </si>
  <si>
    <t>宋兴荣</t>
  </si>
  <si>
    <t>13922416303</t>
  </si>
  <si>
    <t>1130622151</t>
  </si>
  <si>
    <t>张爱莉</t>
  </si>
  <si>
    <t>13930409899</t>
  </si>
  <si>
    <t>1130733932</t>
  </si>
  <si>
    <t>戚思华</t>
  </si>
  <si>
    <t>13936511143</t>
  </si>
  <si>
    <t>1130068395</t>
  </si>
  <si>
    <t>岳修勤</t>
  </si>
  <si>
    <t>13937338785</t>
  </si>
  <si>
    <t>1130427643</t>
  </si>
  <si>
    <t>李鸿斌</t>
  </si>
  <si>
    <t>13948536552</t>
  </si>
  <si>
    <t>40533</t>
  </si>
  <si>
    <t>沈卫民</t>
  </si>
  <si>
    <t>13951605813</t>
  </si>
  <si>
    <t>1130690249</t>
  </si>
  <si>
    <t>郑瑞强</t>
  </si>
  <si>
    <t>13952721411</t>
  </si>
  <si>
    <t>1130733896</t>
  </si>
  <si>
    <t>陈永权</t>
  </si>
  <si>
    <t>13956196920</t>
  </si>
  <si>
    <t>3363</t>
  </si>
  <si>
    <t>王凯</t>
  </si>
  <si>
    <t>13957158572</t>
  </si>
  <si>
    <t>1130358707</t>
  </si>
  <si>
    <t>李铁山</t>
  </si>
  <si>
    <t>13964282582</t>
  </si>
  <si>
    <t>1130733884</t>
  </si>
  <si>
    <t>张野</t>
  </si>
  <si>
    <t>13966768081</t>
  </si>
  <si>
    <t>1130067368</t>
  </si>
  <si>
    <t>朱君飞</t>
  </si>
  <si>
    <t>13968600802</t>
  </si>
  <si>
    <t>1131201859</t>
  </si>
  <si>
    <t>周浩</t>
  </si>
  <si>
    <t>13968801939</t>
  </si>
  <si>
    <t>1130634748</t>
  </si>
  <si>
    <t>吴锐</t>
  </si>
  <si>
    <t>13970997559</t>
  </si>
  <si>
    <t>1130186994</t>
  </si>
  <si>
    <t>王晓慧</t>
  </si>
  <si>
    <t>13971084589</t>
  </si>
  <si>
    <t>44054</t>
  </si>
  <si>
    <t>易念华</t>
  </si>
  <si>
    <t>13971240145</t>
  </si>
  <si>
    <t>1130869288</t>
  </si>
  <si>
    <t>魏捷</t>
  </si>
  <si>
    <t>13971323674</t>
  </si>
  <si>
    <t>1130016191</t>
  </si>
  <si>
    <t>陶娟</t>
  </si>
  <si>
    <t>13986278399</t>
  </si>
  <si>
    <t>1130616082</t>
  </si>
  <si>
    <t>应振华</t>
  </si>
  <si>
    <t>13989897128</t>
  </si>
  <si>
    <t>1130604617</t>
  </si>
  <si>
    <t>陈孟华</t>
  </si>
  <si>
    <t>13995083695</t>
  </si>
  <si>
    <t>1130093864</t>
  </si>
  <si>
    <t>肖春雷</t>
  </si>
  <si>
    <t>15000740483</t>
  </si>
  <si>
    <t>24762</t>
  </si>
  <si>
    <t>李金宝</t>
  </si>
  <si>
    <t>15021928910</t>
  </si>
  <si>
    <t>1130289066</t>
  </si>
  <si>
    <t>张瑜</t>
  </si>
  <si>
    <t>15116296585</t>
  </si>
  <si>
    <t>1130179365</t>
  </si>
  <si>
    <t>陈星</t>
  </si>
  <si>
    <t>15168887781</t>
  </si>
  <si>
    <t>89794</t>
  </si>
  <si>
    <t>许洪伟</t>
  </si>
  <si>
    <t>15168889328</t>
  </si>
  <si>
    <t>1130948870</t>
  </si>
  <si>
    <t>15257102869</t>
  </si>
  <si>
    <t>1130702776</t>
  </si>
  <si>
    <t>郝思国</t>
  </si>
  <si>
    <t>15301655537</t>
  </si>
  <si>
    <t>1130433460</t>
  </si>
  <si>
    <t>刘爱菊</t>
  </si>
  <si>
    <t>15389820913</t>
  </si>
  <si>
    <t>1130371262</t>
  </si>
  <si>
    <t>童笑梅</t>
  </si>
  <si>
    <t>15611908337</t>
  </si>
  <si>
    <t>1130309472</t>
  </si>
  <si>
    <t>刘旭</t>
  </si>
  <si>
    <t>15715158226</t>
  </si>
  <si>
    <t>1130034616</t>
  </si>
  <si>
    <t>刘国辉</t>
  </si>
  <si>
    <t>15715510552</t>
  </si>
  <si>
    <t>1130164902</t>
  </si>
  <si>
    <t>赵建宏</t>
  </si>
  <si>
    <t>15803210790</t>
  </si>
  <si>
    <t>15905</t>
  </si>
  <si>
    <t>姜翀弋</t>
  </si>
  <si>
    <t>15821072748</t>
  </si>
  <si>
    <t>1130062709</t>
  </si>
  <si>
    <t>汤彦</t>
  </si>
  <si>
    <t>15821363280</t>
  </si>
  <si>
    <t>1130600221</t>
  </si>
  <si>
    <t>孟志强</t>
  </si>
  <si>
    <t>15839122011</t>
  </si>
  <si>
    <t>1130836653</t>
  </si>
  <si>
    <t>洪莉</t>
  </si>
  <si>
    <t>15871729500</t>
  </si>
  <si>
    <t>3683</t>
  </si>
  <si>
    <t>钟良</t>
  </si>
  <si>
    <t>15871788309</t>
  </si>
  <si>
    <t>1130221002</t>
  </si>
  <si>
    <t>王志稳</t>
  </si>
  <si>
    <t>15901566817</t>
  </si>
  <si>
    <t>1131111380</t>
  </si>
  <si>
    <t>杨荣利</t>
  </si>
  <si>
    <t>15904963796</t>
  </si>
  <si>
    <t>1130706843</t>
  </si>
  <si>
    <t>赵东宝</t>
  </si>
  <si>
    <t>15921061312</t>
  </si>
  <si>
    <t>1130024949</t>
  </si>
  <si>
    <t>杨立群</t>
  </si>
  <si>
    <t>15921969001</t>
  </si>
  <si>
    <t>1130616007</t>
  </si>
  <si>
    <t>刘占利</t>
  </si>
  <si>
    <t>15968194368</t>
  </si>
  <si>
    <t>1130704634</t>
  </si>
  <si>
    <t>尚游</t>
  </si>
  <si>
    <t>15972127819</t>
  </si>
  <si>
    <t>1130916777</t>
  </si>
  <si>
    <t>马锐</t>
  </si>
  <si>
    <t>17702445863</t>
  </si>
  <si>
    <t>1130050379</t>
  </si>
  <si>
    <t>杨建平</t>
  </si>
  <si>
    <t>17712661266</t>
  </si>
  <si>
    <t>1130016160</t>
  </si>
  <si>
    <t>张建中</t>
  </si>
  <si>
    <t>18001315877</t>
  </si>
  <si>
    <t>19841</t>
  </si>
  <si>
    <t>王理伟</t>
  </si>
  <si>
    <t>18016339128</t>
  </si>
  <si>
    <t>1130755862</t>
  </si>
  <si>
    <t>盛伟琪</t>
  </si>
  <si>
    <t>18017312050</t>
  </si>
  <si>
    <t>1130068816</t>
  </si>
  <si>
    <t>18017316001</t>
  </si>
  <si>
    <t>1130016161</t>
  </si>
  <si>
    <t>王秀丽</t>
  </si>
  <si>
    <t>18017336663</t>
  </si>
  <si>
    <t>8613</t>
  </si>
  <si>
    <t>翟晓文</t>
  </si>
  <si>
    <t>18017590808</t>
  </si>
  <si>
    <t>1130069698</t>
  </si>
  <si>
    <t>沈国妹</t>
  </si>
  <si>
    <t>18017590912</t>
  </si>
  <si>
    <t>49441</t>
  </si>
  <si>
    <t>王建设</t>
  </si>
  <si>
    <t>18017590987</t>
  </si>
  <si>
    <t>1130692407</t>
  </si>
  <si>
    <t>任力</t>
  </si>
  <si>
    <t>18019420151</t>
  </si>
  <si>
    <t>1130644226</t>
  </si>
  <si>
    <t>王志萍</t>
  </si>
  <si>
    <t>18020566899</t>
  </si>
  <si>
    <t>1131316891</t>
  </si>
  <si>
    <t>虞幼军</t>
  </si>
  <si>
    <t>18038860880</t>
  </si>
  <si>
    <t>1130679624</t>
  </si>
  <si>
    <t>朱华</t>
  </si>
  <si>
    <t>18047192008</t>
  </si>
  <si>
    <t>1130915954</t>
  </si>
  <si>
    <t>王道荣</t>
  </si>
  <si>
    <t>18051062590</t>
  </si>
  <si>
    <t>1130797191</t>
  </si>
  <si>
    <t>柏斗胜</t>
  </si>
  <si>
    <t>18051062858</t>
  </si>
  <si>
    <t>1130384057</t>
  </si>
  <si>
    <t>李艳霞</t>
  </si>
  <si>
    <t>18098875533</t>
  </si>
  <si>
    <t>1130806888</t>
  </si>
  <si>
    <t>卞晓岚</t>
  </si>
  <si>
    <t>18116239865</t>
  </si>
  <si>
    <t>1130752251</t>
  </si>
  <si>
    <t>张惠文</t>
  </si>
  <si>
    <t>18117165075</t>
  </si>
  <si>
    <t>90800</t>
  </si>
  <si>
    <t>张琳</t>
  </si>
  <si>
    <t>18533112975</t>
  </si>
  <si>
    <t>1130029785</t>
  </si>
  <si>
    <t>陈晓梅</t>
  </si>
  <si>
    <t>18560081002</t>
  </si>
  <si>
    <t>952</t>
  </si>
  <si>
    <t>朱磊</t>
  </si>
  <si>
    <t>18560082688</t>
  </si>
  <si>
    <t>90165</t>
  </si>
  <si>
    <t>钟宁</t>
  </si>
  <si>
    <t>18560086096</t>
  </si>
  <si>
    <t>87342</t>
  </si>
  <si>
    <t>刘丽萍</t>
  </si>
  <si>
    <t>18580064207</t>
  </si>
  <si>
    <t>1130213102</t>
  </si>
  <si>
    <t>杨筱凤</t>
  </si>
  <si>
    <t>18602900810</t>
  </si>
  <si>
    <t>1130648618</t>
  </si>
  <si>
    <t>李天晓</t>
  </si>
  <si>
    <t>18603869791</t>
  </si>
  <si>
    <t>吴强</t>
  </si>
  <si>
    <t>1130311702</t>
  </si>
  <si>
    <t>18616281372</t>
  </si>
  <si>
    <t>1131271228</t>
  </si>
  <si>
    <t>潘志刚</t>
  </si>
  <si>
    <t>18616881251</t>
  </si>
  <si>
    <t>23643</t>
  </si>
  <si>
    <t>倪语星</t>
  </si>
  <si>
    <t>18621871079</t>
  </si>
  <si>
    <t>1130293692</t>
  </si>
  <si>
    <t>方邦江</t>
  </si>
  <si>
    <t>18621994538</t>
  </si>
  <si>
    <t>12229</t>
  </si>
  <si>
    <t>王海涛</t>
  </si>
  <si>
    <t>18630955984</t>
  </si>
  <si>
    <t>1130831646</t>
  </si>
  <si>
    <t>文建国</t>
  </si>
  <si>
    <t>18638166007</t>
  </si>
  <si>
    <t>1130765761</t>
  </si>
  <si>
    <t>郁万江</t>
  </si>
  <si>
    <t>18661678281</t>
  </si>
  <si>
    <t>1131196408</t>
  </si>
  <si>
    <t>宋卫青</t>
  </si>
  <si>
    <t>18661756738</t>
  </si>
  <si>
    <t>1130145885</t>
  </si>
  <si>
    <t>郝大鹏</t>
  </si>
  <si>
    <t>18661802582</t>
  </si>
  <si>
    <t>1130676700</t>
  </si>
  <si>
    <t>徐文坚</t>
  </si>
  <si>
    <t>18661809725</t>
  </si>
  <si>
    <t>1130349716</t>
  </si>
  <si>
    <t>肖昕</t>
  </si>
  <si>
    <t>18688420872</t>
  </si>
  <si>
    <t>1130926645</t>
  </si>
  <si>
    <t>周军</t>
  </si>
  <si>
    <t>18715816677</t>
  </si>
  <si>
    <t>9505</t>
  </si>
  <si>
    <t>陈良龙</t>
  </si>
  <si>
    <t>18773800628</t>
  </si>
  <si>
    <t>1130369642</t>
  </si>
  <si>
    <t>李明昌</t>
  </si>
  <si>
    <t>18802720769</t>
  </si>
  <si>
    <t>1130035489</t>
  </si>
  <si>
    <t>刘向祎</t>
  </si>
  <si>
    <t>18811612231</t>
  </si>
  <si>
    <t>1130431975</t>
  </si>
  <si>
    <t>蒋天安</t>
  </si>
  <si>
    <t>18857127666</t>
  </si>
  <si>
    <t>1131101601</t>
  </si>
  <si>
    <t>张晨美</t>
  </si>
  <si>
    <t>18867532508</t>
  </si>
  <si>
    <t>1131242686</t>
  </si>
  <si>
    <t>何年安</t>
  </si>
  <si>
    <t>18900518346</t>
  </si>
  <si>
    <t>1130533651</t>
  </si>
  <si>
    <t>黄泽清</t>
  </si>
  <si>
    <t>18900917545</t>
  </si>
  <si>
    <t>1130304895</t>
  </si>
  <si>
    <t>许飞雪</t>
  </si>
  <si>
    <t>18909467127</t>
  </si>
  <si>
    <t>1131101558</t>
  </si>
  <si>
    <t>缪丽燕</t>
  </si>
  <si>
    <t>18915505252</t>
  </si>
  <si>
    <t>1130233746</t>
  </si>
  <si>
    <t>程计林</t>
  </si>
  <si>
    <t>18916035612</t>
  </si>
  <si>
    <t>1130270838</t>
  </si>
  <si>
    <t>张泓</t>
  </si>
  <si>
    <t>18917128200</t>
  </si>
  <si>
    <t>1131245741</t>
  </si>
  <si>
    <t>李晓艳</t>
  </si>
  <si>
    <t>18917128276</t>
  </si>
  <si>
    <t>1130590886</t>
  </si>
  <si>
    <t>陈津津</t>
  </si>
  <si>
    <t>18917128326</t>
  </si>
  <si>
    <t>1130310692</t>
  </si>
  <si>
    <t>18917684008</t>
  </si>
  <si>
    <t>1130310223</t>
  </si>
  <si>
    <t>丁晓毅</t>
  </si>
  <si>
    <t>18917762068</t>
  </si>
  <si>
    <t>1130079602</t>
  </si>
  <si>
    <t>李龙宣</t>
  </si>
  <si>
    <t>18918157206</t>
  </si>
  <si>
    <t>1131319846</t>
  </si>
  <si>
    <t>沙倩</t>
  </si>
  <si>
    <t>18918182096</t>
  </si>
  <si>
    <t>1130688678</t>
  </si>
  <si>
    <t>袁媛</t>
  </si>
  <si>
    <t>18919961203</t>
  </si>
  <si>
    <t>1130153481</t>
  </si>
  <si>
    <t>张真稳</t>
  </si>
  <si>
    <t>18921901233</t>
  </si>
  <si>
    <t>1131020045</t>
  </si>
  <si>
    <t>朱锦宇</t>
  </si>
  <si>
    <t>18923781537</t>
  </si>
  <si>
    <t>1130143243</t>
  </si>
  <si>
    <t>洪怡</t>
  </si>
  <si>
    <t>18930132831</t>
  </si>
  <si>
    <t>1130083524</t>
  </si>
  <si>
    <t>18930173686</t>
  </si>
  <si>
    <t>1130865841</t>
  </si>
  <si>
    <t>陈海冰</t>
  </si>
  <si>
    <t>18930173813</t>
  </si>
  <si>
    <t>1130117268</t>
  </si>
  <si>
    <t>韩峻峰</t>
  </si>
  <si>
    <t>18930173817</t>
  </si>
  <si>
    <t>1131202234</t>
  </si>
  <si>
    <t>任涛</t>
  </si>
  <si>
    <t>18930177191</t>
  </si>
  <si>
    <t>1130206740</t>
  </si>
  <si>
    <t>郭澄</t>
  </si>
  <si>
    <t>18930177555</t>
  </si>
  <si>
    <t>1130099265</t>
  </si>
  <si>
    <t>李晓林</t>
  </si>
  <si>
    <t>18930177668</t>
  </si>
  <si>
    <t>1130979291</t>
  </si>
  <si>
    <t>张建华</t>
  </si>
  <si>
    <t>18930177999</t>
  </si>
  <si>
    <t>1130134257</t>
  </si>
  <si>
    <t>吴桂珠</t>
  </si>
  <si>
    <t>18930502615</t>
  </si>
  <si>
    <t>1130089777</t>
  </si>
  <si>
    <t>陆静波</t>
  </si>
  <si>
    <t>18930568128</t>
  </si>
  <si>
    <t>1130590965</t>
  </si>
  <si>
    <t>董晓艳</t>
  </si>
  <si>
    <t>18930734642</t>
  </si>
  <si>
    <t>49475</t>
  </si>
  <si>
    <t>刘海峰</t>
  </si>
  <si>
    <t>18930752540</t>
  </si>
  <si>
    <t>1131101549</t>
  </si>
  <si>
    <t>章依文</t>
  </si>
  <si>
    <t>18930830621</t>
  </si>
  <si>
    <t>1130437269</t>
  </si>
  <si>
    <t>张皓</t>
  </si>
  <si>
    <t>18930830639</t>
  </si>
  <si>
    <t>1130596114</t>
  </si>
  <si>
    <t>李晓南</t>
  </si>
  <si>
    <t>18951769052</t>
  </si>
  <si>
    <t>1130029084</t>
  </si>
  <si>
    <t>缪红军</t>
  </si>
  <si>
    <t>18951769627</t>
  </si>
  <si>
    <t>1131006290</t>
  </si>
  <si>
    <t>谢萍</t>
  </si>
  <si>
    <t>18952578589</t>
  </si>
  <si>
    <t>1130426743</t>
  </si>
  <si>
    <t>达展云</t>
  </si>
  <si>
    <t>18962940001</t>
  </si>
  <si>
    <t>1130973091</t>
  </si>
  <si>
    <t>陶小根</t>
  </si>
  <si>
    <t>18963788837</t>
  </si>
  <si>
    <t>1130717332</t>
  </si>
  <si>
    <t>何杰</t>
  </si>
  <si>
    <t>18963789285</t>
  </si>
  <si>
    <t>1130754762</t>
  </si>
  <si>
    <t>左云霞</t>
  </si>
  <si>
    <t>18980601541</t>
  </si>
  <si>
    <t>1130704694</t>
  </si>
  <si>
    <t>王波</t>
  </si>
  <si>
    <t>18980606783</t>
  </si>
  <si>
    <t>1130538636</t>
  </si>
  <si>
    <t>王寿平</t>
  </si>
  <si>
    <t>18988910585</t>
  </si>
  <si>
    <t>1131560196</t>
  </si>
  <si>
    <t>18991232241</t>
  </si>
  <si>
    <t>80040</t>
  </si>
  <si>
    <t>陈葳</t>
  </si>
  <si>
    <t>19995492928</t>
  </si>
  <si>
    <t>1130243326</t>
  </si>
  <si>
    <t>戴锦晖</t>
  </si>
  <si>
    <t>13816880422</t>
  </si>
  <si>
    <t>1130663620</t>
  </si>
  <si>
    <t>周丽华</t>
  </si>
  <si>
    <t>13039505892</t>
  </si>
  <si>
    <t>1130969992</t>
  </si>
  <si>
    <t>周建华</t>
  </si>
  <si>
    <t>13367266559</t>
  </si>
  <si>
    <t>周瑾</t>
  </si>
  <si>
    <t>1130657534</t>
  </si>
  <si>
    <t>唐志华</t>
  </si>
  <si>
    <t>13681751719</t>
  </si>
  <si>
    <t>1130273024</t>
  </si>
  <si>
    <t>周达新</t>
  </si>
  <si>
    <t>13801641252</t>
  </si>
  <si>
    <t>1130014102</t>
  </si>
  <si>
    <t>吴飞云</t>
  </si>
  <si>
    <t>13815868181</t>
  </si>
  <si>
    <t>1130095469</t>
  </si>
  <si>
    <t>周行涛</t>
  </si>
  <si>
    <t>13816880725</t>
  </si>
  <si>
    <t>1130308332</t>
  </si>
  <si>
    <t>13867300139</t>
  </si>
  <si>
    <t>66902</t>
  </si>
  <si>
    <t>吴海鹰</t>
  </si>
  <si>
    <t>13888533412</t>
  </si>
  <si>
    <t>1130915958</t>
  </si>
  <si>
    <t>唐健雄</t>
  </si>
  <si>
    <t>13901791469</t>
  </si>
  <si>
    <t>1130590678</t>
  </si>
  <si>
    <t>吴永贵</t>
  </si>
  <si>
    <t>13955178900</t>
  </si>
  <si>
    <t>86821</t>
  </si>
  <si>
    <t>哈春芳</t>
  </si>
  <si>
    <t>13995106489</t>
  </si>
  <si>
    <t>86767</t>
  </si>
  <si>
    <t>周容</t>
  </si>
  <si>
    <t>18180609085</t>
  </si>
  <si>
    <t>1130064923</t>
  </si>
  <si>
    <t>唐俊</t>
  </si>
  <si>
    <t>18930819727</t>
  </si>
  <si>
    <t>1130704690</t>
  </si>
  <si>
    <t>唐荔</t>
  </si>
  <si>
    <t>18980601909</t>
  </si>
  <si>
    <t>1131284108</t>
  </si>
  <si>
    <t>13234568222</t>
  </si>
  <si>
    <t>1131284110</t>
  </si>
  <si>
    <t>13701018851</t>
  </si>
  <si>
    <t>1131284117</t>
  </si>
  <si>
    <t>周坚红</t>
  </si>
  <si>
    <t>15990008569</t>
  </si>
  <si>
    <t>1131284128</t>
  </si>
  <si>
    <t>周建新</t>
  </si>
  <si>
    <t>13657858555</t>
  </si>
  <si>
    <t>1131284130</t>
  </si>
  <si>
    <t>喻爱喜</t>
  </si>
  <si>
    <t>13507187489</t>
  </si>
  <si>
    <t>1131284132</t>
  </si>
  <si>
    <t>唐礼江</t>
  </si>
  <si>
    <t>13606655138</t>
  </si>
  <si>
    <t>1131284134</t>
  </si>
  <si>
    <t>周先荣</t>
  </si>
  <si>
    <t>13501929773</t>
  </si>
  <si>
    <t>1131284137</t>
  </si>
  <si>
    <t>周嘉强</t>
  </si>
  <si>
    <t>13588497401</t>
  </si>
  <si>
    <t>1131284145</t>
  </si>
  <si>
    <t>周剑峰</t>
  </si>
  <si>
    <t>13627284963</t>
  </si>
  <si>
    <t>1131284147</t>
  </si>
  <si>
    <t>唐国瑶</t>
  </si>
  <si>
    <t>18221066618</t>
  </si>
  <si>
    <t>1131284153</t>
  </si>
  <si>
    <t>唐举玉</t>
  </si>
  <si>
    <t>13874832991</t>
  </si>
  <si>
    <t>1130201991</t>
  </si>
  <si>
    <t>赵磊</t>
  </si>
  <si>
    <t>13811035886</t>
  </si>
  <si>
    <t>1130187387</t>
  </si>
  <si>
    <t>陈靖</t>
  </si>
  <si>
    <t>13816108686</t>
  </si>
  <si>
    <t>40525</t>
  </si>
  <si>
    <t>陈亚青</t>
  </si>
  <si>
    <t>13816135226</t>
  </si>
  <si>
    <t>1130004314</t>
  </si>
  <si>
    <t>蔡明</t>
  </si>
  <si>
    <t>13816147208</t>
  </si>
  <si>
    <t>1130145664</t>
  </si>
  <si>
    <t>荣积峰</t>
  </si>
  <si>
    <t>13816498260</t>
  </si>
  <si>
    <t>1130099778</t>
  </si>
  <si>
    <t>13816585101</t>
  </si>
  <si>
    <t>1130785742</t>
  </si>
  <si>
    <t>13816717813</t>
  </si>
  <si>
    <t>1130932606</t>
  </si>
  <si>
    <t>卢奕</t>
  </si>
  <si>
    <t>13816880546</t>
  </si>
  <si>
    <t>1131101608</t>
  </si>
  <si>
    <t>罗飞宏</t>
  </si>
  <si>
    <t>13816881760</t>
  </si>
  <si>
    <t>25990</t>
  </si>
  <si>
    <t>曾昭冲</t>
  </si>
  <si>
    <t>13817076800</t>
  </si>
  <si>
    <t>1130105373</t>
  </si>
  <si>
    <t>郭胤仕</t>
  </si>
  <si>
    <t>13817562213</t>
  </si>
  <si>
    <t>1130108409</t>
  </si>
  <si>
    <t>江孙芳</t>
  </si>
  <si>
    <t>13817597264</t>
  </si>
  <si>
    <t>1130704598</t>
  </si>
  <si>
    <t>曹权</t>
  </si>
  <si>
    <t>13851992695</t>
  </si>
  <si>
    <t>90805</t>
  </si>
  <si>
    <t>江米足</t>
  </si>
  <si>
    <t>13857107171</t>
  </si>
  <si>
    <t>84872</t>
  </si>
  <si>
    <t>汤永民</t>
  </si>
  <si>
    <t>13858024301</t>
  </si>
  <si>
    <t>1130731280</t>
  </si>
  <si>
    <t>陈晓岚</t>
  </si>
  <si>
    <t>13862968448</t>
  </si>
  <si>
    <t>30190</t>
  </si>
  <si>
    <t>汪菁</t>
  </si>
  <si>
    <t>13865514171</t>
  </si>
  <si>
    <t>1130901883</t>
  </si>
  <si>
    <t>陈建勇</t>
  </si>
  <si>
    <t>13870871966</t>
  </si>
  <si>
    <t>34389</t>
  </si>
  <si>
    <t>13873138147</t>
  </si>
  <si>
    <t>1130433623</t>
  </si>
  <si>
    <t>徐璇</t>
  </si>
  <si>
    <t>13875916086</t>
  </si>
  <si>
    <t>1130754507</t>
  </si>
  <si>
    <t>田毅</t>
  </si>
  <si>
    <t>13876826960</t>
  </si>
  <si>
    <t>1130717498</t>
  </si>
  <si>
    <t>鹿斌</t>
  </si>
  <si>
    <t>18121186716</t>
  </si>
  <si>
    <t>104431</t>
  </si>
  <si>
    <t>管剑龙</t>
  </si>
  <si>
    <t>18121227537</t>
  </si>
  <si>
    <t>1130679655</t>
  </si>
  <si>
    <t>刘瀚旻</t>
  </si>
  <si>
    <t>18180609009</t>
  </si>
  <si>
    <t>1130373780</t>
  </si>
  <si>
    <t>陈莉娜</t>
  </si>
  <si>
    <t>18180609176</t>
  </si>
  <si>
    <t>1130126571</t>
  </si>
  <si>
    <t>张伟英</t>
  </si>
  <si>
    <t>18217301505</t>
  </si>
  <si>
    <t>1131626688</t>
  </si>
  <si>
    <t>18633889670</t>
  </si>
  <si>
    <t>1130405760</t>
  </si>
  <si>
    <t>周云英</t>
  </si>
  <si>
    <t>13607060902</t>
  </si>
  <si>
    <t>1130834579</t>
  </si>
  <si>
    <t>刘冰</t>
  </si>
  <si>
    <t>13633639966</t>
  </si>
  <si>
    <t>1131646066</t>
  </si>
  <si>
    <t>马玉芬</t>
  </si>
  <si>
    <t>18612671290</t>
  </si>
  <si>
    <t>1131623850</t>
  </si>
  <si>
    <t>于振海</t>
  </si>
  <si>
    <t>13953166719</t>
  </si>
  <si>
    <t>1131639467</t>
  </si>
  <si>
    <t>赵纪春</t>
  </si>
  <si>
    <t>18980601368</t>
  </si>
  <si>
    <t>1131628005</t>
  </si>
  <si>
    <t>戈小虎</t>
  </si>
  <si>
    <t>13999113634</t>
  </si>
  <si>
    <t>1131638071</t>
  </si>
  <si>
    <t>13504004800</t>
  </si>
  <si>
    <t>1131624505</t>
  </si>
  <si>
    <t>田红燕</t>
  </si>
  <si>
    <t>13891981101</t>
  </si>
  <si>
    <t>1131651329</t>
  </si>
  <si>
    <t>张望德</t>
  </si>
  <si>
    <t>13501249981</t>
  </si>
  <si>
    <t>1131651330</t>
  </si>
  <si>
    <t>姜维良</t>
  </si>
  <si>
    <t>13603637383</t>
  </si>
  <si>
    <t>1131651331</t>
  </si>
  <si>
    <t>郭平凡</t>
  </si>
  <si>
    <t>13675006987</t>
  </si>
  <si>
    <t>1130834561</t>
  </si>
  <si>
    <t>李毅清</t>
  </si>
  <si>
    <t>13808689898</t>
  </si>
  <si>
    <t>1131626921</t>
  </si>
  <si>
    <t>崔驰</t>
  </si>
  <si>
    <t>18227668164</t>
  </si>
  <si>
    <t>1131651333</t>
  </si>
  <si>
    <t>姜剑军</t>
  </si>
  <si>
    <t>13335115000</t>
  </si>
  <si>
    <t>1130194197</t>
  </si>
  <si>
    <t>李昭辉</t>
  </si>
  <si>
    <t>13659038821</t>
  </si>
  <si>
    <t>1131637982</t>
  </si>
  <si>
    <t>郝斌</t>
  </si>
  <si>
    <t>13903430232</t>
  </si>
  <si>
    <t>1131651336</t>
  </si>
  <si>
    <t>陆信武</t>
  </si>
  <si>
    <t>13651839016</t>
  </si>
  <si>
    <t>1130838354</t>
  </si>
  <si>
    <t>龚昆梅</t>
  </si>
  <si>
    <t>13888692691</t>
  </si>
  <si>
    <t>1131651337</t>
  </si>
  <si>
    <t>余波</t>
  </si>
  <si>
    <t>13901856435</t>
  </si>
  <si>
    <t>1131651342</t>
  </si>
  <si>
    <t>王劲松</t>
  </si>
  <si>
    <t>13826266011</t>
  </si>
  <si>
    <t>8709</t>
  </si>
  <si>
    <t>叶波</t>
  </si>
  <si>
    <t>13907978518</t>
  </si>
  <si>
    <t>1131209338</t>
  </si>
  <si>
    <t>卞策</t>
  </si>
  <si>
    <t>13693383370</t>
  </si>
  <si>
    <t>1131651378</t>
  </si>
  <si>
    <t>王志伟</t>
  </si>
  <si>
    <t>15981872896</t>
  </si>
  <si>
    <t>6619</t>
  </si>
  <si>
    <t>金桂云</t>
  </si>
  <si>
    <t>13976609625</t>
  </si>
  <si>
    <t>9884</t>
  </si>
  <si>
    <t>陆炜</t>
  </si>
  <si>
    <t>15657018855</t>
  </si>
  <si>
    <t>1131636197</t>
  </si>
  <si>
    <t>管强</t>
  </si>
  <si>
    <t>13994221331</t>
  </si>
  <si>
    <t>7102</t>
  </si>
  <si>
    <t>赵文军</t>
  </si>
  <si>
    <t>13958561810</t>
  </si>
  <si>
    <t>8793</t>
  </si>
  <si>
    <t>刘强</t>
  </si>
  <si>
    <t>13037217089</t>
  </si>
  <si>
    <t>1131622440</t>
  </si>
  <si>
    <t>杨斌</t>
  </si>
  <si>
    <t>13708405657</t>
  </si>
  <si>
    <t>10480</t>
  </si>
  <si>
    <t>丁明超</t>
  </si>
  <si>
    <t>13521116212</t>
  </si>
  <si>
    <t>1131627636</t>
  </si>
  <si>
    <t>高涌</t>
  </si>
  <si>
    <t>13905520887</t>
  </si>
  <si>
    <t>1131198480</t>
  </si>
  <si>
    <t>王慧</t>
  </si>
  <si>
    <t>13402103168</t>
  </si>
  <si>
    <t>1130838018</t>
  </si>
  <si>
    <t>顾建平</t>
  </si>
  <si>
    <t>13505171786</t>
  </si>
  <si>
    <t>1131640938</t>
  </si>
  <si>
    <t>杨镛</t>
  </si>
  <si>
    <t>13888588625</t>
  </si>
  <si>
    <t>1131611177</t>
  </si>
  <si>
    <t>18951670332</t>
  </si>
  <si>
    <t>1130224033</t>
  </si>
  <si>
    <t>胡雁</t>
  </si>
  <si>
    <t>13651860058</t>
  </si>
  <si>
    <t>1131627207</t>
  </si>
  <si>
    <t>曹宏霞</t>
  </si>
  <si>
    <t>13603372208</t>
  </si>
  <si>
    <t>1131611211</t>
  </si>
  <si>
    <t>赵文利</t>
  </si>
  <si>
    <t>13526688513</t>
  </si>
  <si>
    <t>1130223406</t>
  </si>
  <si>
    <t>陈务贤</t>
  </si>
  <si>
    <t>13517816698</t>
  </si>
  <si>
    <t>1130231697</t>
  </si>
  <si>
    <t>崔丽君</t>
  </si>
  <si>
    <t>13808277999</t>
  </si>
  <si>
    <t>1130432135</t>
  </si>
  <si>
    <t>13802925067</t>
  </si>
  <si>
    <t>血管外科</t>
  </si>
  <si>
    <t>运动医学科</t>
  </si>
  <si>
    <t>男科</t>
  </si>
  <si>
    <t>妇产科</t>
  </si>
  <si>
    <t>关节外科</t>
  </si>
  <si>
    <t>骨科</t>
  </si>
  <si>
    <t>肛肠外科</t>
  </si>
  <si>
    <t>胃肠外科</t>
  </si>
  <si>
    <t>肿瘤科</t>
  </si>
  <si>
    <t>内科</t>
  </si>
  <si>
    <t>消化内科</t>
  </si>
  <si>
    <t>心脏内科</t>
  </si>
  <si>
    <t>其他科室</t>
  </si>
  <si>
    <t>儿科</t>
  </si>
  <si>
    <t>介入科</t>
  </si>
  <si>
    <t>呼吸内科</t>
  </si>
  <si>
    <t>肿瘤综合科</t>
  </si>
  <si>
    <t>胰腺外科</t>
  </si>
  <si>
    <t>小儿感染科</t>
  </si>
  <si>
    <t>心血管内科</t>
  </si>
  <si>
    <t>内分泌科</t>
  </si>
  <si>
    <t>普通外科</t>
  </si>
  <si>
    <t>重症医学科</t>
  </si>
  <si>
    <t>肝脏外科</t>
  </si>
  <si>
    <t>神经外科</t>
  </si>
  <si>
    <t>泌尿外科</t>
  </si>
  <si>
    <t>胸部肿瘤科</t>
  </si>
  <si>
    <t>影像科</t>
  </si>
  <si>
    <t>精神科,精神心理科</t>
  </si>
  <si>
    <t>生殖免疫科</t>
  </si>
  <si>
    <t>放射科</t>
  </si>
  <si>
    <t>急诊科</t>
  </si>
  <si>
    <t>胆胰外科</t>
  </si>
  <si>
    <t>其他</t>
  </si>
  <si>
    <t>妇科</t>
  </si>
  <si>
    <t>生殖内分泌科</t>
  </si>
  <si>
    <t>胸外科</t>
  </si>
  <si>
    <t>风湿免疫科</t>
  </si>
  <si>
    <t>美容整形科</t>
  </si>
  <si>
    <t>精神心理科</t>
  </si>
  <si>
    <t>心脏外科</t>
  </si>
  <si>
    <t>肿瘤内科</t>
  </si>
  <si>
    <t>血液内科</t>
  </si>
  <si>
    <t>皮肤性病科</t>
  </si>
  <si>
    <t>乳腺外科</t>
  </si>
  <si>
    <t>普外科</t>
  </si>
  <si>
    <t>神经内科</t>
  </si>
  <si>
    <t>病理科</t>
  </si>
  <si>
    <t>脊柱外科</t>
  </si>
  <si>
    <t>耳鼻咽喉头颈外科</t>
  </si>
  <si>
    <t>麻醉科</t>
  </si>
  <si>
    <t>癫痫与脑电图</t>
  </si>
  <si>
    <t>肾脏内科</t>
  </si>
  <si>
    <t>药剂科</t>
  </si>
  <si>
    <t>疼痛科</t>
  </si>
  <si>
    <t>医学人文</t>
  </si>
  <si>
    <t>肝病科</t>
  </si>
  <si>
    <t>康复理疗科</t>
  </si>
  <si>
    <t>变态反应科</t>
  </si>
  <si>
    <t>感染科</t>
  </si>
  <si>
    <t>产科</t>
  </si>
  <si>
    <t>甲状腺外科</t>
  </si>
  <si>
    <t>皮肤科</t>
  </si>
  <si>
    <t>内科ICU(MICU)</t>
  </si>
  <si>
    <t>外科重症监护室(SICU)</t>
  </si>
  <si>
    <t>烧伤整形科</t>
  </si>
  <si>
    <t>骨肿瘤科</t>
  </si>
  <si>
    <t>心血管外科</t>
  </si>
  <si>
    <t>消化内镜科</t>
  </si>
  <si>
    <t>介入医学科</t>
  </si>
  <si>
    <t>肝胆胰外科</t>
  </si>
  <si>
    <t>心内科</t>
  </si>
  <si>
    <t>遗传优生科</t>
  </si>
  <si>
    <t>呼吸ICU（RICU）</t>
  </si>
  <si>
    <t>传染科</t>
  </si>
  <si>
    <t>心理咨询科</t>
  </si>
  <si>
    <t>心脏外科重症监护室(CSICU)</t>
  </si>
  <si>
    <t>呼吸科</t>
  </si>
  <si>
    <t>综合科</t>
  </si>
  <si>
    <t>消化科</t>
  </si>
  <si>
    <t>放疗科</t>
  </si>
  <si>
    <t>手外科</t>
  </si>
  <si>
    <t>康复科</t>
  </si>
  <si>
    <t>康复医学科</t>
  </si>
  <si>
    <t>妇女保健部</t>
  </si>
  <si>
    <t>皮肤内科</t>
  </si>
  <si>
    <t>精神科</t>
  </si>
  <si>
    <t>血液科</t>
  </si>
  <si>
    <t>口腔颌面-头颈肿瘤科</t>
  </si>
  <si>
    <t>肾内科</t>
  </si>
  <si>
    <t>精神卫生研究所</t>
  </si>
  <si>
    <t>妇科门诊</t>
  </si>
  <si>
    <t>泌尿外科/泌尿肿瘤综合诊疗部</t>
  </si>
  <si>
    <t>感染病科</t>
  </si>
  <si>
    <t>风湿科</t>
  </si>
  <si>
    <t>药学部</t>
  </si>
  <si>
    <t>儿童血液肿瘤科</t>
  </si>
  <si>
    <t>呼吸与危重症医学科</t>
  </si>
  <si>
    <t>康复治疗中心</t>
  </si>
  <si>
    <t>血液二科</t>
  </si>
  <si>
    <t>核医学科</t>
  </si>
  <si>
    <t>全科医学科</t>
  </si>
  <si>
    <t xml:space="preserve"> </t>
  </si>
  <si>
    <t>心脏内科中心</t>
  </si>
  <si>
    <t>肾病科</t>
  </si>
  <si>
    <t>妇科微创中心</t>
  </si>
  <si>
    <t>手术部</t>
  </si>
  <si>
    <t>肝病中心</t>
  </si>
  <si>
    <t>甲乳疝外科</t>
  </si>
  <si>
    <t>内镜诊疗中心</t>
  </si>
  <si>
    <t>泌尿肾病中心</t>
  </si>
  <si>
    <t>炎症性肠病中心</t>
  </si>
  <si>
    <t>新生儿科</t>
  </si>
  <si>
    <t>超声医学科</t>
  </si>
  <si>
    <t>关节骨科</t>
  </si>
  <si>
    <t>微创介入科</t>
  </si>
  <si>
    <t>磁共振科</t>
  </si>
  <si>
    <t>胃外科</t>
  </si>
  <si>
    <t>精神医学科</t>
  </si>
  <si>
    <t>结直肠外科</t>
  </si>
  <si>
    <t>影像中心</t>
  </si>
  <si>
    <t>重症孕产妇救治中心</t>
  </si>
  <si>
    <t>骨与创伤外科</t>
  </si>
  <si>
    <t>急诊学科</t>
  </si>
  <si>
    <t>口腔正畸科</t>
  </si>
  <si>
    <t>耳鼻咽喉-头颈外科</t>
  </si>
  <si>
    <t>心理科</t>
  </si>
  <si>
    <t>护理部</t>
  </si>
  <si>
    <t>生殖医学中心</t>
  </si>
  <si>
    <t>口腔种植科</t>
  </si>
  <si>
    <t>医疗保障中心药剂科</t>
  </si>
  <si>
    <t>肝病与肿瘤介入治疗</t>
  </si>
  <si>
    <t>急诊医学临床研究中心</t>
  </si>
  <si>
    <t>心胸外科</t>
  </si>
  <si>
    <t>感染疾病科</t>
  </si>
  <si>
    <t>感染中心</t>
  </si>
  <si>
    <t>整复外科</t>
  </si>
  <si>
    <t>肿瘤外科</t>
  </si>
  <si>
    <t>肿瘤科一区</t>
  </si>
  <si>
    <t>急诊外科</t>
  </si>
  <si>
    <t>内分泌代谢科</t>
  </si>
  <si>
    <t>骨二科</t>
  </si>
  <si>
    <t>脑科中心/神经康复科</t>
  </si>
  <si>
    <t>感染性疾病诊治协同创新中心</t>
  </si>
  <si>
    <t>心境障碍科</t>
  </si>
  <si>
    <t>肿瘤放疗科</t>
  </si>
  <si>
    <t>营养质控中心</t>
  </si>
  <si>
    <t>急诊重症一病区</t>
  </si>
  <si>
    <t>神经</t>
  </si>
  <si>
    <t>感染管理部</t>
  </si>
  <si>
    <t>妇三科</t>
  </si>
  <si>
    <t>创伤与显微骨科</t>
  </si>
  <si>
    <t>口腔粘膜科</t>
  </si>
  <si>
    <t>介入血管中心</t>
  </si>
  <si>
    <t>大血管外科</t>
  </si>
  <si>
    <t>导管室</t>
  </si>
  <si>
    <t>介入导管室</t>
  </si>
  <si>
    <t>主治医师</t>
  </si>
  <si>
    <t>主任医师</t>
  </si>
  <si>
    <t>科主任</t>
  </si>
  <si>
    <t>教授</t>
  </si>
  <si>
    <t>副院长</t>
  </si>
  <si>
    <t>副主任医师</t>
  </si>
  <si>
    <t>高级职称</t>
  </si>
  <si>
    <t>科室/部门主任</t>
  </si>
  <si>
    <t>副高级职称</t>
  </si>
  <si>
    <t>科室/部门副主任</t>
  </si>
  <si>
    <t>副主任</t>
  </si>
  <si>
    <t>医师</t>
  </si>
  <si>
    <t>内镜主任</t>
  </si>
  <si>
    <t>副教授</t>
  </si>
  <si>
    <t>住院医师</t>
  </si>
  <si>
    <t>主任护师</t>
  </si>
  <si>
    <t>技师</t>
  </si>
  <si>
    <t>主任药师</t>
  </si>
  <si>
    <t>副主任护师</t>
  </si>
  <si>
    <t>研究员</t>
  </si>
  <si>
    <t>副研究员</t>
  </si>
  <si>
    <t>主任技师</t>
  </si>
  <si>
    <t>主管技师</t>
  </si>
  <si>
    <t>主管护师</t>
  </si>
  <si>
    <t>科副主任</t>
  </si>
  <si>
    <t>副主任技师</t>
  </si>
  <si>
    <t>大科主任</t>
  </si>
  <si>
    <t>科组长</t>
  </si>
  <si>
    <t>副主任药师</t>
  </si>
  <si>
    <t>党委书记</t>
  </si>
  <si>
    <t>博士</t>
  </si>
  <si>
    <t>院长</t>
  </si>
  <si>
    <t>科护士长</t>
  </si>
  <si>
    <t>研究所副所长</t>
  </si>
  <si>
    <t>科教部科长</t>
  </si>
  <si>
    <t>医士</t>
  </si>
  <si>
    <t>护理部主任</t>
  </si>
  <si>
    <t>研究所所长</t>
  </si>
  <si>
    <t>护师</t>
  </si>
  <si>
    <t>党委副书记</t>
  </si>
  <si>
    <t>院长助理</t>
  </si>
  <si>
    <t>护士</t>
  </si>
  <si>
    <t>科秘书/干事</t>
  </si>
  <si>
    <t>护理部副主任</t>
  </si>
  <si>
    <t>中级</t>
  </si>
  <si>
    <t>天津</t>
  </si>
  <si>
    <t>上海</t>
  </si>
  <si>
    <t>四川</t>
  </si>
  <si>
    <t>成都</t>
  </si>
  <si>
    <t>北京</t>
  </si>
  <si>
    <t>湖南</t>
  </si>
  <si>
    <t>长沙</t>
  </si>
  <si>
    <t>新疆</t>
  </si>
  <si>
    <t>乌鲁木齐</t>
  </si>
  <si>
    <t>河北</t>
  </si>
  <si>
    <t>石家庄</t>
  </si>
  <si>
    <t>山东</t>
  </si>
  <si>
    <t>青岛</t>
  </si>
  <si>
    <t>陕西</t>
  </si>
  <si>
    <t>西安</t>
  </si>
  <si>
    <t>江西</t>
  </si>
  <si>
    <t>南昌</t>
  </si>
  <si>
    <t>重庆</t>
  </si>
  <si>
    <t>黑龙江</t>
  </si>
  <si>
    <t>哈尔滨</t>
  </si>
  <si>
    <t>济南</t>
  </si>
  <si>
    <t>广东</t>
  </si>
  <si>
    <t>广州</t>
  </si>
  <si>
    <t>辽宁</t>
  </si>
  <si>
    <t>大连</t>
  </si>
  <si>
    <t>佛山</t>
  </si>
  <si>
    <t>江苏</t>
  </si>
  <si>
    <t>苏州</t>
  </si>
  <si>
    <t>沈阳</t>
  </si>
  <si>
    <t>浙江</t>
  </si>
  <si>
    <t>杭州</t>
  </si>
  <si>
    <t>深圳</t>
  </si>
  <si>
    <t>河南</t>
  </si>
  <si>
    <t>安徽</t>
  </si>
  <si>
    <t>湖北</t>
  </si>
  <si>
    <t>武汉</t>
  </si>
  <si>
    <t>福建</t>
  </si>
  <si>
    <t>厦门</t>
  </si>
  <si>
    <t>南京</t>
  </si>
  <si>
    <t>郑州</t>
  </si>
  <si>
    <t>芜湖</t>
  </si>
  <si>
    <t>山西</t>
  </si>
  <si>
    <t>太原</t>
  </si>
  <si>
    <t>惠州</t>
  </si>
  <si>
    <t>泰州</t>
  </si>
  <si>
    <t>内蒙古</t>
  </si>
  <si>
    <t>云南</t>
  </si>
  <si>
    <t>昆明</t>
  </si>
  <si>
    <t>合肥</t>
  </si>
  <si>
    <t>吉林</t>
  </si>
  <si>
    <t>长春</t>
  </si>
  <si>
    <t>温州</t>
  </si>
  <si>
    <t>海南</t>
  </si>
  <si>
    <t>海口</t>
  </si>
  <si>
    <t>甘肃</t>
  </si>
  <si>
    <t>兰州</t>
  </si>
  <si>
    <t>荆州</t>
  </si>
  <si>
    <t>唐山</t>
  </si>
  <si>
    <t>恩施</t>
  </si>
  <si>
    <t>青海</t>
  </si>
  <si>
    <t>西宁</t>
  </si>
  <si>
    <t>丽水</t>
  </si>
  <si>
    <t>徐州</t>
  </si>
  <si>
    <t>蚌埠</t>
  </si>
  <si>
    <t>扬州</t>
  </si>
  <si>
    <t>宁夏</t>
  </si>
  <si>
    <t>银川</t>
  </si>
  <si>
    <t>呼和浩特</t>
  </si>
  <si>
    <t>漳州</t>
  </si>
  <si>
    <t>福州</t>
  </si>
  <si>
    <t>宁波</t>
  </si>
  <si>
    <t>漯河</t>
  </si>
  <si>
    <t>保定</t>
  </si>
  <si>
    <t>九江</t>
  </si>
  <si>
    <t>广西</t>
  </si>
  <si>
    <t>南宁</t>
  </si>
  <si>
    <t>南充</t>
  </si>
  <si>
    <t>汕头</t>
  </si>
  <si>
    <t>嘉兴</t>
  </si>
  <si>
    <t>泸州</t>
  </si>
  <si>
    <t>镇江</t>
  </si>
  <si>
    <t>无锡</t>
  </si>
  <si>
    <t>梅州</t>
  </si>
  <si>
    <t>南通</t>
  </si>
  <si>
    <t>济源</t>
  </si>
  <si>
    <t>黑河</t>
  </si>
  <si>
    <t>连云港</t>
  </si>
  <si>
    <t>江门</t>
  </si>
  <si>
    <t>驻马店</t>
  </si>
  <si>
    <t>台州</t>
  </si>
  <si>
    <t>邯郸</t>
  </si>
  <si>
    <t>泰安</t>
  </si>
  <si>
    <t>金华</t>
  </si>
  <si>
    <t>自贡</t>
  </si>
  <si>
    <t>商洛</t>
  </si>
  <si>
    <t>娄底</t>
  </si>
  <si>
    <t>宜宾</t>
  </si>
  <si>
    <t>赣州</t>
  </si>
  <si>
    <t>鄂州</t>
  </si>
  <si>
    <t>湖州</t>
  </si>
  <si>
    <t>盐城</t>
  </si>
  <si>
    <t>新乡</t>
  </si>
  <si>
    <t>宜昌</t>
  </si>
  <si>
    <t>石河子</t>
  </si>
  <si>
    <t>马鞍山</t>
  </si>
  <si>
    <t>枣庄</t>
  </si>
  <si>
    <t>衢州</t>
  </si>
  <si>
    <t>玉林</t>
  </si>
  <si>
    <t>天津医科大学总医院</t>
  </si>
  <si>
    <t>复旦大学附属华山医院</t>
  </si>
  <si>
    <t>上海交通大学医学院附属仁济医院</t>
  </si>
  <si>
    <t>复旦大学附属妇产科医院</t>
  </si>
  <si>
    <t>复旦大学附属中山医院</t>
  </si>
  <si>
    <t>四川大学华西医院</t>
  </si>
  <si>
    <t>中国人民解放军总医院</t>
  </si>
  <si>
    <t>上海市光华中西医结合医院</t>
  </si>
  <si>
    <t>上海中医药大学附属光华医院</t>
  </si>
  <si>
    <t>中日友好医院</t>
  </si>
  <si>
    <t>新疆医科大学第一附属医院</t>
  </si>
  <si>
    <t>海军军医大学第一附属医院（上海长海医院）</t>
  </si>
  <si>
    <t>北京大学肿瘤医院</t>
  </si>
  <si>
    <t>河北医科大学第三医院</t>
  </si>
  <si>
    <t>北京大学第三医院</t>
  </si>
  <si>
    <t>中国医学科学院肿瘤医院</t>
  </si>
  <si>
    <t>上海长海医院</t>
  </si>
  <si>
    <t>南昌大学第一附属医院</t>
  </si>
  <si>
    <t>重庆医科大学附属第一医院</t>
  </si>
  <si>
    <t>空军军医大学西京医院</t>
  </si>
  <si>
    <t>哈尔滨医科大学附属第一医院</t>
  </si>
  <si>
    <t>上海市瑞金医院</t>
  </si>
  <si>
    <t>青岛大学附属医院</t>
  </si>
  <si>
    <t>山东省千佛山医院</t>
  </si>
  <si>
    <t>中国人民解放军总医院第七医学中心</t>
  </si>
  <si>
    <t>海军军医大学附属长海医院</t>
  </si>
  <si>
    <t>复旦大学附属儿科医院</t>
  </si>
  <si>
    <t>上海仁济医院</t>
  </si>
  <si>
    <t>上海交通大学医学院附属瑞金医院</t>
  </si>
  <si>
    <t>南方医科大学南方医院</t>
  </si>
  <si>
    <t>上海市胸科医院</t>
  </si>
  <si>
    <t>复旦大学附属肿瘤医院</t>
  </si>
  <si>
    <t>哈尔滨医科大学附属第二医院</t>
  </si>
  <si>
    <t>中南大学湘雅二医院</t>
  </si>
  <si>
    <t>上海胸科医院</t>
  </si>
  <si>
    <t>暨南大学附属第一医院</t>
  </si>
  <si>
    <t>首都医科大学宣武医院</t>
  </si>
  <si>
    <t>西安交通大学第一附属医院</t>
  </si>
  <si>
    <t>北京清华长庚医院</t>
  </si>
  <si>
    <t>北京大学人民医院</t>
  </si>
  <si>
    <t>上海交通大学医学院附属第九人民医院</t>
  </si>
  <si>
    <t>佛山市第一人民医院</t>
  </si>
  <si>
    <t>首都医科大学附属北京安贞医院</t>
  </si>
  <si>
    <t>大连医科大学附属第二医院</t>
  </si>
  <si>
    <t>中山大学附属第一医院</t>
  </si>
  <si>
    <t>辽宁省人民医院</t>
  </si>
  <si>
    <t>北京大学第一医院</t>
  </si>
  <si>
    <t>浙江大学医学院附属第二医院</t>
  </si>
  <si>
    <t>深圳市儿童医院</t>
  </si>
  <si>
    <t>同济大学附属第十人民医院（上海市第十人民医院）</t>
  </si>
  <si>
    <t>华中科技大学同济医学院附属协和医院</t>
  </si>
  <si>
    <t>同济大学附属第十人民医院</t>
  </si>
  <si>
    <t>复旦大学附属华东医院</t>
  </si>
  <si>
    <t>上海市浦东医院</t>
  </si>
  <si>
    <t>厦门大学附属第一医院</t>
  </si>
  <si>
    <t>苏州大学附属第一医院</t>
  </si>
  <si>
    <t>上海中医药大学附属曙光医院</t>
  </si>
  <si>
    <t>南京医科大学第二附属医院</t>
  </si>
  <si>
    <t>浙江省人民医院</t>
  </si>
  <si>
    <t>中山大学孙逸仙纪念医院</t>
  </si>
  <si>
    <t>上海交通大学医学院附属医院新华医院</t>
  </si>
  <si>
    <t>上海市第十人民医院</t>
  </si>
  <si>
    <t>上海交通大学附属第一人民医院</t>
  </si>
  <si>
    <t>同济大学附属东方医院</t>
  </si>
  <si>
    <t>上海市公共卫生临床中心</t>
  </si>
  <si>
    <t>河南省人民医院</t>
  </si>
  <si>
    <t>解放军总医院一附院（304医院）</t>
  </si>
  <si>
    <t>上海市第一人民医院</t>
  </si>
  <si>
    <t>皖南医学院弋矶山医院</t>
  </si>
  <si>
    <t>上海市东方医院</t>
  </si>
  <si>
    <t>四川省骨科医院</t>
  </si>
  <si>
    <t>上海六院</t>
  </si>
  <si>
    <t>山西白求恩医院</t>
  </si>
  <si>
    <t>上海交通大学附属第六人民医院</t>
  </si>
  <si>
    <t>浙江大学医学院附属儿童医院</t>
  </si>
  <si>
    <t>江苏省肿瘤医院</t>
  </si>
  <si>
    <t>天津医科大学第二医院</t>
  </si>
  <si>
    <t>惠州市第三人民医院</t>
  </si>
  <si>
    <t>东南大学附属中大医院</t>
  </si>
  <si>
    <t>上海市第一妇婴保健院</t>
  </si>
  <si>
    <t>贵州省人民医院</t>
  </si>
  <si>
    <t>山东大学齐鲁医院</t>
  </si>
  <si>
    <t>四川省医学科学院·四川省人民医院</t>
  </si>
  <si>
    <t>泰州市人民医院</t>
  </si>
  <si>
    <t>武汉大学人民医院</t>
  </si>
  <si>
    <t>云南省第一人民医院</t>
  </si>
  <si>
    <t>西安儿童医院</t>
  </si>
  <si>
    <t>解放军总医院</t>
  </si>
  <si>
    <t>江苏省人民医院</t>
  </si>
  <si>
    <t>浙江大学医学院附属妇产科医院</t>
  </si>
  <si>
    <t>南京市妇幼保健院</t>
  </si>
  <si>
    <t>南京大学医学院附属鼓楼医院</t>
  </si>
  <si>
    <t>上海市第六人民医院</t>
  </si>
  <si>
    <t>上海第六人民医院</t>
  </si>
  <si>
    <t>复旦大学附属中山重症医学科</t>
  </si>
  <si>
    <t>上海交通大学医学院附属新华医院</t>
  </si>
  <si>
    <t>吉林大学中日联谊医院</t>
  </si>
  <si>
    <t>浙江大学医学院附属第一医院</t>
  </si>
  <si>
    <t>山东省立医院</t>
  </si>
  <si>
    <t>上海市静安区中心医院</t>
  </si>
  <si>
    <t>首都医科大学附属北京天坛医院</t>
  </si>
  <si>
    <t>天津市第三中心医院</t>
  </si>
  <si>
    <t>北京大学深圳医院</t>
  </si>
  <si>
    <t>中山大学附属第六医院</t>
  </si>
  <si>
    <t>上海交通大学医学院附属仁济医院(东院)</t>
  </si>
  <si>
    <t>江苏省苏北人民医院</t>
  </si>
  <si>
    <t>上海市同济医院</t>
  </si>
  <si>
    <t>郑州大学第三附属医院</t>
  </si>
  <si>
    <t>山西医科大学第一医院</t>
  </si>
  <si>
    <t>兰州大学第一医院</t>
  </si>
  <si>
    <t>武汉大学中南医院</t>
  </si>
  <si>
    <t>海南省人民医院</t>
  </si>
  <si>
    <t>首都医科大学附属北京地坛医院</t>
  </si>
  <si>
    <t>南方科技大学医院</t>
  </si>
  <si>
    <t>吉林大学第二医院</t>
  </si>
  <si>
    <t>天津市儿童医院</t>
  </si>
  <si>
    <t>泰康同济（武汉）医院</t>
  </si>
  <si>
    <t>安徽省儿童医院</t>
  </si>
  <si>
    <t>河北医科大学第二医院</t>
  </si>
  <si>
    <t>湖北民族学院附属民大医院</t>
  </si>
  <si>
    <t>华中科技大学同济医学院附属同济医院</t>
  </si>
  <si>
    <t>首都医科大学附属北京友谊医院</t>
  </si>
  <si>
    <t>首都医科大学附属北京同仁医院</t>
  </si>
  <si>
    <t>山东大学齐鲁儿童医院</t>
  </si>
  <si>
    <t>安徽医科大学第一附属医院</t>
  </si>
  <si>
    <t>上海中医药大学附属龙华医院</t>
  </si>
  <si>
    <t>郑州市骨科医院</t>
  </si>
  <si>
    <t>徐州市中心医院</t>
  </si>
  <si>
    <t>同济大学附属杨浦医院</t>
  </si>
  <si>
    <t>山西省肿瘤医院</t>
  </si>
  <si>
    <t>蚌埠医学院第一附属医院</t>
  </si>
  <si>
    <t>青岛市市立医院</t>
  </si>
  <si>
    <t>武汉亚洲心脏病医院先心病中心</t>
  </si>
  <si>
    <t>郑州大学第一附属医院</t>
  </si>
  <si>
    <t>北京积水潭医院</t>
  </si>
  <si>
    <t>上海市同仁医院</t>
  </si>
  <si>
    <t>武汉亚洲心脏病医院</t>
  </si>
  <si>
    <t>复旦大学护理学院</t>
  </si>
  <si>
    <t>宁夏回族自治区人民医院</t>
  </si>
  <si>
    <t>复旦大学附属眼耳鼻喉科医院</t>
  </si>
  <si>
    <t>内蒙古医科大学附属医院</t>
  </si>
  <si>
    <t>福建医科大学附属漳州市医院</t>
  </si>
  <si>
    <t>广东省人民医院</t>
  </si>
  <si>
    <t>大连医科大学附属第一医院</t>
  </si>
  <si>
    <t>解放军九〇〇医院</t>
  </si>
  <si>
    <t>内蒙古自治区人民医院</t>
  </si>
  <si>
    <t>上海市浦东新区人民医院</t>
  </si>
  <si>
    <t>北京协和医院</t>
  </si>
  <si>
    <t>中南大学湘雅医院</t>
  </si>
  <si>
    <t>兰州大学第二医院</t>
  </si>
  <si>
    <t>中山大学附属肿瘤医院</t>
  </si>
  <si>
    <t>成都市第三人民医院</t>
  </si>
  <si>
    <t>同济大学附属同济医院</t>
  </si>
  <si>
    <t>宁波市第一医院</t>
  </si>
  <si>
    <t>首都医科大学附属北京佑安医院</t>
  </si>
  <si>
    <t>漯河市中心医院</t>
  </si>
  <si>
    <t>上海交通大学附属第六人民医院老年病科副主任</t>
  </si>
  <si>
    <t>南京医科大学附属儿童医院</t>
  </si>
  <si>
    <t>深圳市康宁医院</t>
  </si>
  <si>
    <t>上海市儿童医院</t>
  </si>
  <si>
    <t>北京医院</t>
  </si>
  <si>
    <t>首都医科大学附属北京朝阳医院</t>
  </si>
  <si>
    <t>中国医科大学附属盛京医院</t>
  </si>
  <si>
    <t>河南省儿童医院</t>
  </si>
  <si>
    <t>厦门大学附属中山医院</t>
  </si>
  <si>
    <t>首都医科大学三博脑科医院</t>
  </si>
  <si>
    <t>温州医科大学附属第二医院</t>
  </si>
  <si>
    <t>青海大学附属医院</t>
  </si>
  <si>
    <t>上海交通大学附属第六人民医院（上海市第六人民医院）</t>
  </si>
  <si>
    <t>河北大学附属医院</t>
  </si>
  <si>
    <t>佛山市第一人民医院康复科主任技师</t>
  </si>
  <si>
    <t>中国医科大学附属第四医院</t>
  </si>
  <si>
    <t>上海市静安区闸北中心医院</t>
  </si>
  <si>
    <t>首都医科大学附属北京儿童医院</t>
  </si>
  <si>
    <t>山西医科大学第一医院康复医学科</t>
  </si>
  <si>
    <t>中国医科大学附属第一医院</t>
  </si>
  <si>
    <t>海南医学院第一附属医院</t>
  </si>
  <si>
    <t>浙江医院</t>
  </si>
  <si>
    <t>吉林大学第一医院</t>
  </si>
  <si>
    <t>上海交通大学附属上海儿童医学中心</t>
  </si>
  <si>
    <t>上海交通大学医学院附属国际和平妇幼保健院</t>
  </si>
  <si>
    <t>宁夏医科大学总医院</t>
  </si>
  <si>
    <t>上海儿童医学中心</t>
  </si>
  <si>
    <t>复旦大学附属上海市第五人民医院</t>
  </si>
  <si>
    <t>安徽医科大学第二附属医院</t>
  </si>
  <si>
    <t>徐州医科大学附属医院</t>
  </si>
  <si>
    <t>南昌大学第二附属医院</t>
  </si>
  <si>
    <t>盐城市第一人民医院</t>
  </si>
  <si>
    <t>海军军医大学第一附属医院</t>
  </si>
  <si>
    <t>浙江大学医学院附属邵逸夫医院</t>
  </si>
  <si>
    <t>广东省中医院</t>
  </si>
  <si>
    <t>南京医科大学附属南京市儿童医院</t>
  </si>
  <si>
    <t>北京协和医院(东院)</t>
  </si>
  <si>
    <t>川北医学院附属医院</t>
  </si>
  <si>
    <t>甘肃省人民医院</t>
  </si>
  <si>
    <t>福建省立医院</t>
  </si>
  <si>
    <t>嘉兴市第一医院</t>
  </si>
  <si>
    <t>上海交通大学附属瑞金医院</t>
  </si>
  <si>
    <t>海口市人民医院</t>
  </si>
  <si>
    <t>西安交通大学医学院第一附属医院</t>
  </si>
  <si>
    <t>湖南省妇幼保健院</t>
  </si>
  <si>
    <t>上海交通大学医学院附属第一人民医院</t>
  </si>
  <si>
    <t>东方肝胆外科医院</t>
  </si>
  <si>
    <t>西南医科大学附属医院</t>
  </si>
  <si>
    <t>上海交通大学医学院附属上海儿童医学中心</t>
  </si>
  <si>
    <t>天津市第一中心医院</t>
  </si>
  <si>
    <t>深圳市第二人民医院</t>
  </si>
  <si>
    <t>上海交通大学医学院附属同仁医院</t>
  </si>
  <si>
    <t>长沙市第一医院</t>
  </si>
  <si>
    <t>深圳市人民医院</t>
  </si>
  <si>
    <t>武汉市中西医结合医院</t>
  </si>
  <si>
    <t>中国人民解放军总医院第四医学中心</t>
  </si>
  <si>
    <t>上海中医药大学附属岳阳中西医结合医院</t>
  </si>
  <si>
    <t>福建医科大学附属协和医院</t>
  </si>
  <si>
    <t>河北省人民医院</t>
  </si>
  <si>
    <t>山西省人民医院</t>
  </si>
  <si>
    <t>郑州人民医院</t>
  </si>
  <si>
    <t>昆明医科大学第一附属医院</t>
  </si>
  <si>
    <t>梅州市人民医院</t>
  </si>
  <si>
    <t>北京中医药大学东直门医院</t>
  </si>
  <si>
    <t>湖南省人民医院</t>
  </si>
  <si>
    <t>泰达国际心血管病医院</t>
  </si>
  <si>
    <t>山东大学第二医院</t>
  </si>
  <si>
    <t>广州市妇女儿童医疗中心(儿童医院院区)</t>
  </si>
  <si>
    <t>上海市精神卫生中心</t>
  </si>
  <si>
    <t>中国科学技术大学附属第一医院</t>
  </si>
  <si>
    <t>辽宁省肿瘤医院</t>
  </si>
  <si>
    <t>首都医科大学附属北京世纪坛医院</t>
  </si>
  <si>
    <t>广西医科大学第一附属医院</t>
  </si>
  <si>
    <t>昆明医科大学第二附属医院</t>
  </si>
  <si>
    <t>广东药科大学附属第一医院</t>
  </si>
  <si>
    <t>空军军医大学附属西京医院</t>
  </si>
  <si>
    <t>上海长征医院</t>
  </si>
  <si>
    <t>中山大学附属第三医院</t>
  </si>
  <si>
    <t>上海市皮肤病医院</t>
  </si>
  <si>
    <t>北京大学第六医院</t>
  </si>
  <si>
    <t>同济大学附属上海市肺科医院</t>
  </si>
  <si>
    <t>南方医科大学珠江医院</t>
  </si>
  <si>
    <t>武汉市第五医院</t>
  </si>
  <si>
    <t>广州医科大学附属第一医院</t>
  </si>
  <si>
    <t>成都市第五人民医院</t>
  </si>
  <si>
    <t>兰州大学第一附属医院</t>
  </si>
  <si>
    <t>陆军军医大学第一附属医院（重庆西南医院）</t>
  </si>
  <si>
    <t>江西省人民医院</t>
  </si>
  <si>
    <t>南通大学附属医院</t>
  </si>
  <si>
    <t>郑州大学附属第二医院</t>
  </si>
  <si>
    <t>中山大学湘雅医院</t>
  </si>
  <si>
    <t>郑州大学第二附属医院</t>
  </si>
  <si>
    <t>河北医科大学第四医院</t>
  </si>
  <si>
    <t>北京协和医院(西院)</t>
  </si>
  <si>
    <t>江西省儿童医院</t>
  </si>
  <si>
    <t>江西省妇幼保健院</t>
  </si>
  <si>
    <t>北京协和医学院</t>
  </si>
  <si>
    <t>连云港市第一人民医院</t>
  </si>
  <si>
    <t>湖北省肿瘤医院</t>
  </si>
  <si>
    <t>广西自治区人民医院</t>
  </si>
  <si>
    <t>杭州市儿童医院</t>
  </si>
  <si>
    <t>四川省肿瘤医院</t>
  </si>
  <si>
    <t>湖北省妇幼保健院</t>
  </si>
  <si>
    <t>汕头大学医学院第二附属医院</t>
  </si>
  <si>
    <t>空军特色医学中心</t>
  </si>
  <si>
    <t>哈尔滨医科大学附属第四医院</t>
  </si>
  <si>
    <t>首都医科大学附属北京妇产医院</t>
  </si>
  <si>
    <t>西安交通大学医学院第二附属医院</t>
  </si>
  <si>
    <t>宁波市第六医院</t>
  </si>
  <si>
    <t>青海省人民医院</t>
  </si>
  <si>
    <t>山西医科大学第二医院</t>
  </si>
  <si>
    <t>邯郸市中心医院</t>
  </si>
  <si>
    <t>四川大学华西第二医院</t>
  </si>
  <si>
    <t>上海市浦东新区周浦医院</t>
  </si>
  <si>
    <t>无锡市人民医院</t>
  </si>
  <si>
    <t>河北医科大学第一医院</t>
  </si>
  <si>
    <t>泰安市中心医院</t>
  </si>
  <si>
    <t>西京医院</t>
  </si>
  <si>
    <t>北部战区总医院</t>
  </si>
  <si>
    <t>自贡市第一人民医院</t>
  </si>
  <si>
    <t>湖北省中医院</t>
  </si>
  <si>
    <t>华中科技大学附属协和医院</t>
  </si>
  <si>
    <t>福建医科大学附属第一医院</t>
  </si>
  <si>
    <t>广西壮族自治区人民医院</t>
  </si>
  <si>
    <t>金华市中心医院</t>
  </si>
  <si>
    <t>天津市人民医院</t>
  </si>
  <si>
    <t>湖南省儿童医院</t>
  </si>
  <si>
    <t>湖南省肿瘤医院</t>
  </si>
  <si>
    <t>广州医科大学附属第三医院</t>
  </si>
  <si>
    <t>上海市临床检验中心</t>
  </si>
  <si>
    <t>温州医科大学附属第一医院</t>
  </si>
  <si>
    <t>宜宾市第二人民医院</t>
  </si>
  <si>
    <t>山东第一医科大学第一附属医院</t>
  </si>
  <si>
    <t>长沙市妇幼保健院</t>
  </si>
  <si>
    <t>上海市普陀区中心医院</t>
  </si>
  <si>
    <t>浙江省肿瘤医院</t>
  </si>
  <si>
    <t>鄂州市中心医院</t>
  </si>
  <si>
    <t>同济大学附属上海市第四人民医院</t>
  </si>
  <si>
    <t>南京鼓楼医院</t>
  </si>
  <si>
    <t>中国医学科学院整形外科医院</t>
  </si>
  <si>
    <t>宁波市康宁医院</t>
  </si>
  <si>
    <t>广州医科大学第二附属医院</t>
  </si>
  <si>
    <t>中南大学湘雅三医院</t>
  </si>
  <si>
    <t>首都儿科研究所附属儿童医院</t>
  </si>
  <si>
    <t>新疆维吾尔自治区人民医院</t>
  </si>
  <si>
    <t>丽水市中心医院</t>
  </si>
  <si>
    <t>上海交通大学附属仁济医院</t>
  </si>
  <si>
    <t>海南省肿瘤医院</t>
  </si>
  <si>
    <t>南京医科大学第一附属医院</t>
  </si>
  <si>
    <t>中国人民解放军总医院第一医学中心</t>
  </si>
  <si>
    <t>安徽省立医院感染病院</t>
  </si>
  <si>
    <t>南方医科大学皮肤病医院</t>
  </si>
  <si>
    <t>湖州市第三人民医院</t>
  </si>
  <si>
    <t>杭州市第一人民医院</t>
  </si>
  <si>
    <t>广州市妇女儿童医疗中心</t>
  </si>
  <si>
    <t>陆军军医大学第一附属医院</t>
  </si>
  <si>
    <t>云南省第二人民医院</t>
  </si>
  <si>
    <t>上海交通大学瑞金医院</t>
  </si>
  <si>
    <t>中国人民解放军联勤保障部队第九六0医院</t>
  </si>
  <si>
    <t>赣南医学院第一附属医院</t>
  </si>
  <si>
    <t>苏州大学附属儿童医院</t>
  </si>
  <si>
    <t>杭州市第七人民医院</t>
  </si>
  <si>
    <t>南昌大学附属第一医院</t>
  </si>
  <si>
    <t>镇江市第一医院</t>
  </si>
  <si>
    <t>安徽医科大学附属第一医院</t>
  </si>
  <si>
    <t>荆州市中心医院</t>
  </si>
  <si>
    <t>天津市胸科医院</t>
  </si>
  <si>
    <t>江门市人民医院</t>
  </si>
  <si>
    <t>郑州大学附属第一医院</t>
  </si>
  <si>
    <t>福建省第二人民医院</t>
  </si>
  <si>
    <t>浙江大学第二附属医院</t>
  </si>
  <si>
    <t>中国医学科学院血液病医院</t>
  </si>
  <si>
    <t>江苏大学附属医院</t>
  </si>
  <si>
    <t>海南医学院第二附属医院</t>
  </si>
  <si>
    <t>昆明市儿童医院</t>
  </si>
  <si>
    <t>浙江大学医学院附属第四医院</t>
  </si>
  <si>
    <t>浙江省第一人民医院</t>
  </si>
  <si>
    <t>重庆医科大学附属第三医院</t>
  </si>
  <si>
    <t>山东省立医院东院</t>
  </si>
  <si>
    <t>广州呼吸健康研究院</t>
  </si>
  <si>
    <t>中南大学湘雅二院</t>
  </si>
  <si>
    <t>上海市第一康复医院</t>
  </si>
  <si>
    <t>新乡医学院第一附属医院</t>
  </si>
  <si>
    <t>吉林省肿瘤医院</t>
  </si>
  <si>
    <t>杭州妇产科医院</t>
  </si>
  <si>
    <t>嘉兴市第二医院</t>
  </si>
  <si>
    <t>武汉市中心医院</t>
  </si>
  <si>
    <t>武警海警总队医院</t>
  </si>
  <si>
    <t>浙江省台州医院</t>
  </si>
  <si>
    <t>苏北人民医院</t>
  </si>
  <si>
    <t>同济大学附属第一妇婴保健院</t>
  </si>
  <si>
    <t>山东第一医科大学附属省立医院</t>
  </si>
  <si>
    <t>武汉儿童医院</t>
  </si>
  <si>
    <t>国际和平妇幼保健院</t>
  </si>
  <si>
    <t>广东佛山禅城中心医院</t>
  </si>
  <si>
    <t>上海交通大学附属胸科医院</t>
  </si>
  <si>
    <t>静安区彭浦新村街道社区卫生服务中心</t>
  </si>
  <si>
    <t>上海市杨浦区中心医院</t>
  </si>
  <si>
    <t>复旦大学附属金山医院</t>
  </si>
  <si>
    <t>四川大学华西医院医院</t>
  </si>
  <si>
    <t>石河子大学医学院第一附属医院</t>
  </si>
  <si>
    <t>济南市中心医院</t>
  </si>
  <si>
    <t>江南大学附属医院</t>
  </si>
  <si>
    <t>上海宝山中心医院</t>
  </si>
  <si>
    <t>大连市中心医院</t>
  </si>
  <si>
    <t>同济大学附属养志康复医院</t>
  </si>
  <si>
    <t>西安交通大学附属儿童医院</t>
  </si>
  <si>
    <t>郑州大学附属郑州中心医院</t>
  </si>
  <si>
    <t>上海市浦东新区公利医院</t>
  </si>
  <si>
    <t>同济大学附属口腔医院</t>
  </si>
  <si>
    <t>浙江大学医学院附属浙江医院</t>
  </si>
  <si>
    <t>中国人民解放军第306医院</t>
  </si>
  <si>
    <t>浙江大学附属第二医院</t>
  </si>
  <si>
    <t>首都医科大学附属复兴医院</t>
  </si>
  <si>
    <t>无锡市第九人民医院</t>
  </si>
  <si>
    <t>复旦大学附属中山医院青浦分院</t>
  </si>
  <si>
    <t>上海第九人民医院黄浦分院</t>
  </si>
  <si>
    <t>台州学院医学院附属中心医院</t>
  </si>
  <si>
    <t>温州医学院附属第一医院</t>
  </si>
  <si>
    <t>上海交通大学附属第一医院</t>
  </si>
  <si>
    <t>内蒙古自治区妇幼保健院</t>
  </si>
  <si>
    <t>北京大学护理学院</t>
  </si>
  <si>
    <t>复旦大学附属浦东医院</t>
  </si>
  <si>
    <t>浙江医科大学附属儿童医院</t>
  </si>
  <si>
    <t>上海交通大学附属儿童医院</t>
  </si>
  <si>
    <t>同济大学附属上海市第十人民医院</t>
  </si>
  <si>
    <t>上海浦东新区公利医院</t>
  </si>
  <si>
    <t>南方科技大学</t>
  </si>
  <si>
    <t>安徽省肿瘤医院</t>
  </si>
  <si>
    <t>绍兴市人民医院</t>
  </si>
  <si>
    <t>四川宜宾市第一人民医院</t>
  </si>
  <si>
    <t>江西赣州市人民医院</t>
  </si>
  <si>
    <t>中国人民解放军火箭军总医院</t>
  </si>
  <si>
    <t>衢州市人民医院</t>
  </si>
  <si>
    <t>北京大学航天临床医学院/航天中心医院</t>
  </si>
  <si>
    <t>上海交通大学医学院</t>
  </si>
  <si>
    <t>南京医科大学附属南京医院</t>
  </si>
  <si>
    <t>河北省唐山市工人医院</t>
  </si>
  <si>
    <t>spinejia@163.com</t>
  </si>
  <si>
    <t>1115155663</t>
  </si>
  <si>
    <t>111@qq.com</t>
  </si>
  <si>
    <t>diwen163@163.com</t>
  </si>
  <si>
    <t>zxc9670@126.com</t>
  </si>
  <si>
    <t>111111@qq.com</t>
  </si>
  <si>
    <t>jiang_liyan2000@126.com</t>
  </si>
  <si>
    <t>jikui.deng@yahoo.com</t>
  </si>
  <si>
    <t>poem001@qq.com</t>
  </si>
  <si>
    <t>chengbiao@qq.com</t>
  </si>
  <si>
    <t>13859919433@qq.com</t>
  </si>
  <si>
    <t>13382763268@qq.com</t>
  </si>
  <si>
    <t>13958197763@qq.com</t>
  </si>
  <si>
    <t>13391231557@qq.com</t>
  </si>
  <si>
    <t>majinzhong@qq.com</t>
  </si>
  <si>
    <t>13501677469@qq.com</t>
  </si>
  <si>
    <t>13901312077@139.com</t>
  </si>
  <si>
    <t>18951727373@qq.com</t>
  </si>
  <si>
    <t>qqqqqq@qq.com</t>
  </si>
  <si>
    <t>tangwen@mail.sysu.edu.cn</t>
  </si>
  <si>
    <t>qqqqq@qq.com</t>
  </si>
  <si>
    <t>18930177024@qq.com</t>
  </si>
  <si>
    <t>13601767310@qq.com</t>
  </si>
  <si>
    <t>jyy623@163.com</t>
  </si>
  <si>
    <t>123456@163.com</t>
  </si>
  <si>
    <t>luoluoyanli@163.com</t>
  </si>
  <si>
    <t>1@qq.com</t>
  </si>
  <si>
    <t>yygylh2000@sina.com.cn</t>
  </si>
  <si>
    <t>573021067@qq.com</t>
  </si>
  <si>
    <t>1@11.com</t>
  </si>
  <si>
    <t>hxb7276@163.com</t>
  </si>
  <si>
    <t>123@qq.com</t>
  </si>
  <si>
    <t>ashleycen2017@sina.com</t>
  </si>
  <si>
    <t>xinglf@zju.edu.cn</t>
  </si>
  <si>
    <t>llingxiufeng_njfy@163.com</t>
  </si>
  <si>
    <t>dxh0122@163.com</t>
  </si>
  <si>
    <t>13681972385@163.com</t>
  </si>
  <si>
    <t>13641801889@163.com</t>
  </si>
  <si>
    <t>18917683138@163.com</t>
  </si>
  <si>
    <t>18930177581@163.com</t>
  </si>
  <si>
    <t>liangzh008@163.com</t>
  </si>
  <si>
    <t>1@QQ.com</t>
  </si>
  <si>
    <t>111111111@qq.com</t>
  </si>
  <si>
    <t>骨科运动医学与关节镜外科新进展学习班</t>
  </si>
  <si>
    <t>现代宫腔镜新技术、新理念应用培训班$现代宫腔镜技术的拓展应用培训班$阴道镜技术规范化培训及HRA高级培训班</t>
  </si>
  <si>
    <t>卵巢癌多学科诊治与进展学习班$卵巢癌多学科诊治与进展学习班</t>
  </si>
  <si>
    <t>复杂初次髋膝关节置换加速康复围术期管理</t>
  </si>
  <si>
    <t>老年脊柱疾病综合治疗新进展</t>
  </si>
  <si>
    <t>第十届全国单髁置换技术学习班$第11届单髁关节置换技术学习班</t>
  </si>
  <si>
    <t>2022新疆骨科年会$2022全国膝关节大会</t>
  </si>
  <si>
    <t>肩关节镜技术操作学习班$肩关节镜技术操作学习班$肩关节镜技术学习班$肩关节镜技术学习班</t>
  </si>
  <si>
    <t>东方消化内镜学术会议</t>
  </si>
  <si>
    <t>克罗恩病与肠结核的鉴别诊断新进展$消化道肿瘤的内镜诊治学习班$消化道肿瘤的内镜诊治学习班</t>
  </si>
  <si>
    <t>心血管临床危重疑难病例学习班</t>
  </si>
  <si>
    <t>中国医疗保健国际交流促进会骨科分会肩肘外科年会</t>
  </si>
  <si>
    <t>卵巢癌基础研究及临床诊治新进展</t>
  </si>
  <si>
    <t>精准医学与肿瘤MDT培训班</t>
  </si>
  <si>
    <t>肛周良性病最新微创技术学习班$肛肠疾病的预防与控制高级研讨班</t>
  </si>
  <si>
    <t>消化疾病和消化内镜学术研讨会</t>
  </si>
  <si>
    <t>早期结直肠癌筛查及诊治新进展$早期结直肠癌筛查及诊治新进展会议</t>
  </si>
  <si>
    <t>男科临床关键技术：男性生育力评估、显微重建与整形修复</t>
  </si>
  <si>
    <t>炎症性肠病临床诊治新进展学习班$炎症性肠病临床诊治新进展学习班</t>
  </si>
  <si>
    <t>早癌精查项目高级国际联合培训班</t>
  </si>
  <si>
    <t>胸心外科疾病诊断治疗进展</t>
  </si>
  <si>
    <t>胸部肿瘤外科治疗学习班$胸部肿瘤外科治疗学习班</t>
  </si>
  <si>
    <t>新血管大会</t>
  </si>
  <si>
    <t>肺部肿瘤诊治进展学习班</t>
  </si>
  <si>
    <t>老年外周血管疾病规范化诊疗及新技术应用培训班</t>
  </si>
  <si>
    <t>第九届血管肿瘤介入治疗新进展</t>
  </si>
  <si>
    <t>糖尿病足内外科综合治疗学习班$糖尿病足内外科综合治疗学习班</t>
  </si>
  <si>
    <t>第三届国际百日咳论坛$儿童感染性疾病诊治新进展</t>
  </si>
  <si>
    <t>消化内镜诊疗技术新进展学习班</t>
  </si>
  <si>
    <t>肩膝关节镜运动创伤手术操作学习班</t>
  </si>
  <si>
    <t>危重症抗感染治疗学习班暨急危重症医学东海论坛$CRRT与急诊中毒救治学习班$机械通气治疗新进展学习班</t>
  </si>
  <si>
    <t>儿科疾病诊疗热点研讨会</t>
  </si>
  <si>
    <t>复杂ERCP技术讨论会</t>
  </si>
  <si>
    <t>消化内镜诊断与治疗新进展</t>
  </si>
  <si>
    <t>基于3D打印模型的抗反流手术及减重代谢手术质控及培训</t>
  </si>
  <si>
    <t>胆胰疾病与肝病的内在联系及其诊疗进展</t>
  </si>
  <si>
    <t>DAA微创前路髋关节置换学习班$第十三届直接前方入路微创髋关节置换术学习班</t>
  </si>
  <si>
    <t>神经内镜技术与垂体腺瘤诊疗新进展$颅脑创伤与神经重症论坛</t>
  </si>
  <si>
    <t>垂体腺瘤综合诊治进展及神经内镜技术学习班</t>
  </si>
  <si>
    <t>尿控、盆底外科及泌尿外科微创治疗进展学习班</t>
  </si>
  <si>
    <t>中国性学会微能量医学分会2021年学术年会</t>
  </si>
  <si>
    <t>膝关节韧带修复与重建新技术学习班$第四届全国半月板外科学术会议</t>
  </si>
  <si>
    <t>儿童重症超声培训班$华南儿童重症论坛（呼吸专场）</t>
  </si>
  <si>
    <t>小肠疾病诊治规范及新技术应用</t>
  </si>
  <si>
    <t>食管胃静脉曲张诊治进展学习班$临床研究方法与质量控制</t>
  </si>
  <si>
    <t>急危重症诊疗流程与实践$重症呼吸力学与机械通气进展模拟教学$急危重症诊疗流程与实践</t>
  </si>
  <si>
    <t>儿科体部影像诊断及介入治疗新进展$儿科体部影像诊断与介入治疗新进展</t>
  </si>
  <si>
    <t>心身医学与焦虑障碍诊疗新进展</t>
  </si>
  <si>
    <t>第六届东江社区内分泌疾病诊治进展$甲状腺疾病诊治研究新进展学习班</t>
  </si>
  <si>
    <t>平衡心理治疗理论及临床应用培训班</t>
  </si>
  <si>
    <t>症状性脑供血动脉狭窄支架成形术</t>
  </si>
  <si>
    <t>全国腔镜甲状腺手术高级学习班$全国腹腔镜胃旁路手术治疗肥胖症与糖尿病学习班$全国腹腔镜胃旁路手术治疗肥胖症与糖尿病学习班$全国腔镜甲状腺手术高级学习班</t>
  </si>
  <si>
    <t>灾难医学及创伤一体化救治新进展学习班</t>
  </si>
  <si>
    <t>神经外科术中超声规范化培训高级研修班$多模态神经影像导航学习班</t>
  </si>
  <si>
    <t>反复妊娠失败与女性生殖免疫$反复妊娠失败与女性生殖免疫</t>
  </si>
  <si>
    <t>齐鲁医学影像高峰论坛之腹盆疾病影像解析</t>
  </si>
  <si>
    <t>脑血流导向装置学习班</t>
  </si>
  <si>
    <t>食管胃静脉曲张治疗规范化培训班</t>
  </si>
  <si>
    <t>2021儿童炎症性肠病诊治进展学习班$2022儿科消化内镜学规范化学习班$2021儿科消化内镜学规范化学习班$2022儿童炎症性肠病诊治进展学习班</t>
  </si>
  <si>
    <t>辅助生殖技术护理管理及专科实践</t>
  </si>
  <si>
    <t>辅助生殖技术临床方案的优化及研究新进展</t>
  </si>
  <si>
    <t>妇科内分泌与生殖免疫新进展学习班$生殖内分泌与生殖免疫新进展</t>
  </si>
  <si>
    <t>国际妇科肿瘤与精准医学进展研讨班</t>
  </si>
  <si>
    <t>病理科在肿瘤诊疗多学科协作组中的作用与任务$常见肿瘤组织形态与分子分型</t>
  </si>
  <si>
    <t>基层心血管慢病管理研讨班</t>
  </si>
  <si>
    <t>中山医院重症医学枫林论坛</t>
  </si>
  <si>
    <t>危重患者呼吸支持治疗临床应用进 展学习班$危重患者呼吸支持治疗临床应用进展学习班</t>
  </si>
  <si>
    <t>同济体外生命支持技术论坛</t>
  </si>
  <si>
    <t>2022东北消化病论坛$2021东北消化病论坛</t>
  </si>
  <si>
    <t>消化道共聚焦显微内镜诊治学习班</t>
  </si>
  <si>
    <t>代谢相关脂肪性肝病的诊疗进展</t>
  </si>
  <si>
    <t>ICU患者急性肾损伤的诊治新进展$成人危重症体外生命支持技术进展</t>
  </si>
  <si>
    <t>下腔静脉滤器植入预防创伤骨折合并下肢深静脉血栓形成患者肺栓塞$下肢动脉闭塞症常见治疗并发症及其处理规范$下腔静脉滤器植入预防创伤骨折合并下肢深静脉血栓形成患者肺栓塞</t>
  </si>
  <si>
    <t>医学影像学可视化理论与实践应用$腹部影像学新进展学习班</t>
  </si>
  <si>
    <t>颅内动脉瘤血管内治疗培训</t>
  </si>
  <si>
    <t>女性尿失禁诊断与治疗的研究进展</t>
  </si>
  <si>
    <t>女性盆底重建与生殖整形研讨会</t>
  </si>
  <si>
    <t>ERAS流程管理的层面外科微创技术在小儿泌尿外科的应用研讨班$层面外科腹腔镜微创技术在小儿泌尿外科中的应用研讨班</t>
  </si>
  <si>
    <t>肝肺肿瘤消融治疗技术规范化培训班</t>
  </si>
  <si>
    <t>自体脂肪移植及相关再生医学新进展学习班$自体脂肪移植技术及再生医学研究新进展$自体脂肪移植及相关再生医学新进展学习班</t>
  </si>
  <si>
    <t>胃肠肿瘤的靶向治疗和免疫治疗新进展</t>
  </si>
  <si>
    <t>急性淋巴细胞性白血病诊治进展</t>
  </si>
  <si>
    <t>消化系统疾病诊治规范新进展和消化内镜诊疗新技术</t>
  </si>
  <si>
    <t>体外膜肺氧合（ECMO）临床应用及进展学习班</t>
  </si>
  <si>
    <t>2021年甘肃省皮肤病规范化诊疗学习班</t>
  </si>
  <si>
    <t>功能保护性甲状腺手术全国培训班</t>
  </si>
  <si>
    <t>高危妊娠管理和产科危重症救治适宜技术培训班</t>
  </si>
  <si>
    <t>全国首届免气腹腹腔镜港粤澳大湾区泌尿外科高层论坛</t>
  </si>
  <si>
    <t>肿瘤病理诊断标准化培训班</t>
  </si>
  <si>
    <t>儿科重症医学—发展与规范</t>
  </si>
  <si>
    <t>胆道外科微创技术和胆道疑难疾病诊疗进展学习班$胆道外科微创技术和胆道疑难疾病诊疗进展学习班</t>
  </si>
  <si>
    <t>发育性髋关节脱位及儿童骨折治疗高峰论坛$小儿常见先天性结构畸形诊治进展学习班</t>
  </si>
  <si>
    <t>风湿免疫性疾病多科联合诊疗提高班</t>
  </si>
  <si>
    <t>儿童生长发育与行为异常新进展学习班</t>
  </si>
  <si>
    <t>咽鼓管功能障碍诊疗学习班</t>
  </si>
  <si>
    <t>下肢静脉曲张的微创治疗</t>
  </si>
  <si>
    <t>儿童癫痫与神经电生理新进展论坛</t>
  </si>
  <si>
    <t>介入呼吸病诊疗技术新进展$肺癌免疫治疗新进展</t>
  </si>
  <si>
    <t>肺脏损伤修复与干细胞技术新进展</t>
  </si>
  <si>
    <t>细胞治疗临床研究新进展</t>
  </si>
  <si>
    <t>泌尿系常见肿瘤诊治规范及基础研究进展$县域医疗机构泌尿外科常见疾病诊疗安全共识专题讲座$泌尿系常见肿瘤诊治规范及基础研究进展$中国医促会泌尿健康促进分会2021年会暨第五届华夏泌尿健康医学论坛</t>
  </si>
  <si>
    <t>心境障碍新进展学习班</t>
  </si>
  <si>
    <t>河南省医学会运动医疗分会学术年会</t>
  </si>
  <si>
    <t>人工关节置换规范化学习班$骨与关节创伤诊治新进展学习班$人工关节置换规范化学习班</t>
  </si>
  <si>
    <t>陕西省二级医院重症医学核心技术培训班</t>
  </si>
  <si>
    <t>金陵淋巴肿瘤论坛暨国家级继续教育学习班$金陵淋巴肿瘤论坛暨国家级继续教育学习班</t>
  </si>
  <si>
    <t>肝内胆管结石精准外科治疗新进展</t>
  </si>
  <si>
    <t>心律失常介入治疗新进展研讨会</t>
  </si>
  <si>
    <t>山东（泰山）大血管外科论坛</t>
  </si>
  <si>
    <t>梗阻性黄疸微创综合治疗进展学习班</t>
  </si>
  <si>
    <t>肿瘤患者粒缺并发热诊疗进展学习班</t>
  </si>
  <si>
    <t>心源性卒中研究新进展研讨班$结构性心脏病新进展研讨会</t>
  </si>
  <si>
    <t>天疱疮国际研讨会暨全国大疱性皮肤病学习班$复杂、难治性皮肤病的临床诊治$复杂、难治性皮肤病的临床诊治</t>
  </si>
  <si>
    <t>儿童呼吸道感染病原学诊断技及临床防治新进展</t>
  </si>
  <si>
    <t>消化系统疾病介入诊疗研讨会</t>
  </si>
  <si>
    <t>婴幼儿急重症心脏病诊断与治疗学习班</t>
  </si>
  <si>
    <t>过敏性疾病临床诊疗新进展</t>
  </si>
  <si>
    <t>质性研究的理论与实践研习班</t>
  </si>
  <si>
    <t>踝关节运动损伤的诊断与治疗新进展</t>
  </si>
  <si>
    <t>面向基层的前列腺手术新技术与新理论</t>
  </si>
  <si>
    <t>漳州脑血管病论坛</t>
  </si>
  <si>
    <t>第八届脑血管病诊断和治疗新进展学习班</t>
  </si>
  <si>
    <t>胰体尾癌规范化微创诊疗技术新进展学习班</t>
  </si>
  <si>
    <t>南京ESD/EUS/ERCP高峰论坛</t>
  </si>
  <si>
    <t>骨髓增生异常综合征/骨髓增殖性肿瘤诊治新进展及血液病骨髓活检塑料包埋技术应用$骨髓增生异常综合征/骨髓增殖性肿瘤诊治新进展及血液病骨髓活检塑料包埋技术应用</t>
  </si>
  <si>
    <t>消化道早期恶性肿瘤内镜诊治新技术学习班</t>
  </si>
  <si>
    <t>心源性胸痛诊断、分流及救治的区域协同性作用研讨会$急性心源性胸痛区域协同救治研讨会</t>
  </si>
  <si>
    <t>传染病管理与防治新进展学习班</t>
  </si>
  <si>
    <t>第四届SELECT胆胰内镜高峰论坛$第五届SELECT胆胰疾病微创诊治新技术国际论坛</t>
  </si>
  <si>
    <t>神经耳科诊疗新技术论坛</t>
  </si>
  <si>
    <t>产后康复相关适宜技术学习班</t>
  </si>
  <si>
    <t>糖尿病教育与管理新进展学习班$糖尿病足多学科诊疗团队的组建与应用学习班$糖尿病足多学科诊疗团队的组建与应用学习班</t>
  </si>
  <si>
    <t>儿童感音神经性耳聋诊断治疗及新进展</t>
  </si>
  <si>
    <t>儿童淋巴瘤/白血病学术研讨会</t>
  </si>
  <si>
    <t>中国男性性功能障碍诊治技术培训班</t>
  </si>
  <si>
    <t>甘肃省男科新技术新业务高峰论坛$男科新技术新业务研讨班</t>
  </si>
  <si>
    <t>2021关节镜在关节外应用国际论坛暨第五届全国臀肌挛缩症高峰论坛</t>
  </si>
  <si>
    <t>下肢动脉硬化闭塞症现代外科治疗理念和技术进展</t>
  </si>
  <si>
    <t>2022年基层心脏预防与康复大会</t>
  </si>
  <si>
    <t>阿尔茨海默病早期诊断学习班</t>
  </si>
  <si>
    <t>痴呆精神行为症状规范诊疗培训班</t>
  </si>
  <si>
    <t>消化道粘膜及粘膜下病变的超声内镜诊断及治疗$消化道粘膜及粘膜下病变的超声内镜诊断及治疗$食管胃静脉曲张内镜诊治新进展$食管胃静脉曲张内镜诊治新进展</t>
  </si>
  <si>
    <t>第三届全国反复妊娠失败与生殖免疫MDT规范诊治培训项目、 《胎盘相关疾病》暨辽宁省免疫学会妊娠免疫分会第六届学术年会继续教育培训班</t>
  </si>
  <si>
    <t>甲状（旁）腺疾病的内镜手术及多科综合诊治进展</t>
  </si>
  <si>
    <t>妇科内镜技术新进展及手把手学习班</t>
  </si>
  <si>
    <t>河南省医师协会青春期健康与医学专业委员会年会及学术会议$儿童内分泌及遗传代谢疾病新进展学习班$儿童内分泌及遗传代谢疾病新进展学习班</t>
  </si>
  <si>
    <t>功能神经外科疾病治疗新进展学习班</t>
  </si>
  <si>
    <t>机器人辅助手术系统在普外科的应用与发展$2021年东方普外论坛暨5G时代下的外科新技术学习班</t>
  </si>
  <si>
    <t>北京国际泌尿微创新技术研讨会</t>
  </si>
  <si>
    <t>分级诊疗视角下的基层全科医生胜任力培养</t>
  </si>
  <si>
    <t>胃肠道肿瘤规范化巡讲暨微创技术推广系列活动</t>
  </si>
  <si>
    <t>危重症护理核心技术能力培训班$危重患者肠内营养护理新进展研讨班</t>
  </si>
  <si>
    <t>肺癌肿瘤内科诊治新进展学习班$小细胞肺癌进展培训学习班$肺癌靶向及免疫治疗新进展学习班</t>
  </si>
  <si>
    <t>吞咽障碍和喂养困难的诊治新进展$儿童摄食吞咽障碍评估与治疗</t>
  </si>
  <si>
    <t>中国颅神经疾患诊疗协作组2022年全体会议暨颅神经疾患的外科治疗学习班</t>
  </si>
  <si>
    <t>慢性肾脏病早期筛查技术与防治模式的推广</t>
  </si>
  <si>
    <t>无创神经调控技术在神经系统疾病中的临床应用培训班</t>
  </si>
  <si>
    <t>缺血性脑血管病的治疗进展暨第三届烟雾病诊疗高峰论坛$胶质瘤的精准治疗新进展暨第一届儿童神经外科论坛</t>
  </si>
  <si>
    <t>脑血管病外科治疗新进展研讨会</t>
  </si>
  <si>
    <t>精准医疗在急性脑卒中救治中的应用进展$精准医疗在急性脑血管疾病救治中的应用进展</t>
  </si>
  <si>
    <t>急性脑梗塞新进展新治疗$脑血管病诊疗新进展继续教育学习班</t>
  </si>
  <si>
    <t>华西ESD/POEM新技术高级培训班</t>
  </si>
  <si>
    <t>江苏省消化内科质控培训$第七届金陵胰腺论坛</t>
  </si>
  <si>
    <t>青岛消化疾病高峰论坛</t>
  </si>
  <si>
    <t>儿科内分泌系统的遗传性疾病诊治前沿</t>
  </si>
  <si>
    <t>更年期保健门诊建设及新进展</t>
  </si>
  <si>
    <t>天坛妇科第十五届微创新技术论坛$第二十一届天坛妇科内镜手把手学习班$第十九届天坛妇科内镜手把手学习班</t>
  </si>
  <si>
    <t>后疫情时代重症医学科多模式院感防治理念与技术培训班</t>
  </si>
  <si>
    <t>重症超声在成人体外膜肺氧合（ECMO）中的应用新进展$体外膜肺氧合（ECMO）在ICU的临床应用学习班$ECMO在ARDS中的临床应用学习班</t>
  </si>
  <si>
    <t>中山胎儿医学高峰论坛</t>
  </si>
  <si>
    <t>超声引导下软组织松解治疗学习班</t>
  </si>
  <si>
    <t>2021中国西部麻醉学论坛$宁夏骨科麻醉论坛暨超声可视化神经阻滞应用培训班</t>
  </si>
  <si>
    <t>真菌病诊断及检测技术新进展</t>
  </si>
  <si>
    <t>骨肿瘤临床多学科案例讨论及尸体手术技巧实战培训</t>
  </si>
  <si>
    <t>宫颈癌前病变筛查和治疗新进展</t>
  </si>
  <si>
    <t>上消化道早癌的内镜诊断与治疗</t>
  </si>
  <si>
    <t>基层医院食管胃底静脉曲张双镜联合诊疗学习班</t>
  </si>
  <si>
    <t>危重烧伤和创面修复、烧伤康复$危重烧伤救治与创面修复新技术和新进展学习班</t>
  </si>
  <si>
    <t>中晚期肝癌局部与靶向免疫治疗新进展</t>
  </si>
  <si>
    <t>2021年中华医学会组织修复与再生分会学术年会暨全国组织修复与再生医学大会</t>
  </si>
  <si>
    <t>日间手术的麻醉管理继续教育学习班</t>
  </si>
  <si>
    <t>下肢静脉曲张的微创治疗$下肢静脉曲张的微创治疗</t>
  </si>
  <si>
    <t>第六届全国肝胆胰外科腹腔镜手术高级研究班</t>
  </si>
  <si>
    <t>中国血管外科并发症论坛</t>
  </si>
  <si>
    <t>下肢缺血性疾病的诊治进展及理念革新</t>
  </si>
  <si>
    <t>妇幼保健学科体系建设培训班</t>
  </si>
  <si>
    <t>血管疾病腔内治疗技术提高班</t>
  </si>
  <si>
    <t>罕见病分子诊治新进展及遗传咨询</t>
  </si>
  <si>
    <t>呼吸病介入治疗新进展$呼吸病介入治疗新进展</t>
  </si>
  <si>
    <t>准分子激光斑块消蚀术治疗糖尿病足下肢血管病变培训</t>
  </si>
  <si>
    <t>主动脉夹层的最新诊治进展</t>
  </si>
  <si>
    <t>新冠肺炎疫情下无接触会议加强基层医院慢性代谢性疾病的规范化诊治</t>
  </si>
  <si>
    <t>第十一届周围血管疾病腔内治疗进展学习班$第十二届周围血管疾病腔内治疗进展学习班</t>
  </si>
  <si>
    <t>2021中国血栓闭塞性脉管炎东海论坛</t>
  </si>
  <si>
    <t>基层医院手术中血管意外的处理策略$颈动脉内膜剥脱术与颈动脉支架术学习班</t>
  </si>
  <si>
    <t>虹桥心脏节律论坛</t>
  </si>
  <si>
    <t>长沙市产科高危孕产妇危急重症救治学习班</t>
  </si>
  <si>
    <t>医院智慧药学建设实践学习班</t>
  </si>
  <si>
    <t>河南省医学会感染暨肝病学术年会</t>
  </si>
  <si>
    <t>泌尿外科腹腔镜手术规范化应用培训班</t>
  </si>
  <si>
    <t>脑血管病介入治疗新进展学习班</t>
  </si>
  <si>
    <t>脑动静脉畸形介入治疗新进展学习班</t>
  </si>
  <si>
    <t>北京医院肺癌综合微创介入治疗学习班</t>
  </si>
  <si>
    <t>膀胱肿瘤整块切除技术高峰论坛$尿路上皮癌个体化精准治疗高峰论坛$尿路上皮癌个体化精准治疗高峰论坛</t>
  </si>
  <si>
    <t>层面解剖与层面外科技术在泌尿系统腹腔镜系列手术中的应用研讨班$层面解剖与层面外科技术在泌尿系统腹腔镜手术中的应用研讨班</t>
  </si>
  <si>
    <t>甘肃省第十三届血管外科会议$甘肃省第十二届血管外科会议</t>
  </si>
  <si>
    <t>急危重症患者多器官功能衰竭的诊疗进展</t>
  </si>
  <si>
    <t>血液透析血管通路建立和维护新进展$血液透析血管通路建立和维护新进展</t>
  </si>
  <si>
    <t>血管外科年度峰会</t>
  </si>
  <si>
    <t>北京大学血管论坛</t>
  </si>
  <si>
    <t>急性消化道出血多学科诊疗学习班</t>
  </si>
  <si>
    <t>鞍区肿瘤诊治新进展</t>
  </si>
  <si>
    <t>肺结节诊断与微创治疗新进展$肺结节诊断与微创治疗新进展</t>
  </si>
  <si>
    <t>京津冀血管健康百城巡讲（第四届）$京津冀血管健康百城巡讲——滨海站（第三届）</t>
  </si>
  <si>
    <t>复杂先天性心脏病规范化全程管理—— 从产前到术后远期学习班</t>
  </si>
  <si>
    <t>中国医师协会血管外科医师分会年会$血管外科专家全国巡回宣讲活动（暨血管外科星火燎原计划）</t>
  </si>
  <si>
    <t>常态化下新冠肺炎的防控及脓毒症诊治新进展$新冠肺炎和脓毒症诊疗新进展</t>
  </si>
  <si>
    <t>休克及血流动力学监测与支持进展</t>
  </si>
  <si>
    <t>中德精神分析治疗师连续培训项目$中德精神分析治疗师连续培训项目$人格障碍的评估诊断与治疗培训项目</t>
  </si>
  <si>
    <t>心脏康复专业技能培训课程</t>
  </si>
  <si>
    <t>血液透析理论及新进展学习班$血透工程术及其进展学习班$透析相关感染预防和诊治新进展学习班$血液透析理论及新进展学习班</t>
  </si>
  <si>
    <t>导航及机器人辅助脊柱外科手术技术研习班</t>
  </si>
  <si>
    <t>妇产科超声新进展学习班</t>
  </si>
  <si>
    <t>全国妇科护理学术交流会议$全生命周期的妇女健康和护理</t>
  </si>
  <si>
    <t>中国医师协会麻醉学医师分会年会</t>
  </si>
  <si>
    <t>CCUSG全国重症超声培训班暨福建省重症超声培训班</t>
  </si>
  <si>
    <t>第五届人工智能辅助消化道规范化诊疗培训班</t>
  </si>
  <si>
    <t>麻醉前沿技术和管理研讨班$急诊与创伤病人的围术期管理研讨班$麻醉前沿技术和管理研讨班</t>
  </si>
  <si>
    <t>医学模拟教学在麻醉学教育中的应用$医学模拟教学在麻醉学教育中的应用$可视化技术在现代麻醉与疼痛治疗中的应用$可视化技术在现代麻醉与疼痛治疗中的应用</t>
  </si>
  <si>
    <t>麻醉护理专科护士培训班$麻醉护理新进展与专科技能同质化培训班</t>
  </si>
  <si>
    <t>特殊血液净化新技术学习班</t>
  </si>
  <si>
    <t>全国规范化肿瘤营养疗法培训班$肿瘤营养临床技能培训班</t>
  </si>
  <si>
    <t>2021粤港澳第六届整合肝肠病学大会</t>
  </si>
  <si>
    <t>消化道早癌新进展研讨会</t>
  </si>
  <si>
    <t>儒道心学国际心血管病学会议</t>
  </si>
  <si>
    <t>商都泌尿生殖肿瘤论坛</t>
  </si>
  <si>
    <t>重症康复技术培训班$重症康复心脏管理技术培训班$重症ICU心肺管理技术培训班</t>
  </si>
  <si>
    <t>脊髓损伤后神经源性膀胱规范化管理及康复学习班</t>
  </si>
  <si>
    <t>妇科内镜微创技术高端论坛</t>
  </si>
  <si>
    <t>银屑病基础及临床进展学习班</t>
  </si>
  <si>
    <t>颅内动脉瘤微创治疗新技术学习班</t>
  </si>
  <si>
    <t>急性冠脉综合征临床诊治策略进展$STEMI再灌注治疗新策略：溶栓+PCI序贯治疗</t>
  </si>
  <si>
    <t>儿童血液疑难、危重症诊疗进展</t>
  </si>
  <si>
    <t>第六届意识障碍诊疗技术基础培训班</t>
  </si>
  <si>
    <t>儿童遗传病诊疗新进展及遗传咨询</t>
  </si>
  <si>
    <t>规范化腹腔镜胃癌根治手术能力提升项目学习班$精准腹腔镜胃癌外科手术的理论与实践</t>
  </si>
  <si>
    <t>基于ERAS理念的日间手术麻醉管理策略$基于ERAS理念的日间手术麻醉管理策略</t>
  </si>
  <si>
    <t>第十三届耳科诊断与治疗进展学习班$第十一届耳科诊断与治疗进展学习班</t>
  </si>
  <si>
    <t>海峡两岸慢性肾脏病进展的一体化诊治研究新进展学习班</t>
  </si>
  <si>
    <t>第六届上海陆家嘴国际肛肠外科周$第六届上海陆家嘴国际肛肠外科周</t>
  </si>
  <si>
    <t>治疗性浅低温的基础与临床</t>
  </si>
  <si>
    <t>颌骨坏死的临床诊断和治疗</t>
  </si>
  <si>
    <t>多学科诊治胰腺囊性肿瘤及其决策分析$胰腺癌诊治新技术新进展学习班$多学科诊治胰腺囊性肿瘤及其决策分析</t>
  </si>
  <si>
    <t>恶性肿瘤分子靶向综合治疗新进展</t>
  </si>
  <si>
    <t>心理咨询相关诊断技能及其新进展</t>
  </si>
  <si>
    <t>第二届中国中西部神经外科大会</t>
  </si>
  <si>
    <t>2021年甘肃省医学会重症医学专业委员会学术年会暨第九届甘肃省重症医学质量控制中心学术年会暨甘肃省医师协会重症医学医师分会学术年会</t>
  </si>
  <si>
    <t>临床研究方法学高级培训班$临床研究方法高级培训班$肿瘤精准治疗现况和展望</t>
  </si>
  <si>
    <t>中国医师协会神经修复学专业委员会第九届年会</t>
  </si>
  <si>
    <t>腔内影像学及功能学检查在优化冠心病介入治疗中的应用</t>
  </si>
  <si>
    <t>2022北京大学新生儿危重症论坛</t>
  </si>
  <si>
    <t>第十一届体外膜肺氧合ECMO高峰论坛</t>
  </si>
  <si>
    <t>江苏省研究型医院学会麻醉与围术期医学专业委员会年会学习班</t>
  </si>
  <si>
    <t>新一代测序技术在临床微生物中的应用$常见疾病诊断性检验项目学习研讨班</t>
  </si>
  <si>
    <t>恶性肿瘤姑息治疗学习班$第三届橘洲肿瘤精准诊治高峰论坛暨湖南省抗癌协会肺癌专委会年会</t>
  </si>
  <si>
    <t>慢性难治性疼痛机制和诊治新进展</t>
  </si>
  <si>
    <t>帕金森病的基础与临床研究进展学习班$帕金森病的临床及相关转化研究学习班</t>
  </si>
  <si>
    <t>医联体模式下脑卒中防治新进展学习班$神经系统常见病诊疗新进展学习班</t>
  </si>
  <si>
    <t>精确麻醉管理提升麻醉安全及加速患者术后康复$老年病人围术期麻醉管理新进展</t>
  </si>
  <si>
    <t>中原神经外科重症论坛</t>
  </si>
  <si>
    <t>质谱沙龙-质谱技术在医院精准医药科研中的应用</t>
  </si>
  <si>
    <t>脑重大疾病影像新进展学习班</t>
  </si>
  <si>
    <t>心脏重症疾病规范化诊疗高峰论坛</t>
  </si>
  <si>
    <t>认知行为治疗系统培训班</t>
  </si>
  <si>
    <t>南方医科大学南方医院第三期超声引导下神经阻滞培训班$南方医科大学南方医院麻醉与围术期医学科主任培训班</t>
  </si>
  <si>
    <t>干细胞研究与临床转化</t>
  </si>
  <si>
    <t>第十一届国际长白山介入论坛暨吉林省第二十二届心血管病学术会议</t>
  </si>
  <si>
    <t>恶性血液病精准诊疗$恶性血液病精准诊疗</t>
  </si>
  <si>
    <t>急诊流程及平台再造</t>
  </si>
  <si>
    <t>2021年脑血管病规范化诊疗国家级继续教育</t>
  </si>
  <si>
    <t>药师促健康 公益基层行$医疗机构药事质量控制和安全风险管理新进展</t>
  </si>
  <si>
    <t>乳腺病理诊断新进展$河北省乳腺病理规范化诊断培训</t>
  </si>
  <si>
    <t>老年综合征管理及医养结合服务能力建设$基层全科医生临床营养能力提升班</t>
  </si>
  <si>
    <t>药物临床试验规范化学习班</t>
  </si>
  <si>
    <t>脑功能检测与调控康复新进展培训班</t>
  </si>
  <si>
    <t>心脏康复实用技术学习班暨仁济医院“复心”论坛</t>
  </si>
  <si>
    <t>重症机械通气规范化培训</t>
  </si>
  <si>
    <t>手术室亚专科管理体系构建与临床实践$麻醉护理专业核心能力提升与发展新思路</t>
  </si>
  <si>
    <t>胰腺癌规范治疗及前沿进展学习班</t>
  </si>
  <si>
    <t>出生缺陷防控与诊治新进展培训班$出生缺陷防控体系中的产前筛查与产前诊断新技术培训班</t>
  </si>
  <si>
    <t>侵袭性真菌病最新诊断技术学习班</t>
  </si>
  <si>
    <t>辽宁省神经外科急危重症手术适宜技术培训班</t>
  </si>
  <si>
    <t>2022华夏皮肤影像AI峰会暨第七届协和皮肤影像诊断学习班$华夏皮肤影像诊断及人工智能学习班</t>
  </si>
  <si>
    <t>靶向治疗在复发难治性急性髓系白血病的应用进展</t>
  </si>
  <si>
    <t>上尿路结石治疗新进展讲习班$上尿路结石治疗新进展讲习班</t>
  </si>
  <si>
    <t>肿瘤的综合影像学评价——影像精准诊疗与新技术的应用及推广学习班</t>
  </si>
  <si>
    <t>宫颈疾病规范化诊治</t>
  </si>
  <si>
    <t>多学科视野下多发性骨髓瘤诊疗进展$多学科视野下多发性骨髓瘤诊疗进展</t>
  </si>
  <si>
    <t>核心生命支持技术高级研修班</t>
  </si>
  <si>
    <t>血液透析通路的建立及维护$血液透析通路的建立及维护</t>
  </si>
  <si>
    <t>高等医学院校临床教学青年骨干教师高级培训与研修班$PET/MR脑功能成像学习班$神经影像学新进展与临床应用学习班</t>
  </si>
  <si>
    <t>老年肾脏病诊治进展学习班</t>
  </si>
  <si>
    <t>妇科恶性肿瘤诊疗规范及进展</t>
  </si>
  <si>
    <t>皮肤外科暨毛发移植的新进展</t>
  </si>
  <si>
    <t>体外心肺复苏（ECPR）模拟与临床应用学习班$急危重症超声临床应用培训班</t>
  </si>
  <si>
    <t>医联体下慢病患者药学管理与精准治疗模式的探索与研究</t>
  </si>
  <si>
    <t>常见急诊危重症诊治新进展</t>
  </si>
  <si>
    <t>脊柱微创技术培训班</t>
  </si>
  <si>
    <t>儿科感染性疾病检验技术与临床应用新进展</t>
  </si>
  <si>
    <t>血液净化血管通路新技术与新进展学习班</t>
  </si>
  <si>
    <t>医院信息化测评及智慧医疗培训班</t>
  </si>
  <si>
    <t>临床药师药物治疗哲学思维的培养</t>
  </si>
  <si>
    <t>风湿免疫病诊断与治疗新进展$风湿免疫病诊断与治疗新进展</t>
  </si>
  <si>
    <t>育龄期女性乳腺肿瘤的个体化治疗学习班</t>
  </si>
  <si>
    <t>危重患者各种管路的管理及循证护理</t>
  </si>
  <si>
    <t>第四届江城儿科呼吸介入论坛及手把手培训班</t>
  </si>
  <si>
    <t>泌尿系统肿瘤规范化治疗高级研讨班</t>
  </si>
  <si>
    <t>中国精神分裂症论坛</t>
  </si>
  <si>
    <t>血液学的基础理论与诊疗技术新进展</t>
  </si>
  <si>
    <t>医院感染预防与控制高级研修班</t>
  </si>
  <si>
    <t>分子影像学研究进展与应用学习班$分子影像学研究进展与应用学习班</t>
  </si>
  <si>
    <t>肺癌放射治疗进展</t>
  </si>
  <si>
    <t>呼吸道特殊病原体感染诊治进展学习班</t>
  </si>
  <si>
    <t>肺部磨玻璃结节的外科诊疗策略</t>
  </si>
  <si>
    <t>周围血管病诊治的新进展$东北血管论坛暨外周疾病治疗新进展研讨会</t>
  </si>
  <si>
    <t>第十四届保定市放射治疗年会</t>
  </si>
  <si>
    <t>下肢静脉疾病微创治疗新进展学习班</t>
  </si>
  <si>
    <t>气囊辅助小肠镜诊治技术规范化操作培训班</t>
  </si>
  <si>
    <t>高危肾癌诊疗新进展研讨会</t>
  </si>
  <si>
    <t>冠心病介入治疗腔内影像学技术培训班$第二十届心脏血运重建暨急性冠脉综合征诊治进展研讨会</t>
  </si>
  <si>
    <t>胃肠外科新进展手术学习班$腹腔镜结直肠手术规范化培训班$腹腔镜结直肠手术规范化培训班</t>
  </si>
  <si>
    <t>全胸腔镜手术在肺外科的应用学习班</t>
  </si>
  <si>
    <t>妇科与生殖内分泌新技术培训班$第三届全国生育力保护保存与生殖内分泌相关问题研讨会$妇科与生殖内分泌新技术培训班</t>
  </si>
  <si>
    <t>慢病管理药学服务实践能力培训班</t>
  </si>
  <si>
    <t>卒中神经免疫新进展学习班</t>
  </si>
  <si>
    <t>腕关节损伤新技术学习班</t>
  </si>
  <si>
    <t>第三届高原呼吸治疗培训班</t>
  </si>
  <si>
    <t>出血及血栓性疾病高峰论坛</t>
  </si>
  <si>
    <t>消化系统病理诊断研讨会</t>
  </si>
  <si>
    <t>阴道镜实用技术培训及宫颈病变规范化临床处理培训班$阴道镜实用技术培训及宫颈病变规范化临床处理培训班</t>
  </si>
  <si>
    <t>乳腺良恶性疾病治疗理念及技术实践新进展（暨第六届东方乳腺疾病高峰论坛）</t>
  </si>
  <si>
    <t>燕赵内分泌代谢病临床论坛</t>
  </si>
  <si>
    <t>PRP技术在骨科的应用和研究进展$股骨头坏死与髋部重建学习班$股骨头坏死与髋部重建学习班</t>
  </si>
  <si>
    <t>儿童血液/肿瘤性疾病相关并发症的诊治进展</t>
  </si>
  <si>
    <t>第二届中欧（重庆）国际呼吸论坛</t>
  </si>
  <si>
    <t>骨关节伤病康复治疗新进展及新技术</t>
  </si>
  <si>
    <t>2022全国小儿血液高峰论坛与新知学习班</t>
  </si>
  <si>
    <t>中华医学会肝病学分会2022年全国肝病学术年会暨中华医学会肝病学分会青年论坛</t>
  </si>
  <si>
    <t>中华颈动脉外科高峰论坛$中华静脉病论坛$中华颈动脉外科高峰论坛$大动脉疾病腔内微创治疗中的新概</t>
  </si>
  <si>
    <t>社区护士医学科普实操能力培训班$助力健康中国建设提升社区护士健康教育实操能力培训班</t>
  </si>
  <si>
    <t>药物临床试验研究操作实务和技能培训班（第二届）</t>
  </si>
  <si>
    <t>泌尿系结石微创诊疗新进展$泌尿系结石微创诊疗新进展</t>
  </si>
  <si>
    <t>全国风湿病诊治新进展研修班</t>
  </si>
  <si>
    <t>老年糖尿病周围神经病变全程康复护理新技术学习班</t>
  </si>
  <si>
    <t>肝癌微创介入与综合治疗新进展$肝癌微创介入与综合治疗新进展</t>
  </si>
  <si>
    <t>第十一届梁溪心脏论坛暨急性冠脉综合征抗栓治疗进展国家级继续教育学习班</t>
  </si>
  <si>
    <t>颅内动脉瘤介入治疗规范</t>
  </si>
  <si>
    <t>儿童EB病毒感染相关疾病及实验室诊断学习班$儿科临床病毒学论坛$儿科临床病毒学论坛</t>
  </si>
  <si>
    <t>儿科医师分会内分泌遗传代谢学术研讨会</t>
  </si>
  <si>
    <t>中国长城儿科呼吸论坛暨全国儿童呼吸系统疾病新进展学习班</t>
  </si>
  <si>
    <t>儿科急危重症救治新技术论坛$儿科急重症诊疗新理念新技术论坛</t>
  </si>
  <si>
    <t>妇科单孔腹腔镜及VNOTES手术进展研讨班</t>
  </si>
  <si>
    <t>胎儿医学基本理论及技能学习班$胎儿医学基本临床技能学习班</t>
  </si>
  <si>
    <t>组织应力重塑理论下的脊柱侧凸筛查、评估与诊疗体系</t>
  </si>
  <si>
    <t>慢性肝病诊疗新进展$转化医学与消化系统疾病新进展暨浦江消化医师论坛</t>
  </si>
  <si>
    <t>年轻妇科恶性肿瘤女性患者保留生育功能规范性诊疗及进展</t>
  </si>
  <si>
    <t>中国医院重症感染思维技能培训</t>
  </si>
  <si>
    <t>上海内镜导航微创外科高级学习班$上海内镜导航微创外科高级学习班</t>
  </si>
  <si>
    <t>安贞分子影像在心脑血管疾病临床与基础研究学习班</t>
  </si>
  <si>
    <t>临床实验室质量体系建设与认可</t>
  </si>
  <si>
    <t>全科医学师资培训班</t>
  </si>
  <si>
    <t>传染性疾病诊疗新进展$感染性疾病诊疗新进展</t>
  </si>
  <si>
    <t>ICU核心技术规范与新进展</t>
  </si>
  <si>
    <t>影像医学新理论及新技术学习班</t>
  </si>
  <si>
    <t>全科医师心血管疾病防治能力提升项目</t>
  </si>
  <si>
    <t>上海国际骨科前沿技术与临床转化学术会议</t>
  </si>
  <si>
    <t>严重创伤的一体化救治$严重创伤的一体化救治</t>
  </si>
  <si>
    <t>东方内分泌-糖尿病会议</t>
  </si>
  <si>
    <t>云平台语言认知康复技术培训班</t>
  </si>
  <si>
    <t>骨科麻醉及疼痛诊疗可视化技术培训班</t>
  </si>
  <si>
    <t>防跌倒护理新技术新理念培训班$基于安全的护理质量管理研讨班</t>
  </si>
  <si>
    <t>全国脑卒中医疗质量规范培训班$天坛脑血管病新进展高峰论坛</t>
  </si>
  <si>
    <t>第九届首都医学影像高峰论坛</t>
  </si>
  <si>
    <t>冠状动脉慢性完全闭塞病变PCI峰会</t>
  </si>
  <si>
    <t>第九届郑州大学颈动脉外科论坛</t>
  </si>
  <si>
    <t>第十七届全国妇科微创诊疗理论与实践论坛$第十六届全国妇科微创诊疗理论与实践论坛</t>
  </si>
  <si>
    <t>京医全国风湿免疫新进展高级学习班</t>
  </si>
  <si>
    <t>全国肥胖糖尿病综合治疗及管理学术会议</t>
  </si>
  <si>
    <t>胸部肿瘤外科综合治疗新进展</t>
  </si>
  <si>
    <t>治疗药物监测药师岗位培训</t>
  </si>
  <si>
    <t>辅助生殖领域新视角研讨会$辅助生殖领域新视角研讨会</t>
  </si>
  <si>
    <t>复旦大学肾脏病研究所国际论坛暨肾脏病理与临床学习班</t>
  </si>
  <si>
    <t>红房子产科论坛——实用母胎医学研讨班$第七届红房子产科论坛——实用母胎医学研讨班</t>
  </si>
  <si>
    <t>智能化神经功能及影像评估学习班$智能化神经功能及影像评估学习班</t>
  </si>
  <si>
    <t>神经内分泌疾病新理论新技术$神经内分泌疾病新理论新技术</t>
  </si>
  <si>
    <t>区域医疗中心建设--第二期基层医院重症患者CRRT规范化培训$基层医院CRRT临床应用的规范化培训</t>
  </si>
  <si>
    <t>心血管基础与转化医学论坛$心血管基础与转化医学论坛</t>
  </si>
  <si>
    <t>心力衰竭规范化诊疗及新进展$冠心病的规范化治疗$冠心病的规范化治疗</t>
  </si>
  <si>
    <t>CRRT及多脏器支持在ICU内的应用</t>
  </si>
  <si>
    <t>新生儿疾病筛查管理与技术新进展</t>
  </si>
  <si>
    <t>胸部疾病影像学新进展</t>
  </si>
  <si>
    <t>颈椎病腰椎病的规范化诊治普及班$海峡两岸脊髓脊柱微创外科研讨班</t>
  </si>
  <si>
    <t>武夷全科论坛$全国高血压防治知识推广培训班</t>
  </si>
  <si>
    <t>肝硬化门静脉高压高峰论坛</t>
  </si>
  <si>
    <t>麻醉新理论新技术学习班</t>
  </si>
  <si>
    <t>吸入麻醉实施的临床问题及质量控制学习班$围手术期超声使用师资培训班</t>
  </si>
  <si>
    <t>第五届遗传代谢性肝病的诊断治疗新进展学习班$第四届遗传代谢性肝病的诊断治疗新进展学习班$2021年肝脏病理高级研修班</t>
  </si>
  <si>
    <t>骨科新技术新疗法</t>
  </si>
  <si>
    <t>神经病理性疼痛干预治疗研讨会</t>
  </si>
  <si>
    <t>中国男性健康管理高峰论坛</t>
  </si>
  <si>
    <t>基层医师高危胸痛诊治学习班</t>
  </si>
  <si>
    <t>ERCP规范化研讨班$ERCP规范化研讨班</t>
  </si>
  <si>
    <t>心房颤动治疗新进展</t>
  </si>
  <si>
    <t>全国术后疼痛规范化治疗管理研讨班$现代临床思维反思性教学方法研讨班</t>
  </si>
  <si>
    <t>临床免疫学检验新进展$临床免疫学检验新进展</t>
  </si>
  <si>
    <t>精准影像医学诊疗技术进展及临床应用</t>
  </si>
  <si>
    <t>常见儿童意外伤害预防与急救</t>
  </si>
  <si>
    <t>多发性骨髓瘤全程规范化管理和免疫治疗新进展$血液疾病的现代诊断</t>
  </si>
  <si>
    <t>对比剂安全使用策略及临床应用进展</t>
  </si>
  <si>
    <t>CKD临床管理新进展培训班</t>
  </si>
  <si>
    <t>中港合作高级睡眠技师规范化培训班$失眠认知行为治疗工作坊</t>
  </si>
  <si>
    <t>经食管超声心动图规范化操作培训班</t>
  </si>
  <si>
    <t>血液净化技术在重症医学的临床应用学习班</t>
  </si>
  <si>
    <t>基于代谢的肥胖诊断和个体化治疗$肥胖中心化建设</t>
  </si>
  <si>
    <t>心血管疾病预防的规范与进展$心血管疾病预防的规范与进展</t>
  </si>
  <si>
    <t>全国小儿、青少年妇科疾病新进展</t>
  </si>
  <si>
    <t>重症患者围术期管理进展</t>
  </si>
  <si>
    <t>重症医学理论与技术培训班</t>
  </si>
  <si>
    <t>全国普通外科高峰论坛暨诊断与治疗新技术新进展学习班$全国普通外科高峰论坛暨诊断与治疗新技术新进展学习班$外科肿瘤诊疗新技术学习班</t>
  </si>
  <si>
    <t>急性肾损伤诊断与治疗及血液净化技术进展研讨会$急性肾损伤诊断与治疗及血液净化技术进展研讨会$全国（实用）血液净化技术培训班</t>
  </si>
  <si>
    <t>围产医学学术年会</t>
  </si>
  <si>
    <t>第二届国家创伤医学中心学术会议</t>
  </si>
  <si>
    <t>头颈部影像诊断及进展</t>
  </si>
  <si>
    <t>肿瘤慢病管理模式护理研讨班</t>
  </si>
  <si>
    <t>钱江急救高级论坛$钱江急救高级论坛</t>
  </si>
  <si>
    <t>老年营养健康学术会议</t>
  </si>
  <si>
    <t>生物制剂在炎症性肠病的规范应用</t>
  </si>
  <si>
    <t>妇产科麻醉（分娩镇痛）规范及进展</t>
  </si>
  <si>
    <t>心血管疾病药物治疗进展高端研讨会$心血管疾病药物治疗进展高端研讨会</t>
  </si>
  <si>
    <t>放射诊断新技术新进展$放射诊断新技术新进展$非血管介入诊治新技术新进展</t>
  </si>
  <si>
    <t>长海心血管病介入治疗高峰论坛</t>
  </si>
  <si>
    <t>动脉粥样硬化基础和临床$动脉粥样硬化基础与临床</t>
  </si>
  <si>
    <t>加速康复外科的麻醉管理进展及争鸣$加速康复外科的麻醉管理进展及争鸣</t>
  </si>
  <si>
    <t>急性肾损伤与CRRT的规范化诊治及新进展</t>
  </si>
  <si>
    <t>手功能重建及腕、肘管内窥镜技术学习班</t>
  </si>
  <si>
    <t>2022广东省心血管疾病管理高峰论坛</t>
  </si>
  <si>
    <t>冠心病与周围血管介入培训$冠心病与周围血管介入培训</t>
  </si>
  <si>
    <t>2021危重产科麻醉与围术期管理论坛</t>
  </si>
  <si>
    <t>胰腺外科新理论、新技术与新进展$胰腺疾病的新理念、新技术与新发展</t>
  </si>
  <si>
    <t>2022年国际肝胆胰外科杭州峰会$2021年国际肝胆胰外科杭州峰会暨第四届加速康复外科西湖论坛</t>
  </si>
  <si>
    <t>基层医院心血管急危重症诊治培训班</t>
  </si>
  <si>
    <t>肝癌微创介入治疗规范与规划学习班</t>
  </si>
  <si>
    <t>老年患者麻醉质量提升学习班</t>
  </si>
  <si>
    <t>糖尿病及常见内分泌代谢疾病的规范化治疗培训班$内分泌代谢疾病规范化诊疗论坛</t>
  </si>
  <si>
    <t>矫形外科围术期的麻醉处理及进展$江苏省医师协会麻醉学分会2021年学术年会——麻醉和围术期医学新进展$2022年江苏省医学会麻醉学分会送教下基层系列活动——临床思维和麻醉技能学习班</t>
  </si>
  <si>
    <t>社区医院常见老年疾病诊治、康复及护理进展$社区常见老年疾病诊治、康复及护理进展</t>
  </si>
  <si>
    <t>介入超声心动图规范应用学习班$心血管病多模态临床诊断学习班</t>
  </si>
  <si>
    <t>困难气道管理新技术培训班$困难气道管理新技术培训班</t>
  </si>
  <si>
    <t>心律失常基础与新技术推广巡讲</t>
  </si>
  <si>
    <t>神经调控技术在睡眠障碍治疗中的应用培训班</t>
  </si>
  <si>
    <t>色素异常性疾病与毛发疾病的新进展</t>
  </si>
  <si>
    <t>完全腔镜下甲状腺手术学习班</t>
  </si>
  <si>
    <t>膝关节外科学习班</t>
  </si>
  <si>
    <t>肝癌门静脉癌栓综合介入治疗论坛</t>
  </si>
  <si>
    <t>磁共振多模态脑影像分析技术及其临床转化</t>
  </si>
  <si>
    <t>精神科药学监护新进展学习班</t>
  </si>
  <si>
    <t>代谢性骨病及糖尿病诊疗新进展学习班</t>
  </si>
  <si>
    <t>老年抑郁和认知功能障碍研究新进展</t>
  </si>
  <si>
    <t>女性盆底与私密整形手术</t>
  </si>
  <si>
    <t>高海拔地区老年患者围术期麻醉管理研讨班</t>
  </si>
  <si>
    <t>出血病与血栓性疾病研究进展$出血病与血栓性疾病研究进展</t>
  </si>
  <si>
    <t>中国医药教育协会肺部肿瘤专委会ASCO会后会巡讲--山西站$中国医药教育协会肿瘤化疗治疗专业委员会第三届肿瘤诊疗高峰论坛 山西站</t>
  </si>
  <si>
    <t>加速康复外科理念在消化道肿瘤患者围术期护理中的应用</t>
  </si>
  <si>
    <t>肝恶性肿瘤多学科诊治前沿进展及在基层医院的推广应用</t>
  </si>
  <si>
    <t>免疫抑制患者重症感染诊治进展</t>
  </si>
  <si>
    <t>创伤急救与高级生命支持新进展</t>
  </si>
  <si>
    <t>全国多囊卵巢综合征诊治进展学习班$全国多囊卵巢综合征诊治进展学习班$妇科肿瘤遗传咨询与靶向治疗新进展研讨班$妇科肿瘤遗传咨询与靶向治疗新进展研讨班$全国女性生殖内分泌及不育诊治进展学习班</t>
  </si>
  <si>
    <t>目标导向性液体治疗</t>
  </si>
  <si>
    <t>经颅磁刺激技术临床应用精品培训学习班</t>
  </si>
  <si>
    <t>肝癌综合治疗与基础研究进展学习班</t>
  </si>
  <si>
    <t>肾上腺疾病的诊治$肾上腺疾病的诊治</t>
  </si>
  <si>
    <t>2022年新疆医学会麻醉学专业委员会学术年会$围术期急危重症患者麻醉管理新进展</t>
  </si>
  <si>
    <t>伴发心血管疾病患者围麻醉期精准化管理</t>
  </si>
  <si>
    <t>生殖医学新进展学习班</t>
  </si>
  <si>
    <t>基层检验人员能力提升培训班</t>
  </si>
  <si>
    <t>急性脑梗死取栓培训班</t>
  </si>
  <si>
    <t>第九届北大医学妇产国际论坛$母胎医学高峰论坛$母胎医学高峰论坛</t>
  </si>
  <si>
    <t>全国免疫性肝病研讨会</t>
  </si>
  <si>
    <t>膳食营养与主动健康继续教育学习班</t>
  </si>
  <si>
    <t>浦江胃癌论坛</t>
  </si>
  <si>
    <t>风湿病临床学习班</t>
  </si>
  <si>
    <t>江苏省医师协会骨科医师年会</t>
  </si>
  <si>
    <t>鞍区神经内分泌疾病多学科规范化诊疗与进展研讨班$鞍区疾病神经内分泌规范化诊疗与进展研讨班</t>
  </si>
  <si>
    <t>妇科肿瘤与微创“黄河论坛”</t>
  </si>
  <si>
    <t>易性症诊断与治疗新进展$综合医院心身疾病的规范化评估与综合干预$精神分裂症的早期识别与综合干预</t>
  </si>
  <si>
    <t>河南省医师协会结直肠肛门外科医师分会年会</t>
  </si>
  <si>
    <t>起搏器心电图基础与进展$起搏器心电图基础与进展</t>
  </si>
  <si>
    <t>介入放射学</t>
  </si>
  <si>
    <t>医院医务管理岗位胜任力培训班</t>
  </si>
  <si>
    <t>中山胸部微创论坛暨腔镜高级研讨班</t>
  </si>
  <si>
    <t>麻醉科住院医师规范化培训师资培训班$围术期麻醉的精准化管理与患者术后康复、 转归及预后新进展</t>
  </si>
  <si>
    <t>舞动治疗在公共卫生应激人群中心理干预运用</t>
  </si>
  <si>
    <t>慢性气道疾病新进展及医联体模式下呼吸康复实践$发热定点医疗机构新冠肺炎防控研讨班</t>
  </si>
  <si>
    <t>基于社区常见病的在线病例讨论$全科医学专业教学与评价方法培训班</t>
  </si>
  <si>
    <t>影像诊断与临床思维提高班</t>
  </si>
  <si>
    <t>消化道早癌诊治培训班</t>
  </si>
  <si>
    <t>全国泌尿外科微创技术研讨会$肾肿瘤合并瘤栓专题研讨会$全国泌尿系肿瘤研讨会$肾肿瘤合并瘤栓专题研讨会</t>
  </si>
  <si>
    <t>2022年全国住院医师规范化培训内科专业临床教学能力提升师资培训班$中国医疗保健国际交流促进会风湿免疫病学分会第四届学术年会</t>
  </si>
  <si>
    <t>妊娠内分泌代谢疾病诊疗论坛$甲状腺疾病诊治进展培训班</t>
  </si>
  <si>
    <t>子宫内膜癌的筛查及早期诊断（子宫内膜细胞学技术培训班）$子宫内膜癌的筛查及早期诊断（子宫内膜细胞学技术培训班）</t>
  </si>
  <si>
    <t>麻醉学临床研究方法培训班$天坛神经外科麻醉高级培训班$天坛国际麻醉与神经科学论坛</t>
  </si>
  <si>
    <t>金陵心血管急重症高峰论坛</t>
  </si>
  <si>
    <t>甲状腺疾病诊治新进展暨糖尿病规范化诊治论坛</t>
  </si>
  <si>
    <t>老年肺部耐药菌感染及危重症管理</t>
  </si>
  <si>
    <t>JCI标准下的医院内血糖管理</t>
  </si>
  <si>
    <t>肺血管病诊治进展学习班</t>
  </si>
  <si>
    <t>儿童尿毒症一体化诊治新进展培训班</t>
  </si>
  <si>
    <t>全科常见病临床诊疗与慢病管理新进展$全科常见疾病治疗新进展$老年常见疾病诊疗进展</t>
  </si>
  <si>
    <t>系统性血管炎的临床诊治规范及基础研究进展</t>
  </si>
  <si>
    <t>重症精准监测与器官支持技术</t>
  </si>
  <si>
    <t>南京国际疝与腹壁外科高峰论坛$第十一届金陵微创外科会议</t>
  </si>
  <si>
    <t>2022年海峡两岸医药卫生交流协会风湿免疫学专委会系统性血管炎诊疗进展高级研修班$2021年海峡两岸医药卫生交流协会风湿免疫学专委会系统性血管炎诊疗进展高级研修班</t>
  </si>
  <si>
    <t>泌尿外科微创技术</t>
  </si>
  <si>
    <t>感染疾病论坛$住院医师规范化培训师资培训班$住院医师规范化培训师资培训班</t>
  </si>
  <si>
    <t>中国医师协会心血管外科医师分会第十八届年会</t>
  </si>
  <si>
    <t>京津冀急诊急救高峰论坛</t>
  </si>
  <si>
    <t>脑血管疾病的诊治规范及影像学新技术</t>
  </si>
  <si>
    <t>产科麻醉与分娩镇痛新进展</t>
  </si>
  <si>
    <t>CT、MR新技术临床推广应用培训班</t>
  </si>
  <si>
    <t>胰腺疾病诊治规范学习班$胰腺疾病诊治规范学习班</t>
  </si>
  <si>
    <t>子宫内膜容受性的评价及改善措施学习班$辅助生育技术与复发性流产新进展学习班</t>
  </si>
  <si>
    <t>医学检验技术应用研讨班</t>
  </si>
  <si>
    <t>腹腔镜下腹壁疝修补手术规范化诊疗学习班$腹腔镜下腹壁疝修补手术规范化诊疗学习班</t>
  </si>
  <si>
    <t>胃肠肿瘤机器人、腹腔镜手术高级培训班$胃肠肿瘤机器人、腹腔镜手术高级培训班</t>
  </si>
  <si>
    <t>第四届中国介入性超声内镜学术大会暨粤港澳消化疾病诊治高峰论坛</t>
  </si>
  <si>
    <t>性病实验室质量控制与新技术培训班</t>
  </si>
  <si>
    <t>炎症性肠病规范化诊疗学习班$肝硬化诊治进展研讨会</t>
  </si>
  <si>
    <t>DRGs绩效评价体系建设与推广研讨班</t>
  </si>
  <si>
    <t>儿童营养和认知发育新进展培训$儿童营养和认知发育新进展培训</t>
  </si>
  <si>
    <t>焦虑障碍诊治新进展</t>
  </si>
  <si>
    <t>胆胰恶性肿瘤多学科综合诊治新进展$胆胰恶性肿瘤多学科综合诊治新进展</t>
  </si>
  <si>
    <t>围术期安全进展学习班$基层医院麻醉科主任研修班$围术期安全进展学习班</t>
  </si>
  <si>
    <t>透析血管通路进展学习班$高尿酸痛风研究进展学习班</t>
  </si>
  <si>
    <t>临床药师在AMS中如何发挥核心作用</t>
  </si>
  <si>
    <t>第九届湘雅国际脊柱外科学术大会暨第六届湘雅脊柱畸形高峰论坛</t>
  </si>
  <si>
    <t>重症冠心病规范化诊疗学习班</t>
  </si>
  <si>
    <t>认知障碍评估与干预继续教育学习班$山西省神经肌肉病最新诊疗策略学习班$山西省神经肌肉病最新诊疗策略学习班</t>
  </si>
  <si>
    <t>基层医生高血压培训班</t>
  </si>
  <si>
    <t>内科疾病诊治进展学习班$多发性骨髓瘤及相关疾病高峰论坛</t>
  </si>
  <si>
    <t>与妇产科相关的精神科问题研究进展$青少年自伤、自杀的防治研究进展$主观认知损害、轻度心理行为损害、轻度认知损害与痴呆</t>
  </si>
  <si>
    <t>消化疾病新知识、新技术$消化疾病诊治新进展$云南省医学会2022年消化病学术年会</t>
  </si>
  <si>
    <t>产科危重患者临床急救路径新进展$产科危重患者临床急救路径新进展</t>
  </si>
  <si>
    <t>骨盆髋臼骨折治疗高级学习班</t>
  </si>
  <si>
    <t>严重创伤救治规范与新进展$严重创伤救治规范与新进展</t>
  </si>
  <si>
    <t>瑞金肿瘤放射治疗前沿技术学习班$瑞金肿瘤放射治疗前沿技术学习班</t>
  </si>
  <si>
    <t>高血压临床新进展 新技术</t>
  </si>
  <si>
    <t>精神卫生医疗机构伦理委员会建设规范培训$精神卫生医疗机构伦理委员会建设规范培训</t>
  </si>
  <si>
    <t>颞骨及侧颅底解剖及手术技术培训班</t>
  </si>
  <si>
    <t>风湿免疫疑难重症学习班</t>
  </si>
  <si>
    <t>全国机器人甲状腺手术高峰论坛</t>
  </si>
  <si>
    <t>迈向更专业的哺乳支持 ——母乳喂养高级实践专项培训</t>
  </si>
  <si>
    <t>美学正畸及数字化正畸诊疗技术学习班$美学正畸及数字化正畸诊疗技术学习班</t>
  </si>
  <si>
    <t>地中海贫血防控新进展学习班</t>
  </si>
  <si>
    <t>造血干细胞移植在儿童血液病中的应用</t>
  </si>
  <si>
    <t>基于评估的睡眠障碍优化治疗</t>
  </si>
  <si>
    <t>喉及嗓音医学论坛$耳鼻咽喉头颈肿瘤修复外科论坛$喉及嗓音医学论坛</t>
  </si>
  <si>
    <t>重症肾脏和血液净化新进展学习班$重症医学核心理念和核心技术学习班</t>
  </si>
  <si>
    <t>高端医学影像技术磁共振培训班</t>
  </si>
  <si>
    <t>口腔颌面放射新技术进展学习班$口腔颌面放射新技术进展学习班$颌面颈部疾病的影像学新进展</t>
  </si>
  <si>
    <t>胰腺肿瘤多学科综合诊治与进展学习班</t>
  </si>
  <si>
    <t>冠状动脉微循环障碍诊疗与研究进展学习班</t>
  </si>
  <si>
    <t>第四届高血压和代谢异常与心血管疾病学术会议</t>
  </si>
  <si>
    <t>尿控及盆底疾病多学科整体解决方案培训班$尿控及盆底疾病多学科整体解决方案培训班</t>
  </si>
  <si>
    <t>血管外科腔内治疗新进展</t>
  </si>
  <si>
    <t>变态反应专科检测与免疫治疗高级研修班</t>
  </si>
  <si>
    <t>内镜微创治疗高血压脑出血培训班$神经内镜技术学习班</t>
  </si>
  <si>
    <t>妇产科危及重症介入救治新技术临床推广与应用研修班</t>
  </si>
  <si>
    <t>2021中原复杂冠脉病变介入治疗研讨会</t>
  </si>
  <si>
    <t>全国胃癌外科规范化治疗高级培训班$腹腔镜胃癌手术全国高级培训班</t>
  </si>
  <si>
    <t>胸部肿瘤微创手术新进展学习班</t>
  </si>
  <si>
    <t>危重病患者麻醉及围术期管理研究进展$心脏病患者术麻醉管理进展</t>
  </si>
  <si>
    <t>脑血管病外科治疗新进展$显微血管吻合技术培训班$脑血管病外科治疗新进展</t>
  </si>
  <si>
    <t>腹腔镜外科新技术新进展学习班$腹腔镜外科新技术新进展学习班</t>
  </si>
  <si>
    <t>心律失常综合防治新进展</t>
  </si>
  <si>
    <t>表面肌电图检查技术临床应用学习班$盆底功能障碍性疾病诊疗与康复新技术培训班</t>
  </si>
  <si>
    <t>第三届药物临床综合评价与研究培训班</t>
  </si>
  <si>
    <t>综合医院心身疾病的诊疗与进展$多维度提高基层医院门诊管理研讨班$多维度提高基层门诊管理研讨班</t>
  </si>
  <si>
    <t>全国呼吸内镜介入技术学习班$全国呼吸内镜介入技术学习班</t>
  </si>
  <si>
    <t>肿瘤患者安宁疗护新进展学习班</t>
  </si>
  <si>
    <t>广州国际肺癌论坛</t>
  </si>
  <si>
    <t>腹部疾病影像学诊疗新技术学习班</t>
  </si>
  <si>
    <t>中国医师协会介入医师年会$中国医师协会介入医师分会年会</t>
  </si>
  <si>
    <t>血管外科疾病微创腔内治疗新技术与新进展 （Endovascology）</t>
  </si>
  <si>
    <t>食管癌早期智能筛查高峰论坛</t>
  </si>
  <si>
    <t>妇女儿童合理用药服务实践与探索</t>
  </si>
  <si>
    <t>消化系统疾病诊治新进展$消化系统疾病诊治新进展</t>
  </si>
  <si>
    <t>全国神经心理学讲习班$全国神经心理学讲习班$临床神经病学研究进展学习班</t>
  </si>
  <si>
    <t>国际创伤生命支持学习班$医用高压氧治疗进展</t>
  </si>
  <si>
    <t>地市级医院脑卒中防治—颈动脉狭窄及闭塞的外科规范化诊疗</t>
  </si>
  <si>
    <t>第九届湖南省脑血管病介入治疗大会</t>
  </si>
  <si>
    <t>全国腹腔镜高级技术研讨会暨手术演示会$肥胖症减重外科技术研讨会$全国腹腔镜高级技术研讨会暨手术演示会</t>
  </si>
  <si>
    <t>感染科医师培训$感染科医师培训</t>
  </si>
  <si>
    <t>围术期急、危重症的处理及进展$矫形外科麻醉临床热点问题处理及进展$中国长江医学论坛—2022麻醉学年会暨江苏省第二十七次麻醉学学术会议</t>
  </si>
  <si>
    <t>第十四届全国感染性疾病及抗微生物化疗学术会议</t>
  </si>
  <si>
    <t>国际内镜护理新进展学习班</t>
  </si>
  <si>
    <t>Mayo-华山呼吸论坛暨肺血管病高级研讨班$第四届Mayo-华山呼吸论坛暨肺血管病高级研讨班</t>
  </si>
  <si>
    <t>国际肝胆胰协会中国分会第九届学术研讨会暨第四届裘法祖学术思想研讨会</t>
  </si>
  <si>
    <t>基层医院宫颈疾病规范化筛查及诊治学习班</t>
  </si>
  <si>
    <t>淋巴系统肿瘤的基础与临床研究进展</t>
  </si>
  <si>
    <t>重症医学学习班</t>
  </si>
  <si>
    <t>建立血液透析通路的外科基础与临床实践$建立血液透析通路的外科基础与临床实践</t>
  </si>
  <si>
    <t>急性脑血管病后三级康复技术的推广</t>
  </si>
  <si>
    <t>室性心律失常与心脏性猝死$室性心律失常与猝死</t>
  </si>
  <si>
    <t>难治性心力衰竭的诊断与治疗新进展</t>
  </si>
  <si>
    <t>产房内危重新生儿急救学习班</t>
  </si>
  <si>
    <t>细胞病理学诊断与技术研讨班</t>
  </si>
  <si>
    <t>多囊卵巢综合征的基础与临床研究进展</t>
  </si>
  <si>
    <t>心胸血管麻醉新进展</t>
  </si>
  <si>
    <t>减重与代谢外科研讨会$腹壁疝微创治疗新进展学习班</t>
  </si>
  <si>
    <t>危重孕产妇抢救诊治新进展$经阴道妇科手术学学习班</t>
  </si>
  <si>
    <t>急重症神经系统疾病多器官功能支持进展$急重症神经系统疾病多器官功能支持进展</t>
  </si>
  <si>
    <t>睡眠障碍的系统评估与综合干预新进展</t>
  </si>
  <si>
    <t>新生儿遗传病筛查及诊治进展</t>
  </si>
  <si>
    <t>临床实验诊断学-实验室结果评估和应用$质谱技术临床应用培训班$质谱技术临床应用培训班</t>
  </si>
  <si>
    <t>促进护理管理同质化高质量发展</t>
  </si>
  <si>
    <t>皮肤组织病理诊断与临床的联系及新进展</t>
  </si>
  <si>
    <t>第十届胆道闭锁与小儿肝移植学习班</t>
  </si>
  <si>
    <t>医院药学新技术应用与研究$治疗药物监测技术研讨会</t>
  </si>
  <si>
    <t>围术期麻醉管理与患者术后康复、转归及预后新进展</t>
  </si>
  <si>
    <t>胸心血管手术麻醉与围术期管理学习班$胸心血管麻醉围术期食道超声高级研讨班</t>
  </si>
  <si>
    <t>肠道微生态论坛</t>
  </si>
  <si>
    <t>解读《中国2型糖尿病防治指南》（2020版）学习班</t>
  </si>
  <si>
    <t>河南省医师协会重症医学医师分会学术年会</t>
  </si>
  <si>
    <t>小儿心血管疾病诊治进展</t>
  </si>
  <si>
    <t>河南省医学会灾难医学分会学术年会$2022年河南省医学会灾难医学学术年会$基层巡讲和健康服务行</t>
  </si>
  <si>
    <t>临床麻醉与围手术期管理新进展</t>
  </si>
  <si>
    <t>产科危重症新进展学习班$产科危重症新进展学习班</t>
  </si>
  <si>
    <t>重症患者的合理用药培训班</t>
  </si>
  <si>
    <t>垂体瘤诊治进展</t>
  </si>
  <si>
    <t>内科临床思维教学能力提升培训班</t>
  </si>
  <si>
    <t>消化系统疾病诊治新进展</t>
  </si>
  <si>
    <t>TILA-TACE治疗原发性肝癌的理论创新与实践</t>
  </si>
  <si>
    <t>血液肿瘤诊治国际新进展</t>
  </si>
  <si>
    <t>宫腔、输卵管结构异常与不孕不育诊治研讨会</t>
  </si>
  <si>
    <t>第九届血液肿瘤大会$中国抗癌协会血液肿瘤专业委员会血液肿瘤学术论坛</t>
  </si>
  <si>
    <t>多种影像手段在消化系统肿瘤诊断方面的新进展</t>
  </si>
  <si>
    <t>江苏省医师协会生殖医学专业委员会年会$辅助生殖临床与实验室新技术进展$辅助生殖临床与实验室新技术进展$江苏省医师协会生殖医学医师年会</t>
  </si>
  <si>
    <t>脑血管评估及神经病学新进展学习班</t>
  </si>
  <si>
    <t>慢性肾脏病综合管理新进展</t>
  </si>
  <si>
    <t>ERAS理念对麻醉学科质量控制的影响$肺隔离技术的最新研究进展</t>
  </si>
  <si>
    <t>小儿内分泌遗传代谢疾病诊治新进展学习班</t>
  </si>
  <si>
    <t>床边超声技术在重症医学科中的应用</t>
  </si>
  <si>
    <t>ECMO临床应用学习班第二期</t>
  </si>
  <si>
    <t>静脉血栓栓塞症与肺血管疾病诊疗新进展学习班$间质性肺疾病与呼吸危重症进展学习班$静脉血栓栓塞症与肺血管疾病 诊疗新进展学习班</t>
  </si>
  <si>
    <t>云南省第二届医院药事管理质控水平提升培训班</t>
  </si>
  <si>
    <t>云南省医学会2022年重症医学学术年会$云南省医学会2021年重症医学学术年会</t>
  </si>
  <si>
    <t>云南省医学会2022年急诊医学学术年会</t>
  </si>
  <si>
    <t>代谢性疾病与营养管理新进展培训班</t>
  </si>
  <si>
    <t>高危妊娠规范化母胎监测新进展</t>
  </si>
  <si>
    <t>骨科加速康复护理新进展学习班</t>
  </si>
  <si>
    <t>重症感染规范化治疗研讨会</t>
  </si>
  <si>
    <t>产科急危重症诊治新进展学术会暨产科模拟演练培训班</t>
  </si>
  <si>
    <t>脏器移植和器官保护研讨会$第四届中日友好医院移植麻醉研讨会</t>
  </si>
  <si>
    <t>第二届宫腔镜诊治进展研讨会</t>
  </si>
  <si>
    <t>青海省前列腺癌一体化诊疗培训班</t>
  </si>
  <si>
    <t>无牙颌种植修复中的牙合学问题$前牙区多学科综合种植美学修复</t>
  </si>
  <si>
    <t>下肢静脉曲张腔内微创治疗进展及日间手术管理$下肢静脉疾病的一站式治疗</t>
  </si>
  <si>
    <t>腕关节骨折及韧带损伤的诊断治疗新进展$穿支皮瓣在四肢创伤治疗的应用及新进展$穿支皮瓣在四肢创伤治疗的应用及新进展</t>
  </si>
  <si>
    <t>心血管创新技术与疑难危重症治疗进展</t>
  </si>
  <si>
    <t>产科危急重症救治流程化管理培训班$微创技术在妇科疾病诊治中的新进展培训班</t>
  </si>
  <si>
    <t>手部先天性畸形高级学习班$手部先天性畸形高级学习班</t>
  </si>
  <si>
    <t>经典经方在临床中的应用学习班</t>
  </si>
  <si>
    <t>盆腔占位的CT/MR影像诊断新进展</t>
  </si>
  <si>
    <t>CUA 2022全国泌尿外科感染与炎症专题会议</t>
  </si>
  <si>
    <t>创伤急救体系建设与高级创伤急救新进展$重症急性胰腺炎多学科诊治新进展</t>
  </si>
  <si>
    <t>整形美容手术麻醉管理规范</t>
  </si>
  <si>
    <t>“中国冠状动脉慢性完全闭塞病变介入治疗俱乐部”继续教育项目</t>
  </si>
  <si>
    <t>肝胆胰脾外科新技术、新进展应用学习班</t>
  </si>
  <si>
    <t>腹盆部占位病变放射影像诊断与临床应用新进展学习班</t>
  </si>
  <si>
    <t>出生缺陷预防及遗传学师资培训班$孕期营养与体重管理研讨班</t>
  </si>
  <si>
    <t>CT、MR影像学新技术及临床转化应用</t>
  </si>
  <si>
    <t>感染与风湿免疫性疾病$感染与风湿免疫性疾病</t>
  </si>
  <si>
    <t>儿童呼吸系统疾病诊治进展学习班$儿童呼吸系统疾病诊治进展学习班</t>
  </si>
  <si>
    <t>痤疮和玫瑰痤疮新理论新技术学习班</t>
  </si>
  <si>
    <t>2022风湿病学分会学术年会暨全国风湿病学新进展研讨会</t>
  </si>
  <si>
    <t>外周神经阻滞进展高级研修班</t>
  </si>
  <si>
    <t>第六届全国炎性肌病学术会议$第六届全国炎性肌病学术会议</t>
  </si>
  <si>
    <t>心血管病介入治疗与康复研讨会</t>
  </si>
  <si>
    <t>中国医院协会第28届全国医院感染管理学术年会</t>
  </si>
  <si>
    <t>神经心理量表指南学习班$神经系统疑难疾病及新进展学习班$神经系统疑难疾病及新进展学习班</t>
  </si>
  <si>
    <t>全国临床用药风险监测与防控学术研讨会</t>
  </si>
  <si>
    <t>北京国际淋巴组织细胞研讨会</t>
  </si>
  <si>
    <t>糖尿病肾脏病专题研讨会</t>
  </si>
  <si>
    <t>超声可视化疼痛介入技术应用及实际操作学习班$全国超声引导可视化疼痛治疗技能演练培训班</t>
  </si>
  <si>
    <t>肿瘤专科临床药师培训班</t>
  </si>
  <si>
    <t>中国微创介入医学学术大会暨微创诊疗新技术学习班</t>
  </si>
  <si>
    <t>第十五届首都急危重症医学高峰论坛</t>
  </si>
  <si>
    <t>南方急危重症论坛</t>
  </si>
  <si>
    <t>风湿及骨关节病新进展学习班$风湿及骨关节病新进展学习班</t>
  </si>
  <si>
    <t>危重病人麻醉管理实践技能培训学习班$老年麻醉临床技术新进展培训班</t>
  </si>
  <si>
    <t>骨髓移植大连论坛（2021）</t>
  </si>
  <si>
    <t>呼吸疾病介入诊疗技术新进展</t>
  </si>
  <si>
    <t>中华医学会神经病学分会第十三届全国帕金森病及运动障碍学术会议</t>
  </si>
  <si>
    <t>呼吸病学与结核病学诊疗新进展</t>
  </si>
  <si>
    <t>泌尿系统肿瘤微创与精准治疗$泌尿肿瘤微创机器人与精准医学</t>
  </si>
  <si>
    <t>医改背景下医院药学学科发展</t>
  </si>
  <si>
    <t>北京大学心脏运动康复及安全学习班$冠状动脉影像与功能学评价高峰论坛$北京大学心脏运动康复及安全学习班</t>
  </si>
  <si>
    <t>重症脑监测及重症神经集束化治疗在重症病房中的规范及安全应用</t>
  </si>
  <si>
    <t>现代心血管病高级教程</t>
  </si>
  <si>
    <t>医院药学质量控制与改进学习班</t>
  </si>
  <si>
    <t>肌骨影像高峰论坛$骨质疏松影像学（骨密度）临床规范培训班$骨质疏松影像学（骨密度）临床规范培训班$肌骨影像高峰论坛</t>
  </si>
  <si>
    <t>重症呼吸衰竭患者体外膜式氧合治疗精修班</t>
  </si>
  <si>
    <t>重症大数据学术大会与休克高峰论坛</t>
  </si>
  <si>
    <t>糖尿病共同照护论坛</t>
  </si>
  <si>
    <t>全国静脉输液治疗护理学术交流会议</t>
  </si>
  <si>
    <t>护理信息化与健康大数据融合背景下护理科研实践与创新发展$多学科协作的肿瘤精准治疗及全程管理护理新进展</t>
  </si>
  <si>
    <t>中国长江医学论坛暨江苏省重症医学大会$中国长江医学论坛2022重症医学年会暨江苏省第13次重症医学大会$2021年中国女医师协会重症医学专委会第二届年会</t>
  </si>
  <si>
    <t>体部影像诊断新技术及临床应用$体部影像诊断规范及研究进展</t>
  </si>
  <si>
    <t>妇产科影像学新进展研讨会$妇产科影像学新进展研讨会</t>
  </si>
  <si>
    <t>冠心病诊治新进展</t>
  </si>
  <si>
    <t>老年护理发展新趋势学习班$老年护理发展新趋势学习班</t>
  </si>
  <si>
    <t>基于药物治疗管理(MTM)模式的社区临床药学服务$基于药物治疗管理(MTM)模式的社区临床药学服务</t>
  </si>
  <si>
    <t>乳腺影像学诊断规范与进展$第三届中国妇幼放射学大会$乳腺影像学诊断规范与进展</t>
  </si>
  <si>
    <t>免疫检验新技术与质量控制学习班</t>
  </si>
  <si>
    <t>内分泌代谢疾病的新进展、新思路、新方法</t>
  </si>
  <si>
    <t>同仁麻醉论坛$同仁麻醉论坛</t>
  </si>
  <si>
    <t>中国医疗保健国际交流促进会心血管磁共振分会2022年学术年会</t>
  </si>
  <si>
    <t>中国老年医学学会呼吸病学分会 年会暨学术会议</t>
  </si>
  <si>
    <t>2022年妊娠高血压疾病临床处理难点热点学术研讨会</t>
  </si>
  <si>
    <t>呼吸感染免疫论坛</t>
  </si>
  <si>
    <t>中华医学会第二十次全国病毒性肝炎及肝病学术会议暨2021年中华医学会感染病学分会年会、中华医学会肝病学分会年会$第十三届北京感染和肝病论坛$北京市感染医师继续教育抗菌药物合理应用学习班$病毒性肝炎及肝病新进展研讨会$第十四届北京感染和肝病论坛</t>
  </si>
  <si>
    <t>第五届流感及其它人兽共患病诊治新进展学习班$第五届细菌真菌感染诊疗学习班$国家感染性疾病医疗质量控制中心第三届细菌真菌感染诊疗学习班$国家感染性疾病医疗质量控制中心第三届流感及其它人兽共患病诊治新进展学习班</t>
  </si>
  <si>
    <t>第三届东方分子诊断学术会议$疾病分子标志物检测技术及临床应用新进展</t>
  </si>
  <si>
    <t>静脉麻醉、TCI/TIVA新进展研讨班$静脉麻醉、TCI/TIVA新进展研讨班$气道管理和围术期超声应用论坛$气道管理和围术期超声应用论坛</t>
  </si>
  <si>
    <t>肛肠病诊治高新技术学习班</t>
  </si>
  <si>
    <t>药物警戒与临床用药安全学习班</t>
  </si>
  <si>
    <t>口腔医学领域的人文关怀与社会工作实务</t>
  </si>
  <si>
    <t>小肠、胰腺影像学诊断最新进展</t>
  </si>
  <si>
    <t>呼吸危重症新理论和新技术学习班</t>
  </si>
  <si>
    <t>唇腭裂畸形多学科诊疗新进展</t>
  </si>
  <si>
    <t>国家级影像医师规范化培训临床技能提升项目$中枢神经系统影像学新进展</t>
  </si>
  <si>
    <t>足踝部疾病的诊断和治疗进展$足踝部疾病的诊断和治疗进展</t>
  </si>
  <si>
    <t>神经外科麻醉与神经科学进展</t>
  </si>
  <si>
    <t>甘肃省泌尿系结石微创治疗手把手学习班</t>
  </si>
  <si>
    <t>天津市医学会风湿病学学术年会</t>
  </si>
  <si>
    <t>儿童难治性癫痫及神经系统罕见病疑难病的诊治进展</t>
  </si>
  <si>
    <t>消化系统疾病临床进展</t>
  </si>
  <si>
    <t>京港粤腕关节会议$马蹄高弓足的诊疗策略及研究进展</t>
  </si>
  <si>
    <t>瘢痕早期干预和治疗</t>
  </si>
  <si>
    <t>机器人胸部肿瘤外科治疗新进展$食管癌早期诊断与规范化治疗新进展</t>
  </si>
  <si>
    <t>复杂型先天性心脏病影像学诊断新进展</t>
  </si>
  <si>
    <t>肝硬化及其并发症诊治进展</t>
  </si>
  <si>
    <t>临床研究管理高级研修班</t>
  </si>
  <si>
    <t>河北省医师协会重症医学医师分会2021年学习班$重症患者CRRT治疗技术及规范操作学习班</t>
  </si>
  <si>
    <t>第十一届全国妇科内镜新进展学术研讨会$第五届全国宫颈上皮内瘤变及宫颈癌诊治热点问题高峰论坛</t>
  </si>
  <si>
    <t>血液净化在脓毒血症中治疗应用理论技术研习班$急危重症患者血流动力学监测培训班</t>
  </si>
  <si>
    <t>2021东方血栓防治论坛</t>
  </si>
  <si>
    <t>舒适化医疗新进展研讨会暨河南省舒适化医疗专科联盟学术年会</t>
  </si>
  <si>
    <t>围术期急危重症患者的麻醉处理及进展</t>
  </si>
  <si>
    <t>ICU镇痛镇静培训班</t>
  </si>
  <si>
    <t>耳内镜外科技术新进展及拓展运用$鼻-颅底外科技术新进展及拓展运用</t>
  </si>
  <si>
    <t>炎症性肠病多学科诊治新观念$炎症性肠病多学科诊治进展</t>
  </si>
  <si>
    <t>高血压合并不同心血管危险因素的综合管理进展</t>
  </si>
  <si>
    <t>关节炎的诊治与关节影像学进展</t>
  </si>
  <si>
    <t>带状疱疹后遗神经痛规范化诊治和全程管理新进展$基于多学科联合的围术期全程镇痛与康复体系</t>
  </si>
  <si>
    <t>肿瘤介入微创治疗新技术与新理念$肿瘤介入治疗新理念和新技术推广</t>
  </si>
  <si>
    <t>吉林省肿瘤规范化诊疗质控学习班$2021年CSCO长白肿瘤高峰论坛$第五届药物临床试验研讨会$2022年吉林省肿瘤专科医疗联盟恶性肿瘤规范化诊断和治疗学习班</t>
  </si>
  <si>
    <t>妇科及妇科内分泌疾病诊疗进展学习班</t>
  </si>
  <si>
    <t>第十二届脑血管病规范化诊疗研讨会暨血管内介入治疗高峰论坛</t>
  </si>
  <si>
    <t>临床肿瘤免疫、免疫治疗与代谢$临床肿瘤免疫、免疫治疗与代谢</t>
  </si>
  <si>
    <t>放射科诊疗安全和持续质量改进</t>
  </si>
  <si>
    <t>肝胆介入靶向与免疫治疗新进展</t>
  </si>
  <si>
    <t>食管癌规范化治疗</t>
  </si>
  <si>
    <t>中原创伤与急危重症高峰论坛$中原创伤与急危重症高峰论坛</t>
  </si>
  <si>
    <t>新医疗形势下的实验室质量管理$新医疗形势下的实验室质量管理</t>
  </si>
  <si>
    <t>广东省医学会糖尿病学/内分泌学学术年会</t>
  </si>
  <si>
    <t>妇科恶性肿瘤规范诊断与精准治疗</t>
  </si>
  <si>
    <t>早期胃癌筛查及规范化治疗$早期胃癌筛查及规范化诊治</t>
  </si>
  <si>
    <t>重症血液净化与多器官功能支持临床应用进展</t>
  </si>
  <si>
    <t>机器人与腹腔镜规范化胃肠肿瘤淋巴清扫与NOSES手术要点解析</t>
  </si>
  <si>
    <t>消化心身疾病诊治进展学习班$重症急性胰腺炎诊治进展学习班</t>
  </si>
  <si>
    <t>同济肝病、消化与内镜高峰论坛</t>
  </si>
  <si>
    <t>中国（中部）武汉珞珈消化病大会$武汉炎症性肠病高峰论坛$中国（中部）武汉珞珈消化病大会</t>
  </si>
  <si>
    <t>全国小儿呼吸系统疾病诊治学习班</t>
  </si>
  <si>
    <t>脑血管性病变影像诊疗规范及进展学习班$人工智能在医学影像学中的应用</t>
  </si>
  <si>
    <t>床旁血液净化治疗技术在重症病房中的规范及安全$床旁血液净化治疗技术在重症病房中的规范及安全应用</t>
  </si>
  <si>
    <t>第八届广西血管论坛-全国外周血管疾病诊疗新技术培训班</t>
  </si>
  <si>
    <t>东盟艾滋病相关热带/亚热带机会性感染性疾病高峰论坛暨新进展学习班$第七届中国-荷兰真菌学习班暨广西区域高发真菌病研讨会及真菌病监测网会议</t>
  </si>
  <si>
    <t>ICU核心技术基础与新进展学习班</t>
  </si>
  <si>
    <t>重庆市医学会第十次重症医学学术年会暨两江重症论坛</t>
  </si>
  <si>
    <t>云南省医师协会重症医师分会学术年会</t>
  </si>
  <si>
    <t>呼吸疾病精准诊治新进展</t>
  </si>
  <si>
    <t>CRE的流行病学特征和实验室检测策略</t>
  </si>
  <si>
    <t>第16届中国西部国际治疗内镜高峰论坛$第17届中国西部治疗内镜与微创外科高峰论坛</t>
  </si>
  <si>
    <t>第七届中国心电生理和起搏青年论坛$第八届中国心电生理和起搏青年论坛</t>
  </si>
  <si>
    <t>珞珈重症医学国际论坛</t>
  </si>
  <si>
    <t>遗传性心律失常和心肌病遗传基础和测序报告解读</t>
  </si>
  <si>
    <t>腰椎微创技术在基层医院的转化与规范应用$膝骨关节炎的阶梯治疗在基层医院的推广与规范应用</t>
  </si>
  <si>
    <t>主动脉夹层诊疗新进展学习班$主动脉夹层诊疗新进展学习班</t>
  </si>
  <si>
    <t>血管介入论坛$血管疾病介入治疗论坛</t>
  </si>
  <si>
    <t>风湿病精准靶向治疗的免疫学基础及MDT探索$风湿免疫病规范诊疗、学科建设及慢病管理探索与发展</t>
  </si>
  <si>
    <t>全国复杂难治性皮肤病高峰论坛$第十五届新疆皮肤性病学术年会$第十六届新疆皮肤性病学术年会</t>
  </si>
  <si>
    <t>整合肠道微生态和肠病诊疗新进展</t>
  </si>
  <si>
    <t>危重症病人器官功能监测及支持提高班</t>
  </si>
  <si>
    <t>肩肘关节功能障碍的诊断和治疗新进展</t>
  </si>
  <si>
    <t>多学科团队建设及其在妇科良性疾病诊治中的经验推广$多学科团队建设及其在妇科良性疾病诊治中的经验推广</t>
  </si>
  <si>
    <t>遗传病诊断与基因治疗新进展研讨班</t>
  </si>
  <si>
    <t>重症医学机械通气研讨班</t>
  </si>
  <si>
    <t>重症患者营养治疗规范化培训</t>
  </si>
  <si>
    <t>疼痛治疗新进展$疼痛治疗技术新进展</t>
  </si>
  <si>
    <t>2021西部急诊中毒高峰论坛$2022年西部急诊中毒高峰论坛</t>
  </si>
  <si>
    <t>肺血管病诊疗学习班</t>
  </si>
  <si>
    <t>医学模拟教育师资培训班$儿童可诊治遗传病的诊治进展</t>
  </si>
  <si>
    <t>血液系统疾病的免疫治疗新进展$血液系统恶性肿瘤的免疫治疗新进展暨国家级继续教育学习班</t>
  </si>
  <si>
    <t>疼痛医学转化研究研讨班</t>
  </si>
  <si>
    <t>外科规范化营养支持治疗学习班</t>
  </si>
  <si>
    <t>新型布尼亚病毒感染疾病的早期诊断和规范化治疗技术在基层医院应用</t>
  </si>
  <si>
    <t>运动医学高级研讨班</t>
  </si>
  <si>
    <t>新形式下护理专科门诊一病一品建设与发展研讨</t>
  </si>
  <si>
    <t>人工体外膜肺（ECMO）在危重症中的理论及实践操作培训班</t>
  </si>
  <si>
    <t>皮肤良恶性肿瘤的筛查预警及诊疗</t>
  </si>
  <si>
    <t>神经专科疾病的早期康复治疗培训班</t>
  </si>
  <si>
    <t>细菌耐药与抗菌药物合理使用</t>
  </si>
  <si>
    <t>第七届“两江检验医学论坛” ------- 抗疫常态化下的实验室规范化管理与检验新技术培训班</t>
  </si>
  <si>
    <t>山东省医师协会妇科微创医师分会$山东省卵巢癌规范化诊疗技术培训$山东省宫颈学组年会$山东省卵巢癌规范化诊疗技术培训</t>
  </si>
  <si>
    <t>中国胃肠肿瘤综合治疗高级研修班$中国胃肠肿瘤综合治疗高级研修班</t>
  </si>
  <si>
    <t>2022奉天乳腺论坛</t>
  </si>
  <si>
    <t>药学研究技术进展与临床合理用药学习班</t>
  </si>
  <si>
    <t>生物-心理-社会模式下的婴幼儿喂养困难精准诊疗</t>
  </si>
  <si>
    <t>胸部影像学诊断及预后-病毒肺炎专题继续教育培训班</t>
  </si>
  <si>
    <t>慢性肾脏病血液净化治疗新进展</t>
  </si>
  <si>
    <t>第八届心脏疑难急诊心电图学和心律失常诊治进展专题会议$第九届心脏疑难急诊心电图学和心律失常诊治进展专题会议</t>
  </si>
  <si>
    <t>药品临床综合评价与用药安全</t>
  </si>
  <si>
    <t>产科母婴保健及高级助产服务的质量促进和技术创新</t>
  </si>
  <si>
    <t>重症超声导向的危重患者器官功能支持治疗</t>
  </si>
  <si>
    <t>妇科内分泌疾病长期管理学习班$妇科内分泌疾病长期管理学习班</t>
  </si>
  <si>
    <t>阿尔茨海默病及相关认知障碍临床诊治新进展$阿尔茨海默病及相关认知障碍临床诊治新进展</t>
  </si>
  <si>
    <t>全国儿童肾脏疾病诊治新进展学习班</t>
  </si>
  <si>
    <t>儿童肾脏发育及相关疾病进展学习班$精准医疗在儿童慢性肾脏病一体化诊疗中的应用</t>
  </si>
  <si>
    <t>妇产科临床药学论坛</t>
  </si>
  <si>
    <t>高龄患者围术期麻醉管理与ERAS新进展</t>
  </si>
  <si>
    <t>围绝经医学基础与临床研究进展学习班</t>
  </si>
  <si>
    <t>足踝应用解剖与手术技术学习班$足踝应用解剖与手术技术学习班</t>
  </si>
  <si>
    <t>病理技术全流程质控培训班</t>
  </si>
  <si>
    <t>老年医学新进展</t>
  </si>
  <si>
    <t>第三届京津冀康复医学论坛$河北省康复医学学术年会</t>
  </si>
  <si>
    <t>围术期输血与血液保护新进展</t>
  </si>
  <si>
    <t>女性生殖道感染诊治进展学习班$女性生殖道感染诊治进展学习班</t>
  </si>
  <si>
    <t>风湿免疫病规范化诊治进展学习班</t>
  </si>
  <si>
    <t>中原穿支皮瓣高峰论坛</t>
  </si>
  <si>
    <t>危重妇产科围术期管理及分娩镇痛新进展</t>
  </si>
  <si>
    <t>剖宫产切口憩室诊治新进展</t>
  </si>
  <si>
    <t>子宫内膜异位症的临床诊治新进展</t>
  </si>
  <si>
    <t>超声内镜引导下细针穿刺（EUS-FNA）</t>
  </si>
  <si>
    <t>肺脏病介入性诊治技术$肺脏病介入性诊治技术</t>
  </si>
  <si>
    <t>肺癌病理：从冰冻诊断到分子检测新进展</t>
  </si>
  <si>
    <t>全程化药学监护创新体系建设</t>
  </si>
  <si>
    <t>儿童持续生命支持关键护理技术新进展$基于循证思维的儿科护理安全管理</t>
  </si>
  <si>
    <t>心力衰竭的临床与转化研究进展$心力衰竭的临床与转化研究进展</t>
  </si>
  <si>
    <t>肿瘤个体化药学服务理念与创新</t>
  </si>
  <si>
    <t>第十二届中国医师协会急诊医师分会年会$2022年住院医师规范化培训急诊科专业管理及师资胜任力提升培训班$中国医师协会急诊医师分会全国年会</t>
  </si>
  <si>
    <t>知识转化：促进证据到临床的循证实践</t>
  </si>
  <si>
    <t>精神科合理用药与心境障碍规范化诊疗新进展</t>
  </si>
  <si>
    <t>肿瘤影像诊断新进展学习班</t>
  </si>
  <si>
    <t>2021年广东省医学会重症医学学术会议暨基础技能培训班$2022年广东省医学会重症医学学术会议暨基础技能培训班$呼吸和危重症监护医学学习班</t>
  </si>
  <si>
    <t>高龄患者重要脏器保护与快速康复$高龄患者重要脏器保护与快速康复</t>
  </si>
  <si>
    <t>缺血性脑血管病的诊治进展</t>
  </si>
  <si>
    <t>慢性肝病诊治临床新进展$华山医院抗感染高峰论坛</t>
  </si>
  <si>
    <t>疼痛相关疾病诊疗新进展</t>
  </si>
  <si>
    <t>老年患者药学监护新进展</t>
  </si>
  <si>
    <t>广西消化内镜诊疗进展暨消化道早癌诊治研讨会</t>
  </si>
  <si>
    <t>关节炎与风湿病学习班$关节炎与风湿病学习班</t>
  </si>
  <si>
    <t>新生儿脑损伤的管理与监护策略$新生儿脑损伤的管理与监护策略</t>
  </si>
  <si>
    <t>妇科恶性肿瘤化学治疗及多学科综合治疗进展</t>
  </si>
  <si>
    <t>彭城心血管论坛暨心律失常的规范化诊治</t>
  </si>
  <si>
    <t>北京变态反应世纪论坛</t>
  </si>
  <si>
    <t>儿童遗传性肾脏病全生命周期管理学习班</t>
  </si>
  <si>
    <t>心脏骤停救治的质量改进及调查研究</t>
  </si>
  <si>
    <t>口腔黏膜病与相关全身疾病诊疗进展研讨会</t>
  </si>
  <si>
    <t>中华医学会疼痛学分会第一届头面痛诊疗进展研讨会</t>
  </si>
  <si>
    <t>基层腹膜透析培训班</t>
  </si>
  <si>
    <t>华东-DUKE肿瘤精确放疗论坛-暨立体定向放射治疗进展学习班$华东-DUKE肿瘤精确放疗论坛暨立体定向放射治疗进展学习班$现代肿瘤放射治疗与放疗增敏研究论坛</t>
  </si>
  <si>
    <t>新型冠状病毒实验室检验高峰论坛$自身免疫检验高峰论坛</t>
  </si>
  <si>
    <t>全国影像医学疑难病例论坛$北京大学医学影像前沿高峰论坛$北京大学医学影像前沿高峰论坛</t>
  </si>
  <si>
    <t>第9届全国男护士发展论坛</t>
  </si>
  <si>
    <t>老年慢病综合防治与管理新进展</t>
  </si>
  <si>
    <t>心脏重症研究新进展、新技术</t>
  </si>
  <si>
    <t>湖北分中心重症脑损伤评估技术学习班</t>
  </si>
  <si>
    <t>新生儿危重症诊治学习班$新生儿重症监护与呼吸机临床实践学习班</t>
  </si>
  <si>
    <t>腔内影像学及生理学基础培训</t>
  </si>
  <si>
    <t>国家基本药物制度与药品临床综合评价</t>
  </si>
  <si>
    <t>性病规范化诊疗培训班</t>
  </si>
  <si>
    <t>肺癌综合介入诊疗技术论坛$放射性粒子植入治疗颅内肿瘤$放射性粒子植入治疗颅内肿瘤</t>
  </si>
  <si>
    <t>临床营养支持新进展学习班</t>
  </si>
  <si>
    <t>重症超声培训班</t>
  </si>
  <si>
    <t>床旁超声可视化技术在麻醉疼痛与急危重症的应用新进展</t>
  </si>
  <si>
    <t>妇科热点问题论坛暨慢性盆腔痛大会</t>
  </si>
  <si>
    <t>第五届全国社区营养与健康管理大会$第六届全国社区营养与健康管理大会$肿瘤康复诊疗规范化培训</t>
  </si>
  <si>
    <t>2022东湖国际消化病理论坛暨诊断病理新进展研讨会</t>
  </si>
  <si>
    <t>贵州省第二届肺结节肺癌大会</t>
  </si>
  <si>
    <t>临床营养治疗理论与实践研讨班$规范肠外营养处方审核培训班$静脉用药调配中心基础建设与质量管理研讨班</t>
  </si>
  <si>
    <t>第一届中国神经科学转化技术高峰论坛</t>
  </si>
  <si>
    <t>妇科恶性肿瘤手术治疗研讨会$妇科恶性肿瘤手术治疗研讨会</t>
  </si>
  <si>
    <t>肺部感染诊治精准优化策略学习班</t>
  </si>
  <si>
    <t>临床遗传咨询与遗传性疾病产前诊断新技术培训班</t>
  </si>
  <si>
    <t>湘雅精神医学国际论坛</t>
  </si>
  <si>
    <t>功能神经外科脑影像及脑电后处理技术学习班$帕金森病诊疗进展学习班</t>
  </si>
  <si>
    <t>传染病病原体实验室诊断和临床应用培训班</t>
  </si>
  <si>
    <t>泛血管疾病超声规范化及诊治新进展研讨班$单病种心肺超声规范化与诊治新进展</t>
  </si>
  <si>
    <t>基于社区基本服务项目标化工作量的家庭医生绩效考核的实践与应用</t>
  </si>
  <si>
    <t>消化系统恶性肿瘤在MDT诊疗模式下的精准治疗</t>
  </si>
  <si>
    <t>全国无创通气新技术培训班</t>
  </si>
  <si>
    <t>骨质疏松及其骨折干预技术新进展</t>
  </si>
  <si>
    <t>现代心脏康复规范化管理与临床实践培训班</t>
  </si>
  <si>
    <t>急腹症影像学在基层医院的推广应用$代谢性疾病影像学进展及其应用</t>
  </si>
  <si>
    <t>中国医师协会麻醉学医师分会青年委员会全国麻醉学术年会</t>
  </si>
  <si>
    <t>新医改背景下社区药学服务模式探讨</t>
  </si>
  <si>
    <t>老年急重症救治理论与技术新进展培训班</t>
  </si>
  <si>
    <t>医联体内代谢性疾病综合管理新进展学习班</t>
  </si>
  <si>
    <t>骨髓穿刺活检病理诊断及进展学习班</t>
  </si>
  <si>
    <t>四肢创伤修复护理新知识、新技术推广$四肢创伤修复护理新知识、新技术推广</t>
  </si>
  <si>
    <t>手术部位感染的诊断、预防和治疗新进展</t>
  </si>
  <si>
    <t>肩关节疾病与肩关节动力学相关研究的进展</t>
  </si>
  <si>
    <t>肩关节周围损伤理论基础与临床实践学习班</t>
  </si>
  <si>
    <t>血液透析通路应用的规范化及新进展</t>
  </si>
  <si>
    <t>危重病急救护理理论与实践新进展</t>
  </si>
  <si>
    <t>麻醉恢复期重症监测、治疗与护理</t>
  </si>
  <si>
    <t>儿童哮喘及变态反应性疾病新进展</t>
  </si>
  <si>
    <t>早期认知障碍诊治新思路</t>
  </si>
  <si>
    <t>医务社会工作核心能力建设</t>
  </si>
  <si>
    <t>儿童排尿及排便功能障碍诊疗新进展学习班</t>
  </si>
  <si>
    <t>影像前沿技术在儿童先心病及肿瘤诊断中的应用$影像学新技术在儿童先天性心脏病和肿瘤中的应用</t>
  </si>
  <si>
    <t>定量药理与新药研发</t>
  </si>
  <si>
    <t>房性心律失常介入治疗进展学习班</t>
  </si>
  <si>
    <t>围术期麻醉管理与患者预后</t>
  </si>
  <si>
    <t>中老年人群心脑血管疾病影像进展学习班</t>
  </si>
  <si>
    <t>淋巴瘤诊治进展学术会议</t>
  </si>
  <si>
    <t>骨科围手术期护理管理培训班</t>
  </si>
  <si>
    <t>循证护理理论与实践培训班$神经外科急危重症与高级循证护理实践培训班</t>
  </si>
  <si>
    <t>四川省国际医学交流促进会围术期加速康复护理专业委员会年会</t>
  </si>
  <si>
    <t>华西梅奥国际重症医学大会2022</t>
  </si>
  <si>
    <t>危重病人围术期的监测与管理$重症急性胰腺炎的MDT综合救治$危重病人围术期监测与管理</t>
  </si>
  <si>
    <t>重症护理临床基础与新进展培训班</t>
  </si>
  <si>
    <t>化妆品研发应用暨皮肤无创测量技术培训班$家用保健护肤美容仪器技术指导与应用培训</t>
  </si>
  <si>
    <t>损容性皮肤病规范诊治暨医疗美容前沿技术培训班$华西皮肤论坛</t>
  </si>
  <si>
    <t>大疱性皮肤病和银屑病的诊治进展培训班</t>
  </si>
  <si>
    <t>重症监护新进展培训班</t>
  </si>
  <si>
    <t>ERAS导向下超声可视化技术在麻醉中的应用及重症超声在围术期应用学习班</t>
  </si>
  <si>
    <t>盛京重症论坛</t>
  </si>
  <si>
    <t>华西国际感控学术会议</t>
  </si>
  <si>
    <t>功能神经外科工作的规范开展</t>
  </si>
  <si>
    <t>机械通气临床应用新进展及规范诊疗学习班$血液净化临床应用新进展及规范化诊疗学习班</t>
  </si>
  <si>
    <t>第八届陕西省消化系统疾病放 射介入诊治研讨会（暨第五届 肝硬化门脉高压症学科论坛）</t>
  </si>
  <si>
    <t>嵩岳血管外科高峰论坛</t>
  </si>
  <si>
    <t>产科疑难危急重症病例研讨会$山东产科论坛$产科临床与基础新进展培训班</t>
  </si>
  <si>
    <t>CT、MRI导向下介入治疗培训班</t>
  </si>
  <si>
    <t>消化内镜新进展及规范化技术推广学习班</t>
  </si>
  <si>
    <t>北京医院泌尿外科微创培训班$北京医院泌尿外科微创培训班$北京医院前列腺癌国际论坛$北京医院前列腺癌国际论坛</t>
  </si>
  <si>
    <t>消化道超声内镜及介入诊疗技术新进展$消化道超声内镜及介入诊疗技术新进展</t>
  </si>
  <si>
    <t>介入放射学新技术推广和诊疗规范普及</t>
  </si>
  <si>
    <t>零之美全国血管外科新技术学习班</t>
  </si>
  <si>
    <t>出生缺陷预防一体化管理学习班$妊娠期和产褥期VTE的防治策略</t>
  </si>
  <si>
    <t>神经内镜微创技术创新及推广应用$神经内镜及微创神经外科新技术、新进展学习班</t>
  </si>
  <si>
    <t>渤海血管疾病诊疗高峰论坛$规范化主动脉开窗EVAR技术研讨班</t>
  </si>
  <si>
    <t>心力衰竭临床诊疗进展全科医师学习班</t>
  </si>
  <si>
    <t>足踝运动医学与关节镜新进展学习班$足踝运动医学与关节镜新进展学习班</t>
  </si>
  <si>
    <t>计划生育与生殖健康新进展培训班相关适宜技术规范化培训学习班</t>
  </si>
  <si>
    <t>仲景学说研讨培训班</t>
  </si>
  <si>
    <t>湖南省抗癌协会肿瘤精准医学专业委员会第五届年会暨肿瘤精准医学新进展学习班</t>
  </si>
  <si>
    <t>胃癌及相关病变的规范化诊疗学习班</t>
  </si>
  <si>
    <t>鼻科学中山高峰论坛$耳鼻咽喉科中山高峰论坛$耳鼻咽喉科中山高峰论坛</t>
  </si>
  <si>
    <t>个体化治疗药物监测的理论与实践</t>
  </si>
  <si>
    <t>急诊气道管理及新进展</t>
  </si>
  <si>
    <t>内分泌代谢疾病疑难病例研讨会</t>
  </si>
  <si>
    <t>前庭性眩晕规范化诊断治疗进展学习班</t>
  </si>
  <si>
    <t>中国康复医学会物理治疗专业委员会第五届学术年会</t>
  </si>
  <si>
    <t>涉及人体生物医学研究的伦理审查规范与实施$涉及人体生物医学研究的伦理审查规范与实施</t>
  </si>
  <si>
    <t>中枢神经系统疾病脑脊液诊断新技术培训班$中枢神经系统疾病脑脊液诊断新技术培训班$东方检验医学学术会议</t>
  </si>
  <si>
    <t>超级细菌感染与噬菌体防治研讨班</t>
  </si>
  <si>
    <t>PET/CT指导血液系统恶性肿瘤诊治决策新进展</t>
  </si>
  <si>
    <t>广东省医学教育协会重症医学专业委员会2022年年会</t>
  </si>
  <si>
    <t>临床药学新进展学习班</t>
  </si>
  <si>
    <t>老年骨质疏松性关节周围骨折学习班</t>
  </si>
  <si>
    <t>慢性创面治疗新技术培训班</t>
  </si>
  <si>
    <t>中南临床研究方法学习班$中南临床研究方法学习班</t>
  </si>
  <si>
    <t>老年退行性疾病与再生医学新进展</t>
  </si>
  <si>
    <t>可视化慢性疼痛微创介入治疗进展学习班</t>
  </si>
  <si>
    <t>儿童肾脏疾病及血液净化新进展学习班</t>
  </si>
  <si>
    <t>儿童呼吸系统感染性疾病培训班</t>
  </si>
  <si>
    <t>美国心脏协会（AHA）医务人员基础生命支持及儿科高级生命支持学习班$儿科高级生命支持培训班$儿童重症脑损伤及脑死亡评估技术学习班$儿科高级生命支持培训班$儿童重症脑损伤及脑死亡评估技术学习班$儿童重症实用技术及新进展学习班</t>
  </si>
  <si>
    <t>重症医学信息化与互联网高峰论坛$连续性血液净化在急危重症治疗中的应用$重症医学（ICU）规范化建设质控高级论坛</t>
  </si>
  <si>
    <t>三孩政策下的高龄女性助孕策略$二孩政策下的高龄女性助孕策略</t>
  </si>
  <si>
    <t>临床微生物检测最新进展及报告规范研讨班</t>
  </si>
  <si>
    <t>儿科机械通气理论与实践学习班$儿科呼吸机临床应用培训</t>
  </si>
  <si>
    <t>儿科遗传代谢内分泌疾病诊疗新进展</t>
  </si>
  <si>
    <t>2022年全国儿童感染性疾病与肝病新进展学习班</t>
  </si>
  <si>
    <t>感染性疾病临床诊治新进展学习班$感染科医师临床诊疗规范化培训学习班</t>
  </si>
  <si>
    <t>急性淋巴细胞性白血病护理新进展</t>
  </si>
  <si>
    <t>小儿呼吸道感染性疾病与抗菌药物合理使用</t>
  </si>
  <si>
    <t>第八届天津市儿童呼吸论坛暨全国儿童哮喘及呼吸病诊治进展学习班</t>
  </si>
  <si>
    <t>齐鲁缺血性脑血管病介入治疗高峰论坛</t>
  </si>
  <si>
    <t>小儿骨科疑难病例研讨会</t>
  </si>
  <si>
    <t>朝阳血流动力学监测学习班$EEG在围术期的应用</t>
  </si>
  <si>
    <t>中国医疗保健国际交流促进会2022年华夏外科论坛</t>
  </si>
  <si>
    <t>精准医学在儿童神经科学的应用</t>
  </si>
  <si>
    <t>医院规范化静脉血栓栓塞症防治学习班</t>
  </si>
  <si>
    <t>宁夏医学会微生物与免疫学分会2022年学术年会暨第十届宁夏临床微生物检验新技术新进展学术会议</t>
  </si>
  <si>
    <t>全国小儿精准麻醉学习班</t>
  </si>
  <si>
    <t>面向基层的急性胸痛院外就诊延迟现状与对策学习班</t>
  </si>
  <si>
    <t>脑胶质瘤与缺血性脑卒中影像学新进展</t>
  </si>
  <si>
    <t>肠道疾病的诊治进展</t>
  </si>
  <si>
    <t>湖南省医学会男科学专业委员会学术年会</t>
  </si>
  <si>
    <t>老年营养管理新进展</t>
  </si>
  <si>
    <t>全口义齿的传承和创新</t>
  </si>
  <si>
    <t>儿童呼吸系统疾病规范诊断和合理治疗$儿童呼吸系统疾病的规范化诊治进展</t>
  </si>
  <si>
    <t>心胸麻醉疑难问题处理</t>
  </si>
  <si>
    <t>危重患者麻醉风险分层评估与围术期管理学习班</t>
  </si>
  <si>
    <t>产前诊断实验室检测与临床</t>
  </si>
  <si>
    <t>肿瘤分子病理临床应用新进展及其质量控制</t>
  </si>
  <si>
    <t>围产期先心病的诊断与治疗培训班</t>
  </si>
  <si>
    <t>2021年广东省医学会围产医学学术年会暨第四届粤港澳大湾区围产医学学术会议</t>
  </si>
  <si>
    <t>消化系统疾病与消化病理新进展学习班</t>
  </si>
  <si>
    <t>寻寻觅觅发现一株菌，拨云见雾治好感染病</t>
  </si>
  <si>
    <t>整形外科的新进展$整形外科的新进展</t>
  </si>
  <si>
    <t>前列腺癌诊疗新进展</t>
  </si>
  <si>
    <t>遗传性骨病的诊治进展</t>
  </si>
  <si>
    <t>第九届深圳国际脑血管病高峰论坛$第八届深圳国际脑血管病高峰论坛</t>
  </si>
  <si>
    <t>内分泌代谢疾病临床及研究进展论坛</t>
  </si>
  <si>
    <t>高度近视防治结合新进展学习班</t>
  </si>
  <si>
    <t>第二届乳腺癌早筛论坛$第十一届乳腺疾病诊治与保健高峰论坛暨湖北省妇幼保健协会乳腺保健专业委员会2022年年会$第十届乳腺疾病诊治与保健论坛</t>
  </si>
  <si>
    <t>围术期镇痛管理培训班</t>
  </si>
  <si>
    <t>血液透析长期并发症的诊治进展</t>
  </si>
  <si>
    <t>全科医学规范化诊疗及技能培训学习班</t>
  </si>
  <si>
    <t>中国医药教育协会肛肠疾病专业委员会年会</t>
  </si>
  <si>
    <t>国家级继续教育项目细胞病理学学习班</t>
  </si>
  <si>
    <t>多学科综合诊治肺癌新进展学习班</t>
  </si>
  <si>
    <t>中西医结合护理在人工关节置换快速康复中的应用进展</t>
  </si>
  <si>
    <t>循证指南和实践在肝胆胰肿瘤诊治中的应用</t>
  </si>
  <si>
    <t>症状性非急性颅内大动脉闭塞血管内治疗论坛</t>
  </si>
  <si>
    <t>糖尿病慢性并发症筛查与规范化管理</t>
  </si>
  <si>
    <t>慢性肝病精准诊治新技术新理论学习班</t>
  </si>
  <si>
    <t>双心（心理+心脏）疾病的中西医整合治疗学习班</t>
  </si>
  <si>
    <t>第五届环渤海神经外科重症学术会议$第七届环渤海神经外科重症高峰论坛$慢性硬膜下血肿治疗新进展培训班$慢性硬膜下血肿治疗新进展培训班</t>
  </si>
  <si>
    <t>区域性医疗中心消化肿瘤早期诊断与精准治疗</t>
  </si>
  <si>
    <t>泌尿系结石微创治疗新技术新进展$泌尿系结石微创治疗新技术新进展</t>
  </si>
  <si>
    <t>肿瘤立体定向放射外科治疗进展（暨第二届同济东方国际肿瘤立体定向放射治疗高峰论坛）</t>
  </si>
  <si>
    <t>心血管疾病诊治新进展学习班</t>
  </si>
  <si>
    <t>儿童重症医学临床管理新进展</t>
  </si>
  <si>
    <t>幽门螺杆菌、胃肠道微生态与相关性疾病高峰论坛</t>
  </si>
  <si>
    <t>碳青酶烯酶临床实验室检测与报告培训班$二代测序技术（NGS）在多重耐药菌感染诊断及MDT沟通中的应用</t>
  </si>
  <si>
    <t>急性缺血性卒中血管内治疗规范化培训$急性缺血性卒中血管内治疗规范化培训$急性缺血性卒中血管内治疗规范化培训</t>
  </si>
  <si>
    <t>危重新生儿诊疗进展学习班$危重新生儿诊治进展学习班</t>
  </si>
  <si>
    <t>代谢综合征防治“分层递进式”营养干预新进展研讨班$临床营养诊疗实践技能培训班</t>
  </si>
  <si>
    <t>TIPS新型支架应用学习班$恶性阻塞性黄疸介入治疗学习班</t>
  </si>
  <si>
    <t>儿童系统性红斑狼疮规范化诊治高级研修班</t>
  </si>
  <si>
    <t>临床药物经济学研究与实践培训班</t>
  </si>
  <si>
    <t>慢性气道病、肺功能及呼吸生理前沿进展</t>
  </si>
  <si>
    <t>当代适宜技术在皮肤屏障功能受损修复的应用</t>
  </si>
  <si>
    <t>浙滇南性发育异常综合防治技术进展</t>
  </si>
  <si>
    <t>2022年麻醉与围术期医学科主任培训班</t>
  </si>
  <si>
    <t>山东省第二十一次肾脏病学术会议</t>
  </si>
  <si>
    <t>肺血管病及静脉血栓诊治新进展学习班$肺血管病及静脉血栓诊疗进展学习班</t>
  </si>
  <si>
    <t>复杂脑血管病的治疗策略和技术高峰论坛</t>
  </si>
  <si>
    <t>重症医学住院医师规范化培训师资培训班</t>
  </si>
  <si>
    <t>骨科损伤控制与微创技术学习班</t>
  </si>
  <si>
    <t>体外循环生命支持新进展培训班</t>
  </si>
  <si>
    <t>外科血管及胆管吻合技巧$肝癌综合治疗进展</t>
  </si>
  <si>
    <t>宫颈癌规范化治疗及手术技巧学习班</t>
  </si>
  <si>
    <t>儿科临床检验诊断学进展$儿科临床检验诊断学进展</t>
  </si>
  <si>
    <t>肩关节镜手术及其新进展学习班$肩关节镜手术及其新进展学习班</t>
  </si>
  <si>
    <t>下肢静脉曲张治疗的全程疾病管理--三阶段疗法</t>
  </si>
  <si>
    <t>介入专科护理规范化管理培训</t>
  </si>
  <si>
    <t>慢性肝病诊断及治疗进展学习班</t>
  </si>
  <si>
    <t>消化道肿瘤精准治疗与转化研究动向$消化道肿瘤精准治疗与转化研究动向</t>
  </si>
  <si>
    <t>数字化牵引成骨技术在颅颌面畸形矫治中的应用</t>
  </si>
  <si>
    <t>2021年儿童传导性气道疾病诊治及支气管镜临床进展学习班</t>
  </si>
  <si>
    <t>首都医科大学附属北京世纪坛医院肿瘤麻醉与镇痛新进展学术研讨会</t>
  </si>
  <si>
    <t>血液病黄河论坛$血液病黄河论坛</t>
  </si>
  <si>
    <t>绝经相关疾病诊治新进展学习班（2022）</t>
  </si>
  <si>
    <t>中原血管论坛$中原血管论坛</t>
  </si>
  <si>
    <t>老年人麻醉疑难病例研讨班$困难气道处理暨模拟训练学习班</t>
  </si>
  <si>
    <t>国内外儿童早期发展与康复干预新进展学习班</t>
  </si>
  <si>
    <t>甘肃省麻醉医疗质量控制与管理培训班$2022年甘肃省麻醉医疗质量控制与管理研讨会</t>
  </si>
  <si>
    <t>2021皮瓣及骨(皮)瓣移植临床应用新进展学习班</t>
  </si>
  <si>
    <t>肾癌的微创治疗$肾癌的微创治疗</t>
  </si>
  <si>
    <t>东方重症医学学术会议</t>
  </si>
  <si>
    <t>老年骨科围手术期处理及并发症预防</t>
  </si>
  <si>
    <t>2022南方消化疾病及消化内镜国际论坛$2022广东省医学会消化病学学术大会</t>
  </si>
  <si>
    <t>2022年颈动脉闭塞复合手术学习班</t>
  </si>
  <si>
    <t>循证药学与合理用药</t>
  </si>
  <si>
    <t>慢性瘙痒及相关疾病基础与临床诊疗进展学习班$慢性瘙痒基础与临床诊疗进展学习班</t>
  </si>
  <si>
    <t>北京积水潭医院显微外科技术培训班$腕关节会议及腕关节镜操作工作坊$国际腕关节镜操作及腕关节新进展学习班$北京积水潭医院显微外科技术培训班</t>
  </si>
  <si>
    <t>消化基础及临床新进展学习班</t>
  </si>
  <si>
    <t>糖尿病相关眼病检查学习班</t>
  </si>
  <si>
    <t>肝移植麻醉与围术期处理研讨会</t>
  </si>
  <si>
    <t>县市级综合性医院影像医师儿科影像专项技能培训</t>
  </si>
  <si>
    <t>COPD诊疗和管理新策略及新进展学习班</t>
  </si>
  <si>
    <t>早期乳腺癌的临床诊疗进展学习班</t>
  </si>
  <si>
    <t>全国女性生殖免疫及妊娠失败学习班</t>
  </si>
  <si>
    <t>自身免疫病实验室规范化诊断学习班</t>
  </si>
  <si>
    <t>妇科疾病多学科内镜治疗及四级腔镜手术培训班$妇产科疑难病多学科诊治（MDT）国家级学习班$妇产科疑难病多学科诊治（MDT）国家级学习班</t>
  </si>
  <si>
    <t>妊娠滋养细胞疾病诊治进展学习班 ——从临床病理到MDT多学科诊疗$以胜任力为导向的妇产科教学能力提升培训班</t>
  </si>
  <si>
    <t>达芬奇机器人在泌尿外科应用的新技术新进展</t>
  </si>
  <si>
    <t>甘肃省风湿免疫专业质控中心会议之2022年甘肃省风湿病学术年会</t>
  </si>
  <si>
    <t>日间手术围术期管理新技术、新进展培训班</t>
  </si>
  <si>
    <t>咽喉内镜技术培训班</t>
  </si>
  <si>
    <t>南方血管论坛</t>
  </si>
  <si>
    <t>产科麻醉与分娩镇痛高峰论坛</t>
  </si>
  <si>
    <t>河北省泌尿肿瘤年会</t>
  </si>
  <si>
    <t>住院医师规范化培训专业基地建设研讨会$住院医师规范化培训高级研讨会</t>
  </si>
  <si>
    <t>规范化困难气道处理$规范化困难气道处理</t>
  </si>
  <si>
    <t>狼疮肾炎的目标治疗</t>
  </si>
  <si>
    <t>儿童血管瘤和脉管畸形的研究新进展</t>
  </si>
  <si>
    <t>重症感染及感染性休克规范化诊治研讨班</t>
  </si>
  <si>
    <t>围术期患者管理进展</t>
  </si>
  <si>
    <t>肺癌规范化诊治及介入呼吸病学新技术</t>
  </si>
  <si>
    <t>肌骨疼痛的神经肌筋膜可塑性疗法学习班$肌骨超声在康复科的应用进展</t>
  </si>
  <si>
    <t>安徽省医师协会麻醉科医师分会年会</t>
  </si>
  <si>
    <t>弥漫性肺疾病的诊治进展培训班</t>
  </si>
  <si>
    <t>多学科交叉背景下复杂冠状动脉粥样硬化心脏病的精准化治疗</t>
  </si>
  <si>
    <t>系统性红斑狼疮基础与进展学习班$风湿关节病基础技能学习班</t>
  </si>
  <si>
    <t>慢性肾脏病的营养管理</t>
  </si>
  <si>
    <t>妇女保健新进展培训班</t>
  </si>
  <si>
    <t>危险性上消化道出血急诊规范化诊治研讨会</t>
  </si>
  <si>
    <t>皮肤肿瘤诊疗的新进展$皮肤肿瘤诊疗的新进展</t>
  </si>
  <si>
    <t>内科疑难病诊断规范思维与治疗进展</t>
  </si>
  <si>
    <t>第十一届宁夏腹膜透析及肾脏病新进展学习班$2022年血液净化与肾脏病新进展学术年会</t>
  </si>
  <si>
    <t>良性前列腺增生激光与微创治疗培训班$尿路结石微创治疗新技术培训班</t>
  </si>
  <si>
    <t>促进老年手术患者加速康复新进展$围术期炎症免疫调控及对患者预后影响新进展$围术期炎症免疫调控及对患者预后影响新进展</t>
  </si>
  <si>
    <t>湘雅妇科学术大会</t>
  </si>
  <si>
    <t>儿童呼吸疾病新进展学习班</t>
  </si>
  <si>
    <t>消化疾病前沿与消化内镜新技术论坛</t>
  </si>
  <si>
    <t>血液病治疗进展及其规范化治疗</t>
  </si>
  <si>
    <t>提高产科服务质量、降低可避免的孕产妇死亡$降低阴道分娩并发症发生率</t>
  </si>
  <si>
    <t>新生儿危重症超声论坛</t>
  </si>
  <si>
    <t>心房颤动导管消融新进展及技术培训</t>
  </si>
  <si>
    <t>创伤骨科诊治新技术新业务学习班$骨盆髋臼及关节周围骨折诊治新进展学习班$骨盆髋臼及关节周围骨折诊治新进展学习班</t>
  </si>
  <si>
    <t>分子诊断规范化管理及临床应用进展</t>
  </si>
  <si>
    <t>腹腔镜微创技术在胰腺肿瘤外科中的应用学习班</t>
  </si>
  <si>
    <t>上海市远郊地区全科医师新发传染病防控知识培训</t>
  </si>
  <si>
    <t>上海肿瘤微创治疗学术研讨会$上海肿瘤微创治疗学术研讨会</t>
  </si>
  <si>
    <t>基于手术、电生理及生殖整复的多纬度盆底疾病防治论坛</t>
  </si>
  <si>
    <t>小儿麻醉新进展研讨班</t>
  </si>
  <si>
    <t>循证护理及系统综述研讨班$护理科研方法与能力提升研讨班</t>
  </si>
  <si>
    <t>中国重症血液净化高端论坛</t>
  </si>
  <si>
    <t>上海市骨质疏松诊治进展学习班</t>
  </si>
  <si>
    <t>麻醉学新知识新技能应用学习班</t>
  </si>
  <si>
    <t>儿童癫痫规范化诊治与管理新进展</t>
  </si>
  <si>
    <t>重症超声在危重急救领域的应用学习班</t>
  </si>
  <si>
    <t>肺癌综合治疗新进展$肺癌综合治疗新进展高峰论坛</t>
  </si>
  <si>
    <t>中国长江医学论坛—2021麻醉学与医学发展暨江苏省第二十六次麻醉学学术年会</t>
  </si>
  <si>
    <t>特应性皮炎与免疫性皮肤病高峰论坛</t>
  </si>
  <si>
    <t>消化系统肿瘤精准诊治新进展学习班</t>
  </si>
  <si>
    <t>全科医生肿瘤全程管理培训班$消化系统疾病病理诊断与新进展学习班</t>
  </si>
  <si>
    <t>出生缺陷预防一体化管理学习班</t>
  </si>
  <si>
    <t>光动力及光医学治疗皮肤病新进展</t>
  </si>
  <si>
    <t>儿童血液肿瘤疾病标准化诊治进展学习班$儿童血液肿瘤疾病标准化诊治进展学习班$儿科抗菌药物科学化管理学习班</t>
  </si>
  <si>
    <t>儿童专科医院门急诊管理模式创新与实践</t>
  </si>
  <si>
    <t>儿童疑难肝病及感染性疾病诊治学习班</t>
  </si>
  <si>
    <t>颅内压监测技术应用学习班$颅脑创伤治疗新进展学习班</t>
  </si>
  <si>
    <t>淮海经济区麻醉专科联盟2022年学术年会--围术期器官功能保护研讨会$围术期重要脏器功能监测与脑保护</t>
  </si>
  <si>
    <t>耳内镜微创外科技术论坛（佛山）$听觉检测及康复技术培训班</t>
  </si>
  <si>
    <t>儿童重症新型冠状病毒感染的诊治进展</t>
  </si>
  <si>
    <t>第十一届扬州国际胃肠外科高峰论坛</t>
  </si>
  <si>
    <t>多学科诊疗模式下精准肝脏外科诊疗新进展$多学科诊疗模式下精准肝脏外科新技术的诊疗进展</t>
  </si>
  <si>
    <t>静脉血栓栓塞症与肺动脉高压的研究进展</t>
  </si>
  <si>
    <t>人工智能赋能智慧药学服务新进展$人工智能与药学服务融合新进展</t>
  </si>
  <si>
    <t>罕见病暨遗传代谢病防治进展$罕见病暨遗传代谢病防治进展</t>
  </si>
  <si>
    <t>儿童消化道疾病与肠道微生态学新进展学习班</t>
  </si>
  <si>
    <t>齐鲁体外膜肺氧合技术（ECMO）论坛</t>
  </si>
  <si>
    <t>腕关节镜技术进展学习班$腕关节镜技术新进展学习班</t>
  </si>
  <si>
    <t>齐鲁介入性超声内镜基本技术和新进展培训班$齐鲁介入性超声内镜基本技术和新进展培训班</t>
  </si>
  <si>
    <t>第七期周围血管护理进展 培训班</t>
  </si>
  <si>
    <t>女性生殖道感染与生殖健康研讨会</t>
  </si>
  <si>
    <t>中原脑血管病论坛$中原脑血管病论坛</t>
  </si>
  <si>
    <t>肿瘤免疫治疗与肠道内稳态</t>
  </si>
  <si>
    <t>全科师资培训班</t>
  </si>
  <si>
    <t>医院感染预防与控制新技术学习班</t>
  </si>
  <si>
    <t>中西医结合治疗急危重症适宜技术进展学习班$中西医结合治疗急危重症适宜技术进展学习班</t>
  </si>
  <si>
    <t>难治性肿瘤临床精准治疗暨难治性肿瘤精准治疗国家级继续教育培训班$难治性肿瘤临床精准治疗培训班</t>
  </si>
  <si>
    <t>中华医学会小儿外科学分会第九届全国小儿尿动力及盆底学组会议$河南省医学会外科学术年会</t>
  </si>
  <si>
    <t>高端CT临床应用及新进展</t>
  </si>
  <si>
    <t>临床检验新技术培训班</t>
  </si>
  <si>
    <t>运动医学临床影像学继续教育学习班</t>
  </si>
  <si>
    <t>肌骨系统疾病影像诊断新进展</t>
  </si>
  <si>
    <t>全国小儿遗传代谢诊疗高峰论坛</t>
  </si>
  <si>
    <t>床旁超声技术在老年患者围术期管理中的应用</t>
  </si>
  <si>
    <t>结构性心脏病介入诊疗进展学习班$结构性心脏病介入进展及前沿技术学习班</t>
  </si>
  <si>
    <t>脑血管病外科治疗新进展论坛</t>
  </si>
  <si>
    <t>质谱技术在临床检验中的应用$临床实验室风险管理与实践基层培训班</t>
  </si>
  <si>
    <t>浅表器官超声多模态诊断及热消融的应用进展$现代超声诊疗技术在泌尿外科领域新进展</t>
  </si>
  <si>
    <t>小儿危重症诊治进展</t>
  </si>
  <si>
    <t>超声影像与介入诊疗新技术规范化应用培训班</t>
  </si>
  <si>
    <t>2022肿瘤麻醉新进展学术论坛</t>
  </si>
  <si>
    <t>CSCCP全国阴道镜与宫颈疾病规范化系列培训（甘肃站）暨甘肃省第四届阴道镜与锐扶刀临床技能操作手把手培训班</t>
  </si>
  <si>
    <t>药物临床试验早期设计与创新技术应用$同位素技术在新药临床研究中的进展与应用</t>
  </si>
  <si>
    <t>环境化学分子与肝相关性疾病的相互关系$环境化学分子与肝相关性疾病的相互关系</t>
  </si>
  <si>
    <t>儿科感染性疾病检测技术新进展</t>
  </si>
  <si>
    <t>儿童喉气道狭窄诊疗新进展</t>
  </si>
  <si>
    <t>孤独症谱系障碍综合干预治疗及相关发育评估技术培训班</t>
  </si>
  <si>
    <t>房颤冷冻消融+左心耳封堵一站式手术高级培训班</t>
  </si>
  <si>
    <t>临床放射介入诊疗新进展</t>
  </si>
  <si>
    <t>基层医师脑小血管病早期识别及干预策略学习班$多学科联动优化缺血性脑卒中早期急救体系学习班</t>
  </si>
  <si>
    <t>基层医生糖尿病视网膜病变的筛查与管理培训班</t>
  </si>
  <si>
    <t>抗生素应用新进展第二期培训班$抗生素应用新进展培训班</t>
  </si>
  <si>
    <t>内分泌代谢性疾病新指南新共识解读及实践</t>
  </si>
  <si>
    <t>智能化关节外科关键技术</t>
  </si>
  <si>
    <t>心血管规范化管理与康复实践研修班$心血管疾病术后康复治疗新技术培训班</t>
  </si>
  <si>
    <t>糖尿病视网膜病变的规范化诊疗$白内障超声乳化新进展</t>
  </si>
  <si>
    <t>高尿酸血症/痛风临床诊治及规范化管理学习班</t>
  </si>
  <si>
    <t>胰岛细胞功能检测及评价的基础与临床</t>
  </si>
  <si>
    <t>组织干细胞与肺再生医学基础及临床研究学习班$组织干细胞与肺再生医学基础及临床研究</t>
  </si>
  <si>
    <t>中国药学会药学服务专委会学术年会</t>
  </si>
  <si>
    <t>老年脆性骨折规范化诊疗新进展</t>
  </si>
  <si>
    <t>上海新华儿科呼吸论坛</t>
  </si>
  <si>
    <t>同济大学女性盆底重建与生殖道整复高峰论坛</t>
  </si>
  <si>
    <t>基于“互联网+护理服务”的难治性皮肤病专科护理学习班$疫情防控下“互联网+护理服务”模式的中西医结合专科护理实践与创新$新形势下皮肤屏障功能受损的专科护理与适宜技术应用</t>
  </si>
  <si>
    <t>儿童细支气管病诊治新进展</t>
  </si>
  <si>
    <t>儿童消化内镜与消化动力新技术研修班</t>
  </si>
  <si>
    <t>发育行为儿科常见疾病的规范化诊治-ADHD和语言障碍$发育行为儿科常见疾病的规范化诊治-ADHD和语言障碍</t>
  </si>
  <si>
    <t>全国儿童肺功能临床诊疗及研究应用学习班</t>
  </si>
  <si>
    <t>儿童临床营养新知识和实用技术学习班</t>
  </si>
  <si>
    <t>全国小儿机械通气学习班$全国小儿机械通气学习班</t>
  </si>
  <si>
    <t>神经内科专科护理质量安全管理研讨班</t>
  </si>
  <si>
    <t>风湿免疫病合并妊娠规范化诊治学习班</t>
  </si>
  <si>
    <t>“日常行为与疾病管理”新进展</t>
  </si>
  <si>
    <t>精准诊断——分子新技术研讨班</t>
  </si>
  <si>
    <t>小儿麻醉专科医生培训师资培训班$华西麻醉住院医师规范化培训基地师资培训班$小儿麻醉理论基础与临床应用</t>
  </si>
  <si>
    <t>重症患者呼吸支持高级研修班</t>
  </si>
  <si>
    <t>急重症孕产妇围手术期管理新进展</t>
  </si>
  <si>
    <t>社区常见疾病规范化防诊治体系与能力建设培训班</t>
  </si>
  <si>
    <t>长安检验医学学术会议</t>
  </si>
  <si>
    <t>近视防控新进展及医学验光的应用</t>
  </si>
  <si>
    <t>优化集成的血液净化技术基层医院培训班</t>
  </si>
  <si>
    <t>儿童肾脏免疫新进展学习班$儿童肾脏相关疾病新进展学习班</t>
  </si>
  <si>
    <t>医联体下基层药剂人员合理用药技能培训班</t>
  </si>
  <si>
    <t>降压药物最近进展$药源性疾病</t>
  </si>
  <si>
    <t>MR新技术及临床应用学习班$MR新技术及临床应用学习班</t>
  </si>
  <si>
    <t>老视发生机理和综合治疗进展$老视发生机理和综合治疗进展$屈光术前圆锥角膜筛排与角膜交联$近视眼临床防治和激光手术$近视眼临床防治和屈光手术</t>
  </si>
  <si>
    <t>ERAS理念下超声技术在地市级医院麻醉管理中的应用</t>
  </si>
  <si>
    <t>云南省医师协会2022年急救复苏专业委员会学术年会</t>
  </si>
  <si>
    <t>疝外科质量控制与手术规范研讨会</t>
  </si>
  <si>
    <t>肾小球疾病诊疗新进展$肾小球疾病诊治新进展</t>
  </si>
  <si>
    <t>西北地区妇科微创手术高峰论坛及防粘连培训班</t>
  </si>
  <si>
    <t>以产科为基础的多学科联合防治产后出血</t>
  </si>
  <si>
    <t>麻醉药品智能化管理及应用</t>
  </si>
  <si>
    <t>呼吸重症护理基础与进展学习班</t>
  </si>
  <si>
    <t>心脏血管外科疾病诊疗与护理实践新进展$心脏血管外科疾病诊疗与护理实践新进展</t>
  </si>
  <si>
    <t>中国医疗保健国际交流促进会颅底外科学分会第六届华夏颅底论坛</t>
  </si>
  <si>
    <t>更年期保健与临床疾病诊治规范研讨班</t>
  </si>
  <si>
    <t>中国神经科学峰会（CNS）</t>
  </si>
  <si>
    <t>显微外科核心技术规范化临床应用学习班</t>
  </si>
  <si>
    <t>心脏急重症诊治新进展学习班$心脏急重症诊治新进展学习班</t>
  </si>
  <si>
    <t>胎盘病理诊断学习班</t>
  </si>
  <si>
    <t>糖尿病患者心血管危险因素个性化管理</t>
  </si>
  <si>
    <t>恶性血液病诊疗新进展研讨班</t>
  </si>
  <si>
    <t>难治性口腔黏膜炎症的多学科诊疗</t>
  </si>
  <si>
    <t>第八届全国穿支皮瓣学习班</t>
  </si>
  <si>
    <t>老年患者非心脏手术心脏超声围术期临床应用技能培训班</t>
  </si>
  <si>
    <t>CKD-MBD新进展高级研修班$CKD-MBD新进展及血透信息化管理学习班</t>
  </si>
  <si>
    <t>前列腺癌影像新技术诊断及规范化应用$儿科疾病超声诊治及新技术应用进展</t>
  </si>
  <si>
    <t>肩肘损伤性疾病学习班</t>
  </si>
  <si>
    <t>基于APTA治疗指南的肌骨康复专科化培训</t>
  </si>
  <si>
    <t>早期肺癌影像诊断与定位穿刺技术</t>
  </si>
  <si>
    <t>糖尿病并发心血管病变的多学科、多方位的治疗策略</t>
  </si>
  <si>
    <t>国际眼科学学术会议，国际视光学学术会议$晶状疾病及诊治进展</t>
  </si>
  <si>
    <t>儿科内分泌遗传代谢关键疾病诊治新进展高级学习班</t>
  </si>
  <si>
    <t>腹盆部恶性肿瘤放疗及多学科诊治</t>
  </si>
  <si>
    <t>过敏性疾病防治进展学习班</t>
  </si>
  <si>
    <t>全科师资临床能力学习班$全科师资临床能力学习班</t>
  </si>
  <si>
    <t>ICU感染与控制新进展</t>
  </si>
  <si>
    <t>儿科消化系统疾病与诊治新技术</t>
  </si>
  <si>
    <t>儿童血液肿瘤诊治新进展</t>
  </si>
  <si>
    <t>IgA肾病诊治及预后测评和分级新进展暨江海国际肾脏病论坛$IgA肾病诊治新进展暨江海国际肾脏病论坛</t>
  </si>
  <si>
    <t>产前诊断规范与新进展培训班</t>
  </si>
  <si>
    <t>门静脉高压症内镜下诊治新进展$消化道早癌诊治新进展</t>
  </si>
  <si>
    <t>2022中美湘雅病理高峰论坛-肿瘤病理新进展培训班</t>
  </si>
  <si>
    <t>儿童内分泌遗传代谢疾病新进展及临床思维研讨班</t>
  </si>
  <si>
    <t>围术期麻醉监测技术新进展学习班</t>
  </si>
  <si>
    <t>糖尿病神经病变规范化诊治培训班</t>
  </si>
  <si>
    <t>白塞病诊治进展研修班</t>
  </si>
  <si>
    <t>儿童呼吸系统疾病规范诊疗培训班$儿童呼吸系统疾病新进展培训班</t>
  </si>
  <si>
    <t>儿童呼吸系统疾病诊治热点及新进展</t>
  </si>
  <si>
    <t>危重症患者体外生命支持技术护理理论及实践新进展</t>
  </si>
  <si>
    <t>急性出血的介入治疗</t>
  </si>
  <si>
    <t>心血管介入护理质量管理的构建与实践研讨班</t>
  </si>
  <si>
    <t>中国首届高寒地区血管病论坛暨黑龙江省医学会、医师协会血管外科年会</t>
  </si>
  <si>
    <t>全国外科护理学术交流会议</t>
  </si>
  <si>
    <t>血管外科疾病规范诊疗培训班$血管外科疾病规范诊疗培训班</t>
  </si>
  <si>
    <t>血管外科常见疾病的诊疗进展$外周血管疾病的诊疗规范</t>
  </si>
  <si>
    <t>新疆医学会普外科学专业委员会第十三届学术年会$新疆医学会普外科专业委员会学术年会</t>
  </si>
  <si>
    <t>静脉血栓栓塞症综合诊治新进展$周围血管病介入及综合诊疗进展</t>
  </si>
  <si>
    <t>下肢动脉疾病诊疗新理念</t>
  </si>
  <si>
    <t>主动脉腔内诊疗最新进展学习班</t>
  </si>
  <si>
    <t>血管外科新进展学习班</t>
  </si>
  <si>
    <t>中华医学会外科学分会第15届全国血管外科学术会议</t>
  </si>
  <si>
    <t>介入新技术在下肢慢性动脉闭塞疾病中的应用</t>
  </si>
  <si>
    <t>齐鲁血管外科论坛$齐鲁血管外科论坛</t>
  </si>
  <si>
    <t>血管外科疾病诊疗新进展研讨班</t>
  </si>
  <si>
    <t>2022山西省血管外科年会</t>
  </si>
  <si>
    <t>上海交通大学血管病论坛暨全国血管外科新技术应用学习班$上海交通大学血管病论坛</t>
  </si>
  <si>
    <t>血管复合技术学习班$云南省医学会2022年血管外科学术年会$疝和腹壁外科新技术学习班$疝和腹壁外科新技术学习班</t>
  </si>
  <si>
    <t>医院质量与安全管理暨多维管理工具应用研讨班</t>
  </si>
  <si>
    <t>厚德·精博医学教育论坛暨师资培训班$羊城国际血管外科论坛</t>
  </si>
  <si>
    <t>血管外科新技术新进展学习班</t>
  </si>
  <si>
    <t>布加氏综合征治疗进展研讨会</t>
  </si>
  <si>
    <t>河医血管-主动脉疾病研讨会</t>
  </si>
  <si>
    <t>急性上消化道出血的一体化治疗$急性主动脉综合征的研究进展及介入治疗</t>
  </si>
  <si>
    <t>基层医院急性肺动脉栓塞综合处置流程培训班</t>
  </si>
  <si>
    <t>山西省第八届血管外科病例研讨会</t>
  </si>
  <si>
    <t>周围血管病的诊断和治疗新进展$周围血管病诊断和治疗新进展</t>
  </si>
  <si>
    <t>周围血管疾病腔内诊疗规范化学习班$周围血管疾病腔内诊疗规范化学习班$周围血管疾病腔内诊疗规范化学习班</t>
  </si>
  <si>
    <t>血管外科诊疗规范及新进展学习班</t>
  </si>
  <si>
    <t>血管介入北京论坛暨全国介入学习班</t>
  </si>
  <si>
    <t>静脉血栓栓塞症治疗新进展学习班</t>
  </si>
  <si>
    <t>后疫情时代医防融合公共卫生核心能力培训</t>
  </si>
  <si>
    <t>外周血管病介入诊疗新技术与新进展$外周血管病影像诊断与介入治疗新技术</t>
  </si>
  <si>
    <t>云南省医学会2022年组织修复与再生学术年会$血管外科微创治疗的新概念、新理论和新方法</t>
  </si>
  <si>
    <t>外周血管病介入诊疗护理规范与创新</t>
  </si>
  <si>
    <t>临床护理教学研习班$护理科研项目申请和科研论文写作研讨班</t>
  </si>
  <si>
    <t>京津冀介入护理凤凰城论坛</t>
  </si>
  <si>
    <t>基于信息化建设的血管通路全程精准管理及新进展培训班</t>
  </si>
  <si>
    <t>广西心血管疾病护理研讨班</t>
  </si>
  <si>
    <t>基层医院静脉血栓栓塞症防治与护理质量控制培训班$基层医院静脉血栓栓塞症防治与护理能力提升培训班</t>
  </si>
  <si>
    <t>重症医学学术论坛</t>
  </si>
  <si>
    <t>100</t>
  </si>
  <si>
    <t>200$250$330</t>
  </si>
  <si>
    <t>100$100</t>
  </si>
  <si>
    <t>0</t>
  </si>
  <si>
    <t>30</t>
  </si>
  <si>
    <t>150$100</t>
  </si>
  <si>
    <t>300$500</t>
  </si>
  <si>
    <t>20$50$200$100</t>
  </si>
  <si>
    <t>800</t>
  </si>
  <si>
    <t>400$400$400</t>
  </si>
  <si>
    <t>700</t>
  </si>
  <si>
    <t>260</t>
  </si>
  <si>
    <t>300</t>
  </si>
  <si>
    <t>200</t>
  </si>
  <si>
    <t>200$200</t>
  </si>
  <si>
    <t>800$800</t>
  </si>
  <si>
    <t>50</t>
  </si>
  <si>
    <t>50$50</t>
  </si>
  <si>
    <t>150$150</t>
  </si>
  <si>
    <t>300$200</t>
  </si>
  <si>
    <t>200$100$200</t>
  </si>
  <si>
    <t>60$60</t>
  </si>
  <si>
    <t>30$30</t>
  </si>
  <si>
    <t>200$150</t>
  </si>
  <si>
    <t>60$200</t>
  </si>
  <si>
    <t>100$80</t>
  </si>
  <si>
    <t>150$80$100</t>
  </si>
  <si>
    <t>80$100</t>
  </si>
  <si>
    <t>200$300</t>
  </si>
  <si>
    <t>120</t>
  </si>
  <si>
    <t>600$800$800$200</t>
  </si>
  <si>
    <t>260$200</t>
  </si>
  <si>
    <t>30$30$30$30</t>
  </si>
  <si>
    <t>300$300</t>
  </si>
  <si>
    <t>450$0</t>
  </si>
  <si>
    <t>70</t>
  </si>
  <si>
    <t>250</t>
  </si>
  <si>
    <t>50$100$50</t>
  </si>
  <si>
    <t>80</t>
  </si>
  <si>
    <t>400$300$300</t>
  </si>
  <si>
    <t>500</t>
  </si>
  <si>
    <t>150</t>
  </si>
  <si>
    <t>180</t>
  </si>
  <si>
    <t>50$30</t>
  </si>
  <si>
    <t>400$550$350$550</t>
  </si>
  <si>
    <t>200$200$200</t>
  </si>
  <si>
    <t>350$350</t>
  </si>
  <si>
    <t>80$50$100</t>
  </si>
  <si>
    <t>160$160</t>
  </si>
  <si>
    <t>600</t>
  </si>
  <si>
    <t>80$80</t>
  </si>
  <si>
    <t>60</t>
  </si>
  <si>
    <t>300$300$300</t>
  </si>
  <si>
    <t>10</t>
  </si>
  <si>
    <t>150$200</t>
  </si>
  <si>
    <t>250$200$250$200</t>
  </si>
  <si>
    <t>280</t>
  </si>
  <si>
    <t>300$500$500</t>
  </si>
  <si>
    <t>120$120</t>
  </si>
  <si>
    <t>450$450</t>
  </si>
  <si>
    <t>100$50</t>
  </si>
  <si>
    <t>200$400</t>
  </si>
  <si>
    <t>100$300</t>
  </si>
  <si>
    <t>100$80$100</t>
  </si>
  <si>
    <t>150$120$200</t>
  </si>
  <si>
    <t>500$200</t>
  </si>
  <si>
    <t>50$100</t>
  </si>
  <si>
    <t>100$200</t>
  </si>
  <si>
    <t>4000</t>
  </si>
  <si>
    <t>100$100$100</t>
  </si>
  <si>
    <t>400$400</t>
  </si>
  <si>
    <t>60$100</t>
  </si>
  <si>
    <t>2000$100</t>
  </si>
  <si>
    <t>500$600</t>
  </si>
  <si>
    <t>250$200$50</t>
  </si>
  <si>
    <t>200$100$200$200</t>
  </si>
  <si>
    <t>600$200</t>
  </si>
  <si>
    <t>8000</t>
  </si>
  <si>
    <t>20</t>
  </si>
  <si>
    <t>30$30$30</t>
  </si>
  <si>
    <t>40$12$100$30</t>
  </si>
  <si>
    <t>50$180</t>
  </si>
  <si>
    <t>1000</t>
  </si>
  <si>
    <t>3000</t>
  </si>
  <si>
    <t>100$0</t>
  </si>
  <si>
    <t>30$20</t>
  </si>
  <si>
    <t>1000$800</t>
  </si>
  <si>
    <t>50$50$50</t>
  </si>
  <si>
    <t>40$80$100</t>
  </si>
  <si>
    <t>0$300</t>
  </si>
  <si>
    <t>50$60</t>
  </si>
  <si>
    <t>25$20</t>
  </si>
  <si>
    <t>500$300</t>
  </si>
  <si>
    <t>1800</t>
  </si>
  <si>
    <t>80$150</t>
  </si>
  <si>
    <t>100$30$200</t>
  </si>
  <si>
    <t>40</t>
  </si>
  <si>
    <t>50$300$50</t>
  </si>
  <si>
    <t>20$20</t>
  </si>
  <si>
    <t>150$200$300</t>
  </si>
  <si>
    <t>1500</t>
  </si>
  <si>
    <t>400$80$300$80</t>
  </si>
  <si>
    <t>80$160</t>
  </si>
  <si>
    <t>350</t>
  </si>
  <si>
    <t>350$300</t>
  </si>
  <si>
    <t>350$100</t>
  </si>
  <si>
    <t>2500</t>
  </si>
  <si>
    <t>500$500</t>
  </si>
  <si>
    <t>100$150</t>
  </si>
  <si>
    <t>600$500</t>
  </si>
  <si>
    <t>400$400$300</t>
  </si>
  <si>
    <t>250$50</t>
  </si>
  <si>
    <t>300$350</t>
  </si>
  <si>
    <t>300$100</t>
  </si>
  <si>
    <t>80$80$80</t>
  </si>
  <si>
    <t>30$50</t>
  </si>
  <si>
    <t>400$150</t>
  </si>
  <si>
    <t>100$80$80</t>
  </si>
  <si>
    <t>350$300$60</t>
  </si>
  <si>
    <t>300$600</t>
  </si>
  <si>
    <t>170$180$180</t>
  </si>
  <si>
    <t>600$600</t>
  </si>
  <si>
    <t>250$100</t>
  </si>
  <si>
    <t>500$500$500</t>
  </si>
  <si>
    <t>200$100</t>
  </si>
  <si>
    <t>150$300$150$150$350</t>
  </si>
  <si>
    <t>200$0</t>
  </si>
  <si>
    <t>130</t>
  </si>
  <si>
    <t>2000$600$1000</t>
  </si>
  <si>
    <t>50$200$200</t>
  </si>
  <si>
    <t>160$100</t>
  </si>
  <si>
    <t>120$100</t>
  </si>
  <si>
    <t>0$200</t>
  </si>
  <si>
    <t>600$200$200$200</t>
  </si>
  <si>
    <t>100$500</t>
  </si>
  <si>
    <t>150$100$100</t>
  </si>
  <si>
    <t>150$150$150</t>
  </si>
  <si>
    <t>150$300</t>
  </si>
  <si>
    <t>100$200$100</t>
  </si>
  <si>
    <t>2000</t>
  </si>
  <si>
    <t>500$400</t>
  </si>
  <si>
    <t>350$200</t>
  </si>
  <si>
    <t>600$500$600</t>
  </si>
  <si>
    <t>400$200$200</t>
  </si>
  <si>
    <t>90$70$100</t>
  </si>
  <si>
    <t>800$700$700</t>
  </si>
  <si>
    <t>100$120</t>
  </si>
  <si>
    <t>18</t>
  </si>
  <si>
    <t>150$50$50</t>
  </si>
  <si>
    <t>50$200$30</t>
  </si>
  <si>
    <t>25$30</t>
  </si>
  <si>
    <t>1000$100</t>
  </si>
  <si>
    <t>300$50$250</t>
  </si>
  <si>
    <t>200$250$300</t>
  </si>
  <si>
    <t>5000$4000</t>
  </si>
  <si>
    <t>200$300$300</t>
  </si>
  <si>
    <t>20$50</t>
  </si>
  <si>
    <t>600$300$1000</t>
  </si>
  <si>
    <t>200$30</t>
  </si>
  <si>
    <t>300$300$5000</t>
  </si>
  <si>
    <t>80$200</t>
  </si>
  <si>
    <t>220</t>
  </si>
  <si>
    <t>0$100$120</t>
  </si>
  <si>
    <t>500$100</t>
  </si>
  <si>
    <t>400$300$100</t>
  </si>
  <si>
    <t>300$150$150$200</t>
  </si>
  <si>
    <t>240</t>
  </si>
  <si>
    <t>550$500</t>
  </si>
  <si>
    <t>440</t>
  </si>
  <si>
    <t>100$400$150</t>
  </si>
  <si>
    <t>20$25</t>
  </si>
  <si>
    <t>300$300$200</t>
  </si>
  <si>
    <t>900</t>
  </si>
  <si>
    <t>2000$400$300$1000</t>
  </si>
  <si>
    <t>1500$1000$200</t>
  </si>
  <si>
    <t>200$100$100</t>
  </si>
  <si>
    <t>320</t>
  </si>
  <si>
    <t>2000$300$300$1000$200</t>
  </si>
  <si>
    <t>300$300$300$300</t>
  </si>
  <si>
    <t>200$150$150$300</t>
  </si>
  <si>
    <t>400$50</t>
  </si>
  <si>
    <t>100$60</t>
  </si>
  <si>
    <t>70$0</t>
  </si>
  <si>
    <t>56</t>
  </si>
  <si>
    <t>1100$1100</t>
  </si>
  <si>
    <t>80$40</t>
  </si>
  <si>
    <t>180$180</t>
  </si>
  <si>
    <t>200$2000$300$300</t>
  </si>
  <si>
    <t>400$200</t>
  </si>
  <si>
    <t>100$600</t>
  </si>
  <si>
    <t>300$150$300</t>
  </si>
  <si>
    <t>50$80</t>
  </si>
  <si>
    <t>450</t>
  </si>
  <si>
    <t>400$500</t>
  </si>
  <si>
    <t>150$80</t>
  </si>
  <si>
    <t>1000$1000</t>
  </si>
  <si>
    <t>200$400$300</t>
  </si>
  <si>
    <t>400$300$400$200</t>
  </si>
  <si>
    <t>100$400</t>
  </si>
  <si>
    <t>1000$3000</t>
  </si>
  <si>
    <t>60$80</t>
  </si>
  <si>
    <t>2500$300$1000</t>
  </si>
  <si>
    <t>3000$1000$300</t>
  </si>
  <si>
    <t>40$40</t>
  </si>
  <si>
    <t>250$200</t>
  </si>
  <si>
    <t>230</t>
  </si>
  <si>
    <t>150$150$100</t>
  </si>
  <si>
    <t>100$200$200</t>
  </si>
  <si>
    <t>50$50$150</t>
  </si>
  <si>
    <t>200$120$150</t>
  </si>
  <si>
    <t>200$500</t>
  </si>
  <si>
    <t>50$150</t>
  </si>
  <si>
    <t>70$80</t>
  </si>
  <si>
    <t>50$200</t>
  </si>
  <si>
    <t>0$80$0</t>
  </si>
  <si>
    <t>110</t>
  </si>
  <si>
    <t>220$150</t>
  </si>
  <si>
    <t>1200</t>
  </si>
  <si>
    <t>400$400$200</t>
  </si>
  <si>
    <t>100$50$100$50</t>
  </si>
  <si>
    <t>300$50</t>
  </si>
  <si>
    <t>100$80$1000</t>
  </si>
  <si>
    <t>18$50$40$54$50$120</t>
  </si>
  <si>
    <t>36</t>
  </si>
  <si>
    <t>150$200$100</t>
  </si>
  <si>
    <t>200$100$40$60</t>
  </si>
  <si>
    <t>40$80$40</t>
  </si>
  <si>
    <t>60$50</t>
  </si>
  <si>
    <t>1200$1200</t>
  </si>
  <si>
    <t>160$140</t>
  </si>
  <si>
    <t>1500$600</t>
  </si>
  <si>
    <t>300$300$200$200</t>
  </si>
  <si>
    <t>30$100</t>
  </si>
  <si>
    <t>120$20</t>
  </si>
  <si>
    <t>250$250$200</t>
  </si>
  <si>
    <t>200$400$200</t>
  </si>
  <si>
    <t>30$150</t>
  </si>
  <si>
    <t>150$120</t>
  </si>
  <si>
    <t>200$250</t>
  </si>
  <si>
    <t>20$100</t>
  </si>
  <si>
    <t>80$300</t>
  </si>
  <si>
    <t>120$200</t>
  </si>
  <si>
    <t>80$60</t>
  </si>
  <si>
    <t>100$300$300</t>
  </si>
  <si>
    <t>60$30$0</t>
  </si>
  <si>
    <t>100$100$100$100$100</t>
  </si>
  <si>
    <t>445</t>
  </si>
  <si>
    <t>1200$200</t>
  </si>
  <si>
    <t>80$70</t>
  </si>
  <si>
    <t>170$200</t>
  </si>
  <si>
    <t>900$800</t>
  </si>
  <si>
    <t>200$350</t>
  </si>
  <si>
    <t>0$0</t>
  </si>
  <si>
    <t>400$300</t>
  </si>
  <si>
    <t>200$180</t>
  </si>
  <si>
    <t>350$200$300$350</t>
  </si>
  <si>
    <t>3985</t>
  </si>
  <si>
    <t>200$200$300</t>
  </si>
  <si>
    <t>90$160</t>
  </si>
  <si>
    <t>2021-04-26 00:00:00</t>
  </si>
  <si>
    <t>2021-04-30 00:00:00</t>
  </si>
  <si>
    <t>2021-05-26 00:00:00$2022-05-25 00:00:00$2021-09-14 00:00:00</t>
  </si>
  <si>
    <t>2021-05-30 00:00:00$2022-05-29 00:00:00$2021-09-18 00:00:00</t>
  </si>
  <si>
    <t>2022-08-13 00:00:00$2021-06-04 00:00:00</t>
  </si>
  <si>
    <t>2022-08-17 00:00:00$2021-06-08 00:00:00</t>
  </si>
  <si>
    <t>2021-06-20 00:00:00</t>
  </si>
  <si>
    <t>2021-06-27 00:00:00</t>
  </si>
  <si>
    <t>2021-11-27 00:00:00</t>
  </si>
  <si>
    <t>2021-11-29 00:00:00</t>
  </si>
  <si>
    <t>2021-09-25 00:00:00$2022-08-22 00:00:00</t>
  </si>
  <si>
    <t>2021-09-27 00:00:00$2022-08-24 00:00:00</t>
  </si>
  <si>
    <t>2022-09-16 00:00:00$2022-07-10 00:00:00</t>
  </si>
  <si>
    <t>2022-09-17 00:00:00$2022-07-11 00:00:00</t>
  </si>
  <si>
    <t>2021-04-11 00:00:00$2022-09-25 00:00:00$2021-04-09 00:00:00$2022-09-23 00:00:00</t>
  </si>
  <si>
    <t>2021-04-11 00:00:00$2022-09-25 00:00:00$2021-04-11 00:00:00$2022-09-24 00:00:00</t>
  </si>
  <si>
    <t>2022-08-19 00:00:00</t>
  </si>
  <si>
    <t>2022-08-21 00:00:00</t>
  </si>
  <si>
    <t>2021-10-14 00:00:00$2022-10-14 00:00:00$2021-10-14 00:00:00</t>
  </si>
  <si>
    <t>2021-10-16 00:00:00$2022-10-16 00:00:00$2021-10-16 00:00:00</t>
  </si>
  <si>
    <t>2022-10-21 00:00:00</t>
  </si>
  <si>
    <t>2022-10-23 00:00:00</t>
  </si>
  <si>
    <t>2021-11-06 00:00:00</t>
  </si>
  <si>
    <t>2021-11-08 00:00:00</t>
  </si>
  <si>
    <t>2021-10-12 00:00:00</t>
  </si>
  <si>
    <t>2021-10-16 00:00:00</t>
  </si>
  <si>
    <t>2021-10-21 00:00:00</t>
  </si>
  <si>
    <t>2021-10-25 00:00:00</t>
  </si>
  <si>
    <t>2021-10-13 00:00:00$2022-09-01 00:00:00</t>
  </si>
  <si>
    <t>2021-10-17 00:00:00$2022-09-05 00:00:00</t>
  </si>
  <si>
    <t>2021-09-01 00:00:00</t>
  </si>
  <si>
    <t>2021-09-04 00:00:00</t>
  </si>
  <si>
    <t>2021-11-26 00:00:00$2022-11-25 00:00:00</t>
  </si>
  <si>
    <t>2021-11-28 00:00:00$2022-11-27 00:00:00</t>
  </si>
  <si>
    <t>2022-05-23 00:00:00</t>
  </si>
  <si>
    <t>2022-05-27 00:00:00</t>
  </si>
  <si>
    <t>2022-09-01 00:00:00$2021-09-01 00:00:00</t>
  </si>
  <si>
    <t>2022-09-05 00:00:00$2021-09-05 00:00:00</t>
  </si>
  <si>
    <t>2022-03-11 00:00:00</t>
  </si>
  <si>
    <t>2022-03-13 00:00:00</t>
  </si>
  <si>
    <t>2021-04-01 00:00:00</t>
  </si>
  <si>
    <t>2021-04-07 00:00:00</t>
  </si>
  <si>
    <t>2022-11-16 00:00:00$2021-12-01 00:00:00</t>
  </si>
  <si>
    <t>2022-11-20 00:00:00$2021-12-05 00:00:00</t>
  </si>
  <si>
    <t>2022-05-26 00:00:00</t>
  </si>
  <si>
    <t>2022-05-29 00:00:00</t>
  </si>
  <si>
    <t>2022-06-24 00:00:00</t>
  </si>
  <si>
    <t>2022-06-26 00:00:00</t>
  </si>
  <si>
    <t>2022-11-11 00:00:00</t>
  </si>
  <si>
    <t>2022-11-13 00:00:00</t>
  </si>
  <si>
    <t>2021-12-24 00:00:00</t>
  </si>
  <si>
    <t>2021-12-25 00:00:00</t>
  </si>
  <si>
    <t>2022-06-15 00:00:00$2021-04-09 00:00:00</t>
  </si>
  <si>
    <t>2022-06-17 00:00:00$2021-04-11 00:00:00</t>
  </si>
  <si>
    <t>2021-08-21 00:00:00$2022-09-18 00:00:00</t>
  </si>
  <si>
    <t>2021-08-22 00:00:00$2022-09-19 00:00:00</t>
  </si>
  <si>
    <t>2022-11-21 00:00:00</t>
  </si>
  <si>
    <t>2022-11-25 00:00:00</t>
  </si>
  <si>
    <t>2022-10-19 00:00:00</t>
  </si>
  <si>
    <t>2021-04-23 00:00:00$2021-09-24 00:00:00$2022-06-23 00:00:00</t>
  </si>
  <si>
    <t>2021-04-25 00:00:00$2021-09-26 00:00:00$2022-06-25 00:00:00</t>
  </si>
  <si>
    <t>2021-08-21 00:00:00</t>
  </si>
  <si>
    <t>2021-08-23 00:00:00</t>
  </si>
  <si>
    <t>2021-05-15 00:00:00</t>
  </si>
  <si>
    <t>2021-05-19 00:00:00</t>
  </si>
  <si>
    <t>2021-11-17 00:00:00</t>
  </si>
  <si>
    <t>2021-11-21 00:00:00</t>
  </si>
  <si>
    <t>2022-10-07 00:00:00</t>
  </si>
  <si>
    <t>2022-10-09 00:00:00</t>
  </si>
  <si>
    <t>2021-10-18 00:00:00</t>
  </si>
  <si>
    <t>2021-10-22 00:00:00</t>
  </si>
  <si>
    <t>2021-05-26 00:00:00$2022-04-21 00:00:00</t>
  </si>
  <si>
    <t>2021-05-30 00:00:00$2022-04-23 00:00:00</t>
  </si>
  <si>
    <t>2021-07-14 00:00:00$2021-10-08 00:00:00</t>
  </si>
  <si>
    <t>2021-07-18 00:00:00$2021-10-10 00:00:00</t>
  </si>
  <si>
    <t>2021-05-28 00:00:00</t>
  </si>
  <si>
    <t>2021-05-29 00:00:00</t>
  </si>
  <si>
    <t>2021-08-19 00:00:00</t>
  </si>
  <si>
    <t>2021-08-22 00:00:00</t>
  </si>
  <si>
    <t>2021-09-14 00:00:00</t>
  </si>
  <si>
    <t>2021-09-15 00:00:00</t>
  </si>
  <si>
    <t>2022-12-03 00:00:00$2021-10-23 00:00:00</t>
  </si>
  <si>
    <t>2022-12-04 00:00:00$2021-10-24 00:00:00</t>
  </si>
  <si>
    <t>2021-03-19 00:00:00$2021-05-15 00:00:00</t>
  </si>
  <si>
    <t>2021-03-21 00:00:00$2021-05-16 00:00:00</t>
  </si>
  <si>
    <t>2022-05-25 00:00:00</t>
  </si>
  <si>
    <t>2022-07-14 00:00:00$2021-04-20 00:00:00</t>
  </si>
  <si>
    <t>2022-07-16 00:00:00$2021-04-24 00:00:00</t>
  </si>
  <si>
    <t>2022-08-18 00:00:00$2022-05-15 00:00:00$2021-07-16 00:00:00</t>
  </si>
  <si>
    <t>2022-08-20 00:00:00$2022-05-17 00:00:00$2021-07-18 00:00:00</t>
  </si>
  <si>
    <t>2022-11-11 00:00:00$2021-11-17 00:00:00</t>
  </si>
  <si>
    <t>2022-11-13 00:00:00$2021-11-21 00:00:00</t>
  </si>
  <si>
    <t>2021-09-24 00:00:00</t>
  </si>
  <si>
    <t>2021-09-28 00:00:00</t>
  </si>
  <si>
    <t>2022-05-13 00:00:00$2021-05-21 00:00:00</t>
  </si>
  <si>
    <t>2022-05-15 00:00:00$2021-05-23 00:00:00</t>
  </si>
  <si>
    <t>2022-09-16 00:00:00</t>
  </si>
  <si>
    <t>2022-09-20 00:00:00</t>
  </si>
  <si>
    <t>2021-09-19 00:00:00</t>
  </si>
  <si>
    <t>2022-08-25 00:00:00$2021-04-01 00:00:00$2022-09-10 00:00:00$2021-10-25 00:00:00</t>
  </si>
  <si>
    <t>2022-08-30 00:00:00$2021-04-05 00:00:00$2022-09-12 00:00:00$2021-10-30 00:00:00</t>
  </si>
  <si>
    <t>2021-05-05 00:00:00</t>
  </si>
  <si>
    <t>2021-05-09 00:00:00</t>
  </si>
  <si>
    <t>2021-05-15 00:00:00$2021-05-29 00:00:00</t>
  </si>
  <si>
    <t>2021-05-16 00:00:00$2021-05-30 00:00:00</t>
  </si>
  <si>
    <t>2022-04-14 00:00:00$2021-04-07 00:00:00</t>
  </si>
  <si>
    <t>2022-04-18 00:00:00$2021-04-11 00:00:00</t>
  </si>
  <si>
    <t>2021-08-29 00:00:00</t>
  </si>
  <si>
    <t>2021-09-02 00:00:00</t>
  </si>
  <si>
    <t>2021-10-17 00:00:00</t>
  </si>
  <si>
    <t>2022-10-10 00:00:00</t>
  </si>
  <si>
    <t>2022-10-14 00:00:00</t>
  </si>
  <si>
    <t>2021-05-17 00:00:00$2022-08-26 00:00:00$2021-08-23 00:00:00$2022-08-20 00:00:00</t>
  </si>
  <si>
    <t>2021-05-17 00:00:00$2022-08-28 00:00:00$2021-08-25 00:00:00$2022-08-20 00:00:00</t>
  </si>
  <si>
    <t>2021-05-21 00:00:00</t>
  </si>
  <si>
    <t>2021-05-23 00:00:00</t>
  </si>
  <si>
    <t>2022-08-05 00:00:00</t>
  </si>
  <si>
    <t>2022-08-07 00:00:00</t>
  </si>
  <si>
    <t>2022-07-06 00:00:00$2021-10-23 00:00:00</t>
  </si>
  <si>
    <t>2022-07-10 00:00:00$2021-10-27 00:00:00</t>
  </si>
  <si>
    <t>2021-09-05 00:00:00</t>
  </si>
  <si>
    <t>2022-06-24 00:00:00$2021-04-01 00:00:00</t>
  </si>
  <si>
    <t>2022-06-28 00:00:00$2021-06-15 00:00:00</t>
  </si>
  <si>
    <t>2022-05-06 00:00:00</t>
  </si>
  <si>
    <t>2022-05-10 00:00:00</t>
  </si>
  <si>
    <t>2021-10-15 00:00:00</t>
  </si>
  <si>
    <t>2021-11-01 00:00:00$2022-11-01 00:00:00</t>
  </si>
  <si>
    <t>2021-11-06 00:00:00$2022-11-05 00:00:00</t>
  </si>
  <si>
    <t>2021-06-11 00:00:00</t>
  </si>
  <si>
    <t>2021-06-13 00:00:00</t>
  </si>
  <si>
    <t>2022-05-14 00:00:00$2021-05-08 00:00:00</t>
  </si>
  <si>
    <t>2022-05-15 00:00:00$2021-05-09 00:00:00</t>
  </si>
  <si>
    <t>2021-05-26 00:00:00</t>
  </si>
  <si>
    <t>2021-06-19 00:00:00</t>
  </si>
  <si>
    <t>2021-06-23 00:00:00</t>
  </si>
  <si>
    <t>2021-08-20 00:00:00$2021-07-09 00:00:00</t>
  </si>
  <si>
    <t>2021-08-22 00:00:00$2021-07-11 00:00:00</t>
  </si>
  <si>
    <t>2021-06-03 00:00:00$2021-04-15 00:00:00$2022-06-08 00:00:00</t>
  </si>
  <si>
    <t>2021-06-07 00:00:00$2021-04-17 00:00:00$2022-06-12 00:00:00</t>
  </si>
  <si>
    <t>2021-08-10 00:00:00$2021-06-06 00:00:00</t>
  </si>
  <si>
    <t>2021-08-12 00:00:00$2021-06-08 00:00:00</t>
  </si>
  <si>
    <t>2021-11-23 00:00:00</t>
  </si>
  <si>
    <t>2021-05-12 00:00:00</t>
  </si>
  <si>
    <t>2021-05-16 00:00:00</t>
  </si>
  <si>
    <t>2021-04-10 00:00:00</t>
  </si>
  <si>
    <t>2021-04-11 00:00:00</t>
  </si>
  <si>
    <t>2021-09-01 00:00:00$2022-09-01 00:00:00</t>
  </si>
  <si>
    <t>2021-09-03 00:00:00$2022-09-03 00:00:00</t>
  </si>
  <si>
    <t>2022-06-17 00:00:00</t>
  </si>
  <si>
    <t>2022-06-21 00:00:00</t>
  </si>
  <si>
    <t>2022-05-15 00:00:00$2021-09-06 00:00:00$2021-05-14 00:00:00</t>
  </si>
  <si>
    <t>2022-05-18 00:00:00$2021-09-10 00:00:00$2021-05-17 00:00:00</t>
  </si>
  <si>
    <t>2021-06-25 00:00:00</t>
  </si>
  <si>
    <t>2021-08-25 00:00:00</t>
  </si>
  <si>
    <t>2022-04-08 00:00:00</t>
  </si>
  <si>
    <t>2022-04-10 00:00:00</t>
  </si>
  <si>
    <t>2021-10-26 00:00:00</t>
  </si>
  <si>
    <t>2022-04-19 00:00:00</t>
  </si>
  <si>
    <t>2022-04-20 00:00:00</t>
  </si>
  <si>
    <t>2022-11-01 00:00:00</t>
  </si>
  <si>
    <t>2022-11-02 00:00:00</t>
  </si>
  <si>
    <t>2021-11-11 00:00:00</t>
  </si>
  <si>
    <t>2021-11-14 00:00:00</t>
  </si>
  <si>
    <t>2021-09-10 00:00:00</t>
  </si>
  <si>
    <t>2021-09-11 00:00:00</t>
  </si>
  <si>
    <t>2021-11-02 00:00:00$2022-11-23 00:00:00</t>
  </si>
  <si>
    <t>2021-11-06 00:00:00$2022-11-27 00:00:00</t>
  </si>
  <si>
    <t>2022-10-22 00:00:00$2021-11-14 00:00:00</t>
  </si>
  <si>
    <t>2022-10-24 00:00:00$2021-11-15 00:00:00</t>
  </si>
  <si>
    <t>2021-09-25 00:00:00</t>
  </si>
  <si>
    <t>2021-09-26 00:00:00</t>
  </si>
  <si>
    <t>2021-10-23 00:00:00</t>
  </si>
  <si>
    <t>2021-04-24 00:00:00</t>
  </si>
  <si>
    <t>2021-04-25 00:00:00</t>
  </si>
  <si>
    <t>2021-04-15 00:00:00</t>
  </si>
  <si>
    <t>2021-04-19 00:00:00</t>
  </si>
  <si>
    <t>2021-03-20 00:00:00</t>
  </si>
  <si>
    <t>2021-03-22 00:00:00</t>
  </si>
  <si>
    <t>2022-03-16 00:00:00$2022-03-16 00:00:00</t>
  </si>
  <si>
    <t>2022-03-20 00:00:00$2022-03-20 00:00:00</t>
  </si>
  <si>
    <t>2021-10-13 00:00:00</t>
  </si>
  <si>
    <t>2021-04-16 00:00:00</t>
  </si>
  <si>
    <t>2021-04-18 00:00:00</t>
  </si>
  <si>
    <t>2022-10-20 00:00:00$2022-04-15 00:00:00$2021-10-14 00:00:00$2021-10-22 00:00:00</t>
  </si>
  <si>
    <t>2022-10-24 00:00:00$2022-04-17 00:00:00$2021-10-18 00:00:00$2021-10-24 00:00:00</t>
  </si>
  <si>
    <t>2021-08-01 00:00:00</t>
  </si>
  <si>
    <t>2021-08-05 00:00:00</t>
  </si>
  <si>
    <t>2022-08-25 00:00:00</t>
  </si>
  <si>
    <t>2022-08-29 00:00:00</t>
  </si>
  <si>
    <t>2021-05-10 00:00:00$2021-10-10 00:00:00$2022-09-10 00:00:00</t>
  </si>
  <si>
    <t>2021-05-14 00:00:00$2021-10-14 00:00:00$2022-09-14 00:00:00</t>
  </si>
  <si>
    <t>2021-03-12 00:00:00</t>
  </si>
  <si>
    <t>2021-03-14 00:00:00</t>
  </si>
  <si>
    <t>2021-05-12 00:00:00$2022-05-13 00:00:00</t>
  </si>
  <si>
    <t>2021-05-16 00:00:00$2022-05-17 00:00:00</t>
  </si>
  <si>
    <t>2022-08-26 00:00:00</t>
  </si>
  <si>
    <t>2022-08-28 00:00:00</t>
  </si>
  <si>
    <t>2021-11-25 00:00:00</t>
  </si>
  <si>
    <t>2021-03-24 00:00:00</t>
  </si>
  <si>
    <t>2021-03-28 00:00:00</t>
  </si>
  <si>
    <t>2022-06-10 00:00:00</t>
  </si>
  <si>
    <t>2022-06-12 00:00:00</t>
  </si>
  <si>
    <t>2021-09-30 00:00:00</t>
  </si>
  <si>
    <t>2021-11-20 00:00:00$2021-06-05 00:00:00</t>
  </si>
  <si>
    <t>2021-11-21 00:00:00$2021-06-06 00:00:00</t>
  </si>
  <si>
    <t>2021-10-25 00:00:00$2021-10-13 00:00:00$2022-10-19 00:00:00</t>
  </si>
  <si>
    <t>2021-10-29 00:00:00$2021-10-17 00:00:00$2022-10-23 00:00:00</t>
  </si>
  <si>
    <t>2021-07-26 00:00:00</t>
  </si>
  <si>
    <t>2021-07-28 00:00:00</t>
  </si>
  <si>
    <t>2022-06-08 00:00:00</t>
  </si>
  <si>
    <t>2021-11-05 00:00:00</t>
  </si>
  <si>
    <t>2021-11-07 00:00:00</t>
  </si>
  <si>
    <t>2021-11-09 00:00:00</t>
  </si>
  <si>
    <t>2021-11-13 00:00:00</t>
  </si>
  <si>
    <t>2022-10-20 00:00:00</t>
  </si>
  <si>
    <t>2022-10-24 00:00:00</t>
  </si>
  <si>
    <t>2022-10-16 00:00:00</t>
  </si>
  <si>
    <t>2021-08-28 00:00:00</t>
  </si>
  <si>
    <t>2021-08-30 00:00:00</t>
  </si>
  <si>
    <t>2022-11-05 00:00:00</t>
  </si>
  <si>
    <t>2022-11-09 00:00:00</t>
  </si>
  <si>
    <t>2021-10-20 00:00:00</t>
  </si>
  <si>
    <t>2021-10-24 00:00:00</t>
  </si>
  <si>
    <t>2022-10-28 00:00:00$2021-10-15 00:00:00</t>
  </si>
  <si>
    <t>2022-10-30 00:00:00$2021-10-17 00:00:00</t>
  </si>
  <si>
    <t>2021-12-08 00:00:00</t>
  </si>
  <si>
    <t>2021-12-12 00:00:00</t>
  </si>
  <si>
    <t>2022-07-15 00:00:00$2021-06-25 00:00:00</t>
  </si>
  <si>
    <t>2022-07-17 00:00:00$2021-06-27 00:00:00</t>
  </si>
  <si>
    <t>2021-08-08 00:00:00</t>
  </si>
  <si>
    <t>2021-09-06 00:00:00$2022-09-09 00:00:00</t>
  </si>
  <si>
    <t>2021-09-09 00:00:00$2022-09-11 00:00:00</t>
  </si>
  <si>
    <t>2022-08-27 00:00:00</t>
  </si>
  <si>
    <t>2021-06-21 00:00:00$2021-06-25 00:00:00$2022-06-05 00:00:00</t>
  </si>
  <si>
    <t>2021-06-23 00:00:00$2021-06-27 00:00:00$2022-06-07 00:00:00</t>
  </si>
  <si>
    <t>2021-05-30 00:00:00</t>
  </si>
  <si>
    <t>2022-04-11 00:00:00</t>
  </si>
  <si>
    <t>2022-04-15 00:00:00</t>
  </si>
  <si>
    <t>2022-09-14 00:00:00$2021-08-16 00:00:00</t>
  </si>
  <si>
    <t>2022-09-18 00:00:00$2021-08-20 00:00:00</t>
  </si>
  <si>
    <t>2022-01-01 00:00:00</t>
  </si>
  <si>
    <t>2022-12-31 00:00:00</t>
  </si>
  <si>
    <t>2022-09-24 00:00:00</t>
  </si>
  <si>
    <t>2022-09-25 00:00:00</t>
  </si>
  <si>
    <t>2022-11-25 00:00:00$2021-12-11 00:00:00$2022-04-22 00:00:00$2021-12-11 00:00:00</t>
  </si>
  <si>
    <t>2022-11-27 00:00:00$2021-12-13 00:00:00$2022-04-24 00:00:00$2021-12-13 00:00:00</t>
  </si>
  <si>
    <t>2021-11-03 00:00:00</t>
  </si>
  <si>
    <t>2021-04-14 00:00:00</t>
  </si>
  <si>
    <t>2021-08-24 00:00:00$2022-09-16 00:00:00$2021-10-14 00:00:00</t>
  </si>
  <si>
    <t>2021-08-29 00:00:00$2022-09-20 00:00:00$2021-10-18 00:00:00</t>
  </si>
  <si>
    <t>2021-09-12 00:00:00</t>
  </si>
  <si>
    <t>2022-12-10 00:00:00$2021-12-10 00:00:00</t>
  </si>
  <si>
    <t>2022-12-14 00:00:00$2021-12-14 00:00:00</t>
  </si>
  <si>
    <t>2021-07-08 00:00:00</t>
  </si>
  <si>
    <t>2021-07-12 00:00:00</t>
  </si>
  <si>
    <t>2021-08-12 00:00:00</t>
  </si>
  <si>
    <t>2021-08-16 00:00:00</t>
  </si>
  <si>
    <t>2022-04-11 00:00:00$2021-08-23 00:00:00</t>
  </si>
  <si>
    <t>2022-04-15 00:00:00$2021-08-27 00:00:00</t>
  </si>
  <si>
    <t>2022-08-20 00:00:00$2021-10-23 00:00:00$2021-05-15 00:00:00</t>
  </si>
  <si>
    <t>2022-04-20 00:00:00$2021-11-04 00:00:00</t>
  </si>
  <si>
    <t>2022-04-24 00:00:00$2021-11-08 00:00:00</t>
  </si>
  <si>
    <t>2022-08-20 00:00:00</t>
  </si>
  <si>
    <t>2022-06-09 00:00:00</t>
  </si>
  <si>
    <t>2022-06-11 00:00:00</t>
  </si>
  <si>
    <t>2022-10-22 00:00:00</t>
  </si>
  <si>
    <t>2021-10-08 00:00:00$2021-10-08 00:00:00</t>
  </si>
  <si>
    <t>2021-10-10 00:00:00$2021-10-09 00:00:00</t>
  </si>
  <si>
    <t>2022-11-04 00:00:00</t>
  </si>
  <si>
    <t>2022-11-06 00:00:00</t>
  </si>
  <si>
    <t>2021-09-03 00:00:00$2022-09-02 00:00:00</t>
  </si>
  <si>
    <t>2021-09-05 00:00:00$2022-09-04 00:00:00</t>
  </si>
  <si>
    <t>2022-09-16 00:00:00$2021-09-18 00:00:00</t>
  </si>
  <si>
    <t>2022-09-17 00:00:00$2021-09-19 00:00:00</t>
  </si>
  <si>
    <t>2021-07-17 00:00:00</t>
  </si>
  <si>
    <t>2021-07-21 00:00:00</t>
  </si>
  <si>
    <t>2022-01-19 00:00:00$2021-10-20 00:00:00</t>
  </si>
  <si>
    <t>2022-01-19 00:00:00$2021-10-24 00:00:00</t>
  </si>
  <si>
    <t>2022-06-13 00:00:00</t>
  </si>
  <si>
    <t>2021-06-18 00:00:00$2022-07-11 00:00:00$2021-06-07 00:00:00</t>
  </si>
  <si>
    <t>2021-06-20 00:00:00$2022-07-15 00:00:00$2021-06-11 00:00:00</t>
  </si>
  <si>
    <t>2022-05-21 00:00:00</t>
  </si>
  <si>
    <t>2022-05-22 00:00:00</t>
  </si>
  <si>
    <t>2022-11-27 00:00:00$2021-12-11 00:00:00$2022-11-20 00:00:00</t>
  </si>
  <si>
    <t>2022-11-28 00:00:00$2021-12-12 00:00:00$2022-11-22 00:00:00</t>
  </si>
  <si>
    <t>2021-09-17 00:00:00</t>
  </si>
  <si>
    <t>2021-04-29 00:00:00</t>
  </si>
  <si>
    <t>2021-07-24 00:00:00$2022-10-14 00:00:00</t>
  </si>
  <si>
    <t>2021-07-25 00:00:00$2022-10-15 00:00:00</t>
  </si>
  <si>
    <t>2022-05-14 00:00:00</t>
  </si>
  <si>
    <t>2022-05-18 00:00:00</t>
  </si>
  <si>
    <t>2021-07-25 00:00:00</t>
  </si>
  <si>
    <t>2021-07-27 00:00:00</t>
  </si>
  <si>
    <t>2022-09-27 00:00:00</t>
  </si>
  <si>
    <t>2021-09-15 00:00:00$2022-09-21 00:00:00</t>
  </si>
  <si>
    <t>2021-09-19 00:00:00$2022-09-25 00:00:00</t>
  </si>
  <si>
    <t>2021-10-14 00:00:00</t>
  </si>
  <si>
    <t>2021-08-06 00:00:00$2022-08-04 00:00:00</t>
  </si>
  <si>
    <t>2021-08-08 00:00:00$2022-08-06 00:00:00</t>
  </si>
  <si>
    <t>2021-11-19 00:00:00</t>
  </si>
  <si>
    <t>2022-09-02 00:00:00</t>
  </si>
  <si>
    <t>2022-09-04 00:00:00</t>
  </si>
  <si>
    <t>2022-06-03 00:00:00</t>
  </si>
  <si>
    <t>2022-06-05 00:00:00</t>
  </si>
  <si>
    <t>2022-06-18 00:00:00</t>
  </si>
  <si>
    <t>2021-11-01 00:00:00</t>
  </si>
  <si>
    <t>2021-09-10 00:00:00$2022-07-07 00:00:00</t>
  </si>
  <si>
    <t>2021-09-13 00:00:00$2022-07-09 00:00:00</t>
  </si>
  <si>
    <t>2021-05-22 00:00:00</t>
  </si>
  <si>
    <t>2021-05-27 00:00:00</t>
  </si>
  <si>
    <t>2021-09-17 00:00:00$2022-09-17 00:00:00</t>
  </si>
  <si>
    <t>2021-09-19 00:00:00$2022-09-18 00:00:00</t>
  </si>
  <si>
    <t>2021-05-21 00:00:00$2021-11-19 00:00:00</t>
  </si>
  <si>
    <t>2021-05-23 00:00:00$2021-11-21 00:00:00</t>
  </si>
  <si>
    <t>2021-10-28 00:00:00</t>
  </si>
  <si>
    <t>2021-10-30 00:00:00</t>
  </si>
  <si>
    <t>2022-07-16 00:00:00</t>
  </si>
  <si>
    <t>2022-07-18 00:00:00</t>
  </si>
  <si>
    <t>2021-08-13 00:00:00</t>
  </si>
  <si>
    <t>2021-08-17 00:00:00</t>
  </si>
  <si>
    <t>2021-03-01 00:00:00</t>
  </si>
  <si>
    <t>2021-03-05 00:00:00</t>
  </si>
  <si>
    <t>2021-06-12 00:00:00</t>
  </si>
  <si>
    <t>2021-08-21 00:00:00$2022-09-01 00:00:00$2021-09-01 00:00:00</t>
  </si>
  <si>
    <t>2021-08-22 00:00:00$2022-09-02 00:00:00$2021-09-02 00:00:00</t>
  </si>
  <si>
    <t>2022-05-06 00:00:00$2021-09-01 00:00:00</t>
  </si>
  <si>
    <t>2022-05-08 00:00:00$2021-09-03 00:00:00</t>
  </si>
  <si>
    <t>2022-06-21 00:00:00$2021-06-21 00:00:00</t>
  </si>
  <si>
    <t>2022-06-25 00:00:00$2021-06-25 00:00:00</t>
  </si>
  <si>
    <t>2021-07-03 00:00:00</t>
  </si>
  <si>
    <t>2021-07-05 00:00:00</t>
  </si>
  <si>
    <t>2022-06-06 00:00:00$2021-09-24 00:00:00</t>
  </si>
  <si>
    <t>2022-06-08 00:00:00$2021-09-26 00:00:00</t>
  </si>
  <si>
    <t>2021-04-17 00:00:00</t>
  </si>
  <si>
    <t>2021-07-01 00:00:00</t>
  </si>
  <si>
    <t>2022-09-16 00:00:00$2021-10-29 00:00:00</t>
  </si>
  <si>
    <t>2022-09-18 00:00:00$2021-10-31 00:00:00</t>
  </si>
  <si>
    <t>2021-05-22 00:00:00$2021-05-16 00:00:00</t>
  </si>
  <si>
    <t>2021-06-18 00:00:00$2021-04-01 00:00:00</t>
  </si>
  <si>
    <t>2021-06-20 00:00:00$2021-04-03 00:00:00</t>
  </si>
  <si>
    <t>2022-09-28 00:00:00$2021-08-13 00:00:00</t>
  </si>
  <si>
    <t>2022-09-30 00:00:00$2021-08-15 00:00:00</t>
  </si>
  <si>
    <t>2022-04-15 00:00:00$2021-09-15 00:00:00$2021-10-18 00:00:00</t>
  </si>
  <si>
    <t>2022-04-22 00:00:00$2021-09-22 00:00:00$2021-10-22 00:00:00</t>
  </si>
  <si>
    <t>2021-11-06 00:00:00$2022-11-07 00:00:00$2021-10-12 00:00:00$2022-11-07 00:00:00</t>
  </si>
  <si>
    <t>2021-11-10 00:00:00$2022-11-11 00:00:00$2021-10-16 00:00:00$2022-11-11 00:00:00</t>
  </si>
  <si>
    <t>2021-04-06 00:00:00</t>
  </si>
  <si>
    <t>2021-09-02 00:00:00$2022-06-08 00:00:00</t>
  </si>
  <si>
    <t>2021-09-04 00:00:00$2022-06-12 00:00:00</t>
  </si>
  <si>
    <t>2021-04-09 00:00:00</t>
  </si>
  <si>
    <t>2021-04-12 00:00:00</t>
  </si>
  <si>
    <t>2022-04-01 00:00:00</t>
  </si>
  <si>
    <t>2022-04-03 00:00:00</t>
  </si>
  <si>
    <t>2021-03-07 00:00:00</t>
  </si>
  <si>
    <t>2022-09-12 00:00:00$2021-09-13 00:00:00$2021-04-12 00:00:00</t>
  </si>
  <si>
    <t>2022-09-16 00:00:00$2021-09-17 00:00:00$2021-04-16 00:00:00</t>
  </si>
  <si>
    <t>2021-10-16 00:00:00$2022-05-20 00:00:00$2021-08-31 00:00:00$2022-08-16 00:00:00</t>
  </si>
  <si>
    <t>2021-10-17 00:00:00$2022-05-21 00:00:00$2021-09-05 00:00:00$2022-08-20 00:00:00</t>
  </si>
  <si>
    <t>2021-08-01 00:00:00$2022-10-28 00:00:00</t>
  </si>
  <si>
    <t>2021-10-29 00:00:00$2022-11-01 00:00:00</t>
  </si>
  <si>
    <t>2022-09-01 00:00:00</t>
  </si>
  <si>
    <t>2022-09-05 00:00:00</t>
  </si>
  <si>
    <t>2021-04-18 00:00:00$2021-03-22 00:00:00</t>
  </si>
  <si>
    <t>2021-04-18 00:00:00$2021-03-25 00:00:00</t>
  </si>
  <si>
    <t>2021-11-18 00:00:00</t>
  </si>
  <si>
    <t>2022-11-24 00:00:00</t>
  </si>
  <si>
    <t>2022-11-27 00:00:00</t>
  </si>
  <si>
    <t>2021-08-20 00:00:00</t>
  </si>
  <si>
    <t>2021-04-23 00:00:00</t>
  </si>
  <si>
    <t>2021-10-13 00:00:00$2022-10-27 00:00:00$2021-09-16 00:00:00</t>
  </si>
  <si>
    <t>2021-10-17 00:00:00$2022-10-31 00:00:00$2021-09-19 00:00:00</t>
  </si>
  <si>
    <t>2021-09-27 00:00:00</t>
  </si>
  <si>
    <t>2021-03-17 00:00:00</t>
  </si>
  <si>
    <t>2021-03-21 00:00:00</t>
  </si>
  <si>
    <t>2022-09-03 00:00:00</t>
  </si>
  <si>
    <t>2022-09-07 00:00:00</t>
  </si>
  <si>
    <t>2021-01-12 00:00:00</t>
  </si>
  <si>
    <t>2021-01-13 00:00:00</t>
  </si>
  <si>
    <t>2021-11-10 00:00:00$2021-04-01 00:00:00</t>
  </si>
  <si>
    <t>2021-11-14 00:00:00$2021-12-31 00:00:00</t>
  </si>
  <si>
    <t>2021-01-11 00:00:00</t>
  </si>
  <si>
    <t>2021-01-15 00:00:00</t>
  </si>
  <si>
    <t>2021-05-24 00:00:00$2022-05-08 00:00:00</t>
  </si>
  <si>
    <t>2021-05-26 00:00:00$2022-05-11 00:00:00</t>
  </si>
  <si>
    <t>2021-09-09 00:00:00$2022-09-15 00:00:00</t>
  </si>
  <si>
    <t>2021-09-13 00:00:00$2022-09-19 00:00:00</t>
  </si>
  <si>
    <t>2022-07-22 00:00:00$2021-06-11 00:00:00</t>
  </si>
  <si>
    <t>2022-07-24 00:00:00$2021-06-13 00:00:00</t>
  </si>
  <si>
    <t>2021-11-18 00:00:00$2021-11-17 00:00:00</t>
  </si>
  <si>
    <t>2021-11-22 00:00:00$2021-11-21 00:00:00</t>
  </si>
  <si>
    <t>2022-11-26 00:00:00</t>
  </si>
  <si>
    <t>2022-05-10 00:00:00$2021-08-23 00:00:00$2021-08-09 00:00:00</t>
  </si>
  <si>
    <t>2022-05-14 00:00:00$2021-08-27 00:00:00$2021-08-13 00:00:00</t>
  </si>
  <si>
    <t>2021-05-10 00:00:00</t>
  </si>
  <si>
    <t>2021-05-11 00:00:00</t>
  </si>
  <si>
    <t>2021-07-22 00:00:00</t>
  </si>
  <si>
    <t>2021-11-20 00:00:00</t>
  </si>
  <si>
    <t>2021-11-24 00:00:00</t>
  </si>
  <si>
    <t>2021-09-21 00:00:00$2022-09-21 00:00:00$2021-07-13 00:00:00</t>
  </si>
  <si>
    <t>2021-09-25 00:00:00$2022-09-25 00:00:00$2021-07-17 00:00:00</t>
  </si>
  <si>
    <t>2021-12-22 00:00:00</t>
  </si>
  <si>
    <t>2021-12-26 00:00:00</t>
  </si>
  <si>
    <t>2022-10-26 00:00:00</t>
  </si>
  <si>
    <t>2022-10-30 00:00:00</t>
  </si>
  <si>
    <t>2022-07-06 00:00:00</t>
  </si>
  <si>
    <t>2022-07-10 00:00:00</t>
  </si>
  <si>
    <t>2021-04-01 00:00:00$2021-05-19 00:00:00</t>
  </si>
  <si>
    <t>2021-12-31 00:00:00$2021-05-23 00:00:00</t>
  </si>
  <si>
    <t>2021-12-11 00:00:00$2022-10-29 00:00:00</t>
  </si>
  <si>
    <t>2021-12-15 00:00:00$2022-10-30 00:00:00</t>
  </si>
  <si>
    <t>2022-11-07 00:00:00</t>
  </si>
  <si>
    <t>2021-07-03 00:00:00$2022-07-04 00:00:00</t>
  </si>
  <si>
    <t>2021-07-07 00:00:00$2022-07-08 00:00:00</t>
  </si>
  <si>
    <t>2021-08-04 00:00:00$2022-08-03 00:00:00</t>
  </si>
  <si>
    <t>2021-08-08 00:00:00$2022-08-07 00:00:00</t>
  </si>
  <si>
    <t>2021-06-25 00:00:00$2022-06-24 00:00:00</t>
  </si>
  <si>
    <t>2021-06-27 00:00:00$2022-06-26 00:00:00</t>
  </si>
  <si>
    <t>2022-04-23 00:00:00</t>
  </si>
  <si>
    <t>2022-04-24 00:00:00</t>
  </si>
  <si>
    <t>2021-05-14 00:00:00</t>
  </si>
  <si>
    <t>2021-08-06 00:00:00</t>
  </si>
  <si>
    <t>2022-10-15 00:00:00$2022-04-17 00:00:00</t>
  </si>
  <si>
    <t>2022-10-17 00:00:00$2022-04-19 00:00:00</t>
  </si>
  <si>
    <t>2021-09-08 00:00:00</t>
  </si>
  <si>
    <t>2021-04-13 00:00:00$2022-04-13 00:00:00</t>
  </si>
  <si>
    <t>2021-04-16 00:00:00$2022-04-16 00:00:00</t>
  </si>
  <si>
    <t>2022-08-12 00:00:00</t>
  </si>
  <si>
    <t>2022-08-14 00:00:00</t>
  </si>
  <si>
    <t>2022-06-15 00:00:00$2022-04-07 00:00:00</t>
  </si>
  <si>
    <t>2022-06-15 00:00:00$2022-04-09 00:00:00</t>
  </si>
  <si>
    <t>2021-09-26 00:00:00$2022-10-22 00:00:00</t>
  </si>
  <si>
    <t>2021-09-27 00:00:00$2022-10-23 00:00:00</t>
  </si>
  <si>
    <t>2022-05-13 00:00:00$2022-05-28 00:00:00</t>
  </si>
  <si>
    <t>2022-05-15 00:00:00$2022-05-29 00:00:00</t>
  </si>
  <si>
    <t>2021-08-27 00:00:00</t>
  </si>
  <si>
    <t>2022-05-20 00:00:00</t>
  </si>
  <si>
    <t>2021-05-07 00:00:00$2021-07-07 00:00:00</t>
  </si>
  <si>
    <t>2021-05-11 00:00:00$2021-07-11 00:00:00</t>
  </si>
  <si>
    <t>2022-02-06 00:00:00</t>
  </si>
  <si>
    <t>2022-02-07 00:00:00</t>
  </si>
  <si>
    <t>2022-05-27 00:00:00$2021-04-23 00:00:00</t>
  </si>
  <si>
    <t>2022-05-29 00:00:00$2021-04-25 00:00:00</t>
  </si>
  <si>
    <t>2021-07-09 00:00:00</t>
  </si>
  <si>
    <t>2021-07-11 00:00:00</t>
  </si>
  <si>
    <t>2022-09-16 00:00:00$2021-07-02 00:00:00</t>
  </si>
  <si>
    <t>2022-09-18 00:00:00$2021-07-04 00:00:00</t>
  </si>
  <si>
    <t>2021-09-16 00:00:00$2022-09-16 00:00:00</t>
  </si>
  <si>
    <t>2021-09-19 00:00:00$2022-09-19 00:00:00</t>
  </si>
  <si>
    <t>2021-09-03 00:00:00</t>
  </si>
  <si>
    <t>2021-05-06 00:00:00</t>
  </si>
  <si>
    <t>2022-07-15 00:00:00$2021-06-02 00:00:00</t>
  </si>
  <si>
    <t>2022-07-19 00:00:00$2021-06-06 00:00:00</t>
  </si>
  <si>
    <t>2021-05-13 00:00:00</t>
  </si>
  <si>
    <t>2021-08-29 00:00:00$2022-06-17 00:00:00</t>
  </si>
  <si>
    <t>2021-08-30 00:00:00$2022-06-18 00:00:00</t>
  </si>
  <si>
    <t>2022-08-18 00:00:00$2021-09-10 00:00:00$2021-04-17 00:00:00</t>
  </si>
  <si>
    <t>2022-08-20 00:00:00$2021-09-12 00:00:00$2021-04-18 00:00:00</t>
  </si>
  <si>
    <t>2021-10-19 00:00:00</t>
  </si>
  <si>
    <t>2021-09-09 00:00:00</t>
  </si>
  <si>
    <t>2021-09-13 00:00:00</t>
  </si>
  <si>
    <t>2022-09-16 00:00:00$2022-05-14 00:00:00</t>
  </si>
  <si>
    <t>2022-09-17 00:00:00$2022-05-15 00:00:00</t>
  </si>
  <si>
    <t>2021-10-29 00:00:00</t>
  </si>
  <si>
    <t>2022-09-06 00:00:00</t>
  </si>
  <si>
    <t>2022-09-21 00:00:00</t>
  </si>
  <si>
    <t>2022-09-23 00:00:00</t>
  </si>
  <si>
    <t>2021-06-18 00:00:00</t>
  </si>
  <si>
    <t>2021-06-22 00:00:00</t>
  </si>
  <si>
    <t>2021-03-16 00:00:00</t>
  </si>
  <si>
    <t>2021-03-18 00:00:00</t>
  </si>
  <si>
    <t>2021-04-01 00:00:00$2022-09-03 00:00:00</t>
  </si>
  <si>
    <t>2021-04-03 00:00:00$2022-09-05 00:00:00</t>
  </si>
  <si>
    <t>2021-06-16 00:00:00</t>
  </si>
  <si>
    <t>2021-12-16 00:00:00</t>
  </si>
  <si>
    <t>2021-10-08 00:00:00</t>
  </si>
  <si>
    <t>2021-11-05 00:00:00$2022-11-22 00:00:00</t>
  </si>
  <si>
    <t>2021-11-09 00:00:00$2022-11-26 00:00:00</t>
  </si>
  <si>
    <t>2021-07-07 00:00:00</t>
  </si>
  <si>
    <t>2021-07-13 00:00:00</t>
  </si>
  <si>
    <t>2021-03-15 00:00:00</t>
  </si>
  <si>
    <t>2021-03-19 00:00:00</t>
  </si>
  <si>
    <t>2021-09-21 00:00:00</t>
  </si>
  <si>
    <t>2021-04-16 00:00:00$2022-06-17 00:00:00</t>
  </si>
  <si>
    <t>2021-04-18 00:00:00$2022-06-19 00:00:00</t>
  </si>
  <si>
    <t>2022-05-16 00:00:00</t>
  </si>
  <si>
    <t>2022-12-17 00:00:00$2022-09-22 00:00:00</t>
  </si>
  <si>
    <t>2022-12-19 00:00:00$2022-09-24 00:00:00</t>
  </si>
  <si>
    <t>2022-11-25 00:00:00$2022-08-10 00:00:00$2021-11-26 00:00:00</t>
  </si>
  <si>
    <t>2022-11-27 00:00:00$2022-08-14 00:00:00$2021-11-30 00:00:00</t>
  </si>
  <si>
    <t>2022-04-11 00:00:00$2022-08-14 00:00:00$2021-04-12 00:00:00</t>
  </si>
  <si>
    <t>2022-04-14 00:00:00$2022-08-15 00:00:00$2021-04-15 00:00:00</t>
  </si>
  <si>
    <t>2021-10-31 00:00:00</t>
  </si>
  <si>
    <t>2021-04-05 00:00:00$2022-04-11 00:00:00</t>
  </si>
  <si>
    <t>2021-04-23 00:00:00$2022-04-25 00:00:00</t>
  </si>
  <si>
    <t>2021-09-22 00:00:00</t>
  </si>
  <si>
    <t>2021-05-28 00:00:00$2021-11-01 00:00:00$2022-11-03 00:00:00</t>
  </si>
  <si>
    <t>2021-06-01 00:00:00$2021-11-05 00:00:00$2022-11-07 00:00:00</t>
  </si>
  <si>
    <t>2021-11-16 00:00:00</t>
  </si>
  <si>
    <t>2022-02-05 00:00:00</t>
  </si>
  <si>
    <t>2022-04-22 00:00:00</t>
  </si>
  <si>
    <t>2022-07-09 00:00:00</t>
  </si>
  <si>
    <t>2022-07-11 00:00:00</t>
  </si>
  <si>
    <t>2022-11-03 00:00:00</t>
  </si>
  <si>
    <t>2022-04-22 00:00:00$2021-09-22 00:00:00$2021-04-22 00:00:00$2021-12-01 00:00:00</t>
  </si>
  <si>
    <t>2022-04-26 00:00:00$2021-09-26 00:00:00$2021-04-26 00:00:00$2021-12-05 00:00:00</t>
  </si>
  <si>
    <t>2021-04-15 00:00:00$2021-04-15 00:00:00</t>
  </si>
  <si>
    <t>2021-04-17 00:00:00$2021-04-17 00:00:00</t>
  </si>
  <si>
    <t>2022-12-04 00:00:00$2021-04-10 00:00:00</t>
  </si>
  <si>
    <t>2022-12-06 00:00:00$2021-04-12 00:00:00</t>
  </si>
  <si>
    <t>2021-07-06 00:00:00</t>
  </si>
  <si>
    <t>2022-06-25 00:00:00</t>
  </si>
  <si>
    <t>2021-08-20 00:00:00$2022-09-14 00:00:00</t>
  </si>
  <si>
    <t>2021-08-24 00:00:00$2022-09-18 00:00:00</t>
  </si>
  <si>
    <t>2021-07-11 00:00:00$2022-07-09 00:00:00$2021-07-10 00:00:00</t>
  </si>
  <si>
    <t>2021-11-12 00:00:00</t>
  </si>
  <si>
    <t>2022-09-03 00:00:00$2021-07-01 00:00:00</t>
  </si>
  <si>
    <t>2022-09-04 00:00:00$2021-07-02 00:00:00</t>
  </si>
  <si>
    <t>2021-11-26 00:00:00</t>
  </si>
  <si>
    <t>2021-11-28 00:00:00</t>
  </si>
  <si>
    <t>2021-05-27 00:00:00$2022-05-10 00:00:00</t>
  </si>
  <si>
    <t>2021-05-31 00:00:00$2022-05-14 00:00:00</t>
  </si>
  <si>
    <t>2022-10-13 00:00:00</t>
  </si>
  <si>
    <t>2022-08-03 00:00:00$2021-05-12 00:00:00</t>
  </si>
  <si>
    <t>2022-08-07 00:00:00$2021-05-16 00:00:00</t>
  </si>
  <si>
    <t>2021-12-31 00:00:00</t>
  </si>
  <si>
    <t>2021-11-22 00:00:00$2022-11-21 00:00:00</t>
  </si>
  <si>
    <t>2021-08-26 00:00:00</t>
  </si>
  <si>
    <t>2021-05-17 00:00:00</t>
  </si>
  <si>
    <t>2022-08-26 00:00:00$2021-09-17 00:00:00</t>
  </si>
  <si>
    <t>2022-08-28 00:00:00$2021-09-19 00:00:00</t>
  </si>
  <si>
    <t>2021-12-09 00:00:00</t>
  </si>
  <si>
    <t>2021-12-11 00:00:00</t>
  </si>
  <si>
    <t>2022-05-07 00:00:00</t>
  </si>
  <si>
    <t>2021-05-07 00:00:00</t>
  </si>
  <si>
    <t>2021-10-22 00:00:00$2022-10-21 00:00:00</t>
  </si>
  <si>
    <t>2021-10-24 00:00:00$2022-10-22 00:00:00</t>
  </si>
  <si>
    <t>2021-04-05 00:00:00</t>
  </si>
  <si>
    <t>2021-03-27 00:00:00</t>
  </si>
  <si>
    <t>2021-06-09 00:00:00$2021-06-11 00:00:00</t>
  </si>
  <si>
    <t>2021-06-10 00:00:00$2021-06-12 00:00:00</t>
  </si>
  <si>
    <t>2021-06-04 00:00:00$2021-12-03 00:00:00</t>
  </si>
  <si>
    <t>2021-06-06 00:00:00$2021-12-05 00:00:00</t>
  </si>
  <si>
    <t>2021-12-18 00:00:00</t>
  </si>
  <si>
    <t>2021-12-19 00:00:00</t>
  </si>
  <si>
    <t>2022-09-19 00:00:00$2021-08-20 00:00:00</t>
  </si>
  <si>
    <t>2022-09-21 00:00:00$2021-08-22 00:00:00</t>
  </si>
  <si>
    <t>2022-10-15 00:00:00</t>
  </si>
  <si>
    <t>2021-08-02 00:00:00</t>
  </si>
  <si>
    <t>2021-08-04 00:00:00</t>
  </si>
  <si>
    <t>2021-07-30 00:00:00</t>
  </si>
  <si>
    <t>2022-03-26 00:00:00$2021-04-05 00:00:00</t>
  </si>
  <si>
    <t>2022-03-26 00:00:00$2021-04-06 00:00:00</t>
  </si>
  <si>
    <t>2021-08-18 00:00:00</t>
  </si>
  <si>
    <t>2021-06-23 00:00:00$2022-06-01 00:00:00</t>
  </si>
  <si>
    <t>2021-06-27 00:00:00$2022-06-05 00:00:00</t>
  </si>
  <si>
    <t>2022-06-08 00:00:00$2021-06-16 00:00:00</t>
  </si>
  <si>
    <t>2022-06-12 00:00:00$2021-06-20 00:00:00</t>
  </si>
  <si>
    <t>2021-05-05 00:00:00$2022-05-18 00:00:00</t>
  </si>
  <si>
    <t>2021-05-09 00:00:00$2022-05-22 00:00:00</t>
  </si>
  <si>
    <t>2022-04-25 00:00:00$2021-03-12 00:00:00</t>
  </si>
  <si>
    <t>2022-04-27 00:00:00$2021-03-14 00:00:00</t>
  </si>
  <si>
    <t>2021-04-16 00:00:00$2022-04-15 00:00:00</t>
  </si>
  <si>
    <t>2021-04-17 00:00:00$2022-04-17 00:00:00</t>
  </si>
  <si>
    <t>2021-07-07 00:00:00$2021-10-13 00:00:00$2022-10-12 00:00:00</t>
  </si>
  <si>
    <t>2021-07-11 00:00:00$2021-10-17 00:00:00$2022-10-16 00:00:00</t>
  </si>
  <si>
    <t>2022-08-09 00:00:00</t>
  </si>
  <si>
    <t>2022-08-13 00:00:00</t>
  </si>
  <si>
    <t>2021-08-24 00:00:00</t>
  </si>
  <si>
    <t>2021-02-06 00:00:00$2021-04-01 00:00:00</t>
  </si>
  <si>
    <t>2021-02-06 00:00:00$2021-04-08 00:00:00</t>
  </si>
  <si>
    <t>2021-10-23 00:00:00$2021-03-27 00:00:00</t>
  </si>
  <si>
    <t>2021-10-23 00:00:00$2021-03-28 00:00:00</t>
  </si>
  <si>
    <t>2021-07-20 00:00:00</t>
  </si>
  <si>
    <t>2021-11-11 00:00:00$2021-11-11 00:00:00</t>
  </si>
  <si>
    <t>2021-11-15 00:00:00$2021-11-15 00:00:00</t>
  </si>
  <si>
    <t>2022-10-20 00:00:00$2021-10-23 00:00:00$2021-06-16 00:00:00</t>
  </si>
  <si>
    <t>2022-10-20 00:00:00$2021-10-23 00:00:00$2021-06-17 00:00:00</t>
  </si>
  <si>
    <t>2022-09-17 00:00:00</t>
  </si>
  <si>
    <t>2022-09-18 00:00:00</t>
  </si>
  <si>
    <t>2021-09-06 00:00:00</t>
  </si>
  <si>
    <t>2022-07-17 00:00:00</t>
  </si>
  <si>
    <t>2022-10-14 00:00:00$2021-09-17 00:00:00</t>
  </si>
  <si>
    <t>2022-10-16 00:00:00$2021-09-19 00:00:00</t>
  </si>
  <si>
    <t>2022-07-15 00:00:00</t>
  </si>
  <si>
    <t>2021-09-19 00:00:00$2021-10-16 00:00:00</t>
  </si>
  <si>
    <t>2021-09-20 00:00:00$2021-10-17 00:00:00</t>
  </si>
  <si>
    <t>2021-10-27 00:00:00$2022-10-20 00:00:00</t>
  </si>
  <si>
    <t>2021-10-28 00:00:00$2022-10-21 00:00:00</t>
  </si>
  <si>
    <t>2021-10-01 00:00:00</t>
  </si>
  <si>
    <t>2021-12-05 00:00:00</t>
  </si>
  <si>
    <t>2022-08-26 00:00:00$2021-08-26 00:00:00</t>
  </si>
  <si>
    <t>2022-08-30 00:00:00$2021-08-30 00:00:00</t>
  </si>
  <si>
    <t>2021-08-07 00:00:00$2021-08-13 00:00:00</t>
  </si>
  <si>
    <t>2021-08-09 00:00:00$2021-08-15 00:00:00</t>
  </si>
  <si>
    <t>2021-09-14 00:00:00$2022-09-01 00:00:00</t>
  </si>
  <si>
    <t>2021-09-18 00:00:00$2022-09-05 00:00:00</t>
  </si>
  <si>
    <t>2021-06-18 00:00:00$2022-11-23 00:00:00</t>
  </si>
  <si>
    <t>2021-06-20 00:00:00$2022-11-27 00:00:00</t>
  </si>
  <si>
    <t>2021-10-11 00:00:00</t>
  </si>
  <si>
    <t>2022-10-17 00:00:00</t>
  </si>
  <si>
    <t>2021-07-19 00:00:00</t>
  </si>
  <si>
    <t>2022-07-02 00:00:00$2021-05-08 00:00:00$2021-09-25 00:00:00</t>
  </si>
  <si>
    <t>2022-07-03 00:00:00$2021-05-09 00:00:00$2021-09-26 00:00:00</t>
  </si>
  <si>
    <t>2022-07-30 00:00:00$2021-07-31 00:00:00$2021-03-29 00:00:00</t>
  </si>
  <si>
    <t>2022-07-31 00:00:00$2021-08-01 00:00:00$2021-04-02 00:00:00</t>
  </si>
  <si>
    <t>2021-04-02 00:00:00</t>
  </si>
  <si>
    <t>2021-06-05 00:00:00</t>
  </si>
  <si>
    <t>2021-06-06 00:00:00</t>
  </si>
  <si>
    <t>2021-04-09 00:00:00$2022-04-10 00:00:00</t>
  </si>
  <si>
    <t>2021-04-11 00:00:00$2022-04-12 00:00:00</t>
  </si>
  <si>
    <t>2021-06-09 00:00:00$2022-06-10 00:00:00</t>
  </si>
  <si>
    <t>2021-06-11 00:00:00$2022-06-12 00:00:00</t>
  </si>
  <si>
    <t>2021-08-27 00:00:00$2022-05-20 00:00:00$2021-10-22 00:00:00</t>
  </si>
  <si>
    <t>2021-08-29 00:00:00$2022-05-22 00:00:00$2021-10-24 00:00:00</t>
  </si>
  <si>
    <t>2021-10-03 00:00:00</t>
  </si>
  <si>
    <t>2021-10-07 00:00:00</t>
  </si>
  <si>
    <t>2022-09-14 00:00:00$2021-09-01 00:00:00</t>
  </si>
  <si>
    <t>2022-09-18 00:00:00$2021-09-05 00:00:00</t>
  </si>
  <si>
    <t>2022-08-04 00:00:00$2021-09-22 00:00:00</t>
  </si>
  <si>
    <t>2022-08-06 00:00:00$2021-09-24 00:00:00</t>
  </si>
  <si>
    <t>2022-07-22 00:00:00</t>
  </si>
  <si>
    <t>2022-07-24 00:00:00</t>
  </si>
  <si>
    <t>2022-04-06 00:00:00$2021-04-07 00:00:00</t>
  </si>
  <si>
    <t>2022-04-08 00:00:00$2021-04-09 00:00:00</t>
  </si>
  <si>
    <t>2021-07-02 00:00:00</t>
  </si>
  <si>
    <t>2021-07-04 00:00:00</t>
  </si>
  <si>
    <t>2021-07-01 00:00:00$2022-09-03 00:00:00</t>
  </si>
  <si>
    <t>2021-07-05 00:00:00$2022-09-07 00:00:00</t>
  </si>
  <si>
    <t>2022-10-15 00:00:00$2021-10-14 00:00:00</t>
  </si>
  <si>
    <t>2022-10-17 00:00:00$2021-10-17 00:00:00</t>
  </si>
  <si>
    <t>2021-04-16 00:00:00$2022-04-09 00:00:00</t>
  </si>
  <si>
    <t>2021-04-18 00:00:00$2022-04-10 00:00:00</t>
  </si>
  <si>
    <t>2022-05-12 00:00:00$2021-09-09 00:00:00$2022-03-20 00:00:00</t>
  </si>
  <si>
    <t>2022-05-16 00:00:00$2021-09-13 00:00:00$2022-03-21 00:00:00</t>
  </si>
  <si>
    <t>2022-09-13 00:00:00$2021-09-14 00:00:00</t>
  </si>
  <si>
    <t>2022-09-17 00:00:00$2021-09-18 00:00:00</t>
  </si>
  <si>
    <t>2022-05-14 00:00:00$2021-05-14 00:00:00</t>
  </si>
  <si>
    <t>2022-05-16 00:00:00$2021-05-16 00:00:00</t>
  </si>
  <si>
    <t>2021-04-14 00:00:00$2022-02-12 00:00:00</t>
  </si>
  <si>
    <t>2021-04-16 00:00:00$2022-02-14 00:00:00</t>
  </si>
  <si>
    <t>2021-08-11 00:00:00</t>
  </si>
  <si>
    <t>2022-07-19 00:00:00</t>
  </si>
  <si>
    <t>2021-05-04 00:00:00</t>
  </si>
  <si>
    <t>2022-09-28 00:00:00</t>
  </si>
  <si>
    <t>2022-10-03 00:00:00</t>
  </si>
  <si>
    <t>2022-05-30 00:00:00</t>
  </si>
  <si>
    <t>2021-11-04 00:00:00</t>
  </si>
  <si>
    <t>2021-05-20 00:00:00</t>
  </si>
  <si>
    <t>2021-05-24 00:00:00</t>
  </si>
  <si>
    <t>2022-07-01 00:00:00</t>
  </si>
  <si>
    <t>2022-07-03 00:00:00</t>
  </si>
  <si>
    <t>2022-09-11 00:00:00</t>
  </si>
  <si>
    <t>2022-09-15 00:00:00</t>
  </si>
  <si>
    <t>2021-11-05 00:00:00$2022-11-02 00:00:00</t>
  </si>
  <si>
    <t>2021-11-10 00:00:00$2022-11-06 00:00:00</t>
  </si>
  <si>
    <t>2022-08-06 00:00:00$2021-10-17 00:00:00</t>
  </si>
  <si>
    <t>2022-08-07 00:00:00$2021-10-18 00:00:00</t>
  </si>
  <si>
    <t>2022-06-19 00:00:00</t>
  </si>
  <si>
    <t>2021-10-27 00:00:00</t>
  </si>
  <si>
    <t>2021-05-12 00:00:00$2022-09-05 00:00:00$2022-08-10 00:00:00$2021-09-09 00:00:00$2021-09-10 00:00:00</t>
  </si>
  <si>
    <t>2021-05-16 00:00:00$2022-09-09 00:00:00$2022-08-14 00:00:00$2021-09-13 00:00:00$2021-09-14 00:00:00</t>
  </si>
  <si>
    <t>2021-08-09 00:00:00</t>
  </si>
  <si>
    <t>2022-07-01 00:00:00$2021-05-14 00:00:00</t>
  </si>
  <si>
    <t>2022-07-02 00:00:00$2021-05-16 00:00:00</t>
  </si>
  <si>
    <t>2022-08-19 00:00:00$2021-04-01 00:00:00</t>
  </si>
  <si>
    <t>2022-08-21 00:00:00$2021-12-31 00:00:00</t>
  </si>
  <si>
    <t>2021-04-03 00:00:00$2021-11-16 00:00:00$2022-11-30 00:00:00</t>
  </si>
  <si>
    <t>2021-04-04 00:00:00$2021-11-16 00:00:00$2022-11-30 00:00:00</t>
  </si>
  <si>
    <t>2022-07-20 00:00:00</t>
  </si>
  <si>
    <t>2021-04-21 00:00:00</t>
  </si>
  <si>
    <t>2022-10-28 00:00:00</t>
  </si>
  <si>
    <t>2022-09-10 00:00:00$2021-11-26 00:00:00</t>
  </si>
  <si>
    <t>2022-09-11 00:00:00$2021-11-28 00:00:00</t>
  </si>
  <si>
    <t>2022-10-11 00:00:00$2021-10-15 00:00:00$2021-10-15 00:00:00</t>
  </si>
  <si>
    <t>2022-10-13 00:00:00$2021-10-17 00:00:00$2021-10-17 00:00:00</t>
  </si>
  <si>
    <t>2021-05-28 00:00:00$2022-03-26 00:00:00</t>
  </si>
  <si>
    <t>2021-05-30 00:00:00$2022-03-28 00:00:00</t>
  </si>
  <si>
    <t>2021-04-27 00:00:00</t>
  </si>
  <si>
    <t>2021-10-08 00:00:00$2021-09-15 00:00:00</t>
  </si>
  <si>
    <t>2021-10-11 00:00:00$2021-09-19 00:00:00</t>
  </si>
  <si>
    <t>2021-09-24 00:00:00$2021-03-25 00:00:00</t>
  </si>
  <si>
    <t>2021-09-27 00:00:00$2021-03-27 00:00:00</t>
  </si>
  <si>
    <t>2021-04-01 00:00:00$2021-08-09 00:00:00</t>
  </si>
  <si>
    <t>2021-12-31 00:00:00$2021-08-09 00:00:00</t>
  </si>
  <si>
    <t>2022-05-13 00:00:00</t>
  </si>
  <si>
    <t>2022-05-15 00:00:00</t>
  </si>
  <si>
    <t>2021-09-07 00:00:00$2021-09-01 00:00:00$2021-07-01 00:00:00$2022-12-05 00:00:00</t>
  </si>
  <si>
    <t>2021-09-09 00:00:00$2021-09-01 00:00:00$2021-07-02 00:00:00$2022-12-05 00:00:00</t>
  </si>
  <si>
    <t>2022-08-19 00:00:00$2021-08-21 00:00:00</t>
  </si>
  <si>
    <t>2022-08-21 00:00:00$2021-08-23 00:00:00</t>
  </si>
  <si>
    <t>2022-08-20 00:00:00$2021-07-17 00:00:00</t>
  </si>
  <si>
    <t>2022-08-20 00:00:00$2021-07-18 00:00:00</t>
  </si>
  <si>
    <t>2021-09-21 00:00:00$2022-08-27 00:00:00</t>
  </si>
  <si>
    <t>2021-09-25 00:00:00$2022-08-31 00:00:00</t>
  </si>
  <si>
    <t>2021-05-17 00:00:00$2022-05-21 00:00:00$2021-05-15 00:00:00</t>
  </si>
  <si>
    <t>2021-05-18 00:00:00$2022-05-22 00:00:00$2021-05-16 00:00:00</t>
  </si>
  <si>
    <t>2021-09-18 00:00:00</t>
  </si>
  <si>
    <t>2022-05-12 00:00:00$2021-08-18 00:00:00$2021-05-11 00:00:00</t>
  </si>
  <si>
    <t>2022-05-16 00:00:00$2021-08-21 00:00:00$2021-05-15 00:00:00</t>
  </si>
  <si>
    <t>2022-05-26 00:00:00$2021-11-18 00:00:00</t>
  </si>
  <si>
    <t>2022-05-29 00:00:00$2021-11-22 00:00:00</t>
  </si>
  <si>
    <t>2022-09-16 00:00:00$2021-05-21 00:00:00</t>
  </si>
  <si>
    <t>2022-09-17 00:00:00$2021-05-22 00:00:00</t>
  </si>
  <si>
    <t>2021-07-16 00:00:00</t>
  </si>
  <si>
    <t>2021-06-12 00:00:00$2021-10-19 00:00:00$2022-09-20 00:00:00</t>
  </si>
  <si>
    <t>2021-06-13 00:00:00$2021-10-20 00:00:00$2022-09-21 00:00:00</t>
  </si>
  <si>
    <t>2021-05-25 00:00:00</t>
  </si>
  <si>
    <t>2022-10-22 00:00:00$2021-08-20 00:00:00</t>
  </si>
  <si>
    <t>2022-10-24 00:00:00$2021-08-22 00:00:00</t>
  </si>
  <si>
    <t>2021-08-19 00:00:00$2022-07-01 00:00:00</t>
  </si>
  <si>
    <t>2021-08-21 00:00:00$2022-07-03 00:00:00</t>
  </si>
  <si>
    <t>2022-09-12 00:00:00</t>
  </si>
  <si>
    <t>2022-05-18 00:00:00$2021-08-04 00:00:00</t>
  </si>
  <si>
    <t>2022-05-22 00:00:00$2021-08-08 00:00:00</t>
  </si>
  <si>
    <t>2022-11-12 00:00:00$2021-11-13 00:00:00</t>
  </si>
  <si>
    <t>2022-11-16 00:00:00$2021-11-17 00:00:00</t>
  </si>
  <si>
    <t>2022-10-25 00:00:00$2021-12-25 00:00:00</t>
  </si>
  <si>
    <t>2022-10-31 00:00:00$2021-12-28 00:00:00</t>
  </si>
  <si>
    <t>2021-12-14 00:00:00</t>
  </si>
  <si>
    <t>2021-08-26 00:00:00$2022-07-07 00:00:00</t>
  </si>
  <si>
    <t>2021-08-30 00:00:00$2022-07-09 00:00:00</t>
  </si>
  <si>
    <t>2021-04-21 00:00:00$2022-04-18 00:00:00</t>
  </si>
  <si>
    <t>2021-04-25 00:00:00$2022-04-22 00:00:00</t>
  </si>
  <si>
    <t>2021-08-26 00:00:00$2021-08-06 00:00:00$2022-08-26 00:00:00</t>
  </si>
  <si>
    <t>2021-08-29 00:00:00$2021-08-09 00:00:00$2022-08-29 00:00:00</t>
  </si>
  <si>
    <t>2021-10-21 00:00:00$2021-09-18 00:00:00</t>
  </si>
  <si>
    <t>2021-10-25 00:00:00$2021-09-22 00:00:00</t>
  </si>
  <si>
    <t>2021-04-20 00:00:00</t>
  </si>
  <si>
    <t>2021-12-03 00:00:00</t>
  </si>
  <si>
    <t>2021-11-10 00:00:00</t>
  </si>
  <si>
    <t>2022-11-19 00:00:00$2021-10-16 00:00:00$2022-09-10 00:00:00</t>
  </si>
  <si>
    <t>2022-11-20 00:00:00$2021-10-17 00:00:00$2022-09-11 00:00:00</t>
  </si>
  <si>
    <t>2022-12-21 00:00:00</t>
  </si>
  <si>
    <t>2022-12-22 00:00:00</t>
  </si>
  <si>
    <t>2021-12-15 00:00:00$2021-07-09 00:00:00</t>
  </si>
  <si>
    <t>2021-12-19 00:00:00$2021-07-11 00:00:00</t>
  </si>
  <si>
    <t>2021-06-11 00:00:00$2021-09-16 00:00:00$2022-05-19 00:00:00</t>
  </si>
  <si>
    <t>2021-06-13 00:00:00$2021-09-18 00:00:00$2022-05-21 00:00:00</t>
  </si>
  <si>
    <t>2021-07-08 00:00:00$2021-04-08 00:00:00$2022-07-16 00:00:00</t>
  </si>
  <si>
    <t>2021-07-10 00:00:00$2021-04-11 00:00:00$2022-07-18 00:00:00</t>
  </si>
  <si>
    <t>2022-05-06 00:00:00$2021-05-10 00:00:00</t>
  </si>
  <si>
    <t>2022-05-10 00:00:00$2021-05-14 00:00:00</t>
  </si>
  <si>
    <t>2021-11-22 00:00:00</t>
  </si>
  <si>
    <t>2022-04-22 00:00:00$2021-05-14 00:00:00</t>
  </si>
  <si>
    <t>2022-04-24 00:00:00$2021-05-16 00:00:00</t>
  </si>
  <si>
    <t>2021-11-24 00:00:00$2022-10-20 00:00:00</t>
  </si>
  <si>
    <t>2021-11-28 00:00:00$2022-10-24 00:00:00</t>
  </si>
  <si>
    <t>2022-09-19 00:00:00$2021-08-06 00:00:00</t>
  </si>
  <si>
    <t>2022-09-21 00:00:00$2021-08-08 00:00:00</t>
  </si>
  <si>
    <t>2022-12-23 00:00:00</t>
  </si>
  <si>
    <t>2022-12-25 00:00:00</t>
  </si>
  <si>
    <t>2021-07-15 00:00:00</t>
  </si>
  <si>
    <t>2022-05-16 00:00:00$2021-04-06 00:00:00</t>
  </si>
  <si>
    <t>2022-05-20 00:00:00$2021-04-10 00:00:00</t>
  </si>
  <si>
    <t>2021-09-01 00:00:00$2021-09-21 00:00:00$2022-11-01 00:00:00</t>
  </si>
  <si>
    <t>2021-09-06 00:00:00$2021-09-25 00:00:00$2022-11-06 00:00:00</t>
  </si>
  <si>
    <t>2021-07-11 00:00:00$2022-07-13 00:00:00</t>
  </si>
  <si>
    <t>2021-07-15 00:00:00$2022-07-17 00:00:00</t>
  </si>
  <si>
    <t>2022-06-16 00:00:00</t>
  </si>
  <si>
    <t>2022-11-02 00:00:00$2021-11-01 00:00:00$2021-06-24 00:00:00</t>
  </si>
  <si>
    <t>2022-11-06 00:00:00$2021-11-05 00:00:00$2021-06-28 00:00:00</t>
  </si>
  <si>
    <t>2021-10-10 00:00:00</t>
  </si>
  <si>
    <t>2022-09-10 00:00:00</t>
  </si>
  <si>
    <t>2022-09-14 00:00:00</t>
  </si>
  <si>
    <t>2022-09-15 00:00:00$2021-05-13 00:00:00</t>
  </si>
  <si>
    <t>2022-09-19 00:00:00$2021-05-17 00:00:00</t>
  </si>
  <si>
    <t>2021-08-28 00:00:00$2021-11-20 00:00:00</t>
  </si>
  <si>
    <t>2021-08-29 00:00:00$2021-11-22 00:00:00</t>
  </si>
  <si>
    <t>2022-05-12 00:00:00</t>
  </si>
  <si>
    <t>2021-07-23 00:00:00$2021-01-12 00:00:00</t>
  </si>
  <si>
    <t>2021-07-25 00:00:00$2021-01-13 00:00:00</t>
  </si>
  <si>
    <t>2022-09-19 00:00:00</t>
  </si>
  <si>
    <t>2022-07-30 00:00:00$2021-09-24 00:00:00</t>
  </si>
  <si>
    <t>2022-07-31 00:00:00$2021-09-26 00:00:00</t>
  </si>
  <si>
    <t>2022-10-07 00:00:00$2022-05-02 00:00:00$2021-09-10 00:00:00</t>
  </si>
  <si>
    <t>2022-10-09 00:00:00$2022-05-06 00:00:00$2021-09-12 00:00:00</t>
  </si>
  <si>
    <t>2021-10-15 00:00:00$2022-10-20 00:00:00</t>
  </si>
  <si>
    <t>2021-10-17 00:00:00$2022-10-23 00:00:00</t>
  </si>
  <si>
    <t>2022-10-29 00:00:00</t>
  </si>
  <si>
    <t>2022-10-31 00:00:00</t>
  </si>
  <si>
    <t>2022-10-07 00:00:00$2021-12-17 00:00:00</t>
  </si>
  <si>
    <t>2022-10-09 00:00:00$2021-12-19 00:00:00</t>
  </si>
  <si>
    <t>2021-04-03 00:00:00</t>
  </si>
  <si>
    <t>2022-09-18 00:00:00$2022-05-14 00:00:00$2021-04-16 00:00:00</t>
  </si>
  <si>
    <t>2022-09-20 00:00:00$2022-05-16 00:00:00$2021-04-18 00:00:00</t>
  </si>
  <si>
    <t>2022-08-11 00:00:00$2021-08-12 00:00:00</t>
  </si>
  <si>
    <t>2022-08-14 00:00:00$2021-08-15 00:00:00</t>
  </si>
  <si>
    <t>2022-04-13 00:00:00$2021-06-12 00:00:00</t>
  </si>
  <si>
    <t>2022-04-17 00:00:00$2021-06-16 00:00:00</t>
  </si>
  <si>
    <t>2021-09-25 00:00:00$2022-09-25 00:00:00</t>
  </si>
  <si>
    <t>2021-09-28 00:00:00$2022-09-28 00:00:00</t>
  </si>
  <si>
    <t>2021-12-15 00:00:00$2022-11-14 00:00:00$2022-07-16 00:00:00</t>
  </si>
  <si>
    <t>2021-12-17 00:00:00$2022-11-16 00:00:00$2022-07-18 00:00:00</t>
  </si>
  <si>
    <t>2021-04-18 00:00:00$2021-09-24 00:00:00</t>
  </si>
  <si>
    <t>2021-04-22 00:00:00$2021-09-28 00:00:00</t>
  </si>
  <si>
    <t>2022-11-19 00:00:00$2021-11-20 00:00:00$2021-11-15 00:00:00</t>
  </si>
  <si>
    <t>2022-11-23 00:00:00$2021-11-24 00:00:00$2021-11-19 00:00:00</t>
  </si>
  <si>
    <t>2022-02-11 00:00:00$2021-04-08 00:00:00</t>
  </si>
  <si>
    <t>2022-02-17 00:00:00$2021-04-13 00:00:00</t>
  </si>
  <si>
    <t>2021-05-14 00:00:00$2021-09-23 00:00:00$2022-04-15 00:00:00</t>
  </si>
  <si>
    <t>2021-05-18 00:00:00$2021-09-27 00:00:00$2022-04-17 00:00:00</t>
  </si>
  <si>
    <t>2022-09-13 00:00:00</t>
  </si>
  <si>
    <t>2022-06-15 00:00:00$2021-05-14 00:00:00</t>
  </si>
  <si>
    <t>2022-06-19 00:00:00$2021-05-18 00:00:00</t>
  </si>
  <si>
    <t>2021-05-26 00:00:00$2022-05-25 00:00:00</t>
  </si>
  <si>
    <t>2021-05-30 00:00:00$2022-05-29 00:00:00</t>
  </si>
  <si>
    <t>2021-08-15 00:00:00</t>
  </si>
  <si>
    <t>2022-11-30 00:00:00$2021-12-03 00:00:00</t>
  </si>
  <si>
    <t>2022-12-04 00:00:00$2021-12-05 00:00:00</t>
  </si>
  <si>
    <t>2021-04-08 00:00:00</t>
  </si>
  <si>
    <t>2021-09-23 00:00:00</t>
  </si>
  <si>
    <t>2021-07-01 00:00:00$2021-06-01 00:00:00</t>
  </si>
  <si>
    <t>2021-07-05 00:00:00$2021-06-05 00:00:00</t>
  </si>
  <si>
    <t>2022-06-17 00:00:00$2022-06-17 00:00:00</t>
  </si>
  <si>
    <t>2022-06-19 00:00:00$2022-06-19 00:00:00</t>
  </si>
  <si>
    <t>2022-05-18 00:00:00$2021-06-02 00:00:00</t>
  </si>
  <si>
    <t>2022-05-22 00:00:00$2021-06-06 00:00:00</t>
  </si>
  <si>
    <t>2021-12-07 00:00:00</t>
  </si>
  <si>
    <t>2022-06-24 00:00:00$2021-04-19 00:00:00$2022-04-11 00:00:00</t>
  </si>
  <si>
    <t>2022-08-25 00:00:00$2021-04-23 00:00:00$2022-04-15 00:00:00</t>
  </si>
  <si>
    <t>2022-05-24 00:00:00</t>
  </si>
  <si>
    <t>2022-05-28 00:00:00</t>
  </si>
  <si>
    <t>2022-06-27 00:00:00</t>
  </si>
  <si>
    <t>2021-08-06 00:00:00$2021-10-09 00:00:00</t>
  </si>
  <si>
    <t>2021-08-08 00:00:00$2021-10-09 00:00:00</t>
  </si>
  <si>
    <t>2021-09-16 00:00:00</t>
  </si>
  <si>
    <t>2021-09-20 00:00:00</t>
  </si>
  <si>
    <t>2021-08-02 00:00:00$2022-08-08 00:00:00</t>
  </si>
  <si>
    <t>2021-08-05 00:00:00$2022-08-12 00:00:00</t>
  </si>
  <si>
    <t>2021-11-02 00:00:00</t>
  </si>
  <si>
    <t>2021-08-13 00:00:00$2022-08-23 00:00:00$2022-05-07 00:00:00</t>
  </si>
  <si>
    <t>2021-08-17 00:00:00$2022-08-27 00:00:00$2022-05-08 00:00:00</t>
  </si>
  <si>
    <t>2021-06-04 00:00:00</t>
  </si>
  <si>
    <t>2022-09-02 00:00:00$2021-11-01 00:00:00</t>
  </si>
  <si>
    <t>2022-09-04 00:00:00$2021-11-03 00:00:00</t>
  </si>
  <si>
    <t>2022-05-19 00:00:00</t>
  </si>
  <si>
    <t>2021-07-23 00:00:00</t>
  </si>
  <si>
    <t>2022-10-22 00:00:00$2022-05-14 00:00:00</t>
  </si>
  <si>
    <t>2022-10-23 00:00:00$2022-05-15 00:00:00</t>
  </si>
  <si>
    <t>2022-08-26 00:00:00$2022-10-28 00:00:00$2021-07-16 00:00:00$2021-08-20 00:00:00</t>
  </si>
  <si>
    <t>2022-08-28 00:00:00$2022-10-30 00:00:00$2021-07-18 00:00:00$2021-08-22 00:00:00</t>
  </si>
  <si>
    <t>2021-10-22 00:00:00$2021-11-19 00:00:00</t>
  </si>
  <si>
    <t>2021-10-24 00:00:00$2021-11-21 00:00:00</t>
  </si>
  <si>
    <t>2021-06-21 00:00:00</t>
  </si>
  <si>
    <t>2021-08-07 00:00:00</t>
  </si>
  <si>
    <t>2021-06-01 00:00:00$2022-09-06 00:00:00$2022-11-01 00:00:00</t>
  </si>
  <si>
    <t>2021-06-06 00:00:00$2022-09-11 00:00:00$2022-11-06 00:00:00</t>
  </si>
  <si>
    <t>2022-06-22 00:00:00$2021-08-19 00:00:00</t>
  </si>
  <si>
    <t>2022-06-24 00:00:00$2021-08-23 00:00:00</t>
  </si>
  <si>
    <t>2022-06-22 00:00:00</t>
  </si>
  <si>
    <t>2021-07-31 00:00:00</t>
  </si>
  <si>
    <t>2022-06-11 00:00:00$2021-08-07 00:00:00</t>
  </si>
  <si>
    <t>2022-06-12 00:00:00$2021-08-08 00:00:00</t>
  </si>
  <si>
    <t>2021-05-08 00:00:00</t>
  </si>
  <si>
    <t>2021-10-16 00:00:00$2021-10-16 00:00:00</t>
  </si>
  <si>
    <t>2021-10-20 00:00:00$2021-10-20 00:00:00</t>
  </si>
  <si>
    <t>2021-09-03 00:00:00$2021-05-06 00:00:00</t>
  </si>
  <si>
    <t>2021-09-05 00:00:00$2021-05-08 00:00:00</t>
  </si>
  <si>
    <t>2022-10-21 00:00:00$2021-07-01 00:00:00$2022-06-17 00:00:00</t>
  </si>
  <si>
    <t>2022-10-23 00:00:00$2021-07-03 00:00:00$2022-06-19 00:00:00</t>
  </si>
  <si>
    <t>2022-12-03 00:00:00</t>
  </si>
  <si>
    <t>2022-12-05 00:00:00</t>
  </si>
  <si>
    <t>2021-05-28 00:00:00$2021-09-17 00:00:00</t>
  </si>
  <si>
    <t>2021-05-30 00:00:00$2021-09-19 00:00:00</t>
  </si>
  <si>
    <t>2021-10-23 00:00:00$2022-10-15 00:00:00</t>
  </si>
  <si>
    <t>2021-10-24 00:00:00$2022-10-16 00:00:00</t>
  </si>
  <si>
    <t>2022-10-25 00:00:00</t>
  </si>
  <si>
    <t>2022-09-15 00:00:00$2021-07-15 00:00:00</t>
  </si>
  <si>
    <t>2022-09-19 00:00:00$2021-07-19 00:00:00</t>
  </si>
  <si>
    <t>2021-09-29 00:00:00</t>
  </si>
  <si>
    <t>2021-12-06 00:00:00</t>
  </si>
  <si>
    <t>2021-10-13 00:00:00$2021-05-13 00:00:00</t>
  </si>
  <si>
    <t>2021-10-17 00:00:00$2021-05-16 00:00:00</t>
  </si>
  <si>
    <t>2022-09-24 00:00:00$2021-10-24 00:00:00</t>
  </si>
  <si>
    <t>2022-09-26 00:00:00$2021-10-26 00:00:00</t>
  </si>
  <si>
    <t>2022-05-27 00:00:00$2021-05-28 00:00:00</t>
  </si>
  <si>
    <t>2022-05-29 00:00:00$2021-05-30 00:00:00</t>
  </si>
  <si>
    <t>2022-11-18 00:00:00</t>
  </si>
  <si>
    <t>2022-11-19 00:00:00</t>
  </si>
  <si>
    <t>2021-04-18 00:00:00$2022-04-17 00:00:00</t>
  </si>
  <si>
    <t>2021-05-08 00:00:00$2022-11-04 00:00:00$2021-11-05 00:00:00</t>
  </si>
  <si>
    <t>2021-05-09 00:00:00$2022-11-06 00:00:00$2021-11-08 00:00:00</t>
  </si>
  <si>
    <t>2022-06-07 00:00:00$2021-06-04 00:00:00</t>
  </si>
  <si>
    <t>2022-06-09 00:00:00$2021-06-05 00:00:00</t>
  </si>
  <si>
    <t>2022-03-25 00:00:00</t>
  </si>
  <si>
    <t>2022-03-27 00:00:00</t>
  </si>
  <si>
    <t>2022-08-01 00:00:00</t>
  </si>
  <si>
    <t>2022-08-02 00:00:00</t>
  </si>
  <si>
    <t>2021-07-14 00:00:00</t>
  </si>
  <si>
    <t>2021-07-18 00:00:00</t>
  </si>
  <si>
    <t>2021-04-10 00:00:00$2022-10-08 00:00:00</t>
  </si>
  <si>
    <t>2021-04-11 00:00:00$2022-10-09 00:00:00</t>
  </si>
  <si>
    <t>2021-09-15 00:00:00$2021-10-25 00:00:00</t>
  </si>
  <si>
    <t>2021-09-17 00:00:00$2021-10-27 00:00:00</t>
  </si>
  <si>
    <t>2022-06-01 00:00:00$2021-06-01 00:00:00</t>
  </si>
  <si>
    <t>2022-06-07 00:00:00$2021-06-05 00:00:00</t>
  </si>
  <si>
    <t>2021-06-10 00:00:00</t>
  </si>
  <si>
    <t>2022-09-17 00:00:00$2021-11-13 00:00:00$2021-07-10 00:00:00</t>
  </si>
  <si>
    <t>2022-09-18 00:00:00$2021-11-14 00:00:00$2021-07-11 00:00:00</t>
  </si>
  <si>
    <t>2021-06-07 00:00:00</t>
  </si>
  <si>
    <t>2021-04-16 00:00:00$2021-04-10 00:00:00$2022-03-18 00:00:00$2022-04-15 00:00:00</t>
  </si>
  <si>
    <t>2021-04-18 00:00:00$2021-04-11 00:00:00$2022-03-19 00:00:00$2022-04-17 00:00:00</t>
  </si>
  <si>
    <t>2021-03-26 00:00:00</t>
  </si>
  <si>
    <t>2022-06-17 00:00:00$2021-04-01 00:00:00</t>
  </si>
  <si>
    <t>2022-06-21 00:00:00$2021-04-05 00:00:00</t>
  </si>
  <si>
    <t>2021-04-21 00:00:00$2022-04-21 00:00:00$2021-06-11 00:00:00</t>
  </si>
  <si>
    <t>2021-04-24 00:00:00$2022-04-24 00:00:00$2021-06-13 00:00:00</t>
  </si>
  <si>
    <t>2022-08-26 00:00:00$2021-05-15 00:00:00</t>
  </si>
  <si>
    <t>2022-08-28 00:00:00$2021-05-19 00:00:00</t>
  </si>
  <si>
    <t>2022-05-26 00:00:00$2021-05-26 00:00:00</t>
  </si>
  <si>
    <t>2022-05-30 00:00:00$2021-05-30 00:00:00</t>
  </si>
  <si>
    <t>2022-05-16 00:00:00$2021-04-20 00:00:00</t>
  </si>
  <si>
    <t>2022-05-20 00:00:00$2021-04-24 00:00:00</t>
  </si>
  <si>
    <t>2021-08-15 00:00:00$2022-08-11 00:00:00</t>
  </si>
  <si>
    <t>2021-08-17 00:00:00$2022-08-13 00:00:00</t>
  </si>
  <si>
    <t>2022-08-17 00:00:00$2021-07-26 00:00:00$2021-05-19 00:00:00</t>
  </si>
  <si>
    <t>2022-08-21 00:00:00$2021-07-30 00:00:00$2021-05-23 00:00:00</t>
  </si>
  <si>
    <t>2021-11-19 00:00:00$2022-06-17 00:00:00</t>
  </si>
  <si>
    <t>2021-11-22 00:00:00$2022-06-20 00:00:00</t>
  </si>
  <si>
    <t>2021-06-17 00:00:00$2021-05-08 00:00:00$2021-09-19 00:00:00$2022-03-12 00:00:00$2022-05-13 00:00:00</t>
  </si>
  <si>
    <t>2021-06-20 00:00:00$2021-05-10 00:00:00$2021-09-20 00:00:00$2022-03-13 00:00:00$2022-05-15 00:00:00</t>
  </si>
  <si>
    <t>2022-05-21 00:00:00$2022-06-25 00:00:00$2021-11-26 00:00:00$2021-04-02 00:00:00</t>
  </si>
  <si>
    <t>2022-05-22 00:00:00$2022-06-26 00:00:00$2021-11-28 00:00:00$2021-04-04 00:00:00</t>
  </si>
  <si>
    <t>2021-06-18 00:00:00$2022-09-14 00:00:00</t>
  </si>
  <si>
    <t>2021-06-20 00:00:00$2022-09-18 00:00:00</t>
  </si>
  <si>
    <t>2021-05-07 00:00:00$2022-10-22 00:00:00$2022-07-23 00:00:00$2021-07-09 00:00:00</t>
  </si>
  <si>
    <t>2021-05-09 00:00:00$2022-10-24 00:00:00$2022-07-25 00:00:00$2021-07-11 00:00:00</t>
  </si>
  <si>
    <t>2022-08-11 00:00:00</t>
  </si>
  <si>
    <t>2022-09-22 00:00:00</t>
  </si>
  <si>
    <t>2021-10-21 00:00:00$2021-04-25 00:00:00</t>
  </si>
  <si>
    <t>2021-10-25 00:00:00$2021-04-29 00:00:00</t>
  </si>
  <si>
    <t>2021-11-04 00:00:00$2022-11-05 00:00:00</t>
  </si>
  <si>
    <t>2021-11-08 00:00:00$2022-11-07 00:00:00</t>
  </si>
  <si>
    <t>2022-05-17 00:00:00</t>
  </si>
  <si>
    <t>2021-07-10 00:00:00</t>
  </si>
  <si>
    <t>2021-06-01 00:00:00$2021-04-01 00:00:00</t>
  </si>
  <si>
    <t>2021-06-02 00:00:00$2021-12-31 00:00:00</t>
  </si>
  <si>
    <t>2021-10-21 00:00:00$2022-10-07 00:00:00</t>
  </si>
  <si>
    <t>2021-10-25 00:00:00$2022-10-11 00:00:00</t>
  </si>
  <si>
    <t>2021-07-01 00:00:00$2022-09-16 00:00:00</t>
  </si>
  <si>
    <t>2021-07-03 00:00:00$2022-09-18 00:00:00</t>
  </si>
  <si>
    <t>2021-03-11 00:00:00$2021-05-12 00:00:00</t>
  </si>
  <si>
    <t>2021-03-14 00:00:00$2021-05-16 00:00:00</t>
  </si>
  <si>
    <t>2021-05-21 00:00:00$2021-10-22 00:00:00</t>
  </si>
  <si>
    <t>2021-05-23 00:00:00$2021-10-24 00:00:00</t>
  </si>
  <si>
    <t>2022-03-12 00:00:00</t>
  </si>
  <si>
    <t>2022-03-15 00:00:00</t>
  </si>
  <si>
    <t>2022-07-05 00:00:00</t>
  </si>
  <si>
    <t>2022-07-07 00:00:00</t>
  </si>
  <si>
    <t>2021-03-02 00:00:00</t>
  </si>
  <si>
    <t>2021-03-04 00:00:00$2021-04-08 00:00:00</t>
  </si>
  <si>
    <t>2021-03-07 00:00:00$2021-04-11 00:00:00</t>
  </si>
  <si>
    <t>2021-04-09 00:00:00$2022-03-12 00:00:00</t>
  </si>
  <si>
    <t>2021-04-12 00:00:00$2022-03-15 00:00:00</t>
  </si>
  <si>
    <t>2022-10-22 00:00:00$2022-09-24 00:00:00</t>
  </si>
  <si>
    <t>2022-10-24 00:00:00$2022-09-26 00:00:00</t>
  </si>
  <si>
    <t>2022-10-22 00:00:00$2021-11-07 00:00:00</t>
  </si>
  <si>
    <t>2022-10-24 00:00:00$2021-11-09 00:00:00</t>
  </si>
  <si>
    <t>2021-08-20 00:00:00$2021-09-08 00:00:00$2021-07-24 00:00:00$2022-11-19 00:00:00</t>
  </si>
  <si>
    <t>2021-08-22 00:00:00$2021-09-11 00:00:00$2021-07-24 00:00:00$2022-11-20 00:00:00</t>
  </si>
  <si>
    <t>2021-08-04 00:00:00$2022-05-20 00:00:00</t>
  </si>
  <si>
    <t>2021-08-08 00:00:00$2022-05-22 00:00:00</t>
  </si>
  <si>
    <t>2021-06-25 00:00:00$2022-07-15 00:00:00</t>
  </si>
  <si>
    <t>2021-06-27 00:00:00$2022-07-17 00:00:00</t>
  </si>
  <si>
    <t>2021-10-29 00:00:00$2022-08-26 00:00:00</t>
  </si>
  <si>
    <t>2021-10-31 00:00:00$2022-08-28 00:00:00</t>
  </si>
  <si>
    <t>2021-08-10 00:00:00</t>
  </si>
  <si>
    <t>2021-11-03 00:00:00$2022-10-21 00:00:00</t>
  </si>
  <si>
    <t>2021-11-07 00:00:00$2022-10-23 00:00:00</t>
  </si>
  <si>
    <t>2022-09-09 00:00:00</t>
  </si>
  <si>
    <t>2022-11-12 00:00:00$2021-11-05 00:00:00</t>
  </si>
  <si>
    <t>2022-11-14 00:00:00$2021-11-07 00:00:00</t>
  </si>
  <si>
    <t>2022-11-04 00:00:00$2021-10-29 00:00:00$2021-04-24 00:00:00</t>
  </si>
  <si>
    <t>2022-11-06 00:00:00$2021-10-30 00:00:00$2021-04-28 00:00:00</t>
  </si>
  <si>
    <t>2022-05-20 00:00:00$2021-06-02 00:00:00</t>
  </si>
  <si>
    <t>2021-04-19 00:00:00$2022-05-23 00:00:00</t>
  </si>
  <si>
    <t>2021-04-23 00:00:00$2022-05-27 00:00:00</t>
  </si>
  <si>
    <t>2021-12-20 00:00:00</t>
  </si>
  <si>
    <t>2021-06-26 00:00:00$2022-09-11 00:00:00</t>
  </si>
  <si>
    <t>2021-06-28 00:00:00$2022-09-16 00:00:00</t>
  </si>
  <si>
    <t>2021-04-15 00:00:00$2022-07-11 00:00:00</t>
  </si>
  <si>
    <t>2021-04-19 00:00:00$2022-07-15 00:00:00</t>
  </si>
  <si>
    <t>2022-07-15 00:00:00$2022-09-07 00:00:00</t>
  </si>
  <si>
    <t>2022-07-17 00:00:00$2022-09-09 00:00:00</t>
  </si>
  <si>
    <t>2022-09-23 00:00:00$2021-10-15 00:00:00</t>
  </si>
  <si>
    <t>2022-09-25 00:00:00$2021-10-17 00:00:00</t>
  </si>
  <si>
    <t>2021-04-23 00:00:00$2022-07-22 00:00:00</t>
  </si>
  <si>
    <t>2021-04-25 00:00:00$2022-07-24 00:00:00</t>
  </si>
  <si>
    <t>2022-07-10 00:00:00$2021-03-01 00:00:00</t>
  </si>
  <si>
    <t>2022-07-12 00:00:00$2021-03-03 00:00:00</t>
  </si>
  <si>
    <t>2021-05-14 00:00:00$2021-05-14 00:00:00$2022-05-13 00:00:00</t>
  </si>
  <si>
    <t>2021-05-16 00:00:00$2021-05-16 00:00:00$2022-05-15 00:00:00</t>
  </si>
  <si>
    <t>2021-05-20 00:00:00$2022-06-01 00:00:00</t>
  </si>
  <si>
    <t>2021-05-24 00:00:00$2022-06-05 00:00:00</t>
  </si>
  <si>
    <t>2022-09-03 00:00:00$2021-11-05 00:00:00</t>
  </si>
  <si>
    <t>2022-09-05 00:00:00$2021-11-07 00:00:00</t>
  </si>
  <si>
    <t>2021-09-24 00:00:00$2022-09-24 00:00:00</t>
  </si>
  <si>
    <t>2022-07-29 00:00:00$2021-07-08 00:00:00</t>
  </si>
  <si>
    <t>2022-07-31 00:00:00$2021-07-11 00:00:00</t>
  </si>
  <si>
    <t>2021-06-02 00:00:00$2021-05-12 00:00:00</t>
  </si>
  <si>
    <t>2021-06-06 00:00:00$2021-05-16 00:00:00</t>
  </si>
  <si>
    <t>2021-06-01 00:00:00</t>
  </si>
  <si>
    <t>2022-07-27 00:00:00</t>
  </si>
  <si>
    <t>2022-07-29 00:00:00</t>
  </si>
  <si>
    <t>2021-03-01 00:00:00$2022-04-07 00:00:00$2021-11-20 00:00:00$2021-04-09 00:00:00</t>
  </si>
  <si>
    <t>2021-03-05 00:00:00$2022-04-11 00:00:00$2021-11-24 00:00:00$2021-04-13 00:00:00</t>
  </si>
  <si>
    <t>2022-07-24 00:00:00$2021-07-24 00:00:00</t>
  </si>
  <si>
    <t>2022-07-28 00:00:00</t>
  </si>
  <si>
    <t>2021-07-23 00:00:00$2022-07-28 00:00:00</t>
  </si>
  <si>
    <t>2021-07-25 00:00:00$2022-07-31 00:00:00</t>
  </si>
  <si>
    <t>2021-06-17 00:00:00</t>
  </si>
  <si>
    <t>2022-10-13 00:00:00$2021-07-28 00:00:00</t>
  </si>
  <si>
    <t>2022-10-17 00:00:00$2021-08-01 00:00:00</t>
  </si>
  <si>
    <t>2021-09-26 00:00:00$2022-06-21 00:00:00</t>
  </si>
  <si>
    <t>2021-09-30 00:00:00$2022-06-25 00:00:00</t>
  </si>
  <si>
    <t>2022-09-20 00:00:00$2021-09-04 00:00:00</t>
  </si>
  <si>
    <t>2022-09-21 00:00:00$2021-09-05 00:00:00</t>
  </si>
  <si>
    <t>2022-05-18 00:00:00$2021-05-05 00:00:00</t>
  </si>
  <si>
    <t>2022-05-22 00:00:00$2021-05-09 00:00:00</t>
  </si>
  <si>
    <t>2021-04-17 00:00:00$2022-04-22 00:00:00</t>
  </si>
  <si>
    <t>2021-04-19 00:00:00$2022-04-24 00:00:00</t>
  </si>
  <si>
    <t>2021-09-08 00:00:00$2022-09-16 00:00:00</t>
  </si>
  <si>
    <t>2021-09-12 00:00:00$2022-09-20 00:00:00</t>
  </si>
  <si>
    <t>2022-08-11 00:00:00$2021-05-19 00:00:00</t>
  </si>
  <si>
    <t>2022-08-15 00:00:00$2021-05-23 00:00:00</t>
  </si>
  <si>
    <t>2021-09-22 00:00:00$2021-05-25 00:00:00</t>
  </si>
  <si>
    <t>2021-09-26 00:00:00$2021-05-29 00:00:00</t>
  </si>
  <si>
    <t>2021-11-26 00:00:00$2022-11-23 00:00:00</t>
  </si>
  <si>
    <t>2021-11-30 00:00:00$2022-11-28 00:00:00</t>
  </si>
  <si>
    <t>2022-08-11 00:00:00$2022-03-05 00:00:00$2021-05-15 00:00:00</t>
  </si>
  <si>
    <t>2022-08-13 00:00:00$2022-03-06 00:00:00$2021-05-17 00:00:00</t>
  </si>
  <si>
    <t>2021-03-06 00:00:00$2022-03-19 00:00:00$2022-08-17 00:00:00</t>
  </si>
  <si>
    <t>2021-03-10 00:00:00$2022-03-23 00:00:00$2022-08-21 00:00:00</t>
  </si>
  <si>
    <t>2021-06-26 00:00:00$2022-06-10 00:00:00</t>
  </si>
  <si>
    <t>2021-06-27 00:00:00$2022-06-11 00:00:00</t>
  </si>
  <si>
    <t>2021-05-17 00:00:00$2021-09-21 00:00:00</t>
  </si>
  <si>
    <t>2021-05-21 00:00:00$2021-09-25 00:00:00</t>
  </si>
  <si>
    <t>2021-05-19 00:00:00$2022-07-06 00:00:00</t>
  </si>
  <si>
    <t>2021-05-23 00:00:00$2022-07-10 00:00:00</t>
  </si>
  <si>
    <t>2022-04-11 00:00:00$2021-04-16 00:00:00</t>
  </si>
  <si>
    <t>2022-04-12 00:00:00$2021-04-17 00:00:00</t>
  </si>
  <si>
    <t>2022-05-11 00:00:00</t>
  </si>
  <si>
    <t>2022-06-15 00:00:00</t>
  </si>
  <si>
    <t>2022-06-22 00:00:00$2021-06-23 00:00:00$2021-06-27 00:00:00</t>
  </si>
  <si>
    <t>2022-06-26 00:00:00$2021-06-27 00:00:00$2021-06-29 00:00:00</t>
  </si>
  <si>
    <t>2021-11-07 00:00:00$2021-10-21 00:00:00</t>
  </si>
  <si>
    <t>2021-11-08 00:00:00$2021-10-23 00:00:00</t>
  </si>
  <si>
    <t>2021-07-11 00:00:00$2021-05-09 00:00:00$2022-05-21 00:00:00</t>
  </si>
  <si>
    <t>2021-07-12 00:00:00$2021-05-09 00:00:00$2022-05-22 00:00:00</t>
  </si>
  <si>
    <t>2021-06-30 00:00:00</t>
  </si>
  <si>
    <t>2021-10-15 00:00:00$2022-10-29 00:00:00</t>
  </si>
  <si>
    <t>2021-10-18 00:00:00$2022-10-31 00:00:00</t>
  </si>
  <si>
    <t>2022-04-30 00:00:00</t>
  </si>
  <si>
    <t>2022-06-20 00:00:00</t>
  </si>
  <si>
    <t>2021-11-10 00:00:00$2021-11-10 00:00:00$2022-11-10 00:00:00</t>
  </si>
  <si>
    <t>2021-11-14 00:00:00$2021-11-14 00:00:00$2022-11-14 00:00:00</t>
  </si>
  <si>
    <t>2021-11-05 00:00:00$2022-09-09 00:00:00$2022-04-15 00:00:00</t>
  </si>
  <si>
    <t>2021-11-07 00:00:00$2022-09-11 00:00:00$2022-04-17 00:00:00</t>
  </si>
  <si>
    <t>2021-10-17 00:00:00$2022-05-28 00:00:00$2022-11-19 00:00:00</t>
  </si>
  <si>
    <t>2021-10-18 00:00:00$2022-05-29 00:00:00$2022-11-20 00:00:00</t>
  </si>
  <si>
    <t>2022-06-24 00:00:00$2021-06-18 00:00:00</t>
  </si>
  <si>
    <t>2022-06-26 00:00:00$2021-06-20 00:00:00</t>
  </si>
  <si>
    <t>2022-10-22 00:00:00$2022-08-28 00:00:00</t>
  </si>
  <si>
    <t>2022-10-23 00:00:00$2022-08-29 00:00:00</t>
  </si>
  <si>
    <t>2021-06-29 00:00:00</t>
  </si>
  <si>
    <t>2021-05-12 00:00:00$2022-04-25 00:00:00</t>
  </si>
  <si>
    <t>2021-05-16 00:00:00$2022-04-29 00:00:00</t>
  </si>
  <si>
    <t>2021-12-21 00:00:00</t>
  </si>
  <si>
    <t>2021-06-05 00:00:00$2021-09-08 00:00:00</t>
  </si>
  <si>
    <t>2021-06-09 00:00:00$2021-09-12 00:00:00</t>
  </si>
  <si>
    <t>2022-04-21 00:00:00</t>
  </si>
  <si>
    <t>2021-04-05 00:00:00$2022-08-30 00:00:00</t>
  </si>
  <si>
    <t>2021-04-09 00:00:00$2022-09-03 00:00:00</t>
  </si>
  <si>
    <t>2022-04-21 00:00:00$2021-05-19 00:00:00</t>
  </si>
  <si>
    <t>2022-04-25 00:00:00$2021-05-23 00:00:00</t>
  </si>
  <si>
    <t>2022-09-08 00:00:00</t>
  </si>
  <si>
    <t>2021-04-22 00:00:00</t>
  </si>
  <si>
    <t>2021-12-10 00:00:00$2021-06-17 00:00:00</t>
  </si>
  <si>
    <t>2021-12-12 00:00:00$2021-06-19 00:00:00</t>
  </si>
  <si>
    <t>2022-11-17 00:00:00</t>
  </si>
  <si>
    <t>2022-11-20 00:00:00</t>
  </si>
  <si>
    <t>2021-06-29 00:00:00$2021-06-20 00:00:00$2022-04-25 00:00:00</t>
  </si>
  <si>
    <t>2021-07-07 00:00:00$2021-06-22 00:00:00$2022-05-05 00:00:00</t>
  </si>
  <si>
    <t>2021-09-20 00:00:00$2021-03-19 00:00:00</t>
  </si>
  <si>
    <t>2021-09-25 00:00:00$2021-03-19 00:00:00</t>
  </si>
  <si>
    <t>2021-09-03 00:00:00$2021-09-10 00:00:00</t>
  </si>
  <si>
    <t>2021-09-05 00:00:00$2021-09-12 00:00:00</t>
  </si>
  <si>
    <t>2022-08-22 00:00:00</t>
  </si>
  <si>
    <t>2022-07-31 00:00:00</t>
  </si>
  <si>
    <t>2021-08-13 00:00:00$2022-08-15 00:00:00</t>
  </si>
  <si>
    <t>2021-08-16 00:00:00$2022-08-18 00:00:00</t>
  </si>
  <si>
    <t>2022-12-09 00:00:00</t>
  </si>
  <si>
    <t>2022-12-11 00:00:00</t>
  </si>
  <si>
    <t>2022-10-23 00:00:00$2022-06-16 00:00:00$2021-06-16 00:00:00</t>
  </si>
  <si>
    <t>2022-10-27 00:00:00$2022-06-20 00:00:00$2021-06-20 00:00:00</t>
  </si>
  <si>
    <t>2022-05-12 00:00:00$2021-09-04 00:00:00$2022-09-03 00:00:00$2021-09-05 00:00:00</t>
  </si>
  <si>
    <t>2022-05-12 00:00:00$2021-09-05 00:00:00$2022-09-03 00:00:00$2021-09-05 00:00:00</t>
  </si>
  <si>
    <t>2022-08-26 00:00:00$2021-12-04 00:00:00</t>
  </si>
  <si>
    <t>2022-08-28 00:00:00$2021-12-06 00:00:00</t>
  </si>
  <si>
    <t>2022-08-04 00:00:00</t>
  </si>
  <si>
    <t>2022-08-08 00:00:00</t>
  </si>
  <si>
    <t>2021-03-09 00:00:00</t>
  </si>
  <si>
    <t>2022-06-04 00:00:00$2021-09-03 00:00:00</t>
  </si>
  <si>
    <t>2022-06-06 00:00:00$2021-09-05 00:00:00</t>
  </si>
  <si>
    <t>2021-11-04 00:00:00$2022-10-26 00:00:00</t>
  </si>
  <si>
    <t>2021-11-08 00:00:00$2022-10-30 00:00:00</t>
  </si>
  <si>
    <t>2021-09-10 00:00:00$2022-09-07 00:00:00</t>
  </si>
  <si>
    <t>2021-09-12 00:00:00$2022-09-09 00:00:00</t>
  </si>
  <si>
    <t>2022-09-21 00:00:00$2021-11-16 00:00:00</t>
  </si>
  <si>
    <t>2022-09-25 00:00:00$2021-11-20 00:00:00</t>
  </si>
  <si>
    <t>2021-03-24 00:00:00$2021-11-10 00:00:00$2022-11-11 00:00:00</t>
  </si>
  <si>
    <t>2021-03-28 00:00:00$2021-11-14 00:00:00$2022-11-13 00:00:00</t>
  </si>
  <si>
    <t>2022-08-18 00:00:00</t>
  </si>
  <si>
    <t>2022-07-27 00:00:00$2021-07-27 00:00:00</t>
  </si>
  <si>
    <t>2022-07-31 00:00:00$2021-07-31 00:00:00</t>
  </si>
  <si>
    <t>2022-06-09 00:00:00$2021-06-04 00:00:00$2021-12-10 00:00:00</t>
  </si>
  <si>
    <t>2022-06-11 00:00:00$2021-06-06 00:00:00$2021-12-12 00:00:00</t>
  </si>
  <si>
    <t>2022-06-28 00:00:00</t>
  </si>
  <si>
    <t>2022-07-23 00:00:00</t>
  </si>
  <si>
    <t>2022-04-22 00:00:00$2021-04-24 00:00:00</t>
  </si>
  <si>
    <t>2022-04-24 00:00:00$2021-04-26 00:00:00</t>
  </si>
  <si>
    <t>2022-08-06 00:00:00</t>
  </si>
  <si>
    <t>2021-02-01 00:00:00$2022-05-11 00:00:00$2021-07-01 00:00:00$2021-04-01 00:00:00$2022-06-23 00:00:00$2021-09-01 00:00:00</t>
  </si>
  <si>
    <t>2021-02-03 00:00:00$2022-05-13 00:00:00$2021-07-03 00:00:00$2021-04-03 00:00:00$2022-06-24 00:00:00$2021-09-03 00:00:00</t>
  </si>
  <si>
    <t>2021-04-06 00:00:00$2021-05-15 00:00:00$2021-06-12 00:00:00</t>
  </si>
  <si>
    <t>2021-04-10 00:00:00$2021-05-19 00:00:00$2021-06-16 00:00:00</t>
  </si>
  <si>
    <t>2022-07-09 00:00:00$2021-09-22 00:00:00</t>
  </si>
  <si>
    <t>2022-07-13 00:00:00$2021-09-26 00:00:00</t>
  </si>
  <si>
    <t>2021-10-22 00:00:00$2021-06-10 00:00:00</t>
  </si>
  <si>
    <t>2021-10-23 00:00:00$2021-06-12 00:00:00</t>
  </si>
  <si>
    <t>2022-11-22 00:00:00</t>
  </si>
  <si>
    <t>2022-06-14 00:00:00$2022-06-07 00:00:00</t>
  </si>
  <si>
    <t>2022-06-18 00:00:00$2022-06-11 00:00:00</t>
  </si>
  <si>
    <t>2022-11-15 00:00:00</t>
  </si>
  <si>
    <t>2022-07-02 00:00:00</t>
  </si>
  <si>
    <t>2021-03-31 00:00:00</t>
  </si>
  <si>
    <t>2021-04-10 00:00:00$2021-04-09 00:00:00</t>
  </si>
  <si>
    <t>2021-04-12 00:00:00$2021-04-11 00:00:00</t>
  </si>
  <si>
    <t>2022-04-15 00:00:00$2021-10-15 00:00:00</t>
  </si>
  <si>
    <t>2022-04-17 00:00:00$2021-10-17 00:00:00</t>
  </si>
  <si>
    <t>2021-11-15 00:00:00</t>
  </si>
  <si>
    <t>2021-12-01 00:00:00</t>
  </si>
  <si>
    <t>2022-12-20 00:00:00$2021-01-22 00:00:00</t>
  </si>
  <si>
    <t>2022-12-24 00:00:00$2021-01-25 00:00:00</t>
  </si>
  <si>
    <t>2022-04-13 00:00:00</t>
  </si>
  <si>
    <t>2022-04-17 00:00:00</t>
  </si>
  <si>
    <t>2022-09-17 00:00:00$2021-10-16 00:00:00</t>
  </si>
  <si>
    <t>2022-09-18 00:00:00$2021-10-17 00:00:00</t>
  </si>
  <si>
    <t>2022-08-20 00:00:00$2022-09-17 00:00:00$2021-10-15 00:00:00</t>
  </si>
  <si>
    <t>2022-08-21 00:00:00$2022-09-18 00:00:00$2021-10-17 00:00:00</t>
  </si>
  <si>
    <t>2022-10-12 00:00:00</t>
  </si>
  <si>
    <t>2022-11-28 00:00:00</t>
  </si>
  <si>
    <t>2022-10-18 00:00:00</t>
  </si>
  <si>
    <t>2021-05-13 00:00:00$2022-05-20 00:00:00$2021-09-11 00:00:00$2022-05-19 00:00:00</t>
  </si>
  <si>
    <t>2021-05-16 00:00:00$2022-05-22 00:00:00$2021-09-12 00:00:00$2022-05-19 00:00:00</t>
  </si>
  <si>
    <t>2021-10-27 00:00:00$2022-11-16 00:00:00</t>
  </si>
  <si>
    <t>2021-10-31 00:00:00$2022-11-20 00:00:00</t>
  </si>
  <si>
    <t>2021-09-09 00:00:00$2021-07-15 00:00:00</t>
  </si>
  <si>
    <t>2021-09-11 00:00:00$2021-07-17 00:00:00</t>
  </si>
  <si>
    <t>2022-03-01 00:00:00$2021-04-19 00:00:00$2021-03-01 00:00:00</t>
  </si>
  <si>
    <t>2022-03-03 00:00:00$2021-04-22 00:00:00$2021-03-03 00:00:00</t>
  </si>
  <si>
    <t>2022-06-08 00:00:00$2021-06-12 00:00:00</t>
  </si>
  <si>
    <t>2022-06-12 00:00:00$2021-06-15 00:00:00</t>
  </si>
  <si>
    <t>2021-08-13 00:00:00$2022-05-25 00:00:00</t>
  </si>
  <si>
    <t>2021-08-15 00:00:00$2022-05-27 00:00:00</t>
  </si>
  <si>
    <t>2022-09-03 00:00:00$2021-09-04 00:00:00</t>
  </si>
  <si>
    <t>2022-09-04 00:00:00$2021-09-05 00:00:00</t>
  </si>
  <si>
    <t>2021-04-28 00:00:00</t>
  </si>
  <si>
    <t>2021-06-15 00:00:00</t>
  </si>
  <si>
    <t>2022-09-15 00:00:00$2021-10-13 00:00:00</t>
  </si>
  <si>
    <t>2022-09-19 00:00:00$2021-10-17 00:00:00</t>
  </si>
  <si>
    <t>2022-09-23 00:00:00$2021-06-12 00:00:00</t>
  </si>
  <si>
    <t>2021-08-31 00:00:00</t>
  </si>
  <si>
    <t>2022-05-10 00:00:00$2021-06-16 00:00:00</t>
  </si>
  <si>
    <t>2022-05-14 00:00:00$2021-06-20 00:00:00</t>
  </si>
  <si>
    <t>2021-11-26 00:00:00$2022-09-10 00:00:00</t>
  </si>
  <si>
    <t>2021-11-28 00:00:00$2022-09-12 00:00:00</t>
  </si>
  <si>
    <t>2022-06-15 00:00:00$2021-06-16 00:00:00</t>
  </si>
  <si>
    <t>2022-06-19 00:00:00$2021-06-20 00:00:00</t>
  </si>
  <si>
    <t>2022-09-15 00:00:00$2021-08-20 00:00:00</t>
  </si>
  <si>
    <t>2022-09-18 00:00:00$2021-08-22 00:00:00</t>
  </si>
  <si>
    <t>2021-07-01 00:00:00$2022-07-21 00:00:00</t>
  </si>
  <si>
    <t>2021-07-05 00:00:00$2022-07-25 00:00:00</t>
  </si>
  <si>
    <t>2021-06-18 00:00:00$2021-09-24 00:00:00</t>
  </si>
  <si>
    <t>2021-06-20 00:00:00$2021-09-25 00:00:00</t>
  </si>
  <si>
    <t>2021-10-15 00:00:00$2022-10-21 00:00:00</t>
  </si>
  <si>
    <t>2021-10-19 00:00:00$2022-10-25 00:00:00</t>
  </si>
  <si>
    <t>2021-05-21 00:00:00$2022-06-01 00:00:00</t>
  </si>
  <si>
    <t>2021-05-23 00:00:00$2022-06-05 00:00:00</t>
  </si>
  <si>
    <t>2022-07-08 00:00:00$2022-11-11 00:00:00</t>
  </si>
  <si>
    <t>2022-07-10 00:00:00$2022-11-13 00:00:00</t>
  </si>
  <si>
    <t>2022-10-22 00:00:00$2021-10-23 00:00:00</t>
  </si>
  <si>
    <t>2022-10-23 00:00:00$2021-10-24 00:00:00</t>
  </si>
  <si>
    <t>2022-04-22 00:00:00$2022-09-16 00:00:00$2021-09-09 00:00:00$2021-04-17 00:00:00</t>
  </si>
  <si>
    <t>2022-04-24 00:00:00$2022-09-17 00:00:00$2021-09-10 00:00:00$2021-04-18 00:00:00</t>
  </si>
  <si>
    <t>2021-08-29 00:00:00$2022-07-22 00:00:00</t>
  </si>
  <si>
    <t>2021-08-30 00:00:00$2022-07-23 00:00:00</t>
  </si>
  <si>
    <t>2021-06-24 00:00:00$2021-06-17 00:00:00$2022-06-23 00:00:00</t>
  </si>
  <si>
    <t>2021-06-28 00:00:00$2021-06-21 00:00:00$2022-06-27 00:00:00</t>
  </si>
  <si>
    <t>2021-06-11 00:00:00$2021-05-11 00:00:00</t>
  </si>
  <si>
    <t>2021-06-15 00:00:00$2021-05-15 00:00:00</t>
  </si>
  <si>
    <t>2022-04-12 00:00:00</t>
  </si>
  <si>
    <t>2022-10-21 00:00:00$2021-04-08 00:00:00</t>
  </si>
  <si>
    <t>2022-10-21 00:00:00$2021-04-12 00:00:00</t>
  </si>
  <si>
    <t>2022-07-10 00:00:00$2021-10-20 00:00:00</t>
  </si>
  <si>
    <t>2022-07-14 00:00:00$2021-10-24 00:00:00</t>
  </si>
  <si>
    <t>2022-04-20 00:00:00$2021-08-28 00:00:00</t>
  </si>
  <si>
    <t>2022-04-24 00:00:00$2021-09-01 00:00:00</t>
  </si>
  <si>
    <t>2021-09-20 00:00:00$2021-09-17 00:00:00</t>
  </si>
  <si>
    <t>2021-09-22 00:00:00$2021-09-19 00:00:00</t>
  </si>
  <si>
    <t>2022-07-02 00:00:00$2021-05-05 00:00:00</t>
  </si>
  <si>
    <t>2022-07-03 00:00:00$2021-05-06 00:00:00</t>
  </si>
  <si>
    <t>2021-08-13 00:00:00$2022-08-04 00:00:00</t>
  </si>
  <si>
    <t>2021-08-15 00:00:00$2022-08-06 00:00:00</t>
  </si>
  <si>
    <t>2022-11-18 00:00:00$2022-08-26 00:00:00</t>
  </si>
  <si>
    <t>2022-11-19 00:00:00$2022-08-27 00:00:00</t>
  </si>
  <si>
    <t>2021-03-31 00:00:00$2021-04-14 00:00:00$2022-09-14 00:00:00</t>
  </si>
  <si>
    <t>2021-04-04 00:00:00$2021-04-18 00:00:00$2022-09-18 00:00:00</t>
  </si>
  <si>
    <t>2021-09-12 00:00:00$2022-08-17 00:00:00</t>
  </si>
  <si>
    <t>2021-12-15 00:00:00</t>
  </si>
  <si>
    <t>2022-05-21 00:00:00$2021-05-05 00:00:00$2022-10-15 00:00:00</t>
  </si>
  <si>
    <t>2022-05-22 00:00:00$2021-05-06 00:00:00$2022-10-16 00:00:00</t>
  </si>
  <si>
    <t>2021-08-14 00:00:00</t>
  </si>
  <si>
    <t>2021-05-10 00:00:00$2022-08-05 00:00:00</t>
  </si>
  <si>
    <t>2021-05-14 00:00:00$2022-08-09 00:00:00</t>
  </si>
  <si>
    <t>2022-05-08 00:00:00</t>
  </si>
  <si>
    <t>2021-05-17 00:00:00$2021-06-15 00:00:00</t>
  </si>
  <si>
    <t>2021-05-20 00:00:00$2021-06-18 00:00:00</t>
  </si>
  <si>
    <t>2021-06-26 00:00:00</t>
  </si>
  <si>
    <t>2022-10-27 00:00:00$2021-10-15 00:00:00</t>
  </si>
  <si>
    <t>2022-10-29 00:00:00$2021-10-17 00:00:00</t>
  </si>
  <si>
    <t>2021-03-25 00:00:00</t>
  </si>
  <si>
    <t>2021-03-29 00:00:00</t>
  </si>
  <si>
    <t>2022-08-17 00:00:00$2021-04-08 00:00:00</t>
  </si>
  <si>
    <t>2022-08-21 00:00:00$2021-04-12 00:00:00</t>
  </si>
  <si>
    <t>2022-06-04 00:00:00</t>
  </si>
  <si>
    <t>2022-06-06 00:00:00</t>
  </si>
  <si>
    <t>2022-09-14 00:00:00$2021-09-15 00:00:00$2021-09-23 00:00:00</t>
  </si>
  <si>
    <t>2022-09-18 00:00:00$2021-09-19 00:00:00$2021-09-27 00:00:00</t>
  </si>
  <si>
    <t>2021-05-18 00:00:00</t>
  </si>
  <si>
    <t>2022-07-21 00:00:00$2021-05-20 00:00:00</t>
  </si>
  <si>
    <t>2022-07-23 00:00:00$2021-05-22 00:00:00</t>
  </si>
  <si>
    <t>2022-06-15 00:00:00$2021-05-13 00:00:00</t>
  </si>
  <si>
    <t>2022-06-19 00:00:00$2021-05-17 00:00:00</t>
  </si>
  <si>
    <t>2021-09-18 00:00:00$2021-08-19 00:00:00</t>
  </si>
  <si>
    <t>2021-09-19 00:00:00$2021-08-21 00:00:00</t>
  </si>
  <si>
    <t>2022-10-22 00:00:00$2021-10-18 00:00:00</t>
  </si>
  <si>
    <t>2022-10-24 00:00:00$2021-10-20 00:00:00</t>
  </si>
  <si>
    <t>2022-10-25 00:00:00$2021-10-10 00:00:00</t>
  </si>
  <si>
    <t>2022-10-29 00:00:00$2021-10-14 00:00:00</t>
  </si>
  <si>
    <t>2022-07-10 00:00:00$2021-05-15 00:00:00</t>
  </si>
  <si>
    <t>2022-07-14 00:00:00$2021-05-19 00:00:00</t>
  </si>
  <si>
    <t>2021-08-03 00:00:00</t>
  </si>
  <si>
    <t>2022-03-18 00:00:00</t>
  </si>
  <si>
    <t>2022-03-20 00:00:00</t>
  </si>
  <si>
    <t>2022-08-18 00:00:00$2021-07-16 00:00:00</t>
  </si>
  <si>
    <t>2022-08-09 00:00:00$2021-08-09 00:00:00</t>
  </si>
  <si>
    <t>2022-08-11 00:00:00$2021-08-11 00:00:00</t>
  </si>
  <si>
    <t>2022-04-09 00:00:00</t>
  </si>
  <si>
    <t>2021-11-09 00:00:00$2022-11-06 00:00:00</t>
  </si>
  <si>
    <t>2021-08-31 00:00:00$2022-09-14 00:00:00</t>
  </si>
  <si>
    <t>2021-09-04 00:00:00$2022-09-18 00:00:00</t>
  </si>
  <si>
    <t>2021-04-08 00:00:00$2022-08-18 00:00:00</t>
  </si>
  <si>
    <t>2021-04-11 00:00:00$2022-08-21 00:00:00</t>
  </si>
  <si>
    <t>2021-08-01 00:00:00$2021-10-29 00:00:00</t>
  </si>
  <si>
    <t>2021-08-03 00:00:00$2021-10-30 00:00:00</t>
  </si>
  <si>
    <t>2021-06-26 00:00:00$2022-06-25 00:00:00</t>
  </si>
  <si>
    <t>2022-05-27 00:00:00$2021-06-04 00:00:00</t>
  </si>
  <si>
    <t>2022-05-28 00:00:00$2021-06-05 00:00:00</t>
  </si>
  <si>
    <t>2021-04-25 00:00:00$2021-05-21 00:00:00</t>
  </si>
  <si>
    <t>2021-04-28 00:00:00$2021-05-24 00:00:00</t>
  </si>
  <si>
    <t>2021-06-23 00:00:00$2022-10-21 00:00:00</t>
  </si>
  <si>
    <t>2021-06-27 00:00:00$2022-10-23 00:00:00</t>
  </si>
  <si>
    <t>2022-10-10 00:00:00$2021-09-01 00:00:00</t>
  </si>
  <si>
    <t>2022-10-14 00:00:00$2021-09-05 00:00:00</t>
  </si>
  <si>
    <t>2021-08-21 00:00:00$2021-04-16 00:00:00</t>
  </si>
  <si>
    <t>2021-08-23 00:00:00$2021-04-18 00:00:00</t>
  </si>
  <si>
    <t>2022-08-10 00:00:00$2021-08-13 00:00:00</t>
  </si>
  <si>
    <t>2022-04-16 00:00:00</t>
  </si>
  <si>
    <t>2021-09-16 00:00:00$2022-11-16 00:00:00</t>
  </si>
  <si>
    <t>2021-09-19 00:00:00$2022-11-20 00:00:00</t>
  </si>
  <si>
    <t>2021-10-12 00:00:00$2021-10-12 00:00:00</t>
  </si>
  <si>
    <t>2022-10-28 00:00:00$2021-10-11 00:00:00</t>
  </si>
  <si>
    <t>2022-11-01 00:00:00$2021-10-15 00:00:00</t>
  </si>
  <si>
    <t>2021-09-13 00:00:00$2022-08-22 00:00:00$2022-08-15 00:00:00</t>
  </si>
  <si>
    <t>2021-09-17 00:00:00$2022-08-26 00:00:00$2022-08-19 00:00:00</t>
  </si>
  <si>
    <t>2022-07-30 00:00:00</t>
  </si>
  <si>
    <t>2022-08-03 00:00:00</t>
  </si>
  <si>
    <t>2022-10-09 00:00:00$2021-05-23 00:00:00</t>
  </si>
  <si>
    <t>2022-10-13 00:00:00$2021-05-27 00:00:00</t>
  </si>
  <si>
    <t>2021-11-10 00:00:00$2022-11-15 00:00:00</t>
  </si>
  <si>
    <t>2021-11-15 00:00:00$2022-11-19 00:00:00</t>
  </si>
  <si>
    <t>2022-05-09 00:00:00</t>
  </si>
  <si>
    <t>2021-06-14 00:00:00</t>
  </si>
  <si>
    <t>2021-04-23 00:00:00$2021-06-16 00:00:00$2022-06-01 00:00:00</t>
  </si>
  <si>
    <t>2021-04-23 00:00:00$2021-06-18 00:00:00$2022-06-08 00:00:00</t>
  </si>
  <si>
    <t>2022-11-18 00:00:00$2021-11-19 00:00:00</t>
  </si>
  <si>
    <t>2022-11-21 00:00:00$2021-11-22 00:00:00</t>
  </si>
  <si>
    <t>2021-04-21 00:00:00$2022-04-15 00:00:00</t>
  </si>
  <si>
    <t>2021-04-23 00:00:00$2022-04-17 00:00:00</t>
  </si>
  <si>
    <t>2021-10-14 00:00:00$2022-08-25 00:00:00</t>
  </si>
  <si>
    <t>2021-10-18 00:00:00$2022-08-29 00:00:00</t>
  </si>
  <si>
    <t>2022-08-01 00:00:00$2021-07-01 00:00:00$2021-01-02 00:00:00$2021-07-01 00:00:00$2022-08-01 00:00:00</t>
  </si>
  <si>
    <t>2022-08-05 00:00:00$2021-07-05 00:00:00$2021-01-06 00:00:00$2021-07-05 00:00:00$2022-08-05 00:00:00</t>
  </si>
  <si>
    <t>2022-06-01 00:00:00</t>
  </si>
  <si>
    <t>2021-05-25 00:00:00$2022-05-06 00:00:00</t>
  </si>
  <si>
    <t>2021-05-27 00:00:00$2022-05-08 00:00:00</t>
  </si>
  <si>
    <t>2021-08-15 00:00:00$2022-07-16 00:00:00</t>
  </si>
  <si>
    <t>2021-08-16 00:00:00$2022-07-17 00:00:00</t>
  </si>
  <si>
    <t>2021-06-08 00:00:00</t>
  </si>
  <si>
    <t>2022-10-08 00:00:00$2021-04-12 00:00:00</t>
  </si>
  <si>
    <t>2022-10-10 00:00:00$2021-04-14 00:00:00</t>
  </si>
  <si>
    <t>2022-11-17 00:00:00$2021-11-18 00:00:00</t>
  </si>
  <si>
    <t>2021-05-17 00:00:00$2021-11-11 00:00:00</t>
  </si>
  <si>
    <t>2021-05-21 00:00:00$2021-11-15 00:00:00</t>
  </si>
  <si>
    <t>2021-03-17 00:00:00$2021-11-06 00:00:00</t>
  </si>
  <si>
    <t>2021-03-21 00:00:00$2021-11-10 00:00:00</t>
  </si>
  <si>
    <t>2022-06-13 00:00:00$2021-06-15 00:00:00</t>
  </si>
  <si>
    <t>2022-06-17 00:00:00$2021-06-18 00:00:00</t>
  </si>
  <si>
    <t>2021-09-07 00:00:00</t>
  </si>
  <si>
    <t>2022-11-10 00:00:00$2021-10-29 00:00:00</t>
  </si>
  <si>
    <t>2022-11-12 00:00:00$2021-10-31 00:00:00</t>
  </si>
  <si>
    <t>2021-05-14 00:00:00$2022-09-16 00:00:00</t>
  </si>
  <si>
    <t>2021-05-16 00:00:00$2022-09-18 00:00:00</t>
  </si>
  <si>
    <t>2022-09-21 00:00:00$2021-09-15 00:00:00</t>
  </si>
  <si>
    <t>2022-09-24 00:00:00$2021-09-18 00:00:00</t>
  </si>
  <si>
    <t>2021-01-16 00:00:00</t>
  </si>
  <si>
    <t>2022-01-07 00:00:00</t>
  </si>
  <si>
    <t>2022-01-11 00:00:00</t>
  </si>
  <si>
    <t>2021-06-09 00:00:00</t>
  </si>
  <si>
    <t>2022-05-11 00:00:00$2021-04-10 00:00:00</t>
  </si>
  <si>
    <t>2022-05-15 00:00:00$2021-04-14 00:00:00</t>
  </si>
  <si>
    <t>2022-03-07 00:00:00$2021-08-20 00:00:00</t>
  </si>
  <si>
    <t>2022-03-17 00:00:00$2021-08-28 00:00:00</t>
  </si>
  <si>
    <t>2021-05-05 00:00:00$2022-10-10 00:00:00</t>
  </si>
  <si>
    <t>2021-05-09 00:00:00$2022-10-14 00:00:00</t>
  </si>
  <si>
    <t>2022-04-20 00:00:00$2021-07-04 00:00:00</t>
  </si>
  <si>
    <t>2022-04-24 00:00:00$2021-07-08 00:00:00</t>
  </si>
  <si>
    <t>2022-05-31 00:00:00$2021-06-01 00:00:00</t>
  </si>
  <si>
    <t>2021-03-04 00:00:00$2022-07-08 00:00:00$2022-08-25 00:00:00$2021-08-27 00:00:00</t>
  </si>
  <si>
    <t>2021-03-07 00:00:00$2022-07-12 00:00:00$2022-08-28 00:00:00$2021-08-30 00:00:00</t>
  </si>
  <si>
    <t>2022-10-15 00:00:00$2022-03-04 00:00:00</t>
  </si>
  <si>
    <t>2022-10-17 00:00:00$2022-03-05 00:00:00</t>
  </si>
  <si>
    <t>2021-12-01 00:00:00$2022-10-28 00:00:00</t>
  </si>
  <si>
    <t>2021-12-03 00:00:00$2022-10-30 00:00:00</t>
  </si>
  <si>
    <t>2022-11-18 00:00:00$2021-10-16 00:00:00</t>
  </si>
  <si>
    <t>2022-11-20 00:00:00$2021-10-17 00:00:00</t>
  </si>
  <si>
    <t>2022-06-24 00:00:00$2021-06-25 00:00:00$2021-08-06 00:00:00</t>
  </si>
  <si>
    <t>2022-06-26 00:00:00$2021-06-27 00:00:00$2021-08-08 00:00:00</t>
  </si>
  <si>
    <t>2021-06-16 00:00:00$2022-05-18 00:00:00</t>
  </si>
  <si>
    <t>2021-06-21 00:00:00$2022-05-22 00:00:00</t>
  </si>
  <si>
    <t>2022-07-21 00:00:00$2021-04-22 00:00:00</t>
  </si>
  <si>
    <t>2022-07-23 00:00:00$2021-04-25 00:00:00</t>
  </si>
  <si>
    <t>2021-04-19 00:00:00$2021-04-08 00:00:00</t>
  </si>
  <si>
    <t>2021-04-24 00:00:00$2021-04-13 00:00:00</t>
  </si>
  <si>
    <t>2021-07-10 00:00:00$2022-05-14 00:00:00</t>
  </si>
  <si>
    <t>2021-07-11 00:00:00$2022-05-16 00:00:00</t>
  </si>
  <si>
    <t>266003</t>
  </si>
  <si>
    <t>266299$296317$266749</t>
  </si>
  <si>
    <t>302062$286318</t>
  </si>
  <si>
    <t>284075</t>
  </si>
  <si>
    <t>265153</t>
  </si>
  <si>
    <t>286241$305761</t>
  </si>
  <si>
    <t>307668$307698</t>
  </si>
  <si>
    <t>289339$305959$289338$304932</t>
  </si>
  <si>
    <t>298578</t>
  </si>
  <si>
    <t>283305$295080$280532</t>
  </si>
  <si>
    <t>308130</t>
  </si>
  <si>
    <t>273117</t>
  </si>
  <si>
    <t>272445</t>
  </si>
  <si>
    <t>265081</t>
  </si>
  <si>
    <t>289341$301514</t>
  </si>
  <si>
    <t>276124</t>
  </si>
  <si>
    <t>286401$297216</t>
  </si>
  <si>
    <t>296698</t>
  </si>
  <si>
    <t>296514$273022</t>
  </si>
  <si>
    <t>301754</t>
  </si>
  <si>
    <t>263821</t>
  </si>
  <si>
    <t>302008$287058</t>
  </si>
  <si>
    <t>302854</t>
  </si>
  <si>
    <t>302729</t>
  </si>
  <si>
    <t>302188</t>
  </si>
  <si>
    <t>268463</t>
  </si>
  <si>
    <t>296117$286726</t>
  </si>
  <si>
    <t>266859$294888</t>
  </si>
  <si>
    <t>302252</t>
  </si>
  <si>
    <t>293242</t>
  </si>
  <si>
    <t>270953$270770$300078</t>
  </si>
  <si>
    <t>282097</t>
  </si>
  <si>
    <t>265798</t>
  </si>
  <si>
    <t>268092</t>
  </si>
  <si>
    <t>304904</t>
  </si>
  <si>
    <t>286802</t>
  </si>
  <si>
    <t>263827$294351</t>
  </si>
  <si>
    <t>264735$264740</t>
  </si>
  <si>
    <t>266029</t>
  </si>
  <si>
    <t>269365</t>
  </si>
  <si>
    <t>267503</t>
  </si>
  <si>
    <t>301583$286612</t>
  </si>
  <si>
    <t>277466$278025</t>
  </si>
  <si>
    <t>293977</t>
  </si>
  <si>
    <t>298248$269917</t>
  </si>
  <si>
    <t>295438$296671$287857</t>
  </si>
  <si>
    <t>309918$289780</t>
  </si>
  <si>
    <t>280304</t>
  </si>
  <si>
    <t>300707$271096</t>
  </si>
  <si>
    <t>308572</t>
  </si>
  <si>
    <t>264950</t>
  </si>
  <si>
    <t>297947$268312$303887$268330</t>
  </si>
  <si>
    <t>263930</t>
  </si>
  <si>
    <t>267819$267849</t>
  </si>
  <si>
    <t>294274$286464</t>
  </si>
  <si>
    <t>288023</t>
  </si>
  <si>
    <t>274226</t>
  </si>
  <si>
    <t>297099</t>
  </si>
  <si>
    <t>274950$307819$274999$307804</t>
  </si>
  <si>
    <t>273756</t>
  </si>
  <si>
    <t>310001</t>
  </si>
  <si>
    <t>293161$265115</t>
  </si>
  <si>
    <t>265699</t>
  </si>
  <si>
    <t>299451$272183</t>
  </si>
  <si>
    <t>304894</t>
  </si>
  <si>
    <t>271636</t>
  </si>
  <si>
    <t>264231$296312</t>
  </si>
  <si>
    <t>266649</t>
  </si>
  <si>
    <t>306120$266120</t>
  </si>
  <si>
    <t>270316</t>
  </si>
  <si>
    <t>265172</t>
  </si>
  <si>
    <t>290428$272992</t>
  </si>
  <si>
    <t>289820$266238$294033</t>
  </si>
  <si>
    <t>264412$264297</t>
  </si>
  <si>
    <t>267412</t>
  </si>
  <si>
    <t>264858</t>
  </si>
  <si>
    <t>268831</t>
  </si>
  <si>
    <t>271140$296194</t>
  </si>
  <si>
    <t>295687</t>
  </si>
  <si>
    <t>297695$268702$274658</t>
  </si>
  <si>
    <t>265331</t>
  </si>
  <si>
    <t>287364</t>
  </si>
  <si>
    <t>263768</t>
  </si>
  <si>
    <t>312408</t>
  </si>
  <si>
    <t>279921</t>
  </si>
  <si>
    <t>299796</t>
  </si>
  <si>
    <t>307199</t>
  </si>
  <si>
    <t>293624</t>
  </si>
  <si>
    <t>272494</t>
  </si>
  <si>
    <t>277417</t>
  </si>
  <si>
    <t>288398$293692</t>
  </si>
  <si>
    <t>309558$291371</t>
  </si>
  <si>
    <t>275267</t>
  </si>
  <si>
    <t>291622</t>
  </si>
  <si>
    <t>264476</t>
  </si>
  <si>
    <t>289726</t>
  </si>
  <si>
    <t>277450</t>
  </si>
  <si>
    <t>297708$299246</t>
  </si>
  <si>
    <t>264525</t>
  </si>
  <si>
    <t>276250</t>
  </si>
  <si>
    <t>306275$296506$290211$271525</t>
  </si>
  <si>
    <t>272610</t>
  </si>
  <si>
    <t>294552</t>
  </si>
  <si>
    <t>289666$275148$303916</t>
  </si>
  <si>
    <t>277499</t>
  </si>
  <si>
    <t>277199$309457</t>
  </si>
  <si>
    <t>309864</t>
  </si>
  <si>
    <t>272652</t>
  </si>
  <si>
    <t>264985</t>
  </si>
  <si>
    <t>309085</t>
  </si>
  <si>
    <t>263783</t>
  </si>
  <si>
    <t>274138$276104</t>
  </si>
  <si>
    <t>264519$269108$297805</t>
  </si>
  <si>
    <t>276577</t>
  </si>
  <si>
    <t>289298</t>
  </si>
  <si>
    <t>305646</t>
  </si>
  <si>
    <t>273204</t>
  </si>
  <si>
    <t>289923</t>
  </si>
  <si>
    <t>267735</t>
  </si>
  <si>
    <t>300326</t>
  </si>
  <si>
    <t>304367</t>
  </si>
  <si>
    <t>267929</t>
  </si>
  <si>
    <t>299037</t>
  </si>
  <si>
    <t>275346</t>
  </si>
  <si>
    <t>295732$288472</t>
  </si>
  <si>
    <t>281517</t>
  </si>
  <si>
    <t>297833$270403</t>
  </si>
  <si>
    <t>269249</t>
  </si>
  <si>
    <t>274146$300125</t>
  </si>
  <si>
    <t>297951</t>
  </si>
  <si>
    <t>295028</t>
  </si>
  <si>
    <t>278768$292544$308449</t>
  </si>
  <si>
    <t>289808</t>
  </si>
  <si>
    <t>277388</t>
  </si>
  <si>
    <t>306638</t>
  </si>
  <si>
    <t>306925$280939</t>
  </si>
  <si>
    <t>288596</t>
  </si>
  <si>
    <t>307816</t>
  </si>
  <si>
    <t>302504</t>
  </si>
  <si>
    <t>263898</t>
  </si>
  <si>
    <t>294693</t>
  </si>
  <si>
    <t>305975$289386$305951$289385</t>
  </si>
  <si>
    <t>277929</t>
  </si>
  <si>
    <t>266053</t>
  </si>
  <si>
    <t>280122</t>
  </si>
  <si>
    <t>278068$295918$292312</t>
  </si>
  <si>
    <t>268278</t>
  </si>
  <si>
    <t>298453$269403</t>
  </si>
  <si>
    <t>287819</t>
  </si>
  <si>
    <t>289036</t>
  </si>
  <si>
    <t>277959</t>
  </si>
  <si>
    <t>298539$266317</t>
  </si>
  <si>
    <t>309140$280812$278061</t>
  </si>
  <si>
    <t>301971$276440</t>
  </si>
  <si>
    <t>301956</t>
  </si>
  <si>
    <t>298314</t>
  </si>
  <si>
    <t>301543</t>
  </si>
  <si>
    <t>284011$283448</t>
  </si>
  <si>
    <t>306747</t>
  </si>
  <si>
    <t>287456$296196</t>
  </si>
  <si>
    <t>306277$276856</t>
  </si>
  <si>
    <t>282662</t>
  </si>
  <si>
    <t>312628$274836</t>
  </si>
  <si>
    <t>295799</t>
  </si>
  <si>
    <t>267030</t>
  </si>
  <si>
    <t>289950</t>
  </si>
  <si>
    <t>265404$293887$288636</t>
  </si>
  <si>
    <t>293790</t>
  </si>
  <si>
    <t>301361$288027$312048</t>
  </si>
  <si>
    <t>268354</t>
  </si>
  <si>
    <t>286407</t>
  </si>
  <si>
    <t>284230$313184</t>
  </si>
  <si>
    <t>286173</t>
  </si>
  <si>
    <t>293267</t>
  </si>
  <si>
    <t>267772</t>
  </si>
  <si>
    <t>296593</t>
  </si>
  <si>
    <t>302231</t>
  </si>
  <si>
    <t>263835$295172</t>
  </si>
  <si>
    <t>269867</t>
  </si>
  <si>
    <t>265496</t>
  </si>
  <si>
    <t>273210</t>
  </si>
  <si>
    <t>287855$298858</t>
  </si>
  <si>
    <t>284221</t>
  </si>
  <si>
    <t>306195</t>
  </si>
  <si>
    <t>304725</t>
  </si>
  <si>
    <t>287296</t>
  </si>
  <si>
    <t>315210</t>
  </si>
  <si>
    <t>265814</t>
  </si>
  <si>
    <t>289381$296445</t>
  </si>
  <si>
    <t>290290</t>
  </si>
  <si>
    <t>267113</t>
  </si>
  <si>
    <t>265325</t>
  </si>
  <si>
    <t>280973$309231</t>
  </si>
  <si>
    <t>270340</t>
  </si>
  <si>
    <t>282898$282911</t>
  </si>
  <si>
    <t>271147</t>
  </si>
  <si>
    <t>272751</t>
  </si>
  <si>
    <t>299638</t>
  </si>
  <si>
    <t>291406</t>
  </si>
  <si>
    <t>272225</t>
  </si>
  <si>
    <t>269815</t>
  </si>
  <si>
    <t>277085</t>
  </si>
  <si>
    <t>280780</t>
  </si>
  <si>
    <t>267091$292641$266776</t>
  </si>
  <si>
    <t>296017$268462</t>
  </si>
  <si>
    <t>309490$274077</t>
  </si>
  <si>
    <t>270540</t>
  </si>
  <si>
    <t>307450$289969</t>
  </si>
  <si>
    <t>265455</t>
  </si>
  <si>
    <t>290194</t>
  </si>
  <si>
    <t>277167</t>
  </si>
  <si>
    <t>266015</t>
  </si>
  <si>
    <t>299059$292412</t>
  </si>
  <si>
    <t>279327$290314</t>
  </si>
  <si>
    <t>275769</t>
  </si>
  <si>
    <t>286959$286960</t>
  </si>
  <si>
    <t>300229$272210</t>
  </si>
  <si>
    <t>273862</t>
  </si>
  <si>
    <t>300045$267431$266919</t>
  </si>
  <si>
    <t>288041</t>
  </si>
  <si>
    <t>286328$298534$270814$298595</t>
  </si>
  <si>
    <t>264293</t>
  </si>
  <si>
    <t>267035</t>
  </si>
  <si>
    <t>280137$298581</t>
  </si>
  <si>
    <t>273276</t>
  </si>
  <si>
    <t>300181</t>
  </si>
  <si>
    <t>280411</t>
  </si>
  <si>
    <t>298092$271593$286314</t>
  </si>
  <si>
    <t>286451$293550$286450$293562</t>
  </si>
  <si>
    <t>264454$292947</t>
  </si>
  <si>
    <t>309801</t>
  </si>
  <si>
    <t>286807$270160</t>
  </si>
  <si>
    <t>280837</t>
  </si>
  <si>
    <t>295513</t>
  </si>
  <si>
    <t>291539</t>
  </si>
  <si>
    <t>276972</t>
  </si>
  <si>
    <t>288062$293439$274849</t>
  </si>
  <si>
    <t>273674</t>
  </si>
  <si>
    <t>278762</t>
  </si>
  <si>
    <t>293437</t>
  </si>
  <si>
    <t>266577</t>
  </si>
  <si>
    <t>266087$291496</t>
  </si>
  <si>
    <t>280625</t>
  </si>
  <si>
    <t>265092</t>
  </si>
  <si>
    <t>265171</t>
  </si>
  <si>
    <t>278690$300192</t>
  </si>
  <si>
    <t>269983$295113</t>
  </si>
  <si>
    <t>300294$265140</t>
  </si>
  <si>
    <t>282434</t>
  </si>
  <si>
    <t>287746$272740</t>
  </si>
  <si>
    <t>293362</t>
  </si>
  <si>
    <t>265168</t>
  </si>
  <si>
    <t>296372$266411$286424</t>
  </si>
  <si>
    <t>284653</t>
  </si>
  <si>
    <t>271282</t>
  </si>
  <si>
    <t>285988</t>
  </si>
  <si>
    <t>280815</t>
  </si>
  <si>
    <t>288316$298458$271574</t>
  </si>
  <si>
    <t>308669</t>
  </si>
  <si>
    <t>269732</t>
  </si>
  <si>
    <t>302783</t>
  </si>
  <si>
    <t>299440</t>
  </si>
  <si>
    <t>309392</t>
  </si>
  <si>
    <t>288889$280627</t>
  </si>
  <si>
    <t>288017$302202</t>
  </si>
  <si>
    <t>305029</t>
  </si>
  <si>
    <t>283274$293160</t>
  </si>
  <si>
    <t>286456$298844</t>
  </si>
  <si>
    <t>281093$310518</t>
  </si>
  <si>
    <t>276923</t>
  </si>
  <si>
    <t>308140</t>
  </si>
  <si>
    <t>265574</t>
  </si>
  <si>
    <t>302422</t>
  </si>
  <si>
    <t>279222</t>
  </si>
  <si>
    <t>305217$294132</t>
  </si>
  <si>
    <t>264183</t>
  </si>
  <si>
    <t>264083</t>
  </si>
  <si>
    <t>279068$300618</t>
  </si>
  <si>
    <t>308900</t>
  </si>
  <si>
    <t>277879</t>
  </si>
  <si>
    <t>308675$303386</t>
  </si>
  <si>
    <t>264301$304376</t>
  </si>
  <si>
    <t>293508$300746</t>
  </si>
  <si>
    <t>263976</t>
  </si>
  <si>
    <t>307969</t>
  </si>
  <si>
    <t>265753</t>
  </si>
  <si>
    <t>308570</t>
  </si>
  <si>
    <t>272678$272626</t>
  </si>
  <si>
    <t>301721</t>
  </si>
  <si>
    <t>307219$286849</t>
  </si>
  <si>
    <t>282858</t>
  </si>
  <si>
    <t>273503</t>
  </si>
  <si>
    <t>297351$286519</t>
  </si>
  <si>
    <t>271414</t>
  </si>
  <si>
    <t>277117$304227</t>
  </si>
  <si>
    <t>269153</t>
  </si>
  <si>
    <t>267695</t>
  </si>
  <si>
    <t>299856$286311</t>
  </si>
  <si>
    <t>291619</t>
  </si>
  <si>
    <t>273326$314713</t>
  </si>
  <si>
    <t>302467$264623$266144</t>
  </si>
  <si>
    <t>266229</t>
  </si>
  <si>
    <t>270767</t>
  </si>
  <si>
    <t>265385</t>
  </si>
  <si>
    <t>308000$308030</t>
  </si>
  <si>
    <t>265149</t>
  </si>
  <si>
    <t>266285</t>
  </si>
  <si>
    <t>299378</t>
  </si>
  <si>
    <t>310597</t>
  </si>
  <si>
    <t>266359</t>
  </si>
  <si>
    <t>292557</t>
  </si>
  <si>
    <t>270042</t>
  </si>
  <si>
    <t>287728$296581</t>
  </si>
  <si>
    <t>272059</t>
  </si>
  <si>
    <t>282246</t>
  </si>
  <si>
    <t>272419</t>
  </si>
  <si>
    <t>263772</t>
  </si>
  <si>
    <t>304265</t>
  </si>
  <si>
    <t>274236</t>
  </si>
  <si>
    <t>272624</t>
  </si>
  <si>
    <t>289014$294095</t>
  </si>
  <si>
    <t>283043</t>
  </si>
  <si>
    <t>263906</t>
  </si>
  <si>
    <t>269657</t>
  </si>
  <si>
    <t>285941$294638</t>
  </si>
  <si>
    <t>306019</t>
  </si>
  <si>
    <t>272952</t>
  </si>
  <si>
    <t>300029</t>
  </si>
  <si>
    <t>305866</t>
  </si>
  <si>
    <t>300335$302402</t>
  </si>
  <si>
    <t>298975$297185$287438</t>
  </si>
  <si>
    <t>271306</t>
  </si>
  <si>
    <t>303363$295954$268455</t>
  </si>
  <si>
    <t>310649</t>
  </si>
  <si>
    <t>270684</t>
  </si>
  <si>
    <t>265121</t>
  </si>
  <si>
    <t>275215</t>
  </si>
  <si>
    <t>275371</t>
  </si>
  <si>
    <t>265614</t>
  </si>
  <si>
    <t>264991$295006</t>
  </si>
  <si>
    <t>264051</t>
  </si>
  <si>
    <t>274175</t>
  </si>
  <si>
    <t>264470$265739$293363</t>
  </si>
  <si>
    <t>279348</t>
  </si>
  <si>
    <t>311555</t>
  </si>
  <si>
    <t>294413</t>
  </si>
  <si>
    <t>299132</t>
  </si>
  <si>
    <t>303704</t>
  </si>
  <si>
    <t>293652$267683$288678$267705</t>
  </si>
  <si>
    <t>273053$287268</t>
  </si>
  <si>
    <t>265231</t>
  </si>
  <si>
    <t>304078$290505</t>
  </si>
  <si>
    <t>266774</t>
  </si>
  <si>
    <t>295421</t>
  </si>
  <si>
    <t>287506$296395</t>
  </si>
  <si>
    <t>269299</t>
  </si>
  <si>
    <t>284246</t>
  </si>
  <si>
    <t>265190$295032$265178</t>
  </si>
  <si>
    <t>290332</t>
  </si>
  <si>
    <t>266843</t>
  </si>
  <si>
    <t>304438$265644</t>
  </si>
  <si>
    <t>267324</t>
  </si>
  <si>
    <t>287249$299701</t>
  </si>
  <si>
    <t>302241</t>
  </si>
  <si>
    <t>298461$264162</t>
  </si>
  <si>
    <t>310018</t>
  </si>
  <si>
    <t>288809</t>
  </si>
  <si>
    <t>270871$301155</t>
  </si>
  <si>
    <t>272189</t>
  </si>
  <si>
    <t>271221</t>
  </si>
  <si>
    <t>287947</t>
  </si>
  <si>
    <t>313535$287198</t>
  </si>
  <si>
    <t>273272</t>
  </si>
  <si>
    <t>264954</t>
  </si>
  <si>
    <t>298639</t>
  </si>
  <si>
    <t>264757</t>
  </si>
  <si>
    <t>265083$301734</t>
  </si>
  <si>
    <t>298832</t>
  </si>
  <si>
    <t>278331</t>
  </si>
  <si>
    <t>283943</t>
  </si>
  <si>
    <t>281554$281001</t>
  </si>
  <si>
    <t>265374$265367</t>
  </si>
  <si>
    <t>265182</t>
  </si>
  <si>
    <t>272214</t>
  </si>
  <si>
    <t>267628</t>
  </si>
  <si>
    <t>299600$286435</t>
  </si>
  <si>
    <t>292816</t>
  </si>
  <si>
    <t>310051</t>
  </si>
  <si>
    <t>266083</t>
  </si>
  <si>
    <t>264885</t>
  </si>
  <si>
    <t>296073$265851</t>
  </si>
  <si>
    <t>267029</t>
  </si>
  <si>
    <t>265628$293214</t>
  </si>
  <si>
    <t>301528$286312</t>
  </si>
  <si>
    <t>267235$292951</t>
  </si>
  <si>
    <t>311195$270072</t>
  </si>
  <si>
    <t>292256$303748</t>
  </si>
  <si>
    <t>274423$287624$302228</t>
  </si>
  <si>
    <t>269615</t>
  </si>
  <si>
    <t>297399</t>
  </si>
  <si>
    <t>274530</t>
  </si>
  <si>
    <t>280135$292250</t>
  </si>
  <si>
    <t>283358$279076</t>
  </si>
  <si>
    <t>282487</t>
  </si>
  <si>
    <t>278399</t>
  </si>
  <si>
    <t>282863$282864</t>
  </si>
  <si>
    <t>301410$290011$265624</t>
  </si>
  <si>
    <t>306265</t>
  </si>
  <si>
    <t>292893</t>
  </si>
  <si>
    <t>273842</t>
  </si>
  <si>
    <t>293482</t>
  </si>
  <si>
    <t>293309$289255</t>
  </si>
  <si>
    <t>303029</t>
  </si>
  <si>
    <t>265383$267269</t>
  </si>
  <si>
    <t>292447$299166</t>
  </si>
  <si>
    <t>263978</t>
  </si>
  <si>
    <t>276283</t>
  </si>
  <si>
    <t>295896$263817</t>
  </si>
  <si>
    <t>268573</t>
  </si>
  <si>
    <t>265382</t>
  </si>
  <si>
    <t>264141$286281</t>
  </si>
  <si>
    <t>270280</t>
  </si>
  <si>
    <t>298421</t>
  </si>
  <si>
    <t>266791$293079</t>
  </si>
  <si>
    <t>290425$303586</t>
  </si>
  <si>
    <t>289755</t>
  </si>
  <si>
    <t>301683</t>
  </si>
  <si>
    <t>282671</t>
  </si>
  <si>
    <t>302569$287238$287239</t>
  </si>
  <si>
    <t>299540$286208$267670</t>
  </si>
  <si>
    <t>265934</t>
  </si>
  <si>
    <t>265929</t>
  </si>
  <si>
    <t>270324</t>
  </si>
  <si>
    <t>302020</t>
  </si>
  <si>
    <t>287859$303269</t>
  </si>
  <si>
    <t>299222</t>
  </si>
  <si>
    <t>277507</t>
  </si>
  <si>
    <t>265186</t>
  </si>
  <si>
    <t>264195$292675</t>
  </si>
  <si>
    <t>290228$312227$274917</t>
  </si>
  <si>
    <t>287125</t>
  </si>
  <si>
    <t>296574$286427</t>
  </si>
  <si>
    <t>299283$286315</t>
  </si>
  <si>
    <t>270738</t>
  </si>
  <si>
    <t>264507</t>
  </si>
  <si>
    <t>293158</t>
  </si>
  <si>
    <t>297056$287976</t>
  </si>
  <si>
    <t>275958</t>
  </si>
  <si>
    <t>281817$310756</t>
  </si>
  <si>
    <t>307257$290397</t>
  </si>
  <si>
    <t>306172</t>
  </si>
  <si>
    <t>277737</t>
  </si>
  <si>
    <t>302285</t>
  </si>
  <si>
    <t>266354$295130</t>
  </si>
  <si>
    <t>305662$276513$305793</t>
  </si>
  <si>
    <t>295663$286135</t>
  </si>
  <si>
    <t>302571$276140</t>
  </si>
  <si>
    <t>289912$298589</t>
  </si>
  <si>
    <t>292371</t>
  </si>
  <si>
    <t>299320</t>
  </si>
  <si>
    <t>266505</t>
  </si>
  <si>
    <t>274116</t>
  </si>
  <si>
    <t>297073</t>
  </si>
  <si>
    <t>302322</t>
  </si>
  <si>
    <t>269685</t>
  </si>
  <si>
    <t>266099</t>
  </si>
  <si>
    <t>300539</t>
  </si>
  <si>
    <t>267420</t>
  </si>
  <si>
    <t>295651</t>
  </si>
  <si>
    <t>276411</t>
  </si>
  <si>
    <t>287208$294297</t>
  </si>
  <si>
    <t>302301$273587</t>
  </si>
  <si>
    <t>287422</t>
  </si>
  <si>
    <t>301842</t>
  </si>
  <si>
    <t>265268</t>
  </si>
  <si>
    <t>264847</t>
  </si>
  <si>
    <t>288128$298519$296573$285978$272275</t>
  </si>
  <si>
    <t>266822</t>
  </si>
  <si>
    <t>305869</t>
  </si>
  <si>
    <t>268721</t>
  </si>
  <si>
    <t>299672$279470</t>
  </si>
  <si>
    <t>309251$292052</t>
  </si>
  <si>
    <t>289484</t>
  </si>
  <si>
    <t>268549</t>
  </si>
  <si>
    <t>288891</t>
  </si>
  <si>
    <t>307952</t>
  </si>
  <si>
    <t>264682$266463$295270</t>
  </si>
  <si>
    <t>301587</t>
  </si>
  <si>
    <t>271194</t>
  </si>
  <si>
    <t>302055</t>
  </si>
  <si>
    <t>265747</t>
  </si>
  <si>
    <t>307886</t>
  </si>
  <si>
    <t>293560$288600</t>
  </si>
  <si>
    <t>291776</t>
  </si>
  <si>
    <t>298476$287141$287142</t>
  </si>
  <si>
    <t>295822</t>
  </si>
  <si>
    <t>287865$297901</t>
  </si>
  <si>
    <t>272158</t>
  </si>
  <si>
    <t>287251</t>
  </si>
  <si>
    <t>271413</t>
  </si>
  <si>
    <t>268174$268205</t>
  </si>
  <si>
    <t>270932</t>
  </si>
  <si>
    <t>272322$272046</t>
  </si>
  <si>
    <t>288927$287577</t>
  </si>
  <si>
    <t>279962</t>
  </si>
  <si>
    <t>293176</t>
  </si>
  <si>
    <t>267016$266552$266982$301371</t>
  </si>
  <si>
    <t>308816$270500</t>
  </si>
  <si>
    <t>300863$266357</t>
  </si>
  <si>
    <t>264426$297373</t>
  </si>
  <si>
    <t>265207$300905$265356</t>
  </si>
  <si>
    <t>269327</t>
  </si>
  <si>
    <t>298496</t>
  </si>
  <si>
    <t>264726</t>
  </si>
  <si>
    <t>267805</t>
  </si>
  <si>
    <t>297868</t>
  </si>
  <si>
    <t>268833</t>
  </si>
  <si>
    <t>298375$265855$269979</t>
  </si>
  <si>
    <t>267545</t>
  </si>
  <si>
    <t>308736</t>
  </si>
  <si>
    <t>300374$278321</t>
  </si>
  <si>
    <t>294368$288245</t>
  </si>
  <si>
    <t>268224</t>
  </si>
  <si>
    <t>269120$289783$305683</t>
  </si>
  <si>
    <t>301061</t>
  </si>
  <si>
    <t>298524</t>
  </si>
  <si>
    <t>264474</t>
  </si>
  <si>
    <t>307170</t>
  </si>
  <si>
    <t>277216</t>
  </si>
  <si>
    <t>294570$289865</t>
  </si>
  <si>
    <t>291373$299482</t>
  </si>
  <si>
    <t>310776</t>
  </si>
  <si>
    <t>295106$272668</t>
  </si>
  <si>
    <t>301252$268414</t>
  </si>
  <si>
    <t>289711</t>
  </si>
  <si>
    <t>299055</t>
  </si>
  <si>
    <t>302842$265089</t>
  </si>
  <si>
    <t>272347</t>
  </si>
  <si>
    <t>289727$309807</t>
  </si>
  <si>
    <t>275192</t>
  </si>
  <si>
    <t>289241$295248</t>
  </si>
  <si>
    <t>292397$283190$312475</t>
  </si>
  <si>
    <t>265939$265807</t>
  </si>
  <si>
    <t>267690</t>
  </si>
  <si>
    <t>276913</t>
  </si>
  <si>
    <t>287020</t>
  </si>
  <si>
    <t>310147$265403$296255</t>
  </si>
  <si>
    <t>295023</t>
  </si>
  <si>
    <t>290170$269238</t>
  </si>
  <si>
    <t>288748$270530$294978</t>
  </si>
  <si>
    <t>282014$282781$313872</t>
  </si>
  <si>
    <t>301677$290319</t>
  </si>
  <si>
    <t>278790</t>
  </si>
  <si>
    <t>305953$290458</t>
  </si>
  <si>
    <t>286334$294878</t>
  </si>
  <si>
    <t>265422</t>
  </si>
  <si>
    <t>299626$287895</t>
  </si>
  <si>
    <t>299350</t>
  </si>
  <si>
    <t>283170</t>
  </si>
  <si>
    <t>302961</t>
  </si>
  <si>
    <t>266758</t>
  </si>
  <si>
    <t>299631$287019</t>
  </si>
  <si>
    <t>308426</t>
  </si>
  <si>
    <t>275467</t>
  </si>
  <si>
    <t>307352</t>
  </si>
  <si>
    <t>289325$267219$296374</t>
  </si>
  <si>
    <t>283320$310847</t>
  </si>
  <si>
    <t>307091</t>
  </si>
  <si>
    <t>295595$286938$265615</t>
  </si>
  <si>
    <t>287057</t>
  </si>
  <si>
    <t>295539</t>
  </si>
  <si>
    <t>267816</t>
  </si>
  <si>
    <t>304860$290039</t>
  </si>
  <si>
    <t>286331</t>
  </si>
  <si>
    <t>271926</t>
  </si>
  <si>
    <t>277181$277206</t>
  </si>
  <si>
    <t>307909</t>
  </si>
  <si>
    <t>266014</t>
  </si>
  <si>
    <t>277649$278560</t>
  </si>
  <si>
    <t>296270</t>
  </si>
  <si>
    <t>310614$273595</t>
  </si>
  <si>
    <t>306919$294168$290394</t>
  </si>
  <si>
    <t>289983$309059</t>
  </si>
  <si>
    <t>303347</t>
  </si>
  <si>
    <t>303042$290220</t>
  </si>
  <si>
    <t>279199</t>
  </si>
  <si>
    <t>301761$294288$287591</t>
  </si>
  <si>
    <t>293763$288619</t>
  </si>
  <si>
    <t>303491</t>
  </si>
  <si>
    <t>292945</t>
  </si>
  <si>
    <t>274119</t>
  </si>
  <si>
    <t>307951$288683</t>
  </si>
  <si>
    <t>286830</t>
  </si>
  <si>
    <t>275321</t>
  </si>
  <si>
    <t>304578</t>
  </si>
  <si>
    <t>286951$295584</t>
  </si>
  <si>
    <t>290404$307957$302759</t>
  </si>
  <si>
    <t>265542$265363</t>
  </si>
  <si>
    <t>268037</t>
  </si>
  <si>
    <t>286060</t>
  </si>
  <si>
    <t>296282$269021$288944</t>
  </si>
  <si>
    <t>303976$286124</t>
  </si>
  <si>
    <t>268953$287469$305678</t>
  </si>
  <si>
    <t>267521</t>
  </si>
  <si>
    <t>300478</t>
  </si>
  <si>
    <t>292879$286438</t>
  </si>
  <si>
    <t>266864</t>
  </si>
  <si>
    <t>270589</t>
  </si>
  <si>
    <t>274262</t>
  </si>
  <si>
    <t>287794</t>
  </si>
  <si>
    <t>285854$295541</t>
  </si>
  <si>
    <t>267909</t>
  </si>
  <si>
    <t>299262$265472</t>
  </si>
  <si>
    <t>286234</t>
  </si>
  <si>
    <t>267525</t>
  </si>
  <si>
    <t>268149</t>
  </si>
  <si>
    <t>264373</t>
  </si>
  <si>
    <t>270903</t>
  </si>
  <si>
    <t>264803$264927</t>
  </si>
  <si>
    <t>298777$297784</t>
  </si>
  <si>
    <t>293759$286428</t>
  </si>
  <si>
    <t>300060</t>
  </si>
  <si>
    <t>265137</t>
  </si>
  <si>
    <t>297503$286320$299305</t>
  </si>
  <si>
    <t>305061</t>
  </si>
  <si>
    <t>293264</t>
  </si>
  <si>
    <t>267840</t>
  </si>
  <si>
    <t>279751$279788</t>
  </si>
  <si>
    <t>266304</t>
  </si>
  <si>
    <t>274357$294660</t>
  </si>
  <si>
    <t>274705</t>
  </si>
  <si>
    <t>296184</t>
  </si>
  <si>
    <t>304006</t>
  </si>
  <si>
    <t>276899</t>
  </si>
  <si>
    <t>291428$303619$302035</t>
  </si>
  <si>
    <t>288568</t>
  </si>
  <si>
    <t>297591$286965</t>
  </si>
  <si>
    <t>308179</t>
  </si>
  <si>
    <t>274229</t>
  </si>
  <si>
    <t>308904</t>
  </si>
  <si>
    <t>301781</t>
  </si>
  <si>
    <t>311775</t>
  </si>
  <si>
    <t>269649</t>
  </si>
  <si>
    <t>274837</t>
  </si>
  <si>
    <t>306975$307282</t>
  </si>
  <si>
    <t>269453</t>
  </si>
  <si>
    <t>297467$297183$287033$267526</t>
  </si>
  <si>
    <t>297583</t>
  </si>
  <si>
    <t>297350</t>
  </si>
  <si>
    <t>284606$284613</t>
  </si>
  <si>
    <t>282052</t>
  </si>
  <si>
    <t>280451</t>
  </si>
  <si>
    <t>307237</t>
  </si>
  <si>
    <t>282143$309619$311965</t>
  </si>
  <si>
    <t>282869</t>
  </si>
  <si>
    <t>307156$286080</t>
  </si>
  <si>
    <t>308103</t>
  </si>
  <si>
    <t>278767</t>
  </si>
  <si>
    <t>301564</t>
  </si>
  <si>
    <t>280410</t>
  </si>
  <si>
    <t>312979</t>
  </si>
  <si>
    <t>308158</t>
  </si>
  <si>
    <t>307859$272476</t>
  </si>
  <si>
    <t>284604</t>
  </si>
  <si>
    <t>288669</t>
  </si>
  <si>
    <t>265130$286679</t>
  </si>
  <si>
    <t>289985$269420</t>
  </si>
  <si>
    <t>293509$291760$296342</t>
  </si>
  <si>
    <t>308229</t>
  </si>
  <si>
    <t>276969$276747</t>
  </si>
  <si>
    <t>286037$296688</t>
  </si>
  <si>
    <t>289868</t>
  </si>
  <si>
    <t>304177</t>
  </si>
  <si>
    <t>304846</t>
  </si>
  <si>
    <t>297968$266050</t>
  </si>
  <si>
    <t>265254</t>
  </si>
  <si>
    <t>299025</t>
  </si>
  <si>
    <t>288967</t>
  </si>
  <si>
    <t>311343</t>
  </si>
  <si>
    <t>269435$268860</t>
  </si>
  <si>
    <t>272326</t>
  </si>
  <si>
    <t>304756$289400</t>
  </si>
  <si>
    <t>294259$289602</t>
  </si>
  <si>
    <t>275406</t>
  </si>
  <si>
    <t>306278</t>
  </si>
  <si>
    <t>306133</t>
  </si>
  <si>
    <t>282401$305940</t>
  </si>
  <si>
    <t>285403</t>
  </si>
  <si>
    <t>281083</t>
  </si>
  <si>
    <t>266398$306792$292233</t>
  </si>
  <si>
    <t>269706</t>
  </si>
  <si>
    <t>267502</t>
  </si>
  <si>
    <t>307416</t>
  </si>
  <si>
    <t>305222$266234</t>
  </si>
  <si>
    <t>285321</t>
  </si>
  <si>
    <t>304170</t>
  </si>
  <si>
    <t>298039</t>
  </si>
  <si>
    <t>274921</t>
  </si>
  <si>
    <t>288274$294321</t>
  </si>
  <si>
    <t>267570$265075</t>
  </si>
  <si>
    <t>279990</t>
  </si>
  <si>
    <t>302777</t>
  </si>
  <si>
    <t>293935</t>
  </si>
  <si>
    <t>277775</t>
  </si>
  <si>
    <t>297607$286246</t>
  </si>
  <si>
    <t>280791</t>
  </si>
  <si>
    <t>302921$267252$267247</t>
  </si>
  <si>
    <t>275011</t>
  </si>
  <si>
    <t>267745</t>
  </si>
  <si>
    <t>267671</t>
  </si>
  <si>
    <t>288306$288307$297360$296325</t>
  </si>
  <si>
    <t>268923</t>
  </si>
  <si>
    <t>292556</t>
  </si>
  <si>
    <t>270828</t>
  </si>
  <si>
    <t>275612</t>
  </si>
  <si>
    <t>307664$287352</t>
  </si>
  <si>
    <t>287379$301297$276927</t>
  </si>
  <si>
    <t>301982$288722</t>
  </si>
  <si>
    <t>299257$264262</t>
  </si>
  <si>
    <t>269779</t>
  </si>
  <si>
    <t>298015$287271</t>
  </si>
  <si>
    <t>286523$298840</t>
  </si>
  <si>
    <t>296665$273317$289318</t>
  </si>
  <si>
    <t>266189</t>
  </si>
  <si>
    <t>297301</t>
  </si>
  <si>
    <t>268553$296334</t>
  </si>
  <si>
    <t>300303</t>
  </si>
  <si>
    <t>273063</t>
  </si>
  <si>
    <t>303864</t>
  </si>
  <si>
    <t>301033</t>
  </si>
  <si>
    <t>268729$270044$270442$306369$302040</t>
  </si>
  <si>
    <t>302838$302918$289595$289592</t>
  </si>
  <si>
    <t>268622$296848</t>
  </si>
  <si>
    <t>271493$299223$294753$271492</t>
  </si>
  <si>
    <t>297458</t>
  </si>
  <si>
    <t>267968</t>
  </si>
  <si>
    <t>265296</t>
  </si>
  <si>
    <t>295252</t>
  </si>
  <si>
    <t>265889</t>
  </si>
  <si>
    <t>287148</t>
  </si>
  <si>
    <t>287610$264931</t>
  </si>
  <si>
    <t>275160$296451</t>
  </si>
  <si>
    <t>266253</t>
  </si>
  <si>
    <t>306579</t>
  </si>
  <si>
    <t>288300</t>
  </si>
  <si>
    <t>273070</t>
  </si>
  <si>
    <t>271643</t>
  </si>
  <si>
    <t>271136$288832</t>
  </si>
  <si>
    <t>286823</t>
  </si>
  <si>
    <t>267253$297678</t>
  </si>
  <si>
    <t>266417</t>
  </si>
  <si>
    <t>290307</t>
  </si>
  <si>
    <t>304727</t>
  </si>
  <si>
    <t>283900$301390</t>
  </si>
  <si>
    <t>273669$265485</t>
  </si>
  <si>
    <t>276432$276508</t>
  </si>
  <si>
    <t>268554</t>
  </si>
  <si>
    <t>308524</t>
  </si>
  <si>
    <t>297709</t>
  </si>
  <si>
    <t>272128</t>
  </si>
  <si>
    <t>272896$272803</t>
  </si>
  <si>
    <t>289632$298102</t>
  </si>
  <si>
    <t>286634</t>
  </si>
  <si>
    <t>277125</t>
  </si>
  <si>
    <t>309640$309276</t>
  </si>
  <si>
    <t>298329$287829</t>
  </si>
  <si>
    <t>291812$281478$271486$314864</t>
  </si>
  <si>
    <t>271077</t>
  </si>
  <si>
    <t>275428</t>
  </si>
  <si>
    <t>290379$302630</t>
  </si>
  <si>
    <t>271309</t>
  </si>
  <si>
    <t>276598</t>
  </si>
  <si>
    <t>292269</t>
  </si>
  <si>
    <t>292302$309874</t>
  </si>
  <si>
    <t>290224$305790</t>
  </si>
  <si>
    <t>279179</t>
  </si>
  <si>
    <t>304063</t>
  </si>
  <si>
    <t>287883$299104</t>
  </si>
  <si>
    <t>298459</t>
  </si>
  <si>
    <t>292104</t>
  </si>
  <si>
    <t>313377$283383</t>
  </si>
  <si>
    <t>264355</t>
  </si>
  <si>
    <t>300952$275927$286991</t>
  </si>
  <si>
    <t>289408</t>
  </si>
  <si>
    <t>310594$287618</t>
  </si>
  <si>
    <t>275977$311283</t>
  </si>
  <si>
    <t>274488</t>
  </si>
  <si>
    <t>286270$302822</t>
  </si>
  <si>
    <t>272580</t>
  </si>
  <si>
    <t>285956</t>
  </si>
  <si>
    <t>279584</t>
  </si>
  <si>
    <t>270471</t>
  </si>
  <si>
    <t>288887</t>
  </si>
  <si>
    <t>278885$308673</t>
  </si>
  <si>
    <t>289936$302637</t>
  </si>
  <si>
    <t>278930</t>
  </si>
  <si>
    <t>311426</t>
  </si>
  <si>
    <t>300842$302965</t>
  </si>
  <si>
    <t>297931$291066</t>
  </si>
  <si>
    <t>273555$295852</t>
  </si>
  <si>
    <t>309092$278024</t>
  </si>
  <si>
    <t>291712$287175$304002</t>
  </si>
  <si>
    <t>307511</t>
  </si>
  <si>
    <t>272492</t>
  </si>
  <si>
    <t>293645</t>
  </si>
  <si>
    <t>264316$293609</t>
  </si>
  <si>
    <t>292106</t>
  </si>
  <si>
    <t>283510</t>
  </si>
  <si>
    <t>294099</t>
  </si>
  <si>
    <t>308928$272231</t>
  </si>
  <si>
    <t>284710$313808</t>
  </si>
  <si>
    <t>299588</t>
  </si>
  <si>
    <t>310673$278170</t>
  </si>
  <si>
    <t>278064$290014</t>
  </si>
  <si>
    <t>272673</t>
  </si>
  <si>
    <t>270595</t>
  </si>
  <si>
    <t>266645</t>
  </si>
  <si>
    <t>277967</t>
  </si>
  <si>
    <t>301004</t>
  </si>
  <si>
    <t>277142</t>
  </si>
  <si>
    <t>267928</t>
  </si>
  <si>
    <t>279378</t>
  </si>
  <si>
    <t>303034</t>
  </si>
  <si>
    <t>312843</t>
  </si>
  <si>
    <t>264541$293453$264205$288710</t>
  </si>
  <si>
    <t>300410$290024</t>
  </si>
  <si>
    <t>296511</t>
  </si>
  <si>
    <t>271470</t>
  </si>
  <si>
    <t>288985</t>
  </si>
  <si>
    <t>269601</t>
  </si>
  <si>
    <t>296150</t>
  </si>
  <si>
    <t>271208$308886</t>
  </si>
  <si>
    <t>302784</t>
  </si>
  <si>
    <t>266752</t>
  </si>
  <si>
    <t>278955</t>
  </si>
  <si>
    <t>293137$289635</t>
  </si>
  <si>
    <t>286596$292960</t>
  </si>
  <si>
    <t>266204</t>
  </si>
  <si>
    <t>301980$291647</t>
  </si>
  <si>
    <t>267293</t>
  </si>
  <si>
    <t>296577</t>
  </si>
  <si>
    <t>272614</t>
  </si>
  <si>
    <t>293597$286132</t>
  </si>
  <si>
    <t>279254</t>
  </si>
  <si>
    <t>294226</t>
  </si>
  <si>
    <t>292417$304186</t>
  </si>
  <si>
    <t>267414</t>
  </si>
  <si>
    <t>289636$293114</t>
  </si>
  <si>
    <t>296992</t>
  </si>
  <si>
    <t>291897</t>
  </si>
  <si>
    <t>264653</t>
  </si>
  <si>
    <t>263917</t>
  </si>
  <si>
    <t>264495</t>
  </si>
  <si>
    <t>263787</t>
  </si>
  <si>
    <t>294239$263775</t>
  </si>
  <si>
    <t>263779</t>
  </si>
  <si>
    <t>305073</t>
  </si>
  <si>
    <t>288256$288255</t>
  </si>
  <si>
    <t>286271$299575</t>
  </si>
  <si>
    <t>286546</t>
  </si>
  <si>
    <t>304744$308522$288650</t>
  </si>
  <si>
    <t>286322</t>
  </si>
  <si>
    <t>302564</t>
  </si>
  <si>
    <t>266455</t>
  </si>
  <si>
    <t>280641$299394$301080</t>
  </si>
  <si>
    <t>290486$296076</t>
  </si>
  <si>
    <t>273253</t>
  </si>
  <si>
    <t>265946$265660</t>
  </si>
  <si>
    <t>266119</t>
  </si>
  <si>
    <t>270444</t>
  </si>
  <si>
    <t>308012</t>
  </si>
  <si>
    <t>289661$296978</t>
  </si>
  <si>
    <t>312135$283288</t>
  </si>
  <si>
    <t>314117</t>
  </si>
  <si>
    <t>273937</t>
  </si>
  <si>
    <t>266303</t>
  </si>
  <si>
    <t>268610</t>
  </si>
  <si>
    <t>296371</t>
  </si>
  <si>
    <t>295046</t>
  </si>
  <si>
    <t>305293</t>
  </si>
  <si>
    <t>299233</t>
  </si>
  <si>
    <t>293229$289615$289616</t>
  </si>
  <si>
    <t>276746$289949</t>
  </si>
  <si>
    <t>264616$264610$298318</t>
  </si>
  <si>
    <t>280148</t>
  </si>
  <si>
    <t>276282</t>
  </si>
  <si>
    <t>280181</t>
  </si>
  <si>
    <t>296510</t>
  </si>
  <si>
    <t>291774$299289</t>
  </si>
  <si>
    <t>297745</t>
  </si>
  <si>
    <t>311523</t>
  </si>
  <si>
    <t>281303</t>
  </si>
  <si>
    <t>271197$268493$298848</t>
  </si>
  <si>
    <t>268148</t>
  </si>
  <si>
    <t>290357</t>
  </si>
  <si>
    <t>264420</t>
  </si>
  <si>
    <t>267811</t>
  </si>
  <si>
    <t>275832$297384$302391</t>
  </si>
  <si>
    <t>304087</t>
  </si>
  <si>
    <t>298939</t>
  </si>
  <si>
    <t>289739$293693$292737</t>
  </si>
  <si>
    <t>289810</t>
  </si>
  <si>
    <t>304958$289032</t>
  </si>
  <si>
    <t>286676</t>
  </si>
  <si>
    <t>273764</t>
  </si>
  <si>
    <t>275002</t>
  </si>
  <si>
    <t>300933$299801</t>
  </si>
  <si>
    <t>289651</t>
  </si>
  <si>
    <t>271155$293633</t>
  </si>
  <si>
    <t>272047</t>
  </si>
  <si>
    <t>266824</t>
  </si>
  <si>
    <t>276465</t>
  </si>
  <si>
    <t>286953</t>
  </si>
  <si>
    <t>299408</t>
  </si>
  <si>
    <t>266617$265693</t>
  </si>
  <si>
    <t>274134</t>
  </si>
  <si>
    <t>267632</t>
  </si>
  <si>
    <t>297882</t>
  </si>
  <si>
    <t>271422</t>
  </si>
  <si>
    <t>271220</t>
  </si>
  <si>
    <t>289679$294707</t>
  </si>
  <si>
    <t>264128</t>
  </si>
  <si>
    <t>265992</t>
  </si>
  <si>
    <t>271435</t>
  </si>
  <si>
    <t>268453</t>
  </si>
  <si>
    <t>293319</t>
  </si>
  <si>
    <t>289834</t>
  </si>
  <si>
    <t>264334</t>
  </si>
  <si>
    <t>266148</t>
  </si>
  <si>
    <t>288330</t>
  </si>
  <si>
    <t>265636</t>
  </si>
  <si>
    <t>298682$289371</t>
  </si>
  <si>
    <t>265417</t>
  </si>
  <si>
    <t>269686</t>
  </si>
  <si>
    <t>269813</t>
  </si>
  <si>
    <t>304478</t>
  </si>
  <si>
    <t>284787</t>
  </si>
  <si>
    <t>277414</t>
  </si>
  <si>
    <t>284817$279051</t>
  </si>
  <si>
    <t>312041</t>
  </si>
  <si>
    <t>314371</t>
  </si>
  <si>
    <t>283023$290141$312217</t>
  </si>
  <si>
    <t>281708</t>
  </si>
  <si>
    <t>275298$275903</t>
  </si>
  <si>
    <t>279692$279250</t>
  </si>
  <si>
    <t>291440</t>
  </si>
  <si>
    <t>289591</t>
  </si>
  <si>
    <t>306796</t>
  </si>
  <si>
    <t>272835</t>
  </si>
  <si>
    <t>282304</t>
  </si>
  <si>
    <t>306173</t>
  </si>
  <si>
    <t>278723$310265</t>
  </si>
  <si>
    <t>291761</t>
  </si>
  <si>
    <t>294533</t>
  </si>
  <si>
    <t>302129$300777$287103</t>
  </si>
  <si>
    <t>280876</t>
  </si>
  <si>
    <t>282501</t>
  </si>
  <si>
    <t>309946$292468$310343$292467</t>
  </si>
  <si>
    <t>299151$287505</t>
  </si>
  <si>
    <t>294292</t>
  </si>
  <si>
    <t>267691</t>
  </si>
  <si>
    <t>298364$265541</t>
  </si>
  <si>
    <t>288326$306733</t>
  </si>
  <si>
    <t>264654$293446</t>
  </si>
  <si>
    <t>270855</t>
  </si>
  <si>
    <t>295910$286213</t>
  </si>
  <si>
    <t>275529</t>
  </si>
  <si>
    <t>275505</t>
  </si>
  <si>
    <t>301234</t>
  </si>
  <si>
    <t>268020</t>
  </si>
  <si>
    <t>269945$287495$293726</t>
  </si>
  <si>
    <t>263893</t>
  </si>
  <si>
    <t>272875</t>
  </si>
  <si>
    <t>290434</t>
  </si>
  <si>
    <t>269373</t>
  </si>
  <si>
    <t>307779</t>
  </si>
  <si>
    <t>293033$286426</t>
  </si>
  <si>
    <t>298006$286367$266527</t>
  </si>
  <si>
    <t>306038</t>
  </si>
  <si>
    <t>264272</t>
  </si>
  <si>
    <t>301553</t>
  </si>
  <si>
    <t>268295</t>
  </si>
  <si>
    <t>265463</t>
  </si>
  <si>
    <t>271840</t>
  </si>
  <si>
    <t>304046$288420</t>
  </si>
  <si>
    <t>269556</t>
  </si>
  <si>
    <t>265727</t>
  </si>
  <si>
    <t>294131</t>
  </si>
  <si>
    <t>306179</t>
  </si>
  <si>
    <t>269411$302119$289536$289537$300990$269409</t>
  </si>
  <si>
    <t>288977$269146$269326</t>
  </si>
  <si>
    <t>300536$267597</t>
  </si>
  <si>
    <t>266521</t>
  </si>
  <si>
    <t>269936$269893</t>
  </si>
  <si>
    <t>295856</t>
  </si>
  <si>
    <t>310488</t>
  </si>
  <si>
    <t>301353$302736</t>
  </si>
  <si>
    <t>303037</t>
  </si>
  <si>
    <t>295790</t>
  </si>
  <si>
    <t>292590</t>
  </si>
  <si>
    <t>269450</t>
  </si>
  <si>
    <t>302839</t>
  </si>
  <si>
    <t>287725$269637</t>
  </si>
  <si>
    <t>306659</t>
  </si>
  <si>
    <t>294086</t>
  </si>
  <si>
    <t>272241</t>
  </si>
  <si>
    <t>301441</t>
  </si>
  <si>
    <t>266991</t>
  </si>
  <si>
    <t>266010</t>
  </si>
  <si>
    <t>289872</t>
  </si>
  <si>
    <t>270658</t>
  </si>
  <si>
    <t>286339</t>
  </si>
  <si>
    <t>282336</t>
  </si>
  <si>
    <t>297995</t>
  </si>
  <si>
    <t>307263$290196</t>
  </si>
  <si>
    <t>308777</t>
  </si>
  <si>
    <t>263776</t>
  </si>
  <si>
    <t>264465</t>
  </si>
  <si>
    <t>265531</t>
  </si>
  <si>
    <t>266348</t>
  </si>
  <si>
    <t>276349</t>
  </si>
  <si>
    <t>279845</t>
  </si>
  <si>
    <t>274333</t>
  </si>
  <si>
    <t>288883</t>
  </si>
  <si>
    <t>307379$271776</t>
  </si>
  <si>
    <t>269016</t>
  </si>
  <si>
    <t>293614</t>
  </si>
  <si>
    <t>295278$286392</t>
  </si>
  <si>
    <t>298995</t>
  </si>
  <si>
    <t>264579</t>
  </si>
  <si>
    <t>300965$298593$291366</t>
  </si>
  <si>
    <t>268213</t>
  </si>
  <si>
    <t>264101</t>
  </si>
  <si>
    <t>295735</t>
  </si>
  <si>
    <t>304618</t>
  </si>
  <si>
    <t>274945</t>
  </si>
  <si>
    <t>297667</t>
  </si>
  <si>
    <t>264539</t>
  </si>
  <si>
    <t>274142</t>
  </si>
  <si>
    <t>272518</t>
  </si>
  <si>
    <t>304403</t>
  </si>
  <si>
    <t>300866</t>
  </si>
  <si>
    <t>304396</t>
  </si>
  <si>
    <t>290275$293165$290276$293166</t>
  </si>
  <si>
    <t>299185</t>
  </si>
  <si>
    <t>286415$298455</t>
  </si>
  <si>
    <t>264721</t>
  </si>
  <si>
    <t>295068</t>
  </si>
  <si>
    <t>273399</t>
  </si>
  <si>
    <t>279815</t>
  </si>
  <si>
    <t>283600$284045</t>
  </si>
  <si>
    <t>294301$289578$264920</t>
  </si>
  <si>
    <t>311718$289718</t>
  </si>
  <si>
    <t>290482$296014</t>
  </si>
  <si>
    <t>292994$265750</t>
  </si>
  <si>
    <t>266166</t>
  </si>
  <si>
    <t>297206</t>
  </si>
  <si>
    <t>300011</t>
  </si>
  <si>
    <t>270328</t>
  </si>
  <si>
    <t>268155</t>
  </si>
  <si>
    <t>306399</t>
  </si>
  <si>
    <t>267612</t>
  </si>
  <si>
    <t>294371$265377</t>
  </si>
  <si>
    <t>266444</t>
  </si>
  <si>
    <t>306365</t>
  </si>
  <si>
    <t>287949</t>
  </si>
  <si>
    <t>274222</t>
  </si>
  <si>
    <t>293854$290288</t>
  </si>
  <si>
    <t>289262</t>
  </si>
  <si>
    <t>309617$289953</t>
  </si>
  <si>
    <t>289990$308603</t>
  </si>
  <si>
    <t>277516</t>
  </si>
  <si>
    <t>276413</t>
  </si>
  <si>
    <t>288209</t>
  </si>
  <si>
    <t>271391</t>
  </si>
  <si>
    <t>293911$263855</t>
  </si>
  <si>
    <t>265887</t>
  </si>
  <si>
    <t>272555</t>
  </si>
  <si>
    <t>267830</t>
  </si>
  <si>
    <t>306959$292363</t>
  </si>
  <si>
    <t>303122</t>
  </si>
  <si>
    <t>292333$301152</t>
  </si>
  <si>
    <t>283206$284634</t>
  </si>
  <si>
    <t>279315</t>
  </si>
  <si>
    <t>276360$296318</t>
  </si>
  <si>
    <t>274406</t>
  </si>
  <si>
    <t>288460$300498</t>
  </si>
  <si>
    <t>265544</t>
  </si>
  <si>
    <t>289613</t>
  </si>
  <si>
    <t>301727$301746</t>
  </si>
  <si>
    <t>305075</t>
  </si>
  <si>
    <t>275920</t>
  </si>
  <si>
    <t>303637$287643</t>
  </si>
  <si>
    <t>296739$296590$286036$264597</t>
  </si>
  <si>
    <t>273339$314704</t>
  </si>
  <si>
    <t>267739</t>
  </si>
  <si>
    <t>288073</t>
  </si>
  <si>
    <t>264524</t>
  </si>
  <si>
    <t>268385</t>
  </si>
  <si>
    <t>265569</t>
  </si>
  <si>
    <t>269557</t>
  </si>
  <si>
    <t>265428</t>
  </si>
  <si>
    <t>264731</t>
  </si>
  <si>
    <t>264170$286558$295859</t>
  </si>
  <si>
    <t>267292$266964</t>
  </si>
  <si>
    <t>297329</t>
  </si>
  <si>
    <t>295380</t>
  </si>
  <si>
    <t>304767</t>
  </si>
  <si>
    <t>267948</t>
  </si>
  <si>
    <t>286054</t>
  </si>
  <si>
    <t>294765</t>
  </si>
  <si>
    <t>308944</t>
  </si>
  <si>
    <t>311297$284331</t>
  </si>
  <si>
    <t>301873$291745</t>
  </si>
  <si>
    <t>299935</t>
  </si>
  <si>
    <t>276119</t>
  </si>
  <si>
    <t>300168</t>
  </si>
  <si>
    <t>274539</t>
  </si>
  <si>
    <t>290429</t>
  </si>
  <si>
    <t>297552$289678</t>
  </si>
  <si>
    <t>295949</t>
  </si>
  <si>
    <t>303890</t>
  </si>
  <si>
    <t>311727</t>
  </si>
  <si>
    <t>282447$282490</t>
  </si>
  <si>
    <t>272377</t>
  </si>
  <si>
    <t>272320</t>
  </si>
  <si>
    <t>290495</t>
  </si>
  <si>
    <t>297959$291734</t>
  </si>
  <si>
    <t>288587</t>
  </si>
  <si>
    <t>284461$314580</t>
  </si>
  <si>
    <t>305226$306011</t>
  </si>
  <si>
    <t>264097$287426$293464</t>
  </si>
  <si>
    <t>287045</t>
  </si>
  <si>
    <t>300396</t>
  </si>
  <si>
    <t>289495</t>
  </si>
  <si>
    <t>292968</t>
  </si>
  <si>
    <t>271871$306047</t>
  </si>
  <si>
    <t>301987</t>
  </si>
  <si>
    <t>263813</t>
  </si>
  <si>
    <t>299690$291757$299837</t>
  </si>
  <si>
    <t>278435</t>
  </si>
  <si>
    <t>263750</t>
  </si>
  <si>
    <t>266184</t>
  </si>
  <si>
    <t>287054$302146</t>
  </si>
  <si>
    <t>299828</t>
  </si>
  <si>
    <t>274067</t>
  </si>
  <si>
    <t>287638$268026</t>
  </si>
  <si>
    <t>272958</t>
  </si>
  <si>
    <t>265668</t>
  </si>
  <si>
    <t>265912</t>
  </si>
  <si>
    <t>309144</t>
  </si>
  <si>
    <t>275984</t>
  </si>
  <si>
    <t>293029$263865</t>
  </si>
  <si>
    <t>267497</t>
  </si>
  <si>
    <t>288046</t>
  </si>
  <si>
    <t>265023</t>
  </si>
  <si>
    <t>303609$263982</t>
  </si>
  <si>
    <t>298364</t>
  </si>
  <si>
    <t>266631</t>
  </si>
  <si>
    <t>299101$289271$265999</t>
  </si>
  <si>
    <t>266325</t>
  </si>
  <si>
    <t>299325</t>
  </si>
  <si>
    <t>300591$269507</t>
  </si>
  <si>
    <t>300339$287500</t>
  </si>
  <si>
    <t>290488$276792</t>
  </si>
  <si>
    <t>282185</t>
  </si>
  <si>
    <t>268285</t>
  </si>
  <si>
    <t>309281$289571</t>
  </si>
  <si>
    <t>300552</t>
  </si>
  <si>
    <t>296907$288968</t>
  </si>
  <si>
    <t>299372$287397</t>
  </si>
  <si>
    <t>266300</t>
  </si>
  <si>
    <t>300434</t>
  </si>
  <si>
    <t>298515$284678</t>
  </si>
  <si>
    <t>294895$290025</t>
  </si>
  <si>
    <t>268569</t>
  </si>
  <si>
    <t>302566</t>
  </si>
  <si>
    <t>291808$295819</t>
  </si>
  <si>
    <t>267611</t>
  </si>
  <si>
    <t>300924</t>
  </si>
  <si>
    <t>263759</t>
  </si>
  <si>
    <t>269818$296794</t>
  </si>
  <si>
    <t>287980$293346</t>
  </si>
  <si>
    <t>264667$291510</t>
  </si>
  <si>
    <t>290178</t>
  </si>
  <si>
    <t>297845</t>
  </si>
  <si>
    <t>295076</t>
  </si>
  <si>
    <t>264917</t>
  </si>
  <si>
    <t>295514</t>
  </si>
  <si>
    <t>291390</t>
  </si>
  <si>
    <t>292262$294953</t>
  </si>
  <si>
    <t>290004</t>
  </si>
  <si>
    <t>302250$268909</t>
  </si>
  <si>
    <t>289424$289423</t>
  </si>
  <si>
    <t>309631</t>
  </si>
  <si>
    <t>302906</t>
  </si>
  <si>
    <t>292756</t>
  </si>
  <si>
    <t>309391</t>
  </si>
  <si>
    <t>287744$303048</t>
  </si>
  <si>
    <t>305775$289846</t>
  </si>
  <si>
    <t>265892</t>
  </si>
  <si>
    <t>264600</t>
  </si>
  <si>
    <t>266026</t>
  </si>
  <si>
    <t>264380</t>
  </si>
  <si>
    <t>267194</t>
  </si>
  <si>
    <t>264527$265282</t>
  </si>
  <si>
    <t>269043</t>
  </si>
  <si>
    <t>297733$274428</t>
  </si>
  <si>
    <t>300785</t>
  </si>
  <si>
    <t>294305</t>
  </si>
  <si>
    <t>286016$299082</t>
  </si>
  <si>
    <t>268286$268107</t>
  </si>
  <si>
    <t>293035</t>
  </si>
  <si>
    <t>266157</t>
  </si>
  <si>
    <t>298372$282214</t>
  </si>
  <si>
    <t>304901</t>
  </si>
  <si>
    <t>298747</t>
  </si>
  <si>
    <t>264942</t>
  </si>
  <si>
    <t>286654</t>
  </si>
  <si>
    <t>289743$297403$297535</t>
  </si>
  <si>
    <t>263885</t>
  </si>
  <si>
    <t>296997</t>
  </si>
  <si>
    <t>295260$288982</t>
  </si>
  <si>
    <t>267128</t>
  </si>
  <si>
    <t>273604</t>
  </si>
  <si>
    <t>290124$311439</t>
  </si>
  <si>
    <t>304310</t>
  </si>
  <si>
    <t>265210</t>
  </si>
  <si>
    <t>292722</t>
  </si>
  <si>
    <t>288728</t>
  </si>
  <si>
    <t>281141$278951$312811</t>
  </si>
  <si>
    <t>284617</t>
  </si>
  <si>
    <t>278428</t>
  </si>
  <si>
    <t>296731</t>
  </si>
  <si>
    <t>291765</t>
  </si>
  <si>
    <t>268727</t>
  </si>
  <si>
    <t>312947</t>
  </si>
  <si>
    <t>307370$290363</t>
  </si>
  <si>
    <t>306937</t>
  </si>
  <si>
    <t>287997$299476</t>
  </si>
  <si>
    <t>289390$304775</t>
  </si>
  <si>
    <t>295143$264081$269325$264080$295122</t>
  </si>
  <si>
    <t>299399</t>
  </si>
  <si>
    <t>310829</t>
  </si>
  <si>
    <t>264538</t>
  </si>
  <si>
    <t>288060$308121</t>
  </si>
  <si>
    <t>313258</t>
  </si>
  <si>
    <t>273985</t>
  </si>
  <si>
    <t>268436</t>
  </si>
  <si>
    <t>283553</t>
  </si>
  <si>
    <t>286567$305071</t>
  </si>
  <si>
    <t>298699</t>
  </si>
  <si>
    <t>264867</t>
  </si>
  <si>
    <t>267018</t>
  </si>
  <si>
    <t>278335</t>
  </si>
  <si>
    <t>311771$291176</t>
  </si>
  <si>
    <t>264256</t>
  </si>
  <si>
    <t>275859</t>
  </si>
  <si>
    <t>264181</t>
  </si>
  <si>
    <t>265326</t>
  </si>
  <si>
    <t>280771</t>
  </si>
  <si>
    <t>266681</t>
  </si>
  <si>
    <t>294686$286260</t>
  </si>
  <si>
    <t>265409$265114</t>
  </si>
  <si>
    <t>263886</t>
  </si>
  <si>
    <t>268528</t>
  </si>
  <si>
    <t>265416</t>
  </si>
  <si>
    <t>268556</t>
  </si>
  <si>
    <t>263965$266620</t>
  </si>
  <si>
    <t>267771</t>
  </si>
  <si>
    <t>272035</t>
  </si>
  <si>
    <t>264688</t>
  </si>
  <si>
    <t>299653$286326</t>
  </si>
  <si>
    <t>298335</t>
  </si>
  <si>
    <t>276482</t>
  </si>
  <si>
    <t>289744</t>
  </si>
  <si>
    <t>306958$289312</t>
  </si>
  <si>
    <t>279141</t>
  </si>
  <si>
    <t>281494$312790</t>
  </si>
  <si>
    <t>303142</t>
  </si>
  <si>
    <t>280553</t>
  </si>
  <si>
    <t>307930</t>
  </si>
  <si>
    <t>268053</t>
  </si>
  <si>
    <t>266571</t>
  </si>
  <si>
    <t>314926$290054</t>
  </si>
  <si>
    <t>311499</t>
  </si>
  <si>
    <t>299825</t>
  </si>
  <si>
    <t>284386</t>
  </si>
  <si>
    <t>282300</t>
  </si>
  <si>
    <t>312262</t>
  </si>
  <si>
    <t>279072</t>
  </si>
  <si>
    <t>303017$289268</t>
  </si>
  <si>
    <t>311094$283580</t>
  </si>
  <si>
    <t>278616$310066</t>
  </si>
  <si>
    <t>265508$292789</t>
  </si>
  <si>
    <t>303315</t>
  </si>
  <si>
    <t>292503</t>
  </si>
  <si>
    <t>296971</t>
  </si>
  <si>
    <t>286593</t>
  </si>
  <si>
    <t>273843</t>
  </si>
  <si>
    <t>293157$289932</t>
  </si>
  <si>
    <t>283893</t>
  </si>
  <si>
    <t>308930</t>
  </si>
  <si>
    <t>295658$286663</t>
  </si>
  <si>
    <t>283137$312229$312833$283158</t>
  </si>
  <si>
    <t>300022</t>
  </si>
  <si>
    <t>294952$304673</t>
  </si>
  <si>
    <t>308372</t>
  </si>
  <si>
    <t>286982</t>
  </si>
  <si>
    <t>275616</t>
  </si>
  <si>
    <t>281443$300738</t>
  </si>
  <si>
    <t>308858</t>
  </si>
  <si>
    <t>297575</t>
  </si>
  <si>
    <t>303779$287367</t>
  </si>
  <si>
    <t>294554$264124$292102</t>
  </si>
  <si>
    <t>281605</t>
  </si>
  <si>
    <t>272063</t>
  </si>
  <si>
    <t>289001</t>
  </si>
  <si>
    <t>266557</t>
  </si>
  <si>
    <t>290277$312927</t>
  </si>
  <si>
    <t>295620$277252</t>
  </si>
  <si>
    <t>272921</t>
  </si>
  <si>
    <t>264904$287273</t>
  </si>
  <si>
    <t>287839</t>
  </si>
  <si>
    <t>273786</t>
  </si>
  <si>
    <t>276177</t>
  </si>
  <si>
    <t>288448$311035</t>
  </si>
  <si>
    <t>298316</t>
  </si>
  <si>
    <t>三级甲等</t>
  </si>
  <si>
    <t>未定级</t>
  </si>
  <si>
    <t>二级甲等</t>
  </si>
  <si>
    <t>三级乙等</t>
  </si>
  <si>
    <t>https://mobile.medmeeting.com/#/live/person/15757?index=2</t>
  </si>
  <si>
    <t>https://mobile.medmeeting.com/#/live/person/15042?index=2</t>
  </si>
  <si>
    <t>https://mobile.medmeeting.com/#/live/person/14873?index=2</t>
  </si>
  <si>
    <t>https://mobile.medmeeting.com/#/live/person/14676?index=2</t>
  </si>
  <si>
    <t>https://mobile.medmeeting.com/#/live/person/9462?index=2</t>
  </si>
  <si>
    <t>https://mobile.medmeeting.com/#/live/person/14646?index=2</t>
  </si>
  <si>
    <t>https://mobile.medmeeting.com/#/live/person/14639?index=2</t>
  </si>
  <si>
    <t>https://mobile.medmeeting.com/#/live/person/13912?index=2</t>
  </si>
  <si>
    <t>https://mobile.medmeeting.com/#/live/person/13846?index=2</t>
  </si>
  <si>
    <t>https://mobile.medmeeting.com/#/live/person/13843?index=2</t>
  </si>
  <si>
    <t>https://mobile.medmeeting.com/#/live/person/11955?index=2</t>
  </si>
  <si>
    <t>https://mobile.medmeeting.com/#/live/person/13596?index=2</t>
  </si>
  <si>
    <t>https://mobile.medmeeting.com/#/live/person/12218?index=2</t>
  </si>
  <si>
    <t>https://mobile.medmeeting.com/#/live/person/12213?index=2</t>
  </si>
  <si>
    <t>https://mobile.medmeeting.com/#/live/person/13265?index=2</t>
  </si>
  <si>
    <t>https://mobile.medmeeting.com/#/live/person/12099?index=2</t>
  </si>
  <si>
    <t>https://mobile.medmeeting.com/#/live/person/12098?index=2</t>
  </si>
  <si>
    <t>https://mobile.medmeeting.com/#/live/person/11879?index=2</t>
  </si>
  <si>
    <t>https://mobile.medmeeting.com/#/live/person/11576?index=2</t>
  </si>
  <si>
    <t>https://mobile.medmeeting.com/#/live/person/11526?index=2</t>
  </si>
  <si>
    <t>https://mobile.medmeeting.com/#/live/person/11325?index=2</t>
  </si>
  <si>
    <t>https://mobile.medmeeting.com/#/live/person/11317?index=2</t>
  </si>
  <si>
    <t>https://mobile.medmeeting.com/#/live/person/2430?index=2</t>
  </si>
  <si>
    <t>https://mobile.medmeeting.com/#/live/person/2642?index=2</t>
  </si>
  <si>
    <t>https://mobile.medmeeting.com/#/live/person/3734?index=2</t>
  </si>
  <si>
    <t>https://mobile.medmeeting.com/#/live/person/3791?index=2</t>
  </si>
  <si>
    <t>https://mobile.medmeeting.com/#/live/person/3902?index=2</t>
  </si>
  <si>
    <t>https://mobile.medmeeting.com/#/live/person/19444?index=2</t>
  </si>
  <si>
    <t>https://mobile.medmeeting.com/#/live/person/15969?index=2</t>
  </si>
  <si>
    <t>https://mobile.medmeeting.com/#/live/person/24691?index=2</t>
  </si>
  <si>
    <t>https://mobile.medmeeting.com/#/live/person/27376?index=2</t>
  </si>
  <si>
    <t>https://mobile.medmeeting.com/#/live/person/27377?index=2</t>
  </si>
  <si>
    <t>https://mobile.medmeeting.com/#/live/person/30020?index=2</t>
  </si>
  <si>
    <t>https://mobile.medmeeting.com/#/live/person/21247?index=2</t>
  </si>
  <si>
    <t>https://mobile.medmeeting.com/#/live/person/30691?index=2</t>
  </si>
  <si>
    <t>https://mobile.medmeeting.com/#/live/person/32599?index=2</t>
  </si>
  <si>
    <t>https://mobile.medmeeting.com/#/live/person/33003?index=2</t>
  </si>
  <si>
    <t>https://mobile.medmeeting.com/#/live/person/16893?index=2</t>
  </si>
  <si>
    <t>https://mobile.medmeeting.com/#/live/person/28096?index=2</t>
  </si>
  <si>
    <t>https://mobile.medmeeting.com/#/live/person/33908?index=2</t>
  </si>
  <si>
    <t>https://mobile.medmeeting.com/#/live/person/37090?index=2</t>
  </si>
  <si>
    <t>https://mobile.medmeeting.com/#/live/person/37131?index=2</t>
  </si>
  <si>
    <t>https://mobile.medmeeting.com/#/live/person/38278?index=2</t>
  </si>
  <si>
    <t>https://mobile.medmeeting.com/#/live/person/42634?index=2</t>
  </si>
  <si>
    <t>https://mobile.medmeeting.com/#/live/person/42653?index=2</t>
  </si>
  <si>
    <t>https://mobile.medmeeting.com/#/live/person/46300?index=2</t>
  </si>
  <si>
    <t>https://mobile.medmeeting.com/#/live/person/51473?index=2</t>
  </si>
  <si>
    <t>https://mobile.medmeeting.com/#/live/person/2242?index=2</t>
  </si>
  <si>
    <t>https://mobile.medmeeting.com/#/live/person/57139?index=2</t>
  </si>
  <si>
    <t>https://mobile.medmeeting.com/#/live/person/59545?index=2</t>
  </si>
  <si>
    <t>https://mobile.medmeeting.com/#/live/person/64367?index=2</t>
  </si>
  <si>
    <t>https://mobile.medmeeting.com/#/live/person/70542?index=2</t>
  </si>
  <si>
    <t>https://mobile.medmeeting.com/#/live/person/71478?index=2</t>
  </si>
  <si>
    <t>https://mobile.medmeeting.com/#/live/person/16686?index=2</t>
  </si>
  <si>
    <t>https://mobile.medmeeting.com/#/live/person/64094?index=2</t>
  </si>
  <si>
    <t>https://mobile.medmeeting.com/#/live/person/74987?index=2</t>
  </si>
  <si>
    <t>https://mobile.medmeeting.com/#/live/person/28124?index=2</t>
  </si>
  <si>
    <t>https://mobile.medmeeting.com/#/live/person/16566?index=2</t>
  </si>
  <si>
    <t>https://mobile.medmeeting.com/#/live/person/49473?index=2</t>
  </si>
  <si>
    <t>https://mobile.medmeeting.com/#/live/person/91434?index=2</t>
  </si>
  <si>
    <t>https://mobile.medmeeting.com/#/live/person/91448?index=2</t>
  </si>
  <si>
    <t>https://mobile.medmeeting.com/#/live/person/19555?index=2</t>
  </si>
  <si>
    <t>https://mobile.medmeeting.com/#/live/person/92661?index=2</t>
  </si>
  <si>
    <t>https://mobile.medmeeting.com/#/live/person/90564?index=2</t>
  </si>
  <si>
    <t>https://mobile.medmeeting.com/#/live/person/92736?index=2</t>
  </si>
  <si>
    <t>https://mobile.medmeeting.com/#/live/person/93170?index=2</t>
  </si>
  <si>
    <t>https://mobile.medmeeting.com/#/live/person/94009?index=2</t>
  </si>
  <si>
    <t>https://mobile.medmeeting.com/#/live/person/94010?index=2</t>
  </si>
  <si>
    <t>https://mobile.medmeeting.com/#/live/person/94229?index=2</t>
  </si>
  <si>
    <t>https://mobile.medmeeting.com/#/live/person/94234?index=2</t>
  </si>
  <si>
    <t>https://mobile.medmeeting.com/#/live/person/94419?index=2</t>
  </si>
  <si>
    <t>https://mobile.medmeeting.com/#/live/person/68343?index=2</t>
  </si>
  <si>
    <t>https://mobile.medmeeting.com/#/live/person/96930?index=2</t>
  </si>
  <si>
    <t>https://mobile.medmeeting.com/#/live/person/33827?index=2</t>
  </si>
  <si>
    <t>https://mobile.medmeeting.com/#/live/person/28392?index=2</t>
  </si>
  <si>
    <t>https://mobile.medmeeting.com/#/live/person/14679?index=2</t>
  </si>
  <si>
    <t>https://mobile.medmeeting.com/#/live/person/103304?index=2</t>
  </si>
  <si>
    <t>https://mobile.medmeeting.com/#/live/person/103454?index=2</t>
  </si>
  <si>
    <t>https://mobile.medmeeting.com/#/live/person/103519?index=2</t>
  </si>
  <si>
    <t>https://mobile.medmeeting.com/#/live/person/105248?index=2</t>
  </si>
  <si>
    <t>https://mobile.medmeeting.com/#/live/person/50757?index=2</t>
  </si>
  <si>
    <t>https://mobile.medmeeting.com/#/live/person/1130009067?index=2</t>
  </si>
  <si>
    <t>https://mobile.medmeeting.com/#/live/person/1130009474?index=2</t>
  </si>
  <si>
    <t>https://mobile.medmeeting.com/#/live/person/51200?index=2</t>
  </si>
  <si>
    <t>https://mobile.medmeeting.com/#/live/person/81050?index=2</t>
  </si>
  <si>
    <t>https://mobile.medmeeting.com/#/live/person/1130018989?index=2</t>
  </si>
  <si>
    <t>https://mobile.medmeeting.com/#/live/person/1130005421?index=2</t>
  </si>
  <si>
    <t>https://mobile.medmeeting.com/#/live/person/1130032360?index=2</t>
  </si>
  <si>
    <t>https://mobile.medmeeting.com/#/live/person/1130033299?index=2</t>
  </si>
  <si>
    <t>https://mobile.medmeeting.com/#/live/person/104337?index=2</t>
  </si>
  <si>
    <t>https://mobile.medmeeting.com/#/live/person/1130040070?index=2</t>
  </si>
  <si>
    <t>https://mobile.medmeeting.com/#/live/person/1130040134?index=2</t>
  </si>
  <si>
    <t>https://mobile.medmeeting.com/#/live/person/1130026663?index=2</t>
  </si>
  <si>
    <t>https://mobile.medmeeting.com/#/live/person/3429?index=2</t>
  </si>
  <si>
    <t>https://mobile.medmeeting.com/#/live/person/1130051249?index=2</t>
  </si>
  <si>
    <t>https://mobile.medmeeting.com/#/live/person/1130051569?index=2</t>
  </si>
  <si>
    <t>https://mobile.medmeeting.com/#/live/person/40499?index=2</t>
  </si>
  <si>
    <t>https://mobile.medmeeting.com/#/live/person/1130054167?index=2</t>
  </si>
  <si>
    <t>https://mobile.medmeeting.com/#/live/person/1130056018?index=2</t>
  </si>
  <si>
    <t>https://mobile.medmeeting.com/#/live/person/1130057083?index=2</t>
  </si>
  <si>
    <t>https://mobile.medmeeting.com/#/live/person/1130057278?index=2</t>
  </si>
  <si>
    <t>https://mobile.medmeeting.com/#/live/person/1130056133?index=2</t>
  </si>
  <si>
    <t>https://mobile.medmeeting.com/#/live/person/1130057545?index=2</t>
  </si>
  <si>
    <t>https://mobile.medmeeting.com/#/live/person/1130061560?index=2</t>
  </si>
  <si>
    <t>https://mobile.medmeeting.com/#/live/person/1130061568?index=2</t>
  </si>
  <si>
    <t>https://mobile.medmeeting.com/#/live/person/1130062078?index=2</t>
  </si>
  <si>
    <t>https://mobile.medmeeting.com/#/live/person/1130061515?index=2</t>
  </si>
  <si>
    <t>https://mobile.medmeeting.com/#/live/person/1130062119?index=2</t>
  </si>
  <si>
    <t>https://mobile.medmeeting.com/#/live/person/14360?index=2</t>
  </si>
  <si>
    <t>https://mobile.medmeeting.com/#/live/person/1130062005?index=2</t>
  </si>
  <si>
    <t>https://mobile.medmeeting.com/#/live/person/1130067436?index=2</t>
  </si>
  <si>
    <t>https://mobile.medmeeting.com/#/live/person/1130000294?index=2</t>
  </si>
  <si>
    <t>https://mobile.medmeeting.com/#/live/person/1130016175?index=2</t>
  </si>
  <si>
    <t>https://mobile.medmeeting.com/#/live/person/2279?index=2</t>
  </si>
  <si>
    <t>https://mobile.medmeeting.com/#/live/person/106479?index=2</t>
  </si>
  <si>
    <t>https://mobile.medmeeting.com/#/live/person/1130100912?index=2</t>
  </si>
  <si>
    <t>https://mobile.medmeeting.com/#/live/person/1130100994?index=2</t>
  </si>
  <si>
    <t>https://mobile.medmeeting.com/#/live/person/1130071329?index=2</t>
  </si>
  <si>
    <t>https://mobile.medmeeting.com/#/live/person/1130101717?index=2</t>
  </si>
  <si>
    <t>https://mobile.medmeeting.com/#/live/person/41330?index=2</t>
  </si>
  <si>
    <t>https://mobile.medmeeting.com/#/live/person/1130106696?index=2</t>
  </si>
  <si>
    <t>https://mobile.medmeeting.com/#/live/person/1130106704?index=2</t>
  </si>
  <si>
    <t>https://mobile.medmeeting.com/#/live/person/1130061852?index=2</t>
  </si>
  <si>
    <t>https://mobile.medmeeting.com/#/live/person/49446?index=2</t>
  </si>
  <si>
    <t>https://mobile.medmeeting.com/#/live/person/1130099261?index=2</t>
  </si>
  <si>
    <t>https://mobile.medmeeting.com/#/live/person/1130113208?index=2</t>
  </si>
  <si>
    <t>https://mobile.medmeeting.com/#/live/person/1130039871?index=2</t>
  </si>
  <si>
    <t>https://mobile.medmeeting.com/#/live/person/1130116500?index=2</t>
  </si>
  <si>
    <t>https://mobile.medmeeting.com/#/live/person/1130123256?index=2</t>
  </si>
  <si>
    <t>https://mobile.medmeeting.com/#/live/person/104734?index=2</t>
  </si>
  <si>
    <t>https://mobile.medmeeting.com/#/live/person/1130015254?index=2</t>
  </si>
  <si>
    <t>https://mobile.medmeeting.com/#/live/person/1130018070?index=2</t>
  </si>
  <si>
    <t>https://mobile.medmeeting.com/#/live/person/1130137291?index=2</t>
  </si>
  <si>
    <t>https://mobile.medmeeting.com/#/live/person/1130140445?index=2</t>
  </si>
  <si>
    <t>https://mobile.medmeeting.com/#/live/person/1130140930?index=2</t>
  </si>
  <si>
    <t>https://mobile.medmeeting.com/#/live/person/58887?index=2</t>
  </si>
  <si>
    <t>https://mobile.medmeeting.com/#/live/person/1130142864?index=2</t>
  </si>
  <si>
    <t>https://mobile.medmeeting.com/#/live/person/4267?index=2</t>
  </si>
  <si>
    <t>https://mobile.medmeeting.com/#/live/person/1130068575?index=2</t>
  </si>
  <si>
    <t>https://mobile.medmeeting.com/#/live/person/1130149713?index=2</t>
  </si>
  <si>
    <t>https://mobile.medmeeting.com/#/live/person/1130154004?index=2</t>
  </si>
  <si>
    <t>https://mobile.medmeeting.com/#/live/person/1130155877?index=2</t>
  </si>
  <si>
    <t>https://mobile.medmeeting.com/#/live/person/1130161090?index=2</t>
  </si>
  <si>
    <t>https://mobile.medmeeting.com/#/live/person/1130161120?index=2</t>
  </si>
  <si>
    <t>https://mobile.medmeeting.com/#/live/person/74206?index=2</t>
  </si>
  <si>
    <t>https://mobile.medmeeting.com/#/live/person/1130162942?index=2</t>
  </si>
  <si>
    <t>https://mobile.medmeeting.com/#/live/person/27748?index=2</t>
  </si>
  <si>
    <t>https://mobile.medmeeting.com/#/live/person/1130165243?index=2</t>
  </si>
  <si>
    <t>https://mobile.medmeeting.com/#/live/person/1130165309?index=2</t>
  </si>
  <si>
    <t>https://mobile.medmeeting.com/#/live/person/1130165383?index=2</t>
  </si>
  <si>
    <t>https://mobile.medmeeting.com/#/live/person/1130165438?index=2</t>
  </si>
  <si>
    <t>https://mobile.medmeeting.com/#/live/person/8327?index=2</t>
  </si>
  <si>
    <t>https://mobile.medmeeting.com/#/live/person/45177?index=2</t>
  </si>
  <si>
    <t>https://mobile.medmeeting.com/#/live/person/1130168424?index=2</t>
  </si>
  <si>
    <t>https://mobile.medmeeting.com/#/live/person/28318?index=2</t>
  </si>
  <si>
    <t>https://mobile.medmeeting.com/#/live/person/1130008236?index=2</t>
  </si>
  <si>
    <t>https://mobile.medmeeting.com/#/live/person/1130180741?index=2</t>
  </si>
  <si>
    <t>https://mobile.medmeeting.com/#/live/person/16319?index=2</t>
  </si>
  <si>
    <t>https://mobile.medmeeting.com/#/live/person/28252?index=2</t>
  </si>
  <si>
    <t>https://mobile.medmeeting.com/#/live/person/1130182255?index=2</t>
  </si>
  <si>
    <t>https://mobile.medmeeting.com/#/live/person/1130183467?index=2</t>
  </si>
  <si>
    <t>https://mobile.medmeeting.com/#/live/person/1130183937?index=2</t>
  </si>
  <si>
    <t>https://mobile.medmeeting.com/#/live/person/1130195594?index=2</t>
  </si>
  <si>
    <t>https://mobile.medmeeting.com/#/live/person/22155?index=2</t>
  </si>
  <si>
    <t>https://mobile.medmeeting.com/#/live/person/1130205800?index=2</t>
  </si>
  <si>
    <t>https://mobile.medmeeting.com/#/live/person/1130062820?index=2</t>
  </si>
  <si>
    <t>https://mobile.medmeeting.com/#/live/person/1130044079?index=2</t>
  </si>
  <si>
    <t>https://mobile.medmeeting.com/#/live/person/1130031606?index=2</t>
  </si>
  <si>
    <t>https://mobile.medmeeting.com/#/live/person/67355?index=2</t>
  </si>
  <si>
    <t>https://mobile.medmeeting.com/#/live/person/73647?index=2</t>
  </si>
  <si>
    <t>https://mobile.medmeeting.com/#/live/person/84631?index=2</t>
  </si>
  <si>
    <t>https://mobile.medmeeting.com/#/live/person/1130619353?index=2</t>
  </si>
  <si>
    <t>https://mobile.medmeeting.com/#/live/person/1130758736?index=2</t>
  </si>
  <si>
    <t>https://mobile.medmeeting.com/#/live/person/1130765270?index=2</t>
  </si>
  <si>
    <t>https://mobile.medmeeting.com/#/live/person/1130727463?index=2</t>
  </si>
  <si>
    <t>https://mobile.medmeeting.com/#/live/person/1130567522?index=2</t>
  </si>
  <si>
    <t>https://mobile.medmeeting.com/#/live/person/1130901033?index=2</t>
  </si>
  <si>
    <t>https://mobile.medmeeting.com/#/live/person/1130016231?index=2</t>
  </si>
  <si>
    <t>https://mobile.medmeeting.com/#/live/person/1130153577?index=2</t>
  </si>
  <si>
    <t>https://mobile.medmeeting.com/#/live/person/1130929538?index=2</t>
  </si>
  <si>
    <t>https://mobile.medmeeting.com/#/live/person/1130643531?index=2</t>
  </si>
  <si>
    <t>https://mobile.medmeeting.com/#/live/person/1130939172?index=2</t>
  </si>
  <si>
    <t>https://mobile.medmeeting.com/#/live/person/1130581034?index=2</t>
  </si>
  <si>
    <t>https://mobile.medmeeting.com/#/live/person/87263?index=2</t>
  </si>
  <si>
    <t>https://mobile.medmeeting.com/#/live/person/87536?index=2</t>
  </si>
  <si>
    <t>https://mobile.medmeeting.com/#/live/person/1130337189?index=2</t>
  </si>
  <si>
    <t>https://mobile.medmeeting.com/#/live/person/8869?index=2</t>
  </si>
  <si>
    <t>https://mobile.medmeeting.com/#/live/person/60358?index=2</t>
  </si>
  <si>
    <t>https://mobile.medmeeting.com/#/live/person/1130967871?index=2</t>
  </si>
  <si>
    <t>https://mobile.medmeeting.com/#/live/person/87777?index=2</t>
  </si>
  <si>
    <t>https://mobile.medmeeting.com/#/live/person/1130798141?index=2</t>
  </si>
  <si>
    <t>https://mobile.medmeeting.com/#/live/person/1130404291?index=2</t>
  </si>
  <si>
    <t>https://mobile.medmeeting.com/#/live/person/1130848058?index=2</t>
  </si>
  <si>
    <t>https://mobile.medmeeting.com/#/live/person/7060?index=2</t>
  </si>
  <si>
    <t>https://mobile.medmeeting.com/#/live/person/1130010424?index=2</t>
  </si>
  <si>
    <t>https://mobile.medmeeting.com/#/live/person/1130039936?index=2</t>
  </si>
  <si>
    <t>https://mobile.medmeeting.com/#/live/person/6707?index=2</t>
  </si>
  <si>
    <t>https://mobile.medmeeting.com/#/live/person/1130335097?index=2</t>
  </si>
  <si>
    <t>https://mobile.medmeeting.com/#/live/person/1130186510?index=2</t>
  </si>
  <si>
    <t>https://mobile.medmeeting.com/#/live/person/1131026109?index=2</t>
  </si>
  <si>
    <t>https://mobile.medmeeting.com/#/live/person/1130648519?index=2</t>
  </si>
  <si>
    <t>https://mobile.medmeeting.com/#/live/person/41172?index=2</t>
  </si>
  <si>
    <t>https://mobile.medmeeting.com/#/live/person/1130294206?index=2</t>
  </si>
  <si>
    <t>https://mobile.medmeeting.com/#/live/person/1130621847?index=2</t>
  </si>
  <si>
    <t>https://mobile.medmeeting.com/#/live/person/1131218640?index=2</t>
  </si>
  <si>
    <t>https://mobile.medmeeting.com/#/live/person/87219?index=2</t>
  </si>
  <si>
    <t>https://mobile.medmeeting.com/#/live/person/1131231870?index=2</t>
  </si>
  <si>
    <t>https://mobile.medmeeting.com/#/live/person/1131109846?index=2</t>
  </si>
  <si>
    <t>https://mobile.medmeeting.com/#/live/person/4246?index=2</t>
  </si>
  <si>
    <t>https://mobile.medmeeting.com/#/live/person/1130835757?index=2</t>
  </si>
  <si>
    <t>https://mobile.medmeeting.com/#/live/person/1130373879?index=2</t>
  </si>
  <si>
    <t>https://mobile.medmeeting.com/#/live/person/28074?index=2</t>
  </si>
  <si>
    <t>https://mobile.medmeeting.com/#/live/person/1130634600?index=2</t>
  </si>
  <si>
    <t>https://mobile.medmeeting.com/#/live/person/1130784020?index=2</t>
  </si>
  <si>
    <t>https://mobile.medmeeting.com/#/live/person/1130792695?index=2</t>
  </si>
  <si>
    <t>https://mobile.medmeeting.com/#/live/person/1130821946?index=2</t>
  </si>
  <si>
    <t>https://mobile.medmeeting.com/#/live/person/1130145237?index=2</t>
  </si>
  <si>
    <t>https://mobile.medmeeting.com/#/live/person/1130704594?index=2</t>
  </si>
  <si>
    <t>https://mobile.medmeeting.com/#/live/person/1130144750?index=2</t>
  </si>
  <si>
    <t>https://mobile.medmeeting.com/#/live/person/1130822852?index=2</t>
  </si>
  <si>
    <t>https://mobile.medmeeting.com/#/live/person/1130731250?index=2</t>
  </si>
  <si>
    <t>https://mobile.medmeeting.com/#/live/person/1131113052?index=2</t>
  </si>
  <si>
    <t>https://mobile.medmeeting.com/#/live/person/1130409662?index=2</t>
  </si>
  <si>
    <t>https://mobile.medmeeting.com/#/live/person/1130220184?index=2</t>
  </si>
  <si>
    <t>https://mobile.medmeeting.com/#/live/person/1130634711?index=2</t>
  </si>
  <si>
    <t>https://mobile.medmeeting.com/#/live/person/1130192265?index=2</t>
  </si>
  <si>
    <t>https://mobile.medmeeting.com/#/live/person/1130847361?index=2</t>
  </si>
  <si>
    <t>https://mobile.medmeeting.com/#/live/person/1130477688?index=2</t>
  </si>
  <si>
    <t>https://mobile.medmeeting.com/#/live/person/1130406343?index=2</t>
  </si>
  <si>
    <t>https://mobile.medmeeting.com/#/live/person/1130978341?index=2</t>
  </si>
  <si>
    <t>https://mobile.medmeeting.com/#/live/person/1130731254?index=2</t>
  </si>
  <si>
    <t>https://mobile.medmeeting.com/#/live/person/1131283788?index=2</t>
  </si>
  <si>
    <t>https://mobile.medmeeting.com/#/live/person/1131283793?index=2</t>
  </si>
  <si>
    <t>https://mobile.medmeeting.com/#/live/person/1131283801?index=2</t>
  </si>
  <si>
    <t>https://mobile.medmeeting.com/#/live/person/1131283808?index=2</t>
  </si>
  <si>
    <t>https://mobile.medmeeting.com/#/live/person/1131283812?index=2</t>
  </si>
  <si>
    <t>https://mobile.medmeeting.com/#/live/person/1131283815?index=2</t>
  </si>
  <si>
    <t>https://mobile.medmeeting.com/#/live/person/1131283835?index=2</t>
  </si>
  <si>
    <t>https://mobile.medmeeting.com/#/live/person/1131283839?index=2</t>
  </si>
  <si>
    <t>https://mobile.medmeeting.com/#/live/person/1131283842?index=2</t>
  </si>
  <si>
    <t>https://mobile.medmeeting.com/#/live/person/1130368686?index=2</t>
  </si>
  <si>
    <t>https://mobile.medmeeting.com/#/live/person/1130648655?index=2</t>
  </si>
  <si>
    <t>https://mobile.medmeeting.com/#/live/person/1130401876?index=2</t>
  </si>
  <si>
    <t>https://mobile.medmeeting.com/#/live/person/1130281450?index=2</t>
  </si>
  <si>
    <t>https://mobile.medmeeting.com/#/live/person/1130978303?index=2</t>
  </si>
  <si>
    <t>https://mobile.medmeeting.com/#/live/person/1130915948?index=2</t>
  </si>
  <si>
    <t>https://mobile.medmeeting.com/#/live/person/1130336008?index=2</t>
  </si>
  <si>
    <t>https://mobile.medmeeting.com/#/live/person/1131245735?index=2</t>
  </si>
  <si>
    <t>https://mobile.medmeeting.com/#/live/person/1130551499?index=2</t>
  </si>
  <si>
    <t>https://mobile.medmeeting.com/#/live/person/1131283850?index=2</t>
  </si>
  <si>
    <t>https://mobile.medmeeting.com/#/live/person/1131283855?index=2</t>
  </si>
  <si>
    <t>https://mobile.medmeeting.com/#/live/person/1131283858?index=2</t>
  </si>
  <si>
    <t>https://mobile.medmeeting.com/#/live/person/1131283880?index=2</t>
  </si>
  <si>
    <t>https://mobile.medmeeting.com/#/live/person/1131283886?index=2</t>
  </si>
  <si>
    <t>https://mobile.medmeeting.com/#/live/person/1131283893?index=2</t>
  </si>
  <si>
    <t>https://mobile.medmeeting.com/#/live/person/28344?index=2</t>
  </si>
  <si>
    <t>https://mobile.medmeeting.com/#/live/person/1130704623?index=2</t>
  </si>
  <si>
    <t>https://mobile.medmeeting.com/#/live/person/1131264450?index=2</t>
  </si>
  <si>
    <t>https://mobile.medmeeting.com/#/live/person/28320?index=2</t>
  </si>
  <si>
    <t>https://mobile.medmeeting.com/#/live/person/1131163378?index=2</t>
  </si>
  <si>
    <t>https://mobile.medmeeting.com/#/live/person/1130529557?index=2</t>
  </si>
  <si>
    <t>https://mobile.medmeeting.com/#/live/person/1130704625?index=2</t>
  </si>
  <si>
    <t>https://mobile.medmeeting.com/#/live/person/1130799594?index=2</t>
  </si>
  <si>
    <t>https://mobile.medmeeting.com/#/live/person/1130582866?index=2</t>
  </si>
  <si>
    <t>https://mobile.medmeeting.com/#/live/person/3496?index=2</t>
  </si>
  <si>
    <t>https://mobile.medmeeting.com/#/live/person/1130750527?index=2</t>
  </si>
  <si>
    <t>https://mobile.medmeeting.com/#/live/person/1130729368?index=2</t>
  </si>
  <si>
    <t>https://mobile.medmeeting.com/#/live/person/1130092089?index=2</t>
  </si>
  <si>
    <t>https://mobile.medmeeting.com/#/live/person/1130557467?index=2</t>
  </si>
  <si>
    <t>https://mobile.medmeeting.com/#/live/person/1130799451?index=2</t>
  </si>
  <si>
    <t>https://mobile.medmeeting.com/#/live/person/1131283921?index=2</t>
  </si>
  <si>
    <t>https://mobile.medmeeting.com/#/live/person/1131283924?index=2</t>
  </si>
  <si>
    <t>https://mobile.medmeeting.com/#/live/person/1131283925?index=2</t>
  </si>
  <si>
    <t>https://mobile.medmeeting.com/#/live/person/1131283933?index=2</t>
  </si>
  <si>
    <t>https://mobile.medmeeting.com/#/live/person/1131283939?index=2</t>
  </si>
  <si>
    <t>https://mobile.medmeeting.com/#/live/person/1131283950?index=2</t>
  </si>
  <si>
    <t>https://mobile.medmeeting.com/#/live/person/1131283955?index=2</t>
  </si>
  <si>
    <t>https://mobile.medmeeting.com/#/live/person/1131283971?index=2</t>
  </si>
  <si>
    <t>https://mobile.medmeeting.com/#/live/person/1130912081?index=2</t>
  </si>
  <si>
    <t>https://mobile.medmeeting.com/#/live/person/1130258658?index=2</t>
  </si>
  <si>
    <t>https://mobile.medmeeting.com/#/live/person/1130335185?index=2</t>
  </si>
  <si>
    <t>https://mobile.medmeeting.com/#/live/person/1131068172?index=2</t>
  </si>
  <si>
    <t>https://mobile.medmeeting.com/#/live/person/1130685169?index=2</t>
  </si>
  <si>
    <t>https://mobile.medmeeting.com/#/live/person/1130263894?index=2</t>
  </si>
  <si>
    <t>https://mobile.medmeeting.com/#/live/person/1131198779?index=2</t>
  </si>
  <si>
    <t>https://mobile.medmeeting.com/#/live/person/1130949174?index=2</t>
  </si>
  <si>
    <t>https://mobile.medmeeting.com/#/live/person/1130691776?index=2</t>
  </si>
  <si>
    <t>https://mobile.medmeeting.com/#/live/person/1130646144?index=2</t>
  </si>
  <si>
    <t>https://mobile.medmeeting.com/#/live/person/1130792259?index=2</t>
  </si>
  <si>
    <t>https://mobile.medmeeting.com/#/live/person/1130178011?index=2</t>
  </si>
  <si>
    <t>https://mobile.medmeeting.com/#/live/person/1130759095?index=2</t>
  </si>
  <si>
    <t>https://mobile.medmeeting.com/#/live/person/27147?index=2</t>
  </si>
  <si>
    <t>https://mobile.medmeeting.com/#/live/person/1130016973?index=2</t>
  </si>
  <si>
    <t>https://mobile.medmeeting.com/#/live/person/1130138348?index=2</t>
  </si>
  <si>
    <t>https://mobile.medmeeting.com/#/live/person/1131283975?index=2</t>
  </si>
  <si>
    <t>https://mobile.medmeeting.com/#/live/person/1131283988?index=2</t>
  </si>
  <si>
    <t>https://mobile.medmeeting.com/#/live/person/1131283997?index=2</t>
  </si>
  <si>
    <t>https://mobile.medmeeting.com/#/live/person/1131284004?index=2</t>
  </si>
  <si>
    <t>https://mobile.medmeeting.com/#/live/person/1131284019?index=2</t>
  </si>
  <si>
    <t>https://mobile.medmeeting.com/#/live/person/1131284030?index=2</t>
  </si>
  <si>
    <t>https://mobile.medmeeting.com/#/live/person/1131284033?index=2</t>
  </si>
  <si>
    <t>https://mobile.medmeeting.com/#/live/person/1130349573?index=2</t>
  </si>
  <si>
    <t>https://mobile.medmeeting.com/#/live/person/1131280204?index=2</t>
  </si>
  <si>
    <t>https://mobile.medmeeting.com/#/live/person/1130767887?index=2</t>
  </si>
  <si>
    <t>https://mobile.medmeeting.com/#/live/person/1130704627?index=2</t>
  </si>
  <si>
    <t>https://mobile.medmeeting.com/#/live/person/1130206954?index=2</t>
  </si>
  <si>
    <t>https://mobile.medmeeting.com/#/live/person/1130027726?index=2</t>
  </si>
  <si>
    <t>https://mobile.medmeeting.com/#/live/person/15577?index=2</t>
  </si>
  <si>
    <t>https://mobile.medmeeting.com/#/live/person/1130750731?index=2</t>
  </si>
  <si>
    <t>https://mobile.medmeeting.com/#/live/person/1130189383?index=2</t>
  </si>
  <si>
    <t>https://mobile.medmeeting.com/#/live/person/31006?index=2</t>
  </si>
  <si>
    <t>https://mobile.medmeeting.com/#/live/person/1130269684?index=2</t>
  </si>
  <si>
    <t>https://mobile.medmeeting.com/#/live/person/1130231175?index=2</t>
  </si>
  <si>
    <t>https://mobile.medmeeting.com/#/live/person/1131219493?index=2</t>
  </si>
  <si>
    <t>https://mobile.medmeeting.com/#/live/person/86153?index=2</t>
  </si>
  <si>
    <t>https://mobile.medmeeting.com/#/live/person/2781?index=2</t>
  </si>
  <si>
    <t>https://mobile.medmeeting.com/#/live/person/1131284042?index=2</t>
  </si>
  <si>
    <t>https://mobile.medmeeting.com/#/live/person/1131284052?index=2</t>
  </si>
  <si>
    <t>https://mobile.medmeeting.com/#/live/person/1131284058?index=2</t>
  </si>
  <si>
    <t>https://mobile.medmeeting.com/#/live/person/1131284061?index=2</t>
  </si>
  <si>
    <t>https://mobile.medmeeting.com/#/live/person/1131284068?index=2</t>
  </si>
  <si>
    <t>https://mobile.medmeeting.com/#/live/person/1131284072?index=2</t>
  </si>
  <si>
    <t>https://mobile.medmeeting.com/#/live/person/1131284079?index=2</t>
  </si>
  <si>
    <t>https://mobile.medmeeting.com/#/live/person/1131284084?index=2</t>
  </si>
  <si>
    <t>https://mobile.medmeeting.com/#/live/person/1131284085?index=2</t>
  </si>
  <si>
    <t>https://mobile.medmeeting.com/#/live/person/1131284089?index=2</t>
  </si>
  <si>
    <t>https://mobile.medmeeting.com/#/live/person/5547?index=2</t>
  </si>
  <si>
    <t>https://mobile.medmeeting.com/#/live/person/48830?index=2</t>
  </si>
  <si>
    <t>https://mobile.medmeeting.com/#/live/person/1131146290?index=2</t>
  </si>
  <si>
    <t>https://mobile.medmeeting.com/#/live/person/1130699935?index=2</t>
  </si>
  <si>
    <t>https://mobile.medmeeting.com/#/live/person/35656?index=2</t>
  </si>
  <si>
    <t>https://mobile.medmeeting.com/#/live/person/1130629487?index=2</t>
  </si>
  <si>
    <t>https://mobile.medmeeting.com/#/live/person/1130679651?index=2</t>
  </si>
  <si>
    <t>https://mobile.medmeeting.com/#/live/person/1130227959?index=2</t>
  </si>
  <si>
    <t>https://mobile.medmeeting.com/#/live/person/1130434167?index=2</t>
  </si>
  <si>
    <t>https://mobile.medmeeting.com/#/live/person/1130254114?index=2</t>
  </si>
  <si>
    <t>https://mobile.medmeeting.com/#/live/person/1130373050?index=2</t>
  </si>
  <si>
    <t>https://mobile.medmeeting.com/#/live/person/87676?index=2</t>
  </si>
  <si>
    <t>https://mobile.medmeeting.com/#/live/person/1130924504?index=2</t>
  </si>
  <si>
    <t>https://mobile.medmeeting.com/#/live/person/1130046767?index=2</t>
  </si>
  <si>
    <t>https://mobile.medmeeting.com/#/live/person/1130598832?index=2</t>
  </si>
  <si>
    <t>https://mobile.medmeeting.com/#/live/person/1130377133?index=2</t>
  </si>
  <si>
    <t>https://mobile.medmeeting.com/#/live/person/1131284851?index=2</t>
  </si>
  <si>
    <t>https://mobile.medmeeting.com/#/live/person/1131284862?index=2</t>
  </si>
  <si>
    <t>https://mobile.medmeeting.com/#/live/person/1131284863?index=2</t>
  </si>
  <si>
    <t>https://mobile.medmeeting.com/#/live/person/1131284870?index=2</t>
  </si>
  <si>
    <t>https://mobile.medmeeting.com/#/live/person/1131284873?index=2</t>
  </si>
  <si>
    <t>https://mobile.medmeeting.com/#/live/person/1131284885?index=2</t>
  </si>
  <si>
    <t>https://mobile.medmeeting.com/#/live/person/1131284907?index=2</t>
  </si>
  <si>
    <t>https://mobile.medmeeting.com/#/live/person/1130109825?index=2</t>
  </si>
  <si>
    <t>https://mobile.medmeeting.com/#/live/person/1130236432?index=2</t>
  </si>
  <si>
    <t>https://mobile.medmeeting.com/#/live/person/1130622292?index=2</t>
  </si>
  <si>
    <t>https://mobile.medmeeting.com/#/live/person/1130428243?index=2</t>
  </si>
  <si>
    <t>https://mobile.medmeeting.com/#/live/person/1130069647?index=2</t>
  </si>
  <si>
    <t>https://mobile.medmeeting.com/#/live/person/1130674922?index=2</t>
  </si>
  <si>
    <t>https://mobile.medmeeting.com/#/live/person/1131126766?index=2</t>
  </si>
  <si>
    <t>https://mobile.medmeeting.com/#/live/person/1130177656?index=2</t>
  </si>
  <si>
    <t>https://mobile.medmeeting.com/#/live/person/1130021503?index=2</t>
  </si>
  <si>
    <t>https://mobile.medmeeting.com/#/live/person/1130676443?index=2</t>
  </si>
  <si>
    <t>https://mobile.medmeeting.com/#/live/person/1131101598?index=2</t>
  </si>
  <si>
    <t>https://mobile.medmeeting.com/#/live/person/1131085125?index=2</t>
  </si>
  <si>
    <t>https://mobile.medmeeting.com/#/live/person/1130034027?index=2</t>
  </si>
  <si>
    <t>https://mobile.medmeeting.com/#/live/person/1130235311?index=2</t>
  </si>
  <si>
    <t>https://mobile.medmeeting.com/#/live/person/1130132543?index=2</t>
  </si>
  <si>
    <t>https://mobile.medmeeting.com/#/live/person/1131077277?index=2</t>
  </si>
  <si>
    <t>https://mobile.medmeeting.com/#/live/person/15781?index=2</t>
  </si>
  <si>
    <t>https://mobile.medmeeting.com/#/live/person/1130704660?index=2</t>
  </si>
  <si>
    <t>https://mobile.medmeeting.com/#/live/person/28257?index=2</t>
  </si>
  <si>
    <t>https://mobile.medmeeting.com/#/live/person/1131284908?index=2</t>
  </si>
  <si>
    <t>https://mobile.medmeeting.com/#/live/person/1131284911?index=2</t>
  </si>
  <si>
    <t>https://mobile.medmeeting.com/#/live/person/1131284914?index=2</t>
  </si>
  <si>
    <t>https://mobile.medmeeting.com/#/live/person/1131284917?index=2</t>
  </si>
  <si>
    <t>https://mobile.medmeeting.com/#/live/person/1131284918?index=2</t>
  </si>
  <si>
    <t>https://mobile.medmeeting.com/#/live/person/1131284929?index=2</t>
  </si>
  <si>
    <t>https://mobile.medmeeting.com/#/live/person/1131284931?index=2</t>
  </si>
  <si>
    <t>https://mobile.medmeeting.com/#/live/person/1131284939?index=2</t>
  </si>
  <si>
    <t>https://mobile.medmeeting.com/#/live/person/1131284941?index=2</t>
  </si>
  <si>
    <t>https://mobile.medmeeting.com/#/live/person/1130356223?index=2</t>
  </si>
  <si>
    <t>https://mobile.medmeeting.com/#/live/person/1130722536?index=2</t>
  </si>
  <si>
    <t>https://mobile.medmeeting.com/#/live/person/1130927228?index=2</t>
  </si>
  <si>
    <t>https://mobile.medmeeting.com/#/live/person/1130257582?index=2</t>
  </si>
  <si>
    <t>https://mobile.medmeeting.com/#/live/person/1130593625?index=2</t>
  </si>
  <si>
    <t>https://mobile.medmeeting.com/#/live/person/1131101127?index=2</t>
  </si>
  <si>
    <t>https://mobile.medmeeting.com/#/live/person/1131284975?index=2</t>
  </si>
  <si>
    <t>https://mobile.medmeeting.com/#/live/person/1131284994?index=2</t>
  </si>
  <si>
    <t>https://mobile.medmeeting.com/#/live/person/1131284999?index=2</t>
  </si>
  <si>
    <t>https://mobile.medmeeting.com/#/live/person/1131285008?index=2</t>
  </si>
  <si>
    <t>https://mobile.medmeeting.com/#/live/person/1131285013?index=2</t>
  </si>
  <si>
    <t>https://mobile.medmeeting.com/#/live/person/1131285020?index=2</t>
  </si>
  <si>
    <t>https://mobile.medmeeting.com/#/live/person/1131285023?index=2</t>
  </si>
  <si>
    <t>https://mobile.medmeeting.com/#/live/person/1130411001?index=2</t>
  </si>
  <si>
    <t>https://mobile.medmeeting.com/#/live/person/1130600433?index=2</t>
  </si>
  <si>
    <t>https://mobile.medmeeting.com/#/live/person/1130841768?index=2</t>
  </si>
  <si>
    <t>https://mobile.medmeeting.com/#/live/person/1130979855?index=2</t>
  </si>
  <si>
    <t>https://mobile.medmeeting.com/#/live/person/1131224838?index=2</t>
  </si>
  <si>
    <t>https://mobile.medmeeting.com/#/live/person/105831?index=2</t>
  </si>
  <si>
    <t>https://mobile.medmeeting.com/#/live/person/1130621626?index=2</t>
  </si>
  <si>
    <t>https://mobile.medmeeting.com/#/live/person/1131113321?index=2</t>
  </si>
  <si>
    <t>https://mobile.medmeeting.com/#/live/person/1130704639?index=2</t>
  </si>
  <si>
    <t>https://mobile.medmeeting.com/#/live/person/1130616631?index=2</t>
  </si>
  <si>
    <t>https://mobile.medmeeting.com/#/live/person/1130677272?index=2</t>
  </si>
  <si>
    <t>https://mobile.medmeeting.com/#/live/person/28116?index=2</t>
  </si>
  <si>
    <t>https://mobile.medmeeting.com/#/live/person/1130286340?index=2</t>
  </si>
  <si>
    <t>https://mobile.medmeeting.com/#/live/person/26580?index=2</t>
  </si>
  <si>
    <t>https://mobile.medmeeting.com/#/live/person/1130733911?index=2</t>
  </si>
  <si>
    <t>https://mobile.medmeeting.com/#/live/person/1131285047?index=2</t>
  </si>
  <si>
    <t>https://mobile.medmeeting.com/#/live/person/1131285048?index=2</t>
  </si>
  <si>
    <t>https://mobile.medmeeting.com/#/live/person/1131285049?index=2</t>
  </si>
  <si>
    <t>https://mobile.medmeeting.com/#/live/person/1131285053?index=2</t>
  </si>
  <si>
    <t>https://mobile.medmeeting.com/#/live/person/1131285065?index=2</t>
  </si>
  <si>
    <t>https://mobile.medmeeting.com/#/live/person/1131285069?index=2</t>
  </si>
  <si>
    <t>https://mobile.medmeeting.com/#/live/person/1131285082?index=2</t>
  </si>
  <si>
    <t>https://mobile.medmeeting.com/#/live/person/1131285083?index=2</t>
  </si>
  <si>
    <t>https://mobile.medmeeting.com/#/live/person/1131285084?index=2</t>
  </si>
  <si>
    <t>https://mobile.medmeeting.com/#/live/person/1130768316?index=2</t>
  </si>
  <si>
    <t>https://mobile.medmeeting.com/#/live/person/1130652841?index=2</t>
  </si>
  <si>
    <t>https://mobile.medmeeting.com/#/live/person/1130310202?index=2</t>
  </si>
  <si>
    <t>https://mobile.medmeeting.com/#/live/person/87329?index=2</t>
  </si>
  <si>
    <t>https://mobile.medmeeting.com/#/live/person/1131285089?index=2</t>
  </si>
  <si>
    <t>https://mobile.medmeeting.com/#/live/person/1131285092?index=2</t>
  </si>
  <si>
    <t>https://mobile.medmeeting.com/#/live/person/1131285096?index=2</t>
  </si>
  <si>
    <t>https://mobile.medmeeting.com/#/live/person/1131285123?index=2</t>
  </si>
  <si>
    <t>https://mobile.medmeeting.com/#/live/person/1131285129?index=2</t>
  </si>
  <si>
    <t>https://mobile.medmeeting.com/#/live/person/1130704669?index=2</t>
  </si>
  <si>
    <t>https://mobile.medmeeting.com/#/live/person/1130407814?index=2</t>
  </si>
  <si>
    <t>https://mobile.medmeeting.com/#/live/person/1131148210?index=2</t>
  </si>
  <si>
    <t>https://mobile.medmeeting.com/#/live/person/1130274458?index=2</t>
  </si>
  <si>
    <t>https://mobile.medmeeting.com/#/live/person/1130717772?index=2</t>
  </si>
  <si>
    <t>https://mobile.medmeeting.com/#/live/person/1130333893?index=2</t>
  </si>
  <si>
    <t>https://mobile.medmeeting.com/#/live/person/1131273511?index=2</t>
  </si>
  <si>
    <t>https://mobile.medmeeting.com/#/live/person/1130704620?index=2</t>
  </si>
  <si>
    <t>https://mobile.medmeeting.com/#/live/person/1130412023?index=2</t>
  </si>
  <si>
    <t>https://mobile.medmeeting.com/#/live/person/1131220917?index=2</t>
  </si>
  <si>
    <t>https://mobile.medmeeting.com/#/live/person/1131106596?index=2</t>
  </si>
  <si>
    <t>https://mobile.medmeeting.com/#/live/person/1131285143?index=2</t>
  </si>
  <si>
    <t>https://mobile.medmeeting.com/#/live/person/1131285167?index=2</t>
  </si>
  <si>
    <t>https://mobile.medmeeting.com/#/live/person/1131285174?index=2</t>
  </si>
  <si>
    <t>https://mobile.medmeeting.com/#/live/person/1131285176?index=2</t>
  </si>
  <si>
    <t>https://mobile.medmeeting.com/#/live/person/1131285178?index=2</t>
  </si>
  <si>
    <t>https://mobile.medmeeting.com/#/live/person/1131285196?index=2</t>
  </si>
  <si>
    <t>https://mobile.medmeeting.com/#/live/person/1131285202?index=2</t>
  </si>
  <si>
    <t>https://mobile.medmeeting.com/#/live/person/1130039813?index=2</t>
  </si>
  <si>
    <t>https://mobile.medmeeting.com/#/live/person/1130039579?index=2</t>
  </si>
  <si>
    <t>https://mobile.medmeeting.com/#/live/person/1131261703?index=2</t>
  </si>
  <si>
    <t>https://mobile.medmeeting.com/#/live/person/1130259262?index=2</t>
  </si>
  <si>
    <t>https://mobile.medmeeting.com/#/live/person/1130254269?index=2</t>
  </si>
  <si>
    <t>https://mobile.medmeeting.com/#/live/person/53529?index=2</t>
  </si>
  <si>
    <t>https://mobile.medmeeting.com/#/live/person/1130977180?index=2</t>
  </si>
  <si>
    <t>https://mobile.medmeeting.com/#/live/person/1130733846?index=2</t>
  </si>
  <si>
    <t>https://mobile.medmeeting.com/#/live/person/1131273765?index=2</t>
  </si>
  <si>
    <t>https://mobile.medmeeting.com/#/live/person/1131281197?index=2</t>
  </si>
  <si>
    <t>https://mobile.medmeeting.com/#/live/person/1130754683?index=2</t>
  </si>
  <si>
    <t>https://mobile.medmeeting.com/#/live/person/1130235836?index=2</t>
  </si>
  <si>
    <t>https://mobile.medmeeting.com/#/live/person/1130755847?index=2</t>
  </si>
  <si>
    <t>https://mobile.medmeeting.com/#/live/person/1130344897?index=2</t>
  </si>
  <si>
    <t>https://mobile.medmeeting.com/#/live/person/1130643768?index=2</t>
  </si>
  <si>
    <t>https://mobile.medmeeting.com/#/live/person/1131131930?index=2</t>
  </si>
  <si>
    <t>https://mobile.medmeeting.com/#/live/person/1131285207?index=2</t>
  </si>
  <si>
    <t>https://mobile.medmeeting.com/#/live/person/1131285218?index=2</t>
  </si>
  <si>
    <t>https://mobile.medmeeting.com/#/live/person/1131285226?index=2</t>
  </si>
  <si>
    <t>https://mobile.medmeeting.com/#/live/person/1131285229?index=2</t>
  </si>
  <si>
    <t>https://mobile.medmeeting.com/#/live/person/1131285235?index=2</t>
  </si>
  <si>
    <t>https://mobile.medmeeting.com/#/live/person/1131285238?index=2</t>
  </si>
  <si>
    <t>https://mobile.medmeeting.com/#/live/person/1131285239?index=2</t>
  </si>
  <si>
    <t>https://mobile.medmeeting.com/#/live/person/1131285240?index=2</t>
  </si>
  <si>
    <t>https://mobile.medmeeting.com/#/live/person/1131285242?index=2</t>
  </si>
  <si>
    <t>https://mobile.medmeeting.com/#/live/person/1130050793?index=2</t>
  </si>
  <si>
    <t>https://mobile.medmeeting.com/#/live/person/1130376847?index=2</t>
  </si>
  <si>
    <t>https://mobile.medmeeting.com/#/live/person/1131163395?index=2</t>
  </si>
  <si>
    <t>https://mobile.medmeeting.com/#/live/person/1130134061?index=2</t>
  </si>
  <si>
    <t>https://mobile.medmeeting.com/#/live/person/1130643762?index=2</t>
  </si>
  <si>
    <t>https://mobile.medmeeting.com/#/live/person/1130309031?index=2</t>
  </si>
  <si>
    <t>https://mobile.medmeeting.com/#/live/person/3472?index=2</t>
  </si>
  <si>
    <t>https://mobile.medmeeting.com/#/live/person/1130220733?index=2</t>
  </si>
  <si>
    <t>https://mobile.medmeeting.com/#/live/person/1131285281?index=2</t>
  </si>
  <si>
    <t>https://mobile.medmeeting.com/#/live/person/1130021185?index=2</t>
  </si>
  <si>
    <t>https://mobile.medmeeting.com/#/live/person/1130065654?index=2</t>
  </si>
  <si>
    <t>https://mobile.medmeeting.com/#/live/person/1131075031?index=2</t>
  </si>
  <si>
    <t>https://mobile.medmeeting.com/#/live/person/1130733909?index=2</t>
  </si>
  <si>
    <t>https://mobile.medmeeting.com/#/live/person/1130767833?index=2</t>
  </si>
  <si>
    <t>https://mobile.medmeeting.com/#/live/person/1130960727?index=2</t>
  </si>
  <si>
    <t>https://mobile.medmeeting.com/#/live/person/1130409945?index=2</t>
  </si>
  <si>
    <t>https://mobile.medmeeting.com/#/live/person/1130479596?index=2</t>
  </si>
  <si>
    <t>https://mobile.medmeeting.com/#/live/person/1130758161?index=2</t>
  </si>
  <si>
    <t>https://mobile.medmeeting.com/#/live/person/1131225923?index=2</t>
  </si>
  <si>
    <t>https://mobile.medmeeting.com/#/live/person/1130645329?index=2</t>
  </si>
  <si>
    <t>https://mobile.medmeeting.com/#/live/person/1130541105?index=2</t>
  </si>
  <si>
    <t>https://mobile.medmeeting.com/#/live/person/1130402664?index=2</t>
  </si>
  <si>
    <t>https://mobile.medmeeting.com/#/live/person/1131221468?index=2</t>
  </si>
  <si>
    <t>https://mobile.medmeeting.com/#/live/person/1131011619?index=2</t>
  </si>
  <si>
    <t>https://mobile.medmeeting.com/#/live/person/1131285291?index=2</t>
  </si>
  <si>
    <t>https://mobile.medmeeting.com/#/live/person/1131285294?index=2</t>
  </si>
  <si>
    <t>https://mobile.medmeeting.com/#/live/person/1131285296?index=2</t>
  </si>
  <si>
    <t>https://mobile.medmeeting.com/#/live/person/1131285305?index=2</t>
  </si>
  <si>
    <t>https://mobile.medmeeting.com/#/live/person/1131285309?index=2</t>
  </si>
  <si>
    <t>https://mobile.medmeeting.com/#/live/person/1131285325?index=2</t>
  </si>
  <si>
    <t>https://mobile.medmeeting.com/#/live/person/1131285327?index=2</t>
  </si>
  <si>
    <t>https://mobile.medmeeting.com/#/live/person/1131285329?index=2</t>
  </si>
  <si>
    <t>https://mobile.medmeeting.com/#/live/person/1130309929?index=2</t>
  </si>
  <si>
    <t>https://mobile.medmeeting.com/#/live/person/1130167671?index=2</t>
  </si>
  <si>
    <t>https://mobile.medmeeting.com/#/live/person/1131269721?index=2</t>
  </si>
  <si>
    <t>https://mobile.medmeeting.com/#/live/person/1130622503?index=2</t>
  </si>
  <si>
    <t>https://mobile.medmeeting.com/#/live/person/1131256318?index=2</t>
  </si>
  <si>
    <t>https://mobile.medmeeting.com/#/live/person/1130070307?index=2</t>
  </si>
  <si>
    <t>https://mobile.medmeeting.com/#/live/person/1130343630?index=2</t>
  </si>
  <si>
    <t>https://mobile.medmeeting.com/#/live/person/1131102692?index=2</t>
  </si>
  <si>
    <t>https://mobile.medmeeting.com/#/live/person/20673?index=2</t>
  </si>
  <si>
    <t>https://mobile.medmeeting.com/#/live/person/1131166678?index=2</t>
  </si>
  <si>
    <t>https://mobile.medmeeting.com/#/live/person/1130720437?index=2</t>
  </si>
  <si>
    <t>https://mobile.medmeeting.com/#/live/person/1130711120?index=2</t>
  </si>
  <si>
    <t>https://mobile.medmeeting.com/#/live/person/1130190454?index=2</t>
  </si>
  <si>
    <t>https://mobile.medmeeting.com/#/live/person/1130509875?index=2</t>
  </si>
  <si>
    <t>https://mobile.medmeeting.com/#/live/person/1130674212?index=2</t>
  </si>
  <si>
    <t>https://mobile.medmeeting.com/#/live/person/1130404732?index=2</t>
  </si>
  <si>
    <t>https://mobile.medmeeting.com/#/live/person/1130591828?index=2</t>
  </si>
  <si>
    <t>https://mobile.medmeeting.com/#/live/person/1130359033?index=2</t>
  </si>
  <si>
    <t>https://mobile.medmeeting.com/#/live/person/1130193268?index=2</t>
  </si>
  <si>
    <t>https://mobile.medmeeting.com/#/live/person/2624?index=2</t>
  </si>
  <si>
    <t>https://mobile.medmeeting.com/#/live/person/1130171125?index=2</t>
  </si>
  <si>
    <t>https://mobile.medmeeting.com/#/live/person/1130272378?index=2</t>
  </si>
  <si>
    <t>https://mobile.medmeeting.com/#/live/person/1130032773?index=2</t>
  </si>
  <si>
    <t>https://mobile.medmeeting.com/#/live/person/1130915984?index=2</t>
  </si>
  <si>
    <t>https://mobile.medmeeting.com/#/live/person/1131285340?index=2</t>
  </si>
  <si>
    <t>https://mobile.medmeeting.com/#/live/person/1131285373?index=2</t>
  </si>
  <si>
    <t>https://mobile.medmeeting.com/#/live/person/1131285375?index=2</t>
  </si>
  <si>
    <t>https://mobile.medmeeting.com/#/live/person/1131285379?index=2</t>
  </si>
  <si>
    <t>https://mobile.medmeeting.com/#/live/person/1131285385?index=2</t>
  </si>
  <si>
    <t>https://mobile.medmeeting.com/#/live/person/1130061295?index=2</t>
  </si>
  <si>
    <t>https://mobile.medmeeting.com/#/live/person/1130638761?index=2</t>
  </si>
  <si>
    <t>https://mobile.medmeeting.com/#/live/person/1131102344?index=2</t>
  </si>
  <si>
    <t>https://mobile.medmeeting.com/#/live/person/1131281352?index=2</t>
  </si>
  <si>
    <t>https://mobile.medmeeting.com/#/live/person/1130382585?index=2</t>
  </si>
  <si>
    <t>https://mobile.medmeeting.com/#/live/person/1130896078?index=2</t>
  </si>
  <si>
    <t>https://mobile.medmeeting.com/#/live/person/1130915981?index=2</t>
  </si>
  <si>
    <t>https://mobile.medmeeting.com/#/live/person/1131064122?index=2</t>
  </si>
  <si>
    <t>https://mobile.medmeeting.com/#/live/person/20880?index=2</t>
  </si>
  <si>
    <t>https://mobile.medmeeting.com/#/live/person/1131223100?index=2</t>
  </si>
  <si>
    <t>https://mobile.medmeeting.com/#/live/person/1130629052?index=2</t>
  </si>
  <si>
    <t>https://mobile.medmeeting.com/#/live/person/1130837296?index=2</t>
  </si>
  <si>
    <t>https://mobile.medmeeting.com/#/live/person/1131101547?index=2</t>
  </si>
  <si>
    <t>https://mobile.medmeeting.com/#/live/person/1131139461?index=2</t>
  </si>
  <si>
    <t>https://mobile.medmeeting.com/#/live/person/49443?index=2</t>
  </si>
  <si>
    <t>https://mobile.medmeeting.com/#/live/person/1130733934?index=2</t>
  </si>
  <si>
    <t>https://mobile.medmeeting.com/#/live/person/1130190607?index=2</t>
  </si>
  <si>
    <t>https://mobile.medmeeting.com/#/live/person/1130290439?index=2</t>
  </si>
  <si>
    <t>https://mobile.medmeeting.com/#/live/person/1131285390?index=2</t>
  </si>
  <si>
    <t>https://mobile.medmeeting.com/#/live/person/1131285399?index=2</t>
  </si>
  <si>
    <t>https://mobile.medmeeting.com/#/live/person/1131285400?index=2</t>
  </si>
  <si>
    <t>https://mobile.medmeeting.com/#/live/person/1131285406?index=2</t>
  </si>
  <si>
    <t>https://mobile.medmeeting.com/#/live/person/1131285408?index=2</t>
  </si>
  <si>
    <t>https://mobile.medmeeting.com/#/live/person/1131285411?index=2</t>
  </si>
  <si>
    <t>https://mobile.medmeeting.com/#/live/person/1131285417?index=2</t>
  </si>
  <si>
    <t>https://mobile.medmeeting.com/#/live/person/1131285419?index=2</t>
  </si>
  <si>
    <t>https://mobile.medmeeting.com/#/live/person/1131285440?index=2</t>
  </si>
  <si>
    <t>https://mobile.medmeeting.com/#/live/person/1131285443?index=2</t>
  </si>
  <si>
    <t>https://mobile.medmeeting.com/#/live/person/1130310533?index=2</t>
  </si>
  <si>
    <t>https://mobile.medmeeting.com/#/live/person/1130972564?index=2</t>
  </si>
  <si>
    <t>https://mobile.medmeeting.com/#/live/person/1130286925?index=2</t>
  </si>
  <si>
    <t>https://mobile.medmeeting.com/#/live/person/46900?index=2</t>
  </si>
  <si>
    <t>https://mobile.medmeeting.com/#/live/person/1130230447?index=2</t>
  </si>
  <si>
    <t>https://mobile.medmeeting.com/#/live/person/1131062888?index=2</t>
  </si>
  <si>
    <t>https://mobile.medmeeting.com/#/live/person/1075?index=2</t>
  </si>
  <si>
    <t>https://mobile.medmeeting.com/#/live/person/1131285459?index=2</t>
  </si>
  <si>
    <t>https://mobile.medmeeting.com/#/live/person/1131285460?index=2</t>
  </si>
  <si>
    <t>https://mobile.medmeeting.com/#/live/person/1131285465?index=2</t>
  </si>
  <si>
    <t>https://mobile.medmeeting.com/#/live/person/1131285475?index=2</t>
  </si>
  <si>
    <t>https://mobile.medmeeting.com/#/live/person/1131285486?index=2</t>
  </si>
  <si>
    <t>https://mobile.medmeeting.com/#/live/person/1130057533?index=2</t>
  </si>
  <si>
    <t>https://mobile.medmeeting.com/#/live/person/1130648660?index=2</t>
  </si>
  <si>
    <t>https://mobile.medmeeting.com/#/live/person/1131088803?index=2</t>
  </si>
  <si>
    <t>https://mobile.medmeeting.com/#/live/person/1130915907?index=2</t>
  </si>
  <si>
    <t>https://mobile.medmeeting.com/#/live/person/1130972557?index=2</t>
  </si>
  <si>
    <t>https://mobile.medmeeting.com/#/live/person/1130948510?index=2</t>
  </si>
  <si>
    <t>https://mobile.medmeeting.com/#/live/person/1131192024?index=2</t>
  </si>
  <si>
    <t>https://mobile.medmeeting.com/#/live/person/4209?index=2</t>
  </si>
  <si>
    <t>https://mobile.medmeeting.com/#/live/person/1130815467?index=2</t>
  </si>
  <si>
    <t>https://mobile.medmeeting.com/#/live/person/15580?index=2</t>
  </si>
  <si>
    <t>https://mobile.medmeeting.com/#/live/person/1130130517?index=2</t>
  </si>
  <si>
    <t>https://mobile.medmeeting.com/#/live/person/1131113314?index=2</t>
  </si>
  <si>
    <t>https://mobile.medmeeting.com/#/live/person/1130915950?index=2</t>
  </si>
  <si>
    <t>https://mobile.medmeeting.com/#/live/person/1131193505?index=2</t>
  </si>
  <si>
    <t>https://mobile.medmeeting.com/#/live/person/1130620162?index=2</t>
  </si>
  <si>
    <t>https://mobile.medmeeting.com/#/live/person/28231?index=2</t>
  </si>
  <si>
    <t>https://mobile.medmeeting.com/#/live/person/1130915870?index=2</t>
  </si>
  <si>
    <t>https://mobile.medmeeting.com/#/live/person/1131201927?index=2</t>
  </si>
  <si>
    <t>https://mobile.medmeeting.com/#/live/person/1130038602?index=2</t>
  </si>
  <si>
    <t>https://mobile.medmeeting.com/#/live/person/1130050747?index=2</t>
  </si>
  <si>
    <t>https://mobile.medmeeting.com/#/live/person/1131285498?index=2</t>
  </si>
  <si>
    <t>https://mobile.medmeeting.com/#/live/person/1131285502?index=2</t>
  </si>
  <si>
    <t>https://mobile.medmeeting.com/#/live/person/1131285503?index=2</t>
  </si>
  <si>
    <t>https://mobile.medmeeting.com/#/live/person/1131285505?index=2</t>
  </si>
  <si>
    <t>https://mobile.medmeeting.com/#/live/person/1131285507?index=2</t>
  </si>
  <si>
    <t>https://mobile.medmeeting.com/#/live/person/1131285512?index=2</t>
  </si>
  <si>
    <t>https://mobile.medmeeting.com/#/live/person/1131285523?index=2</t>
  </si>
  <si>
    <t>https://mobile.medmeeting.com/#/live/person/1131285525?index=2</t>
  </si>
  <si>
    <t>https://mobile.medmeeting.com/#/live/person/1131285534?index=2</t>
  </si>
  <si>
    <t>https://mobile.medmeeting.com/#/live/person/1131285540?index=2</t>
  </si>
  <si>
    <t>https://mobile.medmeeting.com/#/live/person/1131285549?index=2</t>
  </si>
  <si>
    <t>https://mobile.medmeeting.com/#/live/person/1131285550?index=2</t>
  </si>
  <si>
    <t>https://mobile.medmeeting.com/#/live/person/1131285556?index=2</t>
  </si>
  <si>
    <t>https://mobile.medmeeting.com/#/live/person/1130648486?index=2</t>
  </si>
  <si>
    <t>https://mobile.medmeeting.com/#/live/person/1130915875?index=2</t>
  </si>
  <si>
    <t>https://mobile.medmeeting.com/#/live/person/1130560651?index=2</t>
  </si>
  <si>
    <t>https://mobile.medmeeting.com/#/live/person/1130060437?index=2</t>
  </si>
  <si>
    <t>https://mobile.medmeeting.com/#/live/person/1130237879?index=2</t>
  </si>
  <si>
    <t>https://mobile.medmeeting.com/#/live/person/1130220280?index=2</t>
  </si>
  <si>
    <t>https://mobile.medmeeting.com/#/live/person/1131218472?index=2</t>
  </si>
  <si>
    <t>https://mobile.medmeeting.com/#/live/person/1131285572?index=2</t>
  </si>
  <si>
    <t>https://mobile.medmeeting.com/#/live/person/1131285580?index=2</t>
  </si>
  <si>
    <t>https://mobile.medmeeting.com/#/live/person/1131285584?index=2</t>
  </si>
  <si>
    <t>https://mobile.medmeeting.com/#/live/person/1131285589?index=2</t>
  </si>
  <si>
    <t>https://mobile.medmeeting.com/#/live/person/1131285602?index=2</t>
  </si>
  <si>
    <t>https://mobile.medmeeting.com/#/live/person/1130007577?index=2</t>
  </si>
  <si>
    <t>https://mobile.medmeeting.com/#/live/person/1130367545?index=2</t>
  </si>
  <si>
    <t>https://mobile.medmeeting.com/#/live/person/1130853282?index=2</t>
  </si>
  <si>
    <t>https://mobile.medmeeting.com/#/live/person/1130299708?index=2</t>
  </si>
  <si>
    <t>https://mobile.medmeeting.com/#/live/person/28832?index=2</t>
  </si>
  <si>
    <t>https://mobile.medmeeting.com/#/live/person/1130796583?index=2</t>
  </si>
  <si>
    <t>https://mobile.medmeeting.com/#/live/person/1131257169?index=2</t>
  </si>
  <si>
    <t>https://mobile.medmeeting.com/#/live/person/1130915662?index=2</t>
  </si>
  <si>
    <t>https://mobile.medmeeting.com/#/live/person/86843?index=2</t>
  </si>
  <si>
    <t>https://mobile.medmeeting.com/#/live/person/1130704607?index=2</t>
  </si>
  <si>
    <t>https://mobile.medmeeting.com/#/live/person/1130752057?index=2</t>
  </si>
  <si>
    <t>https://mobile.medmeeting.com/#/live/person/41984?index=2</t>
  </si>
  <si>
    <t>https://mobile.medmeeting.com/#/live/person/1130811065?index=2</t>
  </si>
  <si>
    <t>https://mobile.medmeeting.com/#/live/person/66393?index=2</t>
  </si>
  <si>
    <t>https://mobile.medmeeting.com/#/live/person/1131229210?index=2</t>
  </si>
  <si>
    <t>https://mobile.medmeeting.com/#/live/person/1130563729?index=2</t>
  </si>
  <si>
    <t>https://mobile.medmeeting.com/#/live/person/1130694914?index=2</t>
  </si>
  <si>
    <t>https://mobile.medmeeting.com/#/live/person/1131285619?index=2</t>
  </si>
  <si>
    <t>https://mobile.medmeeting.com/#/live/person/1130658526?index=2</t>
  </si>
  <si>
    <t>https://mobile.medmeeting.com/#/live/person/1130846031?index=2</t>
  </si>
  <si>
    <t>https://mobile.medmeeting.com/#/live/person/1130778741?index=2</t>
  </si>
  <si>
    <t>https://mobile.medmeeting.com/#/live/person/1130693036?index=2</t>
  </si>
  <si>
    <t>https://mobile.medmeeting.com/#/live/person/1130255400?index=2</t>
  </si>
  <si>
    <t>https://mobile.medmeeting.com/#/live/person/1130692243?index=2</t>
  </si>
  <si>
    <t>https://mobile.medmeeting.com/#/live/person/1130755851?index=2</t>
  </si>
  <si>
    <t>https://mobile.medmeeting.com/#/live/person/1130383209?index=2</t>
  </si>
  <si>
    <t>https://mobile.medmeeting.com/#/live/person/1130029786?index=2</t>
  </si>
  <si>
    <t>https://mobile.medmeeting.com/#/live/person/1130357627?index=2</t>
  </si>
  <si>
    <t>https://mobile.medmeeting.com/#/live/person/1130803094?index=2</t>
  </si>
  <si>
    <t>https://mobile.medmeeting.com/#/live/person/21078?index=2</t>
  </si>
  <si>
    <t>https://mobile.medmeeting.com/#/live/person/1131285644?index=2</t>
  </si>
  <si>
    <t>https://mobile.medmeeting.com/#/live/person/1131285665?index=2</t>
  </si>
  <si>
    <t>https://mobile.medmeeting.com/#/live/person/1131285671?index=2</t>
  </si>
  <si>
    <t>https://mobile.medmeeting.com/#/live/person/1131285692?index=2</t>
  </si>
  <si>
    <t>https://mobile.medmeeting.com/#/live/person/1131285693?index=2</t>
  </si>
  <si>
    <t>https://mobile.medmeeting.com/#/live/person/1131285697?index=2</t>
  </si>
  <si>
    <t>https://mobile.medmeeting.com/#/live/person/1131285698?index=2</t>
  </si>
  <si>
    <t>https://mobile.medmeeting.com/#/live/person/1130409269?index=2</t>
  </si>
  <si>
    <t>https://mobile.medmeeting.com/#/live/person/1130265670?index=2</t>
  </si>
  <si>
    <t>https://mobile.medmeeting.com/#/live/person/1130573180?index=2</t>
  </si>
  <si>
    <t>https://mobile.medmeeting.com/#/live/person/1130704632?index=2</t>
  </si>
  <si>
    <t>https://mobile.medmeeting.com/#/live/person/1131135696?index=2</t>
  </si>
  <si>
    <t>https://mobile.medmeeting.com/#/live/person/1130680780?index=2</t>
  </si>
  <si>
    <t>https://mobile.medmeeting.com/#/live/person/1130227076?index=2</t>
  </si>
  <si>
    <t>https://mobile.medmeeting.com/#/live/person/1130031746?index=2</t>
  </si>
  <si>
    <t>https://mobile.medmeeting.com/#/live/person/1130704659?index=2</t>
  </si>
  <si>
    <t>https://mobile.medmeeting.com/#/live/person/1130927483?index=2</t>
  </si>
  <si>
    <t>https://mobile.medmeeting.com/#/live/person/1130213090?index=2</t>
  </si>
  <si>
    <t>https://mobile.medmeeting.com/#/live/person/1131142260?index=2</t>
  </si>
  <si>
    <t>https://mobile.medmeeting.com/#/live/person/1130038328?index=2</t>
  </si>
  <si>
    <t>https://mobile.medmeeting.com/#/live/person/80563?index=2</t>
  </si>
  <si>
    <t>https://mobile.medmeeting.com/#/live/person/1130733888?index=2</t>
  </si>
  <si>
    <t>https://mobile.medmeeting.com/#/live/person/1131285706?index=2</t>
  </si>
  <si>
    <t>https://mobile.medmeeting.com/#/live/person/1131285707?index=2</t>
  </si>
  <si>
    <t>https://mobile.medmeeting.com/#/live/person/1131285712?index=2</t>
  </si>
  <si>
    <t>https://mobile.medmeeting.com/#/live/person/1131285718?index=2</t>
  </si>
  <si>
    <t>https://mobile.medmeeting.com/#/live/person/1131285731?index=2</t>
  </si>
  <si>
    <t>https://mobile.medmeeting.com/#/live/person/1131285742?index=2</t>
  </si>
  <si>
    <t>https://mobile.medmeeting.com/#/live/person/1131285744?index=2</t>
  </si>
  <si>
    <t>https://mobile.medmeeting.com/#/live/person/1131285757?index=2</t>
  </si>
  <si>
    <t>https://mobile.medmeeting.com/#/live/person/1131285758?index=2</t>
  </si>
  <si>
    <t>https://mobile.medmeeting.com/#/live/person/1130648623?index=2</t>
  </si>
  <si>
    <t>https://mobile.medmeeting.com/#/live/person/1130166060?index=2</t>
  </si>
  <si>
    <t>https://mobile.medmeeting.com/#/live/person/1130069905?index=2</t>
  </si>
  <si>
    <t>https://mobile.medmeeting.com/#/live/person/1130733912?index=2</t>
  </si>
  <si>
    <t>https://mobile.medmeeting.com/#/live/person/1130648654?index=2</t>
  </si>
  <si>
    <t>https://mobile.medmeeting.com/#/live/person/1131278954?index=2</t>
  </si>
  <si>
    <t>https://mobile.medmeeting.com/#/live/person/1130764581?index=2</t>
  </si>
  <si>
    <t>https://mobile.medmeeting.com/#/live/person/1130411202?index=2</t>
  </si>
  <si>
    <t>https://mobile.medmeeting.com/#/live/person/1131166537?index=2</t>
  </si>
  <si>
    <t>https://mobile.medmeeting.com/#/live/person/1130506775?index=2</t>
  </si>
  <si>
    <t>https://mobile.medmeeting.com/#/live/person/1130526432?index=2</t>
  </si>
  <si>
    <t>https://mobile.medmeeting.com/#/live/person/1130016176?index=2</t>
  </si>
  <si>
    <t>https://mobile.medmeeting.com/#/live/person/1130426373?index=2</t>
  </si>
  <si>
    <t>https://mobile.medmeeting.com/#/live/person/1130750545?index=2</t>
  </si>
  <si>
    <t>https://mobile.medmeeting.com/#/live/person/1131062054?index=2</t>
  </si>
  <si>
    <t>https://mobile.medmeeting.com/#/live/person/1130404359?index=2</t>
  </si>
  <si>
    <t>https://mobile.medmeeting.com/#/live/person/1130659203?index=2</t>
  </si>
  <si>
    <t>https://mobile.medmeeting.com/#/live/person/1130587245?index=2</t>
  </si>
  <si>
    <t>https://mobile.medmeeting.com/#/live/person/1131285768?index=2</t>
  </si>
  <si>
    <t>https://mobile.medmeeting.com/#/live/person/1131285772?index=2</t>
  </si>
  <si>
    <t>https://mobile.medmeeting.com/#/live/person/1131285775?index=2</t>
  </si>
  <si>
    <t>https://mobile.medmeeting.com/#/live/person/1131285778?index=2</t>
  </si>
  <si>
    <t>https://mobile.medmeeting.com/#/live/person/1131285779?index=2</t>
  </si>
  <si>
    <t>https://mobile.medmeeting.com/#/live/person/1131285782?index=2</t>
  </si>
  <si>
    <t>https://mobile.medmeeting.com/#/live/person/1131285785?index=2</t>
  </si>
  <si>
    <t>https://mobile.medmeeting.com/#/live/person/1131285787?index=2</t>
  </si>
  <si>
    <t>https://mobile.medmeeting.com/#/live/person/1131285799?index=2</t>
  </si>
  <si>
    <t>https://mobile.medmeeting.com/#/live/person/1131285800?index=2</t>
  </si>
  <si>
    <t>https://mobile.medmeeting.com/#/live/person/1131285801?index=2</t>
  </si>
  <si>
    <t>https://mobile.medmeeting.com/#/live/person/1131285802?index=2</t>
  </si>
  <si>
    <t>https://mobile.medmeeting.com/#/live/person/1131285804?index=2</t>
  </si>
  <si>
    <t>https://mobile.medmeeting.com/#/live/person/1131285807?index=2</t>
  </si>
  <si>
    <t>https://mobile.medmeeting.com/#/live/person/1131285814?index=2</t>
  </si>
  <si>
    <t>https://mobile.medmeeting.com/#/live/person/1131285819?index=2</t>
  </si>
  <si>
    <t>https://mobile.medmeeting.com/#/live/person/1131285820?index=2</t>
  </si>
  <si>
    <t>https://mobile.medmeeting.com/#/live/person/1131285828?index=2</t>
  </si>
  <si>
    <t>https://mobile.medmeeting.com/#/live/person/1131285831?index=2</t>
  </si>
  <si>
    <t>https://mobile.medmeeting.com/#/live/person/1130227941?index=2</t>
  </si>
  <si>
    <t>https://mobile.medmeeting.com/#/live/person/1130347571?index=2</t>
  </si>
  <si>
    <t>https://mobile.medmeeting.com/#/live/person/1130704638?index=2</t>
  </si>
  <si>
    <t>https://mobile.medmeeting.com/#/live/person/1130704626?index=2</t>
  </si>
  <si>
    <t>https://mobile.medmeeting.com/#/live/person/1130907082?index=2</t>
  </si>
  <si>
    <t>https://mobile.medmeeting.com/#/live/person/1130003306?index=2</t>
  </si>
  <si>
    <t>https://mobile.medmeeting.com/#/live/person/62124?index=2</t>
  </si>
  <si>
    <t>https://mobile.medmeeting.com/#/live/person/1130031244?index=2</t>
  </si>
  <si>
    <t>https://mobile.medmeeting.com/#/live/person/1130236192?index=2</t>
  </si>
  <si>
    <t>https://mobile.medmeeting.com/#/live/person/1130309828?index=2</t>
  </si>
  <si>
    <t>https://mobile.medmeeting.com/#/live/person/1130717458?index=2</t>
  </si>
  <si>
    <t>https://mobile.medmeeting.com/#/live/person/1130265017?index=2</t>
  </si>
  <si>
    <t>https://mobile.medmeeting.com/#/live/person/1131146840?index=2</t>
  </si>
  <si>
    <t>https://mobile.medmeeting.com/#/live/person/1130088867?index=2</t>
  </si>
  <si>
    <t>https://mobile.medmeeting.com/#/live/person/1130252898?index=2</t>
  </si>
  <si>
    <t>https://mobile.medmeeting.com/#/live/person/1130918239?index=2</t>
  </si>
  <si>
    <t>https://mobile.medmeeting.com/#/live/person/1131285852?index=2</t>
  </si>
  <si>
    <t>https://mobile.medmeeting.com/#/live/person/1131285853?index=2</t>
  </si>
  <si>
    <t>https://mobile.medmeeting.com/#/live/person/1131285854?index=2</t>
  </si>
  <si>
    <t>https://mobile.medmeeting.com/#/live/person/1131285856?index=2</t>
  </si>
  <si>
    <t>https://mobile.medmeeting.com/#/live/person/1131285860?index=2</t>
  </si>
  <si>
    <t>https://mobile.medmeeting.com/#/live/person/1131285862?index=2</t>
  </si>
  <si>
    <t>https://mobile.medmeeting.com/#/live/person/1131285869?index=2</t>
  </si>
  <si>
    <t>https://mobile.medmeeting.com/#/live/person/1131285870?index=2</t>
  </si>
  <si>
    <t>https://mobile.medmeeting.com/#/live/person/1131285874?index=2</t>
  </si>
  <si>
    <t>https://mobile.medmeeting.com/#/live/person/1131228114?index=2</t>
  </si>
  <si>
    <t>https://mobile.medmeeting.com/#/live/person/1130662562?index=2</t>
  </si>
  <si>
    <t>https://mobile.medmeeting.com/#/live/person/1130069866?index=2</t>
  </si>
  <si>
    <t>https://mobile.medmeeting.com/#/live/person/1130306595?index=2</t>
  </si>
  <si>
    <t>https://mobile.medmeeting.com/#/live/person/1130102650?index=2</t>
  </si>
  <si>
    <t>https://mobile.medmeeting.com/#/live/person/1130243235?index=2</t>
  </si>
  <si>
    <t>https://mobile.medmeeting.com/#/live/person/1130648487?index=2</t>
  </si>
  <si>
    <t>https://mobile.medmeeting.com/#/live/person/1130221162?index=2</t>
  </si>
  <si>
    <t>https://mobile.medmeeting.com/#/live/person/1130733869?index=2</t>
  </si>
  <si>
    <t>https://mobile.medmeeting.com/#/live/person/1130006835?index=2</t>
  </si>
  <si>
    <t>https://mobile.medmeeting.com/#/live/person/1130427083?index=2</t>
  </si>
  <si>
    <t>https://mobile.medmeeting.com/#/live/person/1130963042?index=2</t>
  </si>
  <si>
    <t>https://mobile.medmeeting.com/#/live/person/1131067498?index=2</t>
  </si>
  <si>
    <t>https://mobile.medmeeting.com/#/live/person/3706?index=2</t>
  </si>
  <si>
    <t>https://mobile.medmeeting.com/#/live/person/1131285883?index=2</t>
  </si>
  <si>
    <t>https://mobile.medmeeting.com/#/live/person/1131285894?index=2</t>
  </si>
  <si>
    <t>https://mobile.medmeeting.com/#/live/person/1131285901?index=2</t>
  </si>
  <si>
    <t>https://mobile.medmeeting.com/#/live/person/1131285906?index=2</t>
  </si>
  <si>
    <t>https://mobile.medmeeting.com/#/live/person/1131199754?index=2</t>
  </si>
  <si>
    <t>https://mobile.medmeeting.com/#/live/person/1130704612?index=2</t>
  </si>
  <si>
    <t>https://mobile.medmeeting.com/#/live/person/1130870333?index=2</t>
  </si>
  <si>
    <t>https://mobile.medmeeting.com/#/live/person/1130256456?index=2</t>
  </si>
  <si>
    <t>https://mobile.medmeeting.com/#/live/person/1130435800?index=2</t>
  </si>
  <si>
    <t>https://mobile.medmeeting.com/#/live/person/1131073875?index=2</t>
  </si>
  <si>
    <t>https://mobile.medmeeting.com/#/live/person/1130513433?index=2</t>
  </si>
  <si>
    <t>https://mobile.medmeeting.com/#/live/person/8049?index=2</t>
  </si>
  <si>
    <t>https://mobile.medmeeting.com/#/live/person/1130014334?index=2</t>
  </si>
  <si>
    <t>https://mobile.medmeeting.com/#/live/person/1130660717?index=2</t>
  </si>
  <si>
    <t>https://mobile.medmeeting.com/#/live/person/1131126814?index=2</t>
  </si>
  <si>
    <t>https://mobile.medmeeting.com/#/live/person/1130749859?index=2</t>
  </si>
  <si>
    <t>https://mobile.medmeeting.com/#/live/person/1130753283?index=2</t>
  </si>
  <si>
    <t>https://mobile.medmeeting.com/#/live/person/1130614238?index=2</t>
  </si>
  <si>
    <t>https://mobile.medmeeting.com/#/live/person/1131285916?index=2</t>
  </si>
  <si>
    <t>https://mobile.medmeeting.com/#/live/person/1131285920?index=2</t>
  </si>
  <si>
    <t>https://mobile.medmeeting.com/#/live/person/1131285932?index=2</t>
  </si>
  <si>
    <t>https://mobile.medmeeting.com/#/live/person/1131285935?index=2</t>
  </si>
  <si>
    <t>https://mobile.medmeeting.com/#/live/person/1131285939?index=2</t>
  </si>
  <si>
    <t>https://mobile.medmeeting.com/#/live/person/1131285942?index=2</t>
  </si>
  <si>
    <t>https://mobile.medmeeting.com/#/live/person/1131285945?index=2</t>
  </si>
  <si>
    <t>https://mobile.medmeeting.com/#/live/person/1131285952?index=2</t>
  </si>
  <si>
    <t>https://mobile.medmeeting.com/#/live/person/1131285960?index=2</t>
  </si>
  <si>
    <t>https://mobile.medmeeting.com/#/live/person/1131285966?index=2</t>
  </si>
  <si>
    <t>https://mobile.medmeeting.com/#/live/person/1131285969?index=2</t>
  </si>
  <si>
    <t>https://mobile.medmeeting.com/#/live/person/1131103296?index=2</t>
  </si>
  <si>
    <t>https://mobile.medmeeting.com/#/live/person/1130690354?index=2</t>
  </si>
  <si>
    <t>https://mobile.medmeeting.com/#/live/person/1130915967?index=2</t>
  </si>
  <si>
    <t>https://mobile.medmeeting.com/#/live/person/52804?index=2</t>
  </si>
  <si>
    <t>https://mobile.medmeeting.com/#/live/person/1131067243?index=2</t>
  </si>
  <si>
    <t>https://mobile.medmeeting.com/#/live/person/1131001791?index=2</t>
  </si>
  <si>
    <t>https://mobile.medmeeting.com/#/live/person/1130828249?index=2</t>
  </si>
  <si>
    <t>https://mobile.medmeeting.com/#/live/person/1131101216?index=2</t>
  </si>
  <si>
    <t>https://mobile.medmeeting.com/#/live/person/1130799742?index=2</t>
  </si>
  <si>
    <t>https://mobile.medmeeting.com/#/live/person/6232?index=2</t>
  </si>
  <si>
    <t>https://mobile.medmeeting.com/#/live/person/1131226331?index=2</t>
  </si>
  <si>
    <t>https://mobile.medmeeting.com/#/live/person/1130704651?index=2</t>
  </si>
  <si>
    <t>https://mobile.medmeeting.com/#/live/person/1130703922?index=2</t>
  </si>
  <si>
    <t>https://mobile.medmeeting.com/#/live/person/1130182435?index=2</t>
  </si>
  <si>
    <t>https://mobile.medmeeting.com/#/live/person/1130629372?index=2</t>
  </si>
  <si>
    <t>https://mobile.medmeeting.com/#/live/person/1130542271?index=2</t>
  </si>
  <si>
    <t>https://mobile.medmeeting.com/#/live/person/1131285977?index=2</t>
  </si>
  <si>
    <t>https://mobile.medmeeting.com/#/live/person/1131285982?index=2</t>
  </si>
  <si>
    <t>https://mobile.medmeeting.com/#/live/person/1131285990?index=2</t>
  </si>
  <si>
    <t>https://mobile.medmeeting.com/#/live/person/1131286000?index=2</t>
  </si>
  <si>
    <t>https://mobile.medmeeting.com/#/live/person/1131286017?index=2</t>
  </si>
  <si>
    <t>https://mobile.medmeeting.com/#/live/person/1130665471?index=2</t>
  </si>
  <si>
    <t>https://mobile.medmeeting.com/#/live/person/8851?index=2</t>
  </si>
  <si>
    <t>https://mobile.medmeeting.com/#/live/person/68146?index=2</t>
  </si>
  <si>
    <t>https://mobile.medmeeting.com/#/live/person/1131070160?index=2</t>
  </si>
  <si>
    <t>https://mobile.medmeeting.com/#/live/person/1131276345?index=2</t>
  </si>
  <si>
    <t>https://mobile.medmeeting.com/#/live/person/1130816929?index=2</t>
  </si>
  <si>
    <t>https://mobile.medmeeting.com/#/live/person/1130847544?index=2</t>
  </si>
  <si>
    <t>https://mobile.medmeeting.com/#/live/person/1130072255?index=2</t>
  </si>
  <si>
    <t>https://mobile.medmeeting.com/#/live/person/1130158563?index=2</t>
  </si>
  <si>
    <t>https://mobile.medmeeting.com/#/live/person/67927?index=2</t>
  </si>
  <si>
    <t>https://mobile.medmeeting.com/#/live/person/51290?index=2</t>
  </si>
  <si>
    <t>https://mobile.medmeeting.com/#/live/person/1130754340?index=2</t>
  </si>
  <si>
    <t>https://mobile.medmeeting.com/#/live/person/1131286045?index=2</t>
  </si>
  <si>
    <t>https://mobile.medmeeting.com/#/live/person/1131286060?index=2</t>
  </si>
  <si>
    <t>https://mobile.medmeeting.com/#/live/person/1131286066?index=2</t>
  </si>
  <si>
    <t>https://mobile.medmeeting.com/#/live/person/1130695037?index=2</t>
  </si>
  <si>
    <t>https://mobile.medmeeting.com/#/live/person/1130146720?index=2</t>
  </si>
  <si>
    <t>https://mobile.medmeeting.com/#/live/person/1130036197?index=2</t>
  </si>
  <si>
    <t>https://mobile.medmeeting.com/#/live/person/1130451956?index=2</t>
  </si>
  <si>
    <t>https://mobile.medmeeting.com/#/live/person/3491?index=2</t>
  </si>
  <si>
    <t>https://mobile.medmeeting.com/#/live/person/1130425300?index=2</t>
  </si>
  <si>
    <t>https://mobile.medmeeting.com/#/live/person/1130665712?index=2</t>
  </si>
  <si>
    <t>https://mobile.medmeeting.com/#/live/person/1130016167?index=2</t>
  </si>
  <si>
    <t>https://mobile.medmeeting.com/#/live/person/1131286070?index=2</t>
  </si>
  <si>
    <t>https://mobile.medmeeting.com/#/live/person/1131286080?index=2</t>
  </si>
  <si>
    <t>https://mobile.medmeeting.com/#/live/person/1131286090?index=2</t>
  </si>
  <si>
    <t>https://mobile.medmeeting.com/#/live/person/1131286105?index=2</t>
  </si>
  <si>
    <t>https://mobile.medmeeting.com/#/live/person/1131286109?index=2</t>
  </si>
  <si>
    <t>https://mobile.medmeeting.com/#/live/person/1131286112?index=2</t>
  </si>
  <si>
    <t>https://mobile.medmeeting.com/#/live/person/107422?index=2</t>
  </si>
  <si>
    <t>https://mobile.medmeeting.com/#/live/person/1131101550?index=2</t>
  </si>
  <si>
    <t>https://mobile.medmeeting.com/#/live/person/1131101043?index=2</t>
  </si>
  <si>
    <t>https://mobile.medmeeting.com/#/live/person/1130731268?index=2</t>
  </si>
  <si>
    <t>https://mobile.medmeeting.com/#/live/person/1130156753?index=2</t>
  </si>
  <si>
    <t>https://mobile.medmeeting.com/#/live/person/1130368836?index=2</t>
  </si>
  <si>
    <t>https://mobile.medmeeting.com/#/live/person/1130077493?index=2</t>
  </si>
  <si>
    <t>https://mobile.medmeeting.com/#/live/person/67411?index=2</t>
  </si>
  <si>
    <t>https://mobile.medmeeting.com/#/live/person/1130289719?index=2</t>
  </si>
  <si>
    <t>https://mobile.medmeeting.com/#/live/person/1131161062?index=2</t>
  </si>
  <si>
    <t>https://mobile.medmeeting.com/#/live/person/40571?index=2</t>
  </si>
  <si>
    <t>https://mobile.medmeeting.com/#/live/person/1130158748?index=2</t>
  </si>
  <si>
    <t>https://mobile.medmeeting.com/#/live/person/16080?index=2</t>
  </si>
  <si>
    <t>https://mobile.medmeeting.com/#/live/person/83734?index=2</t>
  </si>
  <si>
    <t>https://mobile.medmeeting.com/#/live/person/1130072218?index=2</t>
  </si>
  <si>
    <t>https://mobile.medmeeting.com/#/live/person/1130292031?index=2</t>
  </si>
  <si>
    <t>https://mobile.medmeeting.com/#/live/person/98387?index=2</t>
  </si>
  <si>
    <t>https://mobile.medmeeting.com/#/live/person/1131166021?index=2</t>
  </si>
  <si>
    <t>https://mobile.medmeeting.com/#/live/person/1130724395?index=2</t>
  </si>
  <si>
    <t>https://mobile.medmeeting.com/#/live/person/1131286164?index=2</t>
  </si>
  <si>
    <t>https://mobile.medmeeting.com/#/live/person/1131286186?index=2</t>
  </si>
  <si>
    <t>https://mobile.medmeeting.com/#/live/person/1130225909?index=2</t>
  </si>
  <si>
    <t>https://mobile.medmeeting.com/#/live/person/1130253664?index=2</t>
  </si>
  <si>
    <t>https://mobile.medmeeting.com/#/live/person/1130604724?index=2</t>
  </si>
  <si>
    <t>https://mobile.medmeeting.com/#/live/person/1130286837?index=2</t>
  </si>
  <si>
    <t>https://mobile.medmeeting.com/#/live/person/1130622047?index=2</t>
  </si>
  <si>
    <t>https://mobile.medmeeting.com/#/live/person/1130293232?index=2</t>
  </si>
  <si>
    <t>https://mobile.medmeeting.com/#/live/person/1130787222?index=2</t>
  </si>
  <si>
    <t>https://mobile.medmeeting.com/#/live/person/1131268248?index=2</t>
  </si>
  <si>
    <t>https://mobile.medmeeting.com/#/live/person/1130265677?index=2</t>
  </si>
  <si>
    <t>https://mobile.medmeeting.com/#/live/person/1130122699?index=2</t>
  </si>
  <si>
    <t>https://mobile.medmeeting.com/#/live/person/1130717978?index=2</t>
  </si>
  <si>
    <t>https://mobile.medmeeting.com/#/live/person/1131286218?index=2</t>
  </si>
  <si>
    <t>https://mobile.medmeeting.com/#/live/person/1131286221?index=2</t>
  </si>
  <si>
    <t>https://mobile.medmeeting.com/#/live/person/1131286225?index=2</t>
  </si>
  <si>
    <t>https://mobile.medmeeting.com/#/live/person/1131286231?index=2</t>
  </si>
  <si>
    <t>https://mobile.medmeeting.com/#/live/person/1131286247?index=2</t>
  </si>
  <si>
    <t>https://mobile.medmeeting.com/#/live/person/1130167572?index=2</t>
  </si>
  <si>
    <t>https://mobile.medmeeting.com/#/live/person/1130733940?index=2</t>
  </si>
  <si>
    <t>https://mobile.medmeeting.com/#/live/person/1130943685?index=2</t>
  </si>
  <si>
    <t>https://mobile.medmeeting.com/#/live/person/1130256909?index=2</t>
  </si>
  <si>
    <t>https://mobile.medmeeting.com/#/live/person/1130313059?index=2</t>
  </si>
  <si>
    <t>https://mobile.medmeeting.com/#/live/person/1130264012?index=2</t>
  </si>
  <si>
    <t>https://mobile.medmeeting.com/#/live/person/1130901317?index=2</t>
  </si>
  <si>
    <t>https://mobile.medmeeting.com/#/live/person/1130986708?index=2</t>
  </si>
  <si>
    <t>https://mobile.medmeeting.com/#/live/person/1131286266?index=2</t>
  </si>
  <si>
    <t>https://mobile.medmeeting.com/#/live/person/1131286267?index=2</t>
  </si>
  <si>
    <t>https://mobile.medmeeting.com/#/live/person/1131286270?index=2</t>
  </si>
  <si>
    <t>https://mobile.medmeeting.com/#/live/person/1131286275?index=2</t>
  </si>
  <si>
    <t>https://mobile.medmeeting.com/#/live/person/1130276590?index=2</t>
  </si>
  <si>
    <t>https://mobile.medmeeting.com/#/live/person/49964?index=2</t>
  </si>
  <si>
    <t>https://mobile.medmeeting.com/#/live/person/1130427969?index=2</t>
  </si>
  <si>
    <t>https://mobile.medmeeting.com/#/live/person/1131286286?index=2</t>
  </si>
  <si>
    <t>https://mobile.medmeeting.com/#/live/person/1131286307?index=2</t>
  </si>
  <si>
    <t>https://mobile.medmeeting.com/#/live/person/1131286315?index=2</t>
  </si>
  <si>
    <t>https://mobile.medmeeting.com/#/live/person/1131286332?index=2</t>
  </si>
  <si>
    <t>https://mobile.medmeeting.com/#/live/person/1131101038?index=2</t>
  </si>
  <si>
    <t>https://mobile.medmeeting.com/#/live/person/1130258291?index=2</t>
  </si>
  <si>
    <t>https://mobile.medmeeting.com/#/live/person/1130706513?index=2</t>
  </si>
  <si>
    <t>https://mobile.medmeeting.com/#/live/person/1131092608?index=2</t>
  </si>
  <si>
    <t>https://mobile.medmeeting.com/#/live/person/1131097128?index=2</t>
  </si>
  <si>
    <t>https://mobile.medmeeting.com/#/live/person/1130337617?index=2</t>
  </si>
  <si>
    <t>https://mobile.medmeeting.com/#/live/person/1131112907?index=2</t>
  </si>
  <si>
    <t>https://mobile.medmeeting.com/#/live/person/1130611564?index=2</t>
  </si>
  <si>
    <t>https://mobile.medmeeting.com/#/live/person/1130016186?index=2</t>
  </si>
  <si>
    <t>https://mobile.medmeeting.com/#/live/person/1131009820?index=2</t>
  </si>
  <si>
    <t>https://mobile.medmeeting.com/#/live/person/1130055654?index=2</t>
  </si>
  <si>
    <t>https://mobile.medmeeting.com/#/live/person/1130704631?index=2</t>
  </si>
  <si>
    <t>https://mobile.medmeeting.com/#/live/person/1130312286?index=2</t>
  </si>
  <si>
    <t>https://mobile.medmeeting.com/#/live/person/1131286344?index=2</t>
  </si>
  <si>
    <t>https://mobile.medmeeting.com/#/live/person/1131286348?index=2</t>
  </si>
  <si>
    <t>https://mobile.medmeeting.com/#/live/person/1131286357?index=2</t>
  </si>
  <si>
    <t>https://mobile.medmeeting.com/#/live/person/1130117382?index=2</t>
  </si>
  <si>
    <t>https://mobile.medmeeting.com/#/live/person/1130552567?index=2</t>
  </si>
  <si>
    <t>https://mobile.medmeeting.com/#/live/person/16558?index=2</t>
  </si>
  <si>
    <t>https://mobile.medmeeting.com/#/live/person/1130819029?index=2</t>
  </si>
  <si>
    <t>https://mobile.medmeeting.com/#/live/person/1131228887?index=2</t>
  </si>
  <si>
    <t>https://mobile.medmeeting.com/#/live/person/1130158674?index=2</t>
  </si>
  <si>
    <t>https://mobile.medmeeting.com/#/live/person/1130721011?index=2</t>
  </si>
  <si>
    <t>https://mobile.medmeeting.com/#/live/person/16847?index=2</t>
  </si>
  <si>
    <t>https://mobile.medmeeting.com/#/live/person/1130269905?index=2</t>
  </si>
  <si>
    <t>https://mobile.medmeeting.com/#/live/person/1130072510?index=2</t>
  </si>
  <si>
    <t>https://mobile.medmeeting.com/#/live/person/1130603346?index=2</t>
  </si>
  <si>
    <t>https://mobile.medmeeting.com/#/live/person/1131286376?index=2</t>
  </si>
  <si>
    <t>https://mobile.medmeeting.com/#/live/person/1131286382?index=2</t>
  </si>
  <si>
    <t>https://mobile.medmeeting.com/#/live/person/1131286404?index=2</t>
  </si>
  <si>
    <t>https://mobile.medmeeting.com/#/live/person/1130193078?index=2</t>
  </si>
  <si>
    <t>https://mobile.medmeeting.com/#/live/person/1130307170?index=2</t>
  </si>
  <si>
    <t>https://mobile.medmeeting.com/#/live/person/1130685226?index=2</t>
  </si>
  <si>
    <t>https://mobile.medmeeting.com/#/live/person/1130290123?index=2</t>
  </si>
  <si>
    <t>https://mobile.medmeeting.com/#/live/person/1130064889?index=2</t>
  </si>
  <si>
    <t>https://mobile.medmeeting.com/#/live/person/1130115847?index=2</t>
  </si>
  <si>
    <t>https://mobile.medmeeting.com/#/live/person/1130017294?index=2</t>
  </si>
  <si>
    <t>https://mobile.medmeeting.com/#/live/person/1130752061?index=2</t>
  </si>
  <si>
    <t>https://mobile.medmeeting.com/#/live/person/1131004618?index=2</t>
  </si>
  <si>
    <t>https://mobile.medmeeting.com/#/live/person/1130086863?index=2</t>
  </si>
  <si>
    <t>https://mobile.medmeeting.com/#/live/person/1130133180?index=2</t>
  </si>
  <si>
    <t>https://mobile.medmeeting.com/#/live/person/1131286412?index=2</t>
  </si>
  <si>
    <t>https://mobile.medmeeting.com/#/live/person/1131286419?index=2</t>
  </si>
  <si>
    <t>https://mobile.medmeeting.com/#/live/person/1131286424?index=2</t>
  </si>
  <si>
    <t>https://mobile.medmeeting.com/#/live/person/1131286429?index=2</t>
  </si>
  <si>
    <t>https://mobile.medmeeting.com/#/live/person/1131286432?index=2</t>
  </si>
  <si>
    <t>https://mobile.medmeeting.com/#/live/person/1130429071?index=2</t>
  </si>
  <si>
    <t>https://mobile.medmeeting.com/#/live/person/1130742120?index=2</t>
  </si>
  <si>
    <t>https://mobile.medmeeting.com/#/live/person/40591?index=2</t>
  </si>
  <si>
    <t>https://mobile.medmeeting.com/#/live/person/1130851618?index=2</t>
  </si>
  <si>
    <t>https://mobile.medmeeting.com/#/live/person/1130152825?index=2</t>
  </si>
  <si>
    <t>https://mobile.medmeeting.com/#/live/person/1130050862?index=2</t>
  </si>
  <si>
    <t>https://mobile.medmeeting.com/#/live/person/1131220297?index=2</t>
  </si>
  <si>
    <t>https://mobile.medmeeting.com/#/live/person/1130694195?index=2</t>
  </si>
  <si>
    <t>https://mobile.medmeeting.com/#/live/person/1131157052?index=2</t>
  </si>
  <si>
    <t>https://mobile.medmeeting.com/#/live/person/1130227973?index=2</t>
  </si>
  <si>
    <t>https://mobile.medmeeting.com/#/live/person/1131064552?index=2</t>
  </si>
  <si>
    <t>https://mobile.medmeeting.com/#/live/person/1130704365?index=2</t>
  </si>
  <si>
    <t>https://mobile.medmeeting.com/#/live/person/1130704616?index=2</t>
  </si>
  <si>
    <t>https://mobile.medmeeting.com/#/live/person/1130704290?index=2</t>
  </si>
  <si>
    <t>https://mobile.medmeeting.com/#/live/person/1130949929?index=2</t>
  </si>
  <si>
    <t>https://mobile.medmeeting.com/#/live/person/1130016195?index=2</t>
  </si>
  <si>
    <t>https://mobile.medmeeting.com/#/live/person/1130132587?index=2</t>
  </si>
  <si>
    <t>https://mobile.medmeeting.com/#/live/person/1130031795?index=2</t>
  </si>
  <si>
    <t>https://mobile.medmeeting.com/#/live/person/1130538291?index=2</t>
  </si>
  <si>
    <t>https://mobile.medmeeting.com/#/live/person/1131286480?index=2</t>
  </si>
  <si>
    <t>https://mobile.medmeeting.com/#/live/person/1131286481?index=2</t>
  </si>
  <si>
    <t>https://mobile.medmeeting.com/#/live/person/1131286483?index=2</t>
  </si>
  <si>
    <t>https://mobile.medmeeting.com/#/live/person/1130704653?index=2</t>
  </si>
  <si>
    <t>https://mobile.medmeeting.com/#/live/person/1131286490?index=2</t>
  </si>
  <si>
    <t>https://mobile.medmeeting.com/#/live/person/1131292345?index=2</t>
  </si>
  <si>
    <t>https://mobile.medmeeting.com/#/live/person/1130679636?index=2</t>
  </si>
  <si>
    <t>https://mobile.medmeeting.com/#/live/person/1131296363?index=2</t>
  </si>
  <si>
    <t>https://mobile.medmeeting.com/#/live/person/1131297261?index=2</t>
  </si>
  <si>
    <t>https://mobile.medmeeting.com/#/live/person/1131186443?index=2</t>
  </si>
  <si>
    <t>https://mobile.medmeeting.com/#/live/person/21229?index=2</t>
  </si>
  <si>
    <t>https://mobile.medmeeting.com/#/live/person/1130023198?index=2</t>
  </si>
  <si>
    <t>https://mobile.medmeeting.com/#/live/person/1130008810?index=2</t>
  </si>
  <si>
    <t>https://mobile.medmeeting.com/#/live/person/1131539215?index=2</t>
  </si>
  <si>
    <t>https://mobile.medmeeting.com/#/live/person/28281?index=2</t>
  </si>
  <si>
    <t>https://mobile.medmeeting.com/#/live/person/3744?index=2</t>
  </si>
  <si>
    <t>https://mobile.medmeeting.com/#/live/person/1130615001?index=2</t>
  </si>
  <si>
    <t>https://mobile.medmeeting.com/#/live/person/15756?index=2</t>
  </si>
  <si>
    <t>https://mobile.medmeeting.com/#/live/person/1130164330?index=2</t>
  </si>
  <si>
    <t>https://mobile.medmeeting.com/#/live/person/1131068135?index=2</t>
  </si>
  <si>
    <t>https://mobile.medmeeting.com/#/live/person/1130916674?index=2</t>
  </si>
  <si>
    <t>https://mobile.medmeeting.com/#/live/person/1130625028?index=2</t>
  </si>
  <si>
    <t>https://mobile.medmeeting.com/#/live/person/1130020846?index=2</t>
  </si>
  <si>
    <t>https://mobile.medmeeting.com/#/live/person/1130228385?index=2</t>
  </si>
  <si>
    <t>https://mobile.medmeeting.com/#/live/person/1130064409?index=2</t>
  </si>
  <si>
    <t>https://mobile.medmeeting.com/#/live/person/1130377011?index=2</t>
  </si>
  <si>
    <t>https://mobile.medmeeting.com/#/live/person/42469?index=2</t>
  </si>
  <si>
    <t>https://mobile.medmeeting.com/#/live/person/1130142705?index=2</t>
  </si>
  <si>
    <t>https://mobile.medmeeting.com/#/live/person/1130593574?index=2</t>
  </si>
  <si>
    <t>https://mobile.medmeeting.com/#/live/person/1130252715?index=2</t>
  </si>
  <si>
    <t>https://mobile.medmeeting.com/#/live/person/31030?index=2</t>
  </si>
  <si>
    <t>https://mobile.medmeeting.com/#/live/person/34904?index=2</t>
  </si>
  <si>
    <t>https://mobile.medmeeting.com/#/live/person/1130690242?index=2</t>
  </si>
  <si>
    <t>https://mobile.medmeeting.com/#/live/person/1130534841?index=2</t>
  </si>
  <si>
    <t>https://mobile.medmeeting.com/#/live/person/1130356740?index=2</t>
  </si>
  <si>
    <t>https://mobile.medmeeting.com/#/live/person/1130549410?index=2</t>
  </si>
  <si>
    <t>https://mobile.medmeeting.com/#/live/person/1130373135?index=2</t>
  </si>
  <si>
    <t>https://mobile.medmeeting.com/#/live/person/1130117091?index=2</t>
  </si>
  <si>
    <t>https://mobile.medmeeting.com/#/live/person/1130972629?index=2</t>
  </si>
  <si>
    <t>https://mobile.medmeeting.com/#/live/person/40567?index=2</t>
  </si>
  <si>
    <t>https://mobile.medmeeting.com/#/live/person/1130438048?index=2</t>
  </si>
  <si>
    <t>https://mobile.medmeeting.com/#/live/person/40548?index=2</t>
  </si>
  <si>
    <t>https://mobile.medmeeting.com/#/live/person/1130704593?index=2</t>
  </si>
  <si>
    <t>https://mobile.medmeeting.com/#/live/person/1130238148?index=2</t>
  </si>
  <si>
    <t>https://mobile.medmeeting.com/#/live/person/1130248208?index=2</t>
  </si>
  <si>
    <t>https://mobile.medmeeting.com/#/live/person/1131108986?index=2</t>
  </si>
  <si>
    <t>https://mobile.medmeeting.com/#/live/person/1130677552?index=2</t>
  </si>
  <si>
    <t>https://mobile.medmeeting.com/#/live/person/90436?index=2</t>
  </si>
  <si>
    <t>https://mobile.medmeeting.com/#/live/person/86761?index=2</t>
  </si>
  <si>
    <t>https://mobile.medmeeting.com/#/live/person/1130273167?index=2</t>
  </si>
  <si>
    <t>https://mobile.medmeeting.com/#/live/person/1131101596?index=2</t>
  </si>
  <si>
    <t>https://mobile.medmeeting.com/#/live/person/1130319182?index=2</t>
  </si>
  <si>
    <t>https://mobile.medmeeting.com/#/live/person/66081?index=2</t>
  </si>
  <si>
    <t>https://mobile.medmeeting.com/#/live/person/1130743976?index=2</t>
  </si>
  <si>
    <t>https://mobile.medmeeting.com/#/live/person/1130733872?index=2</t>
  </si>
  <si>
    <t>https://mobile.medmeeting.com/#/live/person/1130915920?index=2</t>
  </si>
  <si>
    <t>https://mobile.medmeeting.com/#/live/person/1130838380?index=2</t>
  </si>
  <si>
    <t>https://mobile.medmeeting.com/#/live/person/1131620395?index=2</t>
  </si>
  <si>
    <t>https://mobile.medmeeting.com/#/live/person/1131282344?index=2</t>
  </si>
  <si>
    <t>https://mobile.medmeeting.com/#/live/person/1130605327?index=2</t>
  </si>
  <si>
    <t>https://mobile.medmeeting.com/#/live/person/1130083978?index=2</t>
  </si>
  <si>
    <t>https://mobile.medmeeting.com/#/live/person/1130507120?index=2</t>
  </si>
  <si>
    <t>https://mobile.medmeeting.com/#/live/person/23770?index=2</t>
  </si>
  <si>
    <t>https://mobile.medmeeting.com/#/live/person/1130172499?index=2</t>
  </si>
  <si>
    <t>https://mobile.medmeeting.com/#/live/person/32006?index=2</t>
  </si>
  <si>
    <t>https://mobile.medmeeting.com/#/live/person/17763?index=2</t>
  </si>
  <si>
    <t>https://mobile.medmeeting.com/#/live/person/16798?index=2</t>
  </si>
  <si>
    <t>https://mobile.medmeeting.com/#/live/person/1130917966?index=2</t>
  </si>
  <si>
    <t>https://mobile.medmeeting.com/#/live/person/1130032723?index=2</t>
  </si>
  <si>
    <t>https://mobile.medmeeting.com/#/live/person/1130685575?index=2</t>
  </si>
  <si>
    <t>https://mobile.medmeeting.com/#/live/person/1130252627?index=2</t>
  </si>
  <si>
    <t>https://mobile.medmeeting.com/#/live/person/12226?index=2</t>
  </si>
  <si>
    <t>https://mobile.medmeeting.com/#/live/person/1130206491?index=2</t>
  </si>
  <si>
    <t>https://mobile.medmeeting.com/#/live/person/1130006411?index=2</t>
  </si>
  <si>
    <t>https://mobile.medmeeting.com/#/live/person/20410?index=2</t>
  </si>
  <si>
    <t>https://mobile.medmeeting.com/#/live/person/1130154905?index=2</t>
  </si>
  <si>
    <t>https://mobile.medmeeting.com/#/live/person/1130565664?index=2</t>
  </si>
  <si>
    <t>https://mobile.medmeeting.com/#/live/person/1130021865?index=2</t>
  </si>
  <si>
    <t>https://mobile.medmeeting.com/#/live/person/1130954130?index=2</t>
  </si>
  <si>
    <t>https://mobile.medmeeting.com/#/live/person/1130021921?index=2</t>
  </si>
  <si>
    <t>https://mobile.medmeeting.com/#/live/person/1130911954?index=2</t>
  </si>
  <si>
    <t>https://mobile.medmeeting.com/#/live/person/1130084479?index=2</t>
  </si>
  <si>
    <t>https://mobile.medmeeting.com/#/live/person/1130367857?index=2</t>
  </si>
  <si>
    <t>https://mobile.medmeeting.com/#/live/person/1130733897?index=2</t>
  </si>
  <si>
    <t>https://mobile.medmeeting.com/#/live/person/1130148726?index=2</t>
  </si>
  <si>
    <t>https://mobile.medmeeting.com/#/live/person/1130022172?index=2</t>
  </si>
  <si>
    <t>https://mobile.medmeeting.com/#/live/person/108202?index=2</t>
  </si>
  <si>
    <t>https://mobile.medmeeting.com/#/live/person/33723?index=2</t>
  </si>
  <si>
    <t>https://mobile.medmeeting.com/#/live/person/1131213838?index=2</t>
  </si>
  <si>
    <t>https://mobile.medmeeting.com/#/live/person/1130124695?index=2</t>
  </si>
  <si>
    <t>https://mobile.medmeeting.com/#/live/person/1130594174?index=2</t>
  </si>
  <si>
    <t>https://mobile.medmeeting.com/#/live/person/1130008495?index=2</t>
  </si>
  <si>
    <t>https://mobile.medmeeting.com/#/live/person/1130971914?index=2</t>
  </si>
  <si>
    <t>https://mobile.medmeeting.com/#/live/person/1130365062?index=2</t>
  </si>
  <si>
    <t>https://mobile.medmeeting.com/#/live/person/1130318903?index=2</t>
  </si>
  <si>
    <t>https://mobile.medmeeting.com/#/live/person/16015?index=2</t>
  </si>
  <si>
    <t>https://mobile.medmeeting.com/#/live/person/1130037304?index=2</t>
  </si>
  <si>
    <t>https://mobile.medmeeting.com/#/live/person/1130365073?index=2</t>
  </si>
  <si>
    <t>https://mobile.medmeeting.com/#/live/person/1130601905?index=2</t>
  </si>
  <si>
    <t>https://mobile.medmeeting.com/#/live/person/1130272868?index=2</t>
  </si>
  <si>
    <t>https://mobile.medmeeting.com/#/live/person/1130068832?index=2</t>
  </si>
  <si>
    <t>https://mobile.medmeeting.com/#/live/person/1131069495?index=2</t>
  </si>
  <si>
    <t>https://mobile.medmeeting.com/#/live/person/1130631046?index=2</t>
  </si>
  <si>
    <t>https://mobile.medmeeting.com/#/live/person/1130557595?index=2</t>
  </si>
  <si>
    <t>https://mobile.medmeeting.com/#/live/person/1130433351?index=2</t>
  </si>
  <si>
    <t>https://mobile.medmeeting.com/#/live/person/1130251664?index=2</t>
  </si>
  <si>
    <t>https://mobile.medmeeting.com/#/live/person/1130674365?index=2</t>
  </si>
  <si>
    <t>https://mobile.medmeeting.com/#/live/person/63303?index=2</t>
  </si>
  <si>
    <t>https://mobile.medmeeting.com/#/live/person/1130227411?index=2</t>
  </si>
  <si>
    <t>https://mobile.medmeeting.com/#/live/person/1130851720?index=2</t>
  </si>
  <si>
    <t>https://mobile.medmeeting.com/#/live/person/1130058360?index=2</t>
  </si>
  <si>
    <t>https://mobile.medmeeting.com/#/live/person/1130616760?index=2</t>
  </si>
  <si>
    <t>https://mobile.medmeeting.com/#/live/person/1130799788?index=2</t>
  </si>
  <si>
    <t>https://mobile.medmeeting.com/#/live/person/1130600442?index=2</t>
  </si>
  <si>
    <t>https://mobile.medmeeting.com/#/live/person/1130651274?index=2</t>
  </si>
  <si>
    <t>https://mobile.medmeeting.com/#/live/person/28228?index=2</t>
  </si>
  <si>
    <t>https://mobile.medmeeting.com/#/live/person/1130704590?index=2</t>
  </si>
  <si>
    <t>https://mobile.medmeeting.com/#/live/person/54043?index=2</t>
  </si>
  <si>
    <t>https://mobile.medmeeting.com/#/live/person/1130620081?index=2</t>
  </si>
  <si>
    <t>https://mobile.medmeeting.com/#/live/person/1131282275?index=2</t>
  </si>
  <si>
    <t>https://mobile.medmeeting.com/#/live/person/1131243939?index=2</t>
  </si>
  <si>
    <t>https://mobile.medmeeting.com/#/live/person/40514?index=2</t>
  </si>
  <si>
    <t>https://mobile.medmeeting.com/#/live/person/29888?index=2</t>
  </si>
  <si>
    <t>https://mobile.medmeeting.com/#/live/person/1131516232?index=2</t>
  </si>
  <si>
    <t>https://mobile.medmeeting.com/#/live/person/1130753009?index=2</t>
  </si>
  <si>
    <t>https://mobile.medmeeting.com/#/live/person/26287?index=2</t>
  </si>
  <si>
    <t>https://mobile.medmeeting.com/#/live/person/1131103352?index=2</t>
  </si>
  <si>
    <t>https://mobile.medmeeting.com/#/live/person/1130157903?index=2</t>
  </si>
  <si>
    <t>https://mobile.medmeeting.com/#/live/person/42097?index=2</t>
  </si>
  <si>
    <t>https://mobile.medmeeting.com/#/live/person/98895?index=2</t>
  </si>
  <si>
    <t>https://mobile.medmeeting.com/#/live/person/1130575314?index=2</t>
  </si>
  <si>
    <t>https://mobile.medmeeting.com/#/live/person/108820?index=2</t>
  </si>
  <si>
    <t>https://mobile.medmeeting.com/#/live/person/1130576220?index=2</t>
  </si>
  <si>
    <t>https://mobile.medmeeting.com/#/live/person/1131621002?index=2</t>
  </si>
  <si>
    <t>https://mobile.medmeeting.com/#/live/person/1130733933?index=2</t>
  </si>
  <si>
    <t>https://mobile.medmeeting.com/#/live/person/36025?index=2</t>
  </si>
  <si>
    <t>https://mobile.medmeeting.com/#/live/person/1130733950?index=2</t>
  </si>
  <si>
    <t>https://mobile.medmeeting.com/#/live/person/1130254947?index=2</t>
  </si>
  <si>
    <t>https://mobile.medmeeting.com/#/live/person/41359?index=2</t>
  </si>
  <si>
    <t>https://mobile.medmeeting.com/#/live/person/1130704588?index=2</t>
  </si>
  <si>
    <t>https://mobile.medmeeting.com/#/live/person/1131272319?index=2</t>
  </si>
  <si>
    <t>https://mobile.medmeeting.com/#/live/person/1130964127?index=2</t>
  </si>
  <si>
    <t>https://mobile.medmeeting.com/#/live/person/1130765039?index=2</t>
  </si>
  <si>
    <t>https://mobile.medmeeting.com/#/live/person/1131101561?index=2</t>
  </si>
  <si>
    <t>https://mobile.medmeeting.com/#/live/person/1130016204?index=2</t>
  </si>
  <si>
    <t>https://mobile.medmeeting.com/#/live/person/1130253646?index=2</t>
  </si>
  <si>
    <t>https://mobile.medmeeting.com/#/live/person/1130797987?index=2</t>
  </si>
  <si>
    <t>https://mobile.medmeeting.com/#/live/person/1130149232?index=2</t>
  </si>
  <si>
    <t>https://mobile.medmeeting.com/#/live/person/1130632069?index=2</t>
  </si>
  <si>
    <t>https://mobile.medmeeting.com/#/live/person/1130733877?index=2</t>
  </si>
  <si>
    <t>https://mobile.medmeeting.com/#/live/person/40578?index=2</t>
  </si>
  <si>
    <t>https://mobile.medmeeting.com/#/live/person/1130062175?index=2</t>
  </si>
  <si>
    <t>https://mobile.medmeeting.com/#/live/person/1130144353?index=2</t>
  </si>
  <si>
    <t>https://mobile.medmeeting.com/#/live/person/1130345218?index=2</t>
  </si>
  <si>
    <t>https://mobile.medmeeting.com/#/live/person/1130225472?index=2</t>
  </si>
  <si>
    <t>https://mobile.medmeeting.com/#/live/person/1130641521?index=2</t>
  </si>
  <si>
    <t>https://mobile.medmeeting.com/#/live/person/1130115175?index=2</t>
  </si>
  <si>
    <t>https://mobile.medmeeting.com/#/live/person/1130101785?index=2</t>
  </si>
  <si>
    <t>https://mobile.medmeeting.com/#/live/person/1130427027?index=2</t>
  </si>
  <si>
    <t>https://mobile.medmeeting.com/#/live/person/1130733852?index=2</t>
  </si>
  <si>
    <t>https://mobile.medmeeting.com/#/live/person/1130428412?index=2</t>
  </si>
  <si>
    <t>https://mobile.medmeeting.com/#/live/person/1130908830?index=2</t>
  </si>
  <si>
    <t>https://mobile.medmeeting.com/#/live/person/1130423933?index=2</t>
  </si>
  <si>
    <t>https://mobile.medmeeting.com/#/live/person/1130622151?index=2</t>
  </si>
  <si>
    <t>https://mobile.medmeeting.com/#/live/person/1130733932?index=2</t>
  </si>
  <si>
    <t>https://mobile.medmeeting.com/#/live/person/1130068395?index=2</t>
  </si>
  <si>
    <t>https://mobile.medmeeting.com/#/live/person/1130427643?index=2</t>
  </si>
  <si>
    <t>https://mobile.medmeeting.com/#/live/person/40533?index=2</t>
  </si>
  <si>
    <t>https://mobile.medmeeting.com/#/live/person/1130690249?index=2</t>
  </si>
  <si>
    <t>https://mobile.medmeeting.com/#/live/person/1130733896?index=2</t>
  </si>
  <si>
    <t>https://mobile.medmeeting.com/#/live/person/3363?index=2</t>
  </si>
  <si>
    <t>https://mobile.medmeeting.com/#/live/person/1130358707?index=2</t>
  </si>
  <si>
    <t>https://mobile.medmeeting.com/#/live/person/1130733884?index=2</t>
  </si>
  <si>
    <t>https://mobile.medmeeting.com/#/live/person/1130067368?index=2</t>
  </si>
  <si>
    <t>https://mobile.medmeeting.com/#/live/person/1131201859?index=2</t>
  </si>
  <si>
    <t>https://mobile.medmeeting.com/#/live/person/1130634748?index=2</t>
  </si>
  <si>
    <t>https://mobile.medmeeting.com/#/live/person/1130186994?index=2</t>
  </si>
  <si>
    <t>https://mobile.medmeeting.com/#/live/person/44054?index=2</t>
  </si>
  <si>
    <t>https://mobile.medmeeting.com/#/live/person/1130869288?index=2</t>
  </si>
  <si>
    <t>https://mobile.medmeeting.com/#/live/person/1130016191?index=2</t>
  </si>
  <si>
    <t>https://mobile.medmeeting.com/#/live/person/1130616082?index=2</t>
  </si>
  <si>
    <t>https://mobile.medmeeting.com/#/live/person/1130604617?index=2</t>
  </si>
  <si>
    <t>https://mobile.medmeeting.com/#/live/person/1130093864?index=2</t>
  </si>
  <si>
    <t>https://mobile.medmeeting.com/#/live/person/24762?index=2</t>
  </si>
  <si>
    <t>https://mobile.medmeeting.com/#/live/person/1130289066?index=2</t>
  </si>
  <si>
    <t>https://mobile.medmeeting.com/#/live/person/1130179365?index=2</t>
  </si>
  <si>
    <t>https://mobile.medmeeting.com/#/live/person/89794?index=2</t>
  </si>
  <si>
    <t>https://mobile.medmeeting.com/#/live/person/1130948870?index=2</t>
  </si>
  <si>
    <t>https://mobile.medmeeting.com/#/live/person/1130702776?index=2</t>
  </si>
  <si>
    <t>https://mobile.medmeeting.com/#/live/person/1130433460?index=2</t>
  </si>
  <si>
    <t>https://mobile.medmeeting.com/#/live/person/1130371262?index=2</t>
  </si>
  <si>
    <t>https://mobile.medmeeting.com/#/live/person/1130309472?index=2</t>
  </si>
  <si>
    <t>https://mobile.medmeeting.com/#/live/person/1130034616?index=2</t>
  </si>
  <si>
    <t>https://mobile.medmeeting.com/#/live/person/1130164902?index=2</t>
  </si>
  <si>
    <t>https://mobile.medmeeting.com/#/live/person/15905?index=2</t>
  </si>
  <si>
    <t>https://mobile.medmeeting.com/#/live/person/1130062709?index=2</t>
  </si>
  <si>
    <t>https://mobile.medmeeting.com/#/live/person/1130600221?index=2</t>
  </si>
  <si>
    <t>https://mobile.medmeeting.com/#/live/person/1130836653?index=2</t>
  </si>
  <si>
    <t>https://mobile.medmeeting.com/#/live/person/3683?index=2</t>
  </si>
  <si>
    <t>https://mobile.medmeeting.com/#/live/person/1130221002?index=2</t>
  </si>
  <si>
    <t>https://mobile.medmeeting.com/#/live/person/1131111380?index=2</t>
  </si>
  <si>
    <t>https://mobile.medmeeting.com/#/live/person/1130706843?index=2</t>
  </si>
  <si>
    <t>https://mobile.medmeeting.com/#/live/person/1130024949?index=2</t>
  </si>
  <si>
    <t>https://mobile.medmeeting.com/#/live/person/1130616007?index=2</t>
  </si>
  <si>
    <t>https://mobile.medmeeting.com/#/live/person/1130704634?index=2</t>
  </si>
  <si>
    <t>https://mobile.medmeeting.com/#/live/person/1130916777?index=2</t>
  </si>
  <si>
    <t>https://mobile.medmeeting.com/#/live/person/1130050379?index=2</t>
  </si>
  <si>
    <t>https://mobile.medmeeting.com/#/live/person/1130016160?index=2</t>
  </si>
  <si>
    <t>https://mobile.medmeeting.com/#/live/person/19841?index=2</t>
  </si>
  <si>
    <t>https://mobile.medmeeting.com/#/live/person/1130755862?index=2</t>
  </si>
  <si>
    <t>https://mobile.medmeeting.com/#/live/person/1130068816?index=2</t>
  </si>
  <si>
    <t>https://mobile.medmeeting.com/#/live/person/1130016161?index=2</t>
  </si>
  <si>
    <t>https://mobile.medmeeting.com/#/live/person/8613?index=2</t>
  </si>
  <si>
    <t>https://mobile.medmeeting.com/#/live/person/1130069698?index=2</t>
  </si>
  <si>
    <t>https://mobile.medmeeting.com/#/live/person/49441?index=2</t>
  </si>
  <si>
    <t>https://mobile.medmeeting.com/#/live/person/1130692407?index=2</t>
  </si>
  <si>
    <t>https://mobile.medmeeting.com/#/live/person/1130644226?index=2</t>
  </si>
  <si>
    <t>https://mobile.medmeeting.com/#/live/person/1131316891?index=2</t>
  </si>
  <si>
    <t>https://mobile.medmeeting.com/#/live/person/1130679624?index=2</t>
  </si>
  <si>
    <t>https://mobile.medmeeting.com/#/live/person/1130915954?index=2</t>
  </si>
  <si>
    <t>https://mobile.medmeeting.com/#/live/person/1130797191?index=2</t>
  </si>
  <si>
    <t>https://mobile.medmeeting.com/#/live/person/1130384057?index=2</t>
  </si>
  <si>
    <t>https://mobile.medmeeting.com/#/live/person/1130806888?index=2</t>
  </si>
  <si>
    <t>https://mobile.medmeeting.com/#/live/person/1130752251?index=2</t>
  </si>
  <si>
    <t>https://mobile.medmeeting.com/#/live/person/90800?index=2</t>
  </si>
  <si>
    <t>https://mobile.medmeeting.com/#/live/person/1130029785?index=2</t>
  </si>
  <si>
    <t>https://mobile.medmeeting.com/#/live/person/952?index=2</t>
  </si>
  <si>
    <t>https://mobile.medmeeting.com/#/live/person/90165?index=2</t>
  </si>
  <si>
    <t>https://mobile.medmeeting.com/#/live/person/87342?index=2</t>
  </si>
  <si>
    <t>https://mobile.medmeeting.com/#/live/person/1130213102?index=2</t>
  </si>
  <si>
    <t>https://mobile.medmeeting.com/#/live/person/1130648618?index=2</t>
  </si>
  <si>
    <t>https://mobile.medmeeting.com/#/live/person/1130311702?index=2</t>
  </si>
  <si>
    <t>https://mobile.medmeeting.com/#/live/person/1131271228?index=2</t>
  </si>
  <si>
    <t>https://mobile.medmeeting.com/#/live/person/23643?index=2</t>
  </si>
  <si>
    <t>https://mobile.medmeeting.com/#/live/person/1130293692?index=2</t>
  </si>
  <si>
    <t>https://mobile.medmeeting.com/#/live/person/12229?index=2</t>
  </si>
  <si>
    <t>https://mobile.medmeeting.com/#/live/person/1130831646?index=2</t>
  </si>
  <si>
    <t>https://mobile.medmeeting.com/#/live/person/1130765761?index=2</t>
  </si>
  <si>
    <t>https://mobile.medmeeting.com/#/live/person/1131196408?index=2</t>
  </si>
  <si>
    <t>https://mobile.medmeeting.com/#/live/person/1130145885?index=2</t>
  </si>
  <si>
    <t>https://mobile.medmeeting.com/#/live/person/1130676700?index=2</t>
  </si>
  <si>
    <t>https://mobile.medmeeting.com/#/live/person/1130349716?index=2</t>
  </si>
  <si>
    <t>https://mobile.medmeeting.com/#/live/person/1130926645?index=2</t>
  </si>
  <si>
    <t>https://mobile.medmeeting.com/#/live/person/9505?index=2</t>
  </si>
  <si>
    <t>https://mobile.medmeeting.com/#/live/person/1130369642?index=2</t>
  </si>
  <si>
    <t>https://mobile.medmeeting.com/#/live/person/1130035489?index=2</t>
  </si>
  <si>
    <t>https://mobile.medmeeting.com/#/live/person/1130431975?index=2</t>
  </si>
  <si>
    <t>https://mobile.medmeeting.com/#/live/person/1131101601?index=2</t>
  </si>
  <si>
    <t>https://mobile.medmeeting.com/#/live/person/1131242686?index=2</t>
  </si>
  <si>
    <t>https://mobile.medmeeting.com/#/live/person/1130533651?index=2</t>
  </si>
  <si>
    <t>https://mobile.medmeeting.com/#/live/person/1130304895?index=2</t>
  </si>
  <si>
    <t>https://mobile.medmeeting.com/#/live/person/1131101558?index=2</t>
  </si>
  <si>
    <t>https://mobile.medmeeting.com/#/live/person/1130233746?index=2</t>
  </si>
  <si>
    <t>https://mobile.medmeeting.com/#/live/person/1130270838?index=2</t>
  </si>
  <si>
    <t>https://mobile.medmeeting.com/#/live/person/1131245741?index=2</t>
  </si>
  <si>
    <t>https://mobile.medmeeting.com/#/live/person/1130590886?index=2</t>
  </si>
  <si>
    <t>https://mobile.medmeeting.com/#/live/person/1130310692?index=2</t>
  </si>
  <si>
    <t>https://mobile.medmeeting.com/#/live/person/1130310223?index=2</t>
  </si>
  <si>
    <t>https://mobile.medmeeting.com/#/live/person/1130079602?index=2</t>
  </si>
  <si>
    <t>https://mobile.medmeeting.com/#/live/person/1131319846?index=2</t>
  </si>
  <si>
    <t>https://mobile.medmeeting.com/#/live/person/1130688678?index=2</t>
  </si>
  <si>
    <t>https://mobile.medmeeting.com/#/live/person/1130153481?index=2</t>
  </si>
  <si>
    <t>https://mobile.medmeeting.com/#/live/person/1131020045?index=2</t>
  </si>
  <si>
    <t>https://mobile.medmeeting.com/#/live/person/1130143243?index=2</t>
  </si>
  <si>
    <t>https://mobile.medmeeting.com/#/live/person/1130083524?index=2</t>
  </si>
  <si>
    <t>https://mobile.medmeeting.com/#/live/person/1130865841?index=2</t>
  </si>
  <si>
    <t>https://mobile.medmeeting.com/#/live/person/1130117268?index=2</t>
  </si>
  <si>
    <t>https://mobile.medmeeting.com/#/live/person/1131202234?index=2</t>
  </si>
  <si>
    <t>https://mobile.medmeeting.com/#/live/person/1130206740?index=2</t>
  </si>
  <si>
    <t>https://mobile.medmeeting.com/#/live/person/1130099265?index=2</t>
  </si>
  <si>
    <t>https://mobile.medmeeting.com/#/live/person/1130979291?index=2</t>
  </si>
  <si>
    <t>https://mobile.medmeeting.com/#/live/person/1130134257?index=2</t>
  </si>
  <si>
    <t>https://mobile.medmeeting.com/#/live/person/1130089777?index=2</t>
  </si>
  <si>
    <t>https://mobile.medmeeting.com/#/live/person/1130590965?index=2</t>
  </si>
  <si>
    <t>https://mobile.medmeeting.com/#/live/person/49475?index=2</t>
  </si>
  <si>
    <t>https://mobile.medmeeting.com/#/live/person/1131101549?index=2</t>
  </si>
  <si>
    <t>https://mobile.medmeeting.com/#/live/person/1130437269?index=2</t>
  </si>
  <si>
    <t>https://mobile.medmeeting.com/#/live/person/1130596114?index=2</t>
  </si>
  <si>
    <t>https://mobile.medmeeting.com/#/live/person/1130029084?index=2</t>
  </si>
  <si>
    <t>https://mobile.medmeeting.com/#/live/person/1131006290?index=2</t>
  </si>
  <si>
    <t>https://mobile.medmeeting.com/#/live/person/1130426743?index=2</t>
  </si>
  <si>
    <t>https://mobile.medmeeting.com/#/live/person/1130973091?index=2</t>
  </si>
  <si>
    <t>https://mobile.medmeeting.com/#/live/person/1130717332?index=2</t>
  </si>
  <si>
    <t>https://mobile.medmeeting.com/#/live/person/1130754762?index=2</t>
  </si>
  <si>
    <t>https://mobile.medmeeting.com/#/live/person/1130704694?index=2</t>
  </si>
  <si>
    <t>https://mobile.medmeeting.com/#/live/person/1130538636?index=2</t>
  </si>
  <si>
    <t>https://mobile.medmeeting.com/#/live/person/1131560196?index=2</t>
  </si>
  <si>
    <t>https://mobile.medmeeting.com/#/live/person/80040?index=2</t>
  </si>
  <si>
    <t>https://mobile.medmeeting.com/#/live/person/1130243326?index=2</t>
  </si>
  <si>
    <t>https://mobile.medmeeting.com/#/live/person/1130663620?index=2</t>
  </si>
  <si>
    <t>https://mobile.medmeeting.com/#/live/person/1130969992?index=2</t>
  </si>
  <si>
    <t>https://mobile.medmeeting.com/#/live/person/1130657534?index=2</t>
  </si>
  <si>
    <t>https://mobile.medmeeting.com/#/live/person/1130273024?index=2</t>
  </si>
  <si>
    <t>https://mobile.medmeeting.com/#/live/person/1130014102?index=2</t>
  </si>
  <si>
    <t>https://mobile.medmeeting.com/#/live/person/1130095469?index=2</t>
  </si>
  <si>
    <t>https://mobile.medmeeting.com/#/live/person/1130308332?index=2</t>
  </si>
  <si>
    <t>https://mobile.medmeeting.com/#/live/person/66902?index=2</t>
  </si>
  <si>
    <t>https://mobile.medmeeting.com/#/live/person/1130915958?index=2</t>
  </si>
  <si>
    <t>https://mobile.medmeeting.com/#/live/person/1130590678?index=2</t>
  </si>
  <si>
    <t>https://mobile.medmeeting.com/#/live/person/86821?index=2</t>
  </si>
  <si>
    <t>https://mobile.medmeeting.com/#/live/person/86767?index=2</t>
  </si>
  <si>
    <t>https://mobile.medmeeting.com/#/live/person/1130064923?index=2</t>
  </si>
  <si>
    <t>https://mobile.medmeeting.com/#/live/person/1130704690?index=2</t>
  </si>
  <si>
    <t>https://mobile.medmeeting.com/#/live/person/1131284108?index=2</t>
  </si>
  <si>
    <t>https://mobile.medmeeting.com/#/live/person/1131284110?index=2</t>
  </si>
  <si>
    <t>https://mobile.medmeeting.com/#/live/person/1131284117?index=2</t>
  </si>
  <si>
    <t>https://mobile.medmeeting.com/#/live/person/1131284128?index=2</t>
  </si>
  <si>
    <t>https://mobile.medmeeting.com/#/live/person/1131284130?index=2</t>
  </si>
  <si>
    <t>https://mobile.medmeeting.com/#/live/person/1131284132?index=2</t>
  </si>
  <si>
    <t>https://mobile.medmeeting.com/#/live/person/1131284134?index=2</t>
  </si>
  <si>
    <t>https://mobile.medmeeting.com/#/live/person/1131284137?index=2</t>
  </si>
  <si>
    <t>https://mobile.medmeeting.com/#/live/person/1131284145?index=2</t>
  </si>
  <si>
    <t>https://mobile.medmeeting.com/#/live/person/1131284147?index=2</t>
  </si>
  <si>
    <t>https://mobile.medmeeting.com/#/live/person/1131284153?index=2</t>
  </si>
  <si>
    <t>https://mobile.medmeeting.com/#/live/person/1130201991?index=2</t>
  </si>
  <si>
    <t>https://mobile.medmeeting.com/#/live/person/1130187387?index=2</t>
  </si>
  <si>
    <t>https://mobile.medmeeting.com/#/live/person/40525?index=2</t>
  </si>
  <si>
    <t>https://mobile.medmeeting.com/#/live/person/1130004314?index=2</t>
  </si>
  <si>
    <t>https://mobile.medmeeting.com/#/live/person/1130145664?index=2</t>
  </si>
  <si>
    <t>https://mobile.medmeeting.com/#/live/person/1130099778?index=2</t>
  </si>
  <si>
    <t>https://mobile.medmeeting.com/#/live/person/1130785742?index=2</t>
  </si>
  <si>
    <t>https://mobile.medmeeting.com/#/live/person/1130932606?index=2</t>
  </si>
  <si>
    <t>https://mobile.medmeeting.com/#/live/person/1131101608?index=2</t>
  </si>
  <si>
    <t>https://mobile.medmeeting.com/#/live/person/25990?index=2</t>
  </si>
  <si>
    <t>https://mobile.medmeeting.com/#/live/person/1130105373?index=2</t>
  </si>
  <si>
    <t>https://mobile.medmeeting.com/#/live/person/1130108409?index=2</t>
  </si>
  <si>
    <t>https://mobile.medmeeting.com/#/live/person/1130704598?index=2</t>
  </si>
  <si>
    <t>https://mobile.medmeeting.com/#/live/person/90805?index=2</t>
  </si>
  <si>
    <t>https://mobile.medmeeting.com/#/live/person/84872?index=2</t>
  </si>
  <si>
    <t>https://mobile.medmeeting.com/#/live/person/1130731280?index=2</t>
  </si>
  <si>
    <t>https://mobile.medmeeting.com/#/live/person/30190?index=2</t>
  </si>
  <si>
    <t>https://mobile.medmeeting.com/#/live/person/1130901883?index=2</t>
  </si>
  <si>
    <t>https://mobile.medmeeting.com/#/live/person/34389?index=2</t>
  </si>
  <si>
    <t>https://mobile.medmeeting.com/#/live/person/1130433623?index=2</t>
  </si>
  <si>
    <t>https://mobile.medmeeting.com/#/live/person/1130754507?index=2</t>
  </si>
  <si>
    <t>https://mobile.medmeeting.com/#/live/person/1130717498?index=2</t>
  </si>
  <si>
    <t>https://mobile.medmeeting.com/#/live/person/104431?index=2</t>
  </si>
  <si>
    <t>https://mobile.medmeeting.com/#/live/person/1130679655?index=2</t>
  </si>
  <si>
    <t>https://mobile.medmeeting.com/#/live/person/1130373780?index=2</t>
  </si>
  <si>
    <t>https://mobile.medmeeting.com/#/live/person/1130126571?index=2</t>
  </si>
  <si>
    <t>https://mobile.medmeeting.com/#/live/person/1131626688?index=2</t>
  </si>
  <si>
    <t>https://mobile.medmeeting.com/#/live/person/1130405760?index=2</t>
  </si>
  <si>
    <t>https://mobile.medmeeting.com/#/live/person/1130834579?index=2</t>
  </si>
  <si>
    <t>https://mobile.medmeeting.com/#/live/person/1131646066?index=2</t>
  </si>
  <si>
    <t>https://mobile.medmeeting.com/#/live/person/1131623850?index=2</t>
  </si>
  <si>
    <t>https://mobile.medmeeting.com/#/live/person/1131639467?index=2</t>
  </si>
  <si>
    <t>https://mobile.medmeeting.com/#/live/person/1131628005?index=2</t>
  </si>
  <si>
    <t>https://mobile.medmeeting.com/#/live/person/1131638071?index=2</t>
  </si>
  <si>
    <t>https://mobile.medmeeting.com/#/live/person/1131624505?index=2</t>
  </si>
  <si>
    <t>https://mobile.medmeeting.com/#/live/person/1131651329?index=2</t>
  </si>
  <si>
    <t>https://mobile.medmeeting.com/#/live/person/1131651330?index=2</t>
  </si>
  <si>
    <t>https://mobile.medmeeting.com/#/live/person/1131651331?index=2</t>
  </si>
  <si>
    <t>https://mobile.medmeeting.com/#/live/person/1130834561?index=2</t>
  </si>
  <si>
    <t>https://mobile.medmeeting.com/#/live/person/1131626921?index=2</t>
  </si>
  <si>
    <t>https://mobile.medmeeting.com/#/live/person/1131651333?index=2</t>
  </si>
  <si>
    <t>https://mobile.medmeeting.com/#/live/person/1130194197?index=2</t>
  </si>
  <si>
    <t>https://mobile.medmeeting.com/#/live/person/1131637982?index=2</t>
  </si>
  <si>
    <t>https://mobile.medmeeting.com/#/live/person/1131651336?index=2</t>
  </si>
  <si>
    <t>https://mobile.medmeeting.com/#/live/person/1130838354?index=2</t>
  </si>
  <si>
    <t>https://mobile.medmeeting.com/#/live/person/1131651337?index=2</t>
  </si>
  <si>
    <t>https://mobile.medmeeting.com/#/live/person/1131651342?index=2</t>
  </si>
  <si>
    <t>https://mobile.medmeeting.com/#/live/person/8709?index=2</t>
  </si>
  <si>
    <t>https://mobile.medmeeting.com/#/live/person/1131209338?index=2</t>
  </si>
  <si>
    <t>https://mobile.medmeeting.com/#/live/person/1131651378?index=2</t>
  </si>
  <si>
    <t>https://mobile.medmeeting.com/#/live/person/6619?index=2</t>
  </si>
  <si>
    <t>https://mobile.medmeeting.com/#/live/person/9884?index=2</t>
  </si>
  <si>
    <t>https://mobile.medmeeting.com/#/live/person/1131636197?index=2</t>
  </si>
  <si>
    <t>https://mobile.medmeeting.com/#/live/person/7102?index=2</t>
  </si>
  <si>
    <t>https://mobile.medmeeting.com/#/live/person/8793?index=2</t>
  </si>
  <si>
    <t>https://mobile.medmeeting.com/#/live/person/1131622440?index=2</t>
  </si>
  <si>
    <t>https://mobile.medmeeting.com/#/live/person/10480?index=2</t>
  </si>
  <si>
    <t>https://mobile.medmeeting.com/#/live/person/1131627636?index=2</t>
  </si>
  <si>
    <t>https://mobile.medmeeting.com/#/live/person/1131198480?index=2</t>
  </si>
  <si>
    <t>https://mobile.medmeeting.com/#/live/person/1130838018?index=2</t>
  </si>
  <si>
    <t>https://mobile.medmeeting.com/#/live/person/1131640938?index=2</t>
  </si>
  <si>
    <t>https://mobile.medmeeting.com/#/live/person/1131611177?index=2</t>
  </si>
  <si>
    <t>https://mobile.medmeeting.com/#/live/person/1130224033?index=2</t>
  </si>
  <si>
    <t>https://mobile.medmeeting.com/#/live/person/1131627207?index=2</t>
  </si>
  <si>
    <t>https://mobile.medmeeting.com/#/live/person/1131611211?index=2</t>
  </si>
  <si>
    <t>https://mobile.medmeeting.com/#/live/person/1130223406?index=2</t>
  </si>
  <si>
    <t>https://mobile.medmeeting.com/#/live/person/1130231697?index=2</t>
  </si>
  <si>
    <t>https://mobile.medmeeting.com/#/live/person/1130432135?index=2</t>
  </si>
  <si>
    <t>同姓名同医院</t>
  </si>
  <si>
    <t>同姓名同手机</t>
  </si>
  <si>
    <t>医生简介</t>
  </si>
  <si>
    <t>doctor_profile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</si>
</sst>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1">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xf numFmtId="49" fontId="0" fillId="0" borderId="0" xfId="0" applyNumberFormat="1">
      <alignment vertical="center"/>
    </xf>
    <xf numFmtId="49" fontId="0" fillId="0" borderId="0" xfId="0" applyNumberFormat="1" applyFont="1" applyFill="1" applyAlignment="1">
      <alignment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3"/>
  <sheetViews>
    <sheetView tabSelected="1" zoomScaleNormal="100" workbookViewId="0">
      <selection activeCell="U6" sqref="U6"/>
    </sheetView>
  </sheetViews>
  <sheetFormatPr defaultColWidth="9" defaultRowHeight="13.5"/>
  <cols>
    <col min="1" max="1" width="11.625" style="2" bestFit="1" customWidth="1"/>
    <col min="2" max="2" width="12.875" style="2" customWidth="1"/>
    <col min="3" max="3" width="12.75" style="2" bestFit="1" customWidth="1"/>
    <col min="4" max="4" width="9.875" style="2" customWidth="1"/>
    <col min="5" max="5" width="28.75" style="2" bestFit="1" customWidth="1"/>
    <col min="6" max="6" width="16.25" style="2" bestFit="1" customWidth="1"/>
    <col min="7" max="7" width="15" style="2" customWidth="1"/>
    <col min="8" max="8" width="12.75" style="2" bestFit="1" customWidth="1"/>
    <col min="9" max="9" width="9" style="2" bestFit="1" customWidth="1"/>
    <col min="10" max="10" width="5.5" style="2" bestFit="1" customWidth="1"/>
    <col min="11" max="11" width="38.625" style="2" customWidth="1"/>
    <col min="12" max="12" width="19.375" style="2" bestFit="1" customWidth="1"/>
    <col min="13" max="13" width="28.25" style="2" bestFit="1" customWidth="1"/>
    <col min="14" max="14" width="13.625" style="2" customWidth="1"/>
    <col min="15" max="15" width="9" style="2"/>
    <col min="16" max="16" width="75.5" style="2" customWidth="1"/>
    <col min="17" max="17" width="23.875" style="2" bestFit="1" customWidth="1"/>
    <col min="18" max="18" width="59.375" style="2" customWidth="1"/>
    <col min="19" max="19" width="59.75" style="2" customWidth="1"/>
    <col min="20" max="20" width="30.375" style="2" customWidth="1"/>
    <col min="21" max="21" width="9" style="2" bestFit="1"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9" t="s">
        <v>10396</v>
      </c>
    </row>
    <row r="2" spans="1:22" s="4" customFormat="1" ht="16.5" customHeight="1">
      <c r="A2" t="s">
        <v>21</v>
      </c>
      <c r="B2" t="s">
        <v>22</v>
      </c>
      <c r="C2" t="s">
        <v>23</v>
      </c>
      <c r="D2" t="s">
        <v>24</v>
      </c>
      <c r="E2" t="s">
        <v>25</v>
      </c>
      <c r="F2" t="s">
        <v>26</v>
      </c>
      <c r="G2" t="s">
        <v>27</v>
      </c>
      <c r="H2" t="s">
        <v>28</v>
      </c>
      <c r="I2" t="s">
        <v>29</v>
      </c>
      <c r="J2" t="s">
        <v>30</v>
      </c>
      <c r="K2" t="s">
        <v>31</v>
      </c>
      <c r="L2" t="s">
        <v>32</v>
      </c>
      <c r="M2" t="s">
        <v>33</v>
      </c>
      <c r="N2" t="s">
        <v>34</v>
      </c>
      <c r="O2" t="s">
        <v>35</v>
      </c>
      <c r="P2" s="4" t="s">
        <v>36</v>
      </c>
      <c r="Q2" s="4" t="s">
        <v>37</v>
      </c>
      <c r="R2" s="4" t="s">
        <v>38</v>
      </c>
      <c r="S2" s="4" t="s">
        <v>39</v>
      </c>
      <c r="T2" s="4" t="s">
        <v>40</v>
      </c>
      <c r="U2" s="4" t="s">
        <v>41</v>
      </c>
      <c r="V2" s="10" t="s">
        <v>10397</v>
      </c>
    </row>
    <row r="3" spans="1:22">
      <c r="A3" s="6" t="s">
        <v>63</v>
      </c>
      <c r="B3" s="6" t="s">
        <v>64</v>
      </c>
      <c r="C3" s="6" t="s">
        <v>65</v>
      </c>
      <c r="D3" s="6"/>
      <c r="E3" s="6" t="s">
        <v>4044</v>
      </c>
      <c r="F3" s="6" t="s">
        <v>4201</v>
      </c>
      <c r="G3" s="6"/>
      <c r="H3" s="6" t="s">
        <v>4246</v>
      </c>
      <c r="I3" s="6" t="s">
        <v>4246</v>
      </c>
      <c r="K3" s="6" t="s">
        <v>4354</v>
      </c>
      <c r="L3" s="6" t="s">
        <v>9059</v>
      </c>
      <c r="M3" s="6"/>
      <c r="N3" s="6" t="s">
        <v>10394</v>
      </c>
      <c r="P3" s="6" t="s">
        <v>4790</v>
      </c>
      <c r="Q3" s="6" t="s">
        <v>6115</v>
      </c>
      <c r="R3" s="6" t="s">
        <v>6374</v>
      </c>
      <c r="S3" s="6" t="s">
        <v>6375</v>
      </c>
      <c r="T3" s="6" t="s">
        <v>7731</v>
      </c>
      <c r="V3" s="6" t="s">
        <v>9063</v>
      </c>
    </row>
    <row r="4" spans="1:22">
      <c r="A4" s="6" t="s">
        <v>66</v>
      </c>
      <c r="B4" s="6" t="s">
        <v>67</v>
      </c>
      <c r="C4" s="6" t="s">
        <v>68</v>
      </c>
      <c r="D4" s="6"/>
      <c r="E4" s="6" t="s">
        <v>4046</v>
      </c>
      <c r="F4" s="6" t="s">
        <v>4201</v>
      </c>
      <c r="G4" s="6"/>
      <c r="H4" s="6" t="s">
        <v>4246</v>
      </c>
      <c r="I4" s="6" t="s">
        <v>4246</v>
      </c>
      <c r="K4" s="6" t="s">
        <v>4356</v>
      </c>
      <c r="L4" s="6" t="s">
        <v>9059</v>
      </c>
      <c r="M4" s="6"/>
      <c r="N4" s="6" t="s">
        <v>10394</v>
      </c>
      <c r="P4" s="6" t="s">
        <v>4791</v>
      </c>
      <c r="Q4" s="6" t="s">
        <v>6116</v>
      </c>
      <c r="R4" s="6" t="s">
        <v>6376</v>
      </c>
      <c r="S4" s="6" t="s">
        <v>6377</v>
      </c>
      <c r="T4" s="6" t="s">
        <v>7732</v>
      </c>
      <c r="V4" s="6" t="s">
        <v>9064</v>
      </c>
    </row>
    <row r="5" spans="1:22">
      <c r="A5" s="6" t="s">
        <v>69</v>
      </c>
      <c r="B5" s="6" t="s">
        <v>70</v>
      </c>
      <c r="C5" s="6" t="s">
        <v>71</v>
      </c>
      <c r="D5" s="6"/>
      <c r="E5" s="6" t="s">
        <v>4046</v>
      </c>
      <c r="F5" s="6" t="s">
        <v>4201</v>
      </c>
      <c r="G5" s="6"/>
      <c r="H5" s="6" t="s">
        <v>4246</v>
      </c>
      <c r="I5" s="6" t="s">
        <v>4246</v>
      </c>
      <c r="K5" s="6" t="s">
        <v>4357</v>
      </c>
      <c r="L5" s="6" t="s">
        <v>9059</v>
      </c>
      <c r="M5" s="6"/>
      <c r="N5" s="6" t="s">
        <v>10394</v>
      </c>
      <c r="P5" s="6" t="s">
        <v>4792</v>
      </c>
      <c r="Q5" s="6" t="s">
        <v>6117</v>
      </c>
      <c r="R5" s="6" t="s">
        <v>6378</v>
      </c>
      <c r="S5" s="6" t="s">
        <v>6379</v>
      </c>
      <c r="T5" s="6" t="s">
        <v>7733</v>
      </c>
      <c r="V5" s="6" t="s">
        <v>9065</v>
      </c>
    </row>
    <row r="6" spans="1:22">
      <c r="A6" s="6" t="s">
        <v>72</v>
      </c>
      <c r="B6" s="6" t="s">
        <v>73</v>
      </c>
      <c r="C6" s="6" t="s">
        <v>74</v>
      </c>
      <c r="D6" s="6"/>
      <c r="E6" s="6" t="s">
        <v>4047</v>
      </c>
      <c r="F6" s="6" t="s">
        <v>4201</v>
      </c>
      <c r="G6" s="6"/>
      <c r="H6" s="6" t="s">
        <v>4247</v>
      </c>
      <c r="I6" s="6" t="s">
        <v>4248</v>
      </c>
      <c r="K6" s="6" t="s">
        <v>4358</v>
      </c>
      <c r="L6" s="6" t="s">
        <v>9059</v>
      </c>
      <c r="M6" s="6"/>
      <c r="N6" s="6" t="s">
        <v>10395</v>
      </c>
      <c r="P6" s="6" t="s">
        <v>4793</v>
      </c>
      <c r="Q6" s="6" t="s">
        <v>6118</v>
      </c>
      <c r="R6" s="6" t="s">
        <v>6380</v>
      </c>
      <c r="S6" s="6" t="s">
        <v>6381</v>
      </c>
      <c r="T6" s="6" t="s">
        <v>7734</v>
      </c>
      <c r="V6" s="6" t="s">
        <v>9066</v>
      </c>
    </row>
    <row r="7" spans="1:22">
      <c r="A7" s="6" t="s">
        <v>75</v>
      </c>
      <c r="B7" s="6" t="s">
        <v>76</v>
      </c>
      <c r="C7" s="6" t="s">
        <v>77</v>
      </c>
      <c r="D7" s="6"/>
      <c r="E7" s="6" t="s">
        <v>4047</v>
      </c>
      <c r="F7" s="6" t="s">
        <v>4201</v>
      </c>
      <c r="G7" s="6" t="s">
        <v>4202</v>
      </c>
      <c r="H7" s="6" t="s">
        <v>4246</v>
      </c>
      <c r="I7" s="6" t="s">
        <v>4246</v>
      </c>
      <c r="K7" s="6" t="s">
        <v>4360</v>
      </c>
      <c r="L7" s="6" t="s">
        <v>9059</v>
      </c>
      <c r="M7" s="6" t="s">
        <v>4747</v>
      </c>
      <c r="N7" s="6" t="s">
        <v>10395</v>
      </c>
      <c r="P7" s="6" t="s">
        <v>4794</v>
      </c>
      <c r="Q7" s="6" t="s">
        <v>6119</v>
      </c>
      <c r="R7" s="6" t="s">
        <v>6382</v>
      </c>
      <c r="S7" s="6" t="s">
        <v>6383</v>
      </c>
      <c r="T7" s="6" t="s">
        <v>7735</v>
      </c>
      <c r="V7" s="6" t="s">
        <v>9067</v>
      </c>
    </row>
    <row r="8" spans="1:22">
      <c r="A8" s="6" t="s">
        <v>78</v>
      </c>
      <c r="B8" s="6" t="s">
        <v>79</v>
      </c>
      <c r="C8" s="6" t="s">
        <v>80</v>
      </c>
      <c r="D8" s="6"/>
      <c r="E8" s="6" t="s">
        <v>4047</v>
      </c>
      <c r="F8" s="6" t="s">
        <v>4201</v>
      </c>
      <c r="G8" s="6" t="s">
        <v>4076</v>
      </c>
      <c r="H8" s="6" t="s">
        <v>4249</v>
      </c>
      <c r="I8" s="6" t="s">
        <v>4249</v>
      </c>
      <c r="K8" s="6" t="s">
        <v>4362</v>
      </c>
      <c r="L8" s="6" t="s">
        <v>9059</v>
      </c>
      <c r="M8" s="6"/>
      <c r="N8" s="6" t="s">
        <v>10394</v>
      </c>
      <c r="P8" s="6" t="s">
        <v>4795</v>
      </c>
      <c r="Q8" s="6" t="s">
        <v>6120</v>
      </c>
      <c r="R8" s="6" t="s">
        <v>6384</v>
      </c>
      <c r="S8" s="6" t="s">
        <v>6385</v>
      </c>
      <c r="T8" s="6" t="s">
        <v>7736</v>
      </c>
      <c r="V8" s="6" t="s">
        <v>9068</v>
      </c>
    </row>
    <row r="9" spans="1:22">
      <c r="A9" s="6" t="s">
        <v>81</v>
      </c>
      <c r="B9" s="6" t="s">
        <v>82</v>
      </c>
      <c r="C9" s="6" t="s">
        <v>83</v>
      </c>
      <c r="D9" s="6"/>
      <c r="E9" s="6" t="s">
        <v>4047</v>
      </c>
      <c r="F9" s="6" t="s">
        <v>4201</v>
      </c>
      <c r="G9" s="6"/>
      <c r="H9" s="6" t="s">
        <v>4252</v>
      </c>
      <c r="I9" s="6" t="s">
        <v>4253</v>
      </c>
      <c r="K9" s="6" t="s">
        <v>4363</v>
      </c>
      <c r="L9" s="6" t="s">
        <v>9059</v>
      </c>
      <c r="M9" s="6"/>
      <c r="N9" s="6" t="s">
        <v>10395</v>
      </c>
      <c r="P9" s="6" t="s">
        <v>4796</v>
      </c>
      <c r="Q9" s="6" t="s">
        <v>6121</v>
      </c>
      <c r="R9" s="6" t="s">
        <v>6386</v>
      </c>
      <c r="S9" s="6" t="s">
        <v>6387</v>
      </c>
      <c r="T9" s="6" t="s">
        <v>7737</v>
      </c>
      <c r="V9" s="6" t="s">
        <v>9069</v>
      </c>
    </row>
    <row r="10" spans="1:22">
      <c r="A10" s="6" t="s">
        <v>84</v>
      </c>
      <c r="B10" s="6" t="s">
        <v>85</v>
      </c>
      <c r="C10" s="6" t="s">
        <v>86</v>
      </c>
      <c r="D10" s="6"/>
      <c r="E10" s="6" t="s">
        <v>4048</v>
      </c>
      <c r="F10" s="6" t="s">
        <v>4203</v>
      </c>
      <c r="G10" s="6"/>
      <c r="H10" s="6" t="s">
        <v>4249</v>
      </c>
      <c r="I10" s="6" t="s">
        <v>4249</v>
      </c>
      <c r="K10" s="6" t="s">
        <v>4367</v>
      </c>
      <c r="L10" s="6" t="s">
        <v>9059</v>
      </c>
      <c r="M10" s="6"/>
      <c r="N10" s="6" t="s">
        <v>10394</v>
      </c>
      <c r="P10" s="6" t="s">
        <v>4797</v>
      </c>
      <c r="Q10" s="6" t="s">
        <v>6122</v>
      </c>
      <c r="R10" s="6" t="s">
        <v>6388</v>
      </c>
      <c r="S10" s="6" t="s">
        <v>6389</v>
      </c>
      <c r="T10" s="6" t="s">
        <v>7738</v>
      </c>
      <c r="V10" s="6" t="s">
        <v>9070</v>
      </c>
    </row>
    <row r="11" spans="1:22">
      <c r="A11" s="6" t="s">
        <v>87</v>
      </c>
      <c r="B11" s="6" t="s">
        <v>88</v>
      </c>
      <c r="C11" s="6" t="s">
        <v>89</v>
      </c>
      <c r="D11" s="6"/>
      <c r="E11" s="6" t="s">
        <v>4053</v>
      </c>
      <c r="F11" s="6" t="s">
        <v>4201</v>
      </c>
      <c r="G11" s="6"/>
      <c r="H11" s="6" t="s">
        <v>4246</v>
      </c>
      <c r="I11" s="6" t="s">
        <v>4246</v>
      </c>
      <c r="K11" s="6" t="s">
        <v>4369</v>
      </c>
      <c r="L11" s="6" t="s">
        <v>9059</v>
      </c>
      <c r="M11" s="6"/>
      <c r="N11" s="6" t="s">
        <v>10395</v>
      </c>
      <c r="P11" s="6" t="s">
        <v>4798</v>
      </c>
      <c r="Q11" s="6" t="s">
        <v>6123</v>
      </c>
      <c r="R11" s="6" t="s">
        <v>6390</v>
      </c>
      <c r="S11" s="6" t="s">
        <v>6391</v>
      </c>
      <c r="T11" s="6" t="s">
        <v>7739</v>
      </c>
      <c r="V11" s="6" t="s">
        <v>9071</v>
      </c>
    </row>
    <row r="12" spans="1:22">
      <c r="A12" s="6" t="s">
        <v>90</v>
      </c>
      <c r="B12" s="6" t="s">
        <v>91</v>
      </c>
      <c r="C12" s="6" t="s">
        <v>92</v>
      </c>
      <c r="D12" s="6"/>
      <c r="E12" s="6" t="s">
        <v>4053</v>
      </c>
      <c r="F12" s="6" t="s">
        <v>4201</v>
      </c>
      <c r="G12" s="6"/>
      <c r="H12" s="6" t="s">
        <v>4260</v>
      </c>
      <c r="I12" s="6" t="s">
        <v>4261</v>
      </c>
      <c r="K12" s="6" t="s">
        <v>4370</v>
      </c>
      <c r="L12" s="6" t="s">
        <v>9059</v>
      </c>
      <c r="M12" s="6"/>
      <c r="N12" s="6" t="s">
        <v>10395</v>
      </c>
      <c r="P12" s="6" t="s">
        <v>4799</v>
      </c>
      <c r="Q12" s="6" t="s">
        <v>6124</v>
      </c>
      <c r="R12" s="6" t="s">
        <v>6392</v>
      </c>
      <c r="S12" s="6" t="s">
        <v>6393</v>
      </c>
      <c r="T12" s="6" t="s">
        <v>7740</v>
      </c>
      <c r="V12" s="6" t="s">
        <v>9072</v>
      </c>
    </row>
    <row r="13" spans="1:22">
      <c r="A13" s="6" t="s">
        <v>93</v>
      </c>
      <c r="B13" s="6" t="s">
        <v>94</v>
      </c>
      <c r="C13" s="6" t="s">
        <v>95</v>
      </c>
      <c r="D13" s="6"/>
      <c r="E13" s="6" t="s">
        <v>4054</v>
      </c>
      <c r="F13" s="6" t="s">
        <v>4201</v>
      </c>
      <c r="G13" s="6"/>
      <c r="H13" s="6" t="s">
        <v>4262</v>
      </c>
      <c r="I13" s="6" t="s">
        <v>4262</v>
      </c>
      <c r="K13" s="6" t="s">
        <v>4371</v>
      </c>
      <c r="L13" s="6" t="s">
        <v>9059</v>
      </c>
      <c r="M13" s="6" t="s">
        <v>4748</v>
      </c>
      <c r="N13" s="6" t="s">
        <v>10395</v>
      </c>
      <c r="P13" s="6" t="s">
        <v>4800</v>
      </c>
      <c r="Q13" s="6" t="s">
        <v>6125</v>
      </c>
      <c r="R13" s="6" t="s">
        <v>6394</v>
      </c>
      <c r="S13" s="6" t="s">
        <v>6395</v>
      </c>
      <c r="T13" s="6" t="s">
        <v>7741</v>
      </c>
      <c r="V13" s="6" t="s">
        <v>9073</v>
      </c>
    </row>
    <row r="14" spans="1:22">
      <c r="A14" s="6" t="s">
        <v>96</v>
      </c>
      <c r="B14" s="6" t="s">
        <v>97</v>
      </c>
      <c r="C14" s="6" t="s">
        <v>98</v>
      </c>
      <c r="D14" s="6"/>
      <c r="E14" s="6" t="s">
        <v>4048</v>
      </c>
      <c r="F14" s="6" t="s">
        <v>4201</v>
      </c>
      <c r="G14" s="6"/>
      <c r="H14" s="6" t="s">
        <v>4246</v>
      </c>
      <c r="I14" s="6" t="s">
        <v>4246</v>
      </c>
      <c r="K14" s="6" t="s">
        <v>4374</v>
      </c>
      <c r="L14" s="6"/>
      <c r="M14" s="6" t="s">
        <v>4749</v>
      </c>
      <c r="N14" s="6" t="s">
        <v>10395</v>
      </c>
      <c r="P14" s="6" t="s">
        <v>4801</v>
      </c>
      <c r="Q14" s="6" t="s">
        <v>6126</v>
      </c>
      <c r="R14" s="6" t="s">
        <v>6396</v>
      </c>
      <c r="S14" s="6" t="s">
        <v>6397</v>
      </c>
      <c r="T14" s="6" t="s">
        <v>7742</v>
      </c>
      <c r="V14" s="6" t="s">
        <v>9074</v>
      </c>
    </row>
    <row r="15" spans="1:22">
      <c r="A15" s="6" t="s">
        <v>99</v>
      </c>
      <c r="B15" s="6" t="s">
        <v>100</v>
      </c>
      <c r="C15" s="6" t="s">
        <v>101</v>
      </c>
      <c r="D15" s="6"/>
      <c r="E15" s="6" t="s">
        <v>4055</v>
      </c>
      <c r="F15" s="6" t="s">
        <v>4204</v>
      </c>
      <c r="G15" s="6" t="s">
        <v>4204</v>
      </c>
      <c r="H15" s="6" t="s">
        <v>4246</v>
      </c>
      <c r="I15" s="6" t="s">
        <v>4246</v>
      </c>
      <c r="K15" s="6" t="s">
        <v>4355</v>
      </c>
      <c r="L15" s="6"/>
      <c r="M15" s="6" t="s">
        <v>4750</v>
      </c>
      <c r="N15" s="6" t="s">
        <v>10395</v>
      </c>
      <c r="P15" s="6" t="s">
        <v>4802</v>
      </c>
      <c r="Q15" s="6" t="s">
        <v>6127</v>
      </c>
      <c r="R15" s="6" t="s">
        <v>6398</v>
      </c>
      <c r="S15" s="6" t="s">
        <v>6399</v>
      </c>
      <c r="T15" s="6" t="s">
        <v>7743</v>
      </c>
      <c r="V15" s="6" t="s">
        <v>9075</v>
      </c>
    </row>
    <row r="16" spans="1:22">
      <c r="A16" s="6" t="s">
        <v>102</v>
      </c>
      <c r="B16" s="6" t="s">
        <v>103</v>
      </c>
      <c r="C16" s="6" t="s">
        <v>104</v>
      </c>
      <c r="D16" s="6"/>
      <c r="E16" s="6" t="s">
        <v>4055</v>
      </c>
      <c r="F16" s="6" t="s">
        <v>4203</v>
      </c>
      <c r="G16" s="6" t="s">
        <v>4204</v>
      </c>
      <c r="H16" s="6" t="s">
        <v>4256</v>
      </c>
      <c r="I16" s="6" t="s">
        <v>4257</v>
      </c>
      <c r="K16" s="6" t="s">
        <v>4375</v>
      </c>
      <c r="L16" s="6" t="s">
        <v>9059</v>
      </c>
      <c r="M16" s="6" t="s">
        <v>4751</v>
      </c>
      <c r="N16" s="6" t="s">
        <v>10394</v>
      </c>
      <c r="P16" s="6" t="s">
        <v>4803</v>
      </c>
      <c r="Q16" s="6" t="s">
        <v>6128</v>
      </c>
      <c r="R16" s="6" t="s">
        <v>6400</v>
      </c>
      <c r="S16" s="6" t="s">
        <v>6401</v>
      </c>
      <c r="T16" s="6" t="s">
        <v>7744</v>
      </c>
      <c r="V16" s="6" t="s">
        <v>9076</v>
      </c>
    </row>
    <row r="17" spans="1:22">
      <c r="A17" s="6" t="s">
        <v>105</v>
      </c>
      <c r="B17" s="6" t="s">
        <v>106</v>
      </c>
      <c r="C17" s="6" t="s">
        <v>107</v>
      </c>
      <c r="D17" s="6"/>
      <c r="E17" s="6" t="s">
        <v>4049</v>
      </c>
      <c r="F17" s="6" t="s">
        <v>4201</v>
      </c>
      <c r="G17" s="6"/>
      <c r="H17" s="6" t="s">
        <v>4256</v>
      </c>
      <c r="I17" s="6" t="s">
        <v>4265</v>
      </c>
      <c r="K17" s="6" t="s">
        <v>4376</v>
      </c>
      <c r="L17" s="6" t="s">
        <v>9059</v>
      </c>
      <c r="M17" s="6"/>
      <c r="N17" s="6" t="s">
        <v>10395</v>
      </c>
      <c r="P17" s="6" t="s">
        <v>4804</v>
      </c>
      <c r="Q17" s="6" t="s">
        <v>6129</v>
      </c>
      <c r="R17" s="6" t="s">
        <v>6402</v>
      </c>
      <c r="S17" s="6" t="s">
        <v>6403</v>
      </c>
      <c r="T17" s="6" t="s">
        <v>7745</v>
      </c>
      <c r="V17" s="6" t="s">
        <v>9077</v>
      </c>
    </row>
    <row r="18" spans="1:22">
      <c r="A18" s="6" t="s">
        <v>108</v>
      </c>
      <c r="B18" s="6" t="s">
        <v>109</v>
      </c>
      <c r="C18" s="6" t="s">
        <v>110</v>
      </c>
      <c r="D18" s="6"/>
      <c r="E18" s="6" t="s">
        <v>4053</v>
      </c>
      <c r="F18" s="6" t="s">
        <v>4201</v>
      </c>
      <c r="G18" s="6"/>
      <c r="H18" s="6" t="s">
        <v>4245</v>
      </c>
      <c r="I18" s="6" t="s">
        <v>4245</v>
      </c>
      <c r="K18" s="6" t="s">
        <v>4353</v>
      </c>
      <c r="L18" s="6" t="s">
        <v>9059</v>
      </c>
      <c r="M18" s="6"/>
      <c r="N18" s="6" t="s">
        <v>10394</v>
      </c>
      <c r="P18" s="6" t="s">
        <v>4805</v>
      </c>
      <c r="Q18" s="6" t="s">
        <v>6128</v>
      </c>
      <c r="R18" s="6" t="s">
        <v>6404</v>
      </c>
      <c r="S18" s="6" t="s">
        <v>6405</v>
      </c>
      <c r="T18" s="6" t="s">
        <v>7746</v>
      </c>
      <c r="V18" s="6" t="s">
        <v>9078</v>
      </c>
    </row>
    <row r="19" spans="1:22">
      <c r="A19" s="6" t="s">
        <v>111</v>
      </c>
      <c r="B19" s="6" t="s">
        <v>112</v>
      </c>
      <c r="C19" s="6" t="s">
        <v>113</v>
      </c>
      <c r="D19" s="6"/>
      <c r="E19" s="6" t="s">
        <v>4053</v>
      </c>
      <c r="F19" s="6" t="s">
        <v>4201</v>
      </c>
      <c r="G19" s="6"/>
      <c r="H19" s="6" t="s">
        <v>4249</v>
      </c>
      <c r="I19" s="6" t="s">
        <v>4249</v>
      </c>
      <c r="K19" s="6" t="s">
        <v>4377</v>
      </c>
      <c r="L19" s="6" t="s">
        <v>9059</v>
      </c>
      <c r="M19" s="6"/>
      <c r="N19" s="6" t="s">
        <v>10395</v>
      </c>
      <c r="P19" s="6" t="s">
        <v>4806</v>
      </c>
      <c r="Q19" s="6" t="s">
        <v>6130</v>
      </c>
      <c r="R19" s="6" t="s">
        <v>6406</v>
      </c>
      <c r="S19" s="6" t="s">
        <v>6407</v>
      </c>
      <c r="T19" s="6" t="s">
        <v>7747</v>
      </c>
      <c r="V19" s="6" t="s">
        <v>9079</v>
      </c>
    </row>
    <row r="20" spans="1:22">
      <c r="A20" s="6" t="s">
        <v>114</v>
      </c>
      <c r="B20" s="6" t="s">
        <v>115</v>
      </c>
      <c r="C20" s="6" t="s">
        <v>116</v>
      </c>
      <c r="D20" s="6"/>
      <c r="E20" s="6" t="s">
        <v>4045</v>
      </c>
      <c r="F20" s="6" t="s">
        <v>4201</v>
      </c>
      <c r="G20" s="6"/>
      <c r="H20" s="6" t="s">
        <v>4246</v>
      </c>
      <c r="I20" s="6" t="s">
        <v>4246</v>
      </c>
      <c r="K20" s="6" t="s">
        <v>4380</v>
      </c>
      <c r="L20" s="6"/>
      <c r="M20" s="6"/>
      <c r="N20" s="6" t="s">
        <v>10395</v>
      </c>
      <c r="P20" s="6" t="s">
        <v>4807</v>
      </c>
      <c r="Q20" s="6" t="s">
        <v>6131</v>
      </c>
      <c r="R20" s="6" t="s">
        <v>6408</v>
      </c>
      <c r="S20" s="6" t="s">
        <v>6409</v>
      </c>
      <c r="T20" s="6" t="s">
        <v>7748</v>
      </c>
      <c r="V20" s="6" t="s">
        <v>9080</v>
      </c>
    </row>
    <row r="21" spans="1:22">
      <c r="A21" s="6" t="s">
        <v>117</v>
      </c>
      <c r="B21" s="6" t="s">
        <v>118</v>
      </c>
      <c r="C21" s="6" t="s">
        <v>119</v>
      </c>
      <c r="D21" s="6"/>
      <c r="E21" s="6" t="s">
        <v>4052</v>
      </c>
      <c r="F21" s="6" t="s">
        <v>4201</v>
      </c>
      <c r="G21" s="6"/>
      <c r="H21" s="6" t="s">
        <v>4246</v>
      </c>
      <c r="I21" s="6" t="s">
        <v>4246</v>
      </c>
      <c r="K21" s="6" t="s">
        <v>4381</v>
      </c>
      <c r="L21" s="6" t="s">
        <v>9059</v>
      </c>
      <c r="M21" s="6"/>
      <c r="N21" s="6" t="s">
        <v>10394</v>
      </c>
      <c r="P21" s="6" t="s">
        <v>4808</v>
      </c>
      <c r="Q21" s="6" t="s">
        <v>6132</v>
      </c>
      <c r="R21" s="6" t="s">
        <v>6410</v>
      </c>
      <c r="S21" s="6" t="s">
        <v>6411</v>
      </c>
      <c r="T21" s="6" t="s">
        <v>7749</v>
      </c>
      <c r="V21" s="6" t="s">
        <v>9081</v>
      </c>
    </row>
    <row r="22" spans="1:22">
      <c r="A22" s="6" t="s">
        <v>120</v>
      </c>
      <c r="B22" s="6" t="s">
        <v>121</v>
      </c>
      <c r="C22" s="6" t="s">
        <v>122</v>
      </c>
      <c r="D22" s="6"/>
      <c r="E22" s="6" t="s">
        <v>4052</v>
      </c>
      <c r="F22" s="6" t="s">
        <v>4201</v>
      </c>
      <c r="G22" s="6"/>
      <c r="H22" s="6" t="s">
        <v>4266</v>
      </c>
      <c r="I22" s="6" t="s">
        <v>4267</v>
      </c>
      <c r="K22" s="6" t="s">
        <v>4382</v>
      </c>
      <c r="L22" s="6" t="s">
        <v>9059</v>
      </c>
      <c r="M22" s="6"/>
      <c r="N22" s="6" t="s">
        <v>10395</v>
      </c>
      <c r="P22" s="6" t="s">
        <v>4809</v>
      </c>
      <c r="Q22" s="6" t="s">
        <v>6115</v>
      </c>
      <c r="R22" s="6" t="s">
        <v>6412</v>
      </c>
      <c r="S22" s="6" t="s">
        <v>6413</v>
      </c>
      <c r="T22" s="6" t="s">
        <v>7750</v>
      </c>
      <c r="V22" s="6" t="s">
        <v>9082</v>
      </c>
    </row>
    <row r="23" spans="1:22">
      <c r="A23" s="6" t="s">
        <v>123</v>
      </c>
      <c r="B23" s="6" t="s">
        <v>124</v>
      </c>
      <c r="C23" s="6" t="s">
        <v>125</v>
      </c>
      <c r="D23" s="6"/>
      <c r="E23" s="6" t="s">
        <v>4055</v>
      </c>
      <c r="F23" s="6" t="s">
        <v>4201</v>
      </c>
      <c r="G23" s="6"/>
      <c r="H23" s="6" t="s">
        <v>4246</v>
      </c>
      <c r="I23" s="6" t="s">
        <v>4246</v>
      </c>
      <c r="K23" s="6" t="s">
        <v>4383</v>
      </c>
      <c r="L23" s="6" t="s">
        <v>9059</v>
      </c>
      <c r="M23" s="6"/>
      <c r="N23" s="6" t="s">
        <v>10395</v>
      </c>
      <c r="P23" s="6" t="s">
        <v>4810</v>
      </c>
      <c r="Q23" s="6" t="s">
        <v>6115</v>
      </c>
      <c r="R23" s="6" t="s">
        <v>6414</v>
      </c>
      <c r="S23" s="6" t="s">
        <v>6415</v>
      </c>
      <c r="T23" s="6" t="s">
        <v>7751</v>
      </c>
      <c r="V23" s="6" t="s">
        <v>9083</v>
      </c>
    </row>
    <row r="24" spans="1:22">
      <c r="A24" s="6" t="s">
        <v>126</v>
      </c>
      <c r="B24" s="6" t="s">
        <v>127</v>
      </c>
      <c r="C24" s="6" t="s">
        <v>128</v>
      </c>
      <c r="D24" s="6"/>
      <c r="E24" s="6" t="s">
        <v>4055</v>
      </c>
      <c r="F24" s="6" t="s">
        <v>4201</v>
      </c>
      <c r="G24" s="6"/>
      <c r="H24" s="6" t="s">
        <v>4246</v>
      </c>
      <c r="I24" s="6" t="s">
        <v>4246</v>
      </c>
      <c r="K24" s="6" t="s">
        <v>4384</v>
      </c>
      <c r="L24" s="6" t="s">
        <v>9059</v>
      </c>
      <c r="M24" s="6"/>
      <c r="N24" s="6" t="s">
        <v>10394</v>
      </c>
      <c r="P24" s="6" t="s">
        <v>4811</v>
      </c>
      <c r="Q24" s="6" t="s">
        <v>6117</v>
      </c>
      <c r="R24" s="6" t="s">
        <v>6416</v>
      </c>
      <c r="S24" s="6" t="s">
        <v>6417</v>
      </c>
      <c r="T24" s="6" t="s">
        <v>7752</v>
      </c>
      <c r="V24" s="6" t="s">
        <v>9084</v>
      </c>
    </row>
    <row r="25" spans="1:22">
      <c r="A25" s="6" t="s">
        <v>130</v>
      </c>
      <c r="B25" s="6" t="s">
        <v>131</v>
      </c>
      <c r="C25" s="6" t="s">
        <v>132</v>
      </c>
      <c r="D25" s="6"/>
      <c r="E25" s="6" t="s">
        <v>4043</v>
      </c>
      <c r="F25" s="6" t="s">
        <v>4201</v>
      </c>
      <c r="G25" s="6"/>
      <c r="H25" s="6" t="s">
        <v>4246</v>
      </c>
      <c r="I25" s="6" t="s">
        <v>4246</v>
      </c>
      <c r="K25" s="6" t="s">
        <v>131</v>
      </c>
      <c r="L25" s="6"/>
      <c r="M25" s="6" t="s">
        <v>4752</v>
      </c>
      <c r="N25" s="6" t="s">
        <v>10395</v>
      </c>
      <c r="P25" s="6" t="s">
        <v>4812</v>
      </c>
      <c r="Q25" s="6" t="s">
        <v>6123</v>
      </c>
      <c r="R25" s="6" t="s">
        <v>6418</v>
      </c>
      <c r="S25" s="6" t="s">
        <v>6419</v>
      </c>
      <c r="T25" s="6" t="s">
        <v>7753</v>
      </c>
      <c r="V25" s="6" t="s">
        <v>9085</v>
      </c>
    </row>
    <row r="26" spans="1:22">
      <c r="A26" s="6" t="s">
        <v>133</v>
      </c>
      <c r="B26" s="6" t="s">
        <v>134</v>
      </c>
      <c r="C26" s="6" t="s">
        <v>135</v>
      </c>
      <c r="D26" s="6"/>
      <c r="E26" s="6" t="s">
        <v>4058</v>
      </c>
      <c r="F26" s="6" t="s">
        <v>4206</v>
      </c>
      <c r="G26" s="6" t="s">
        <v>4207</v>
      </c>
      <c r="H26" s="6" t="s">
        <v>4246</v>
      </c>
      <c r="I26" s="6" t="s">
        <v>4246</v>
      </c>
      <c r="K26" s="6" t="s">
        <v>4387</v>
      </c>
      <c r="L26" s="6" t="s">
        <v>9060</v>
      </c>
      <c r="M26" s="6" t="s">
        <v>4753</v>
      </c>
      <c r="N26" s="6" t="s">
        <v>10395</v>
      </c>
      <c r="P26" s="6" t="s">
        <v>4813</v>
      </c>
      <c r="Q26" s="6" t="s">
        <v>129</v>
      </c>
      <c r="R26" s="6" t="s">
        <v>6420</v>
      </c>
      <c r="S26" s="6" t="s">
        <v>6421</v>
      </c>
      <c r="T26" s="6" t="s">
        <v>7754</v>
      </c>
      <c r="V26" s="6" t="s">
        <v>9086</v>
      </c>
    </row>
    <row r="27" spans="1:22">
      <c r="A27" s="6" t="s">
        <v>136</v>
      </c>
      <c r="B27" s="6" t="s">
        <v>137</v>
      </c>
      <c r="C27" s="6" t="s">
        <v>138</v>
      </c>
      <c r="D27" s="6"/>
      <c r="E27" s="6" t="s">
        <v>4043</v>
      </c>
      <c r="F27" s="6" t="s">
        <v>4201</v>
      </c>
      <c r="G27" s="6"/>
      <c r="H27" s="6" t="s">
        <v>4258</v>
      </c>
      <c r="I27" s="6" t="s">
        <v>4259</v>
      </c>
      <c r="K27" s="6" t="s">
        <v>4390</v>
      </c>
      <c r="L27" s="6"/>
      <c r="M27" s="6"/>
      <c r="N27" s="6" t="s">
        <v>10395</v>
      </c>
      <c r="P27" s="6" t="s">
        <v>4814</v>
      </c>
      <c r="Q27" s="6" t="s">
        <v>6119</v>
      </c>
      <c r="R27" s="6" t="s">
        <v>6422</v>
      </c>
      <c r="S27" s="6" t="s">
        <v>6423</v>
      </c>
      <c r="T27" s="6" t="s">
        <v>7755</v>
      </c>
      <c r="V27" s="6" t="s">
        <v>9087</v>
      </c>
    </row>
    <row r="28" spans="1:22">
      <c r="A28" s="6" t="s">
        <v>140</v>
      </c>
      <c r="B28" s="6" t="s">
        <v>141</v>
      </c>
      <c r="C28" s="6" t="s">
        <v>142</v>
      </c>
      <c r="D28" s="6"/>
      <c r="E28" s="6" t="s">
        <v>4057</v>
      </c>
      <c r="F28" s="6" t="s">
        <v>4201</v>
      </c>
      <c r="G28" s="6"/>
      <c r="H28" s="6" t="s">
        <v>4268</v>
      </c>
      <c r="I28" s="6" t="s">
        <v>4269</v>
      </c>
      <c r="K28" s="6" t="s">
        <v>4396</v>
      </c>
      <c r="L28" s="6" t="s">
        <v>9059</v>
      </c>
      <c r="M28" s="6"/>
      <c r="N28" s="6" t="s">
        <v>10394</v>
      </c>
      <c r="P28" s="6" t="s">
        <v>4815</v>
      </c>
      <c r="Q28" s="6" t="s">
        <v>6128</v>
      </c>
      <c r="R28" s="6" t="s">
        <v>6424</v>
      </c>
      <c r="S28" s="6" t="s">
        <v>6425</v>
      </c>
      <c r="T28" s="6" t="s">
        <v>7756</v>
      </c>
      <c r="V28" s="6" t="s">
        <v>9088</v>
      </c>
    </row>
    <row r="29" spans="1:22">
      <c r="A29" s="6" t="s">
        <v>143</v>
      </c>
      <c r="B29" s="6" t="s">
        <v>144</v>
      </c>
      <c r="C29" s="6" t="s">
        <v>145</v>
      </c>
      <c r="D29" s="6"/>
      <c r="E29" s="6" t="s">
        <v>4043</v>
      </c>
      <c r="F29" s="6" t="s">
        <v>4201</v>
      </c>
      <c r="G29" s="6"/>
      <c r="H29" s="6" t="s">
        <v>4249</v>
      </c>
      <c r="I29" s="6" t="s">
        <v>4249</v>
      </c>
      <c r="K29" s="6" t="s">
        <v>4389</v>
      </c>
      <c r="L29" s="6" t="s">
        <v>9059</v>
      </c>
      <c r="M29" s="6"/>
      <c r="N29" s="6" t="s">
        <v>10394</v>
      </c>
      <c r="P29" s="6" t="s">
        <v>4816</v>
      </c>
      <c r="Q29" s="6" t="s">
        <v>6133</v>
      </c>
      <c r="R29" s="6" t="s">
        <v>6426</v>
      </c>
      <c r="S29" s="6" t="s">
        <v>6427</v>
      </c>
      <c r="T29" s="6" t="s">
        <v>7757</v>
      </c>
      <c r="V29" s="6" t="s">
        <v>9089</v>
      </c>
    </row>
    <row r="30" spans="1:22">
      <c r="A30" s="6" t="s">
        <v>146</v>
      </c>
      <c r="B30" s="6" t="s">
        <v>147</v>
      </c>
      <c r="C30" s="6" t="s">
        <v>148</v>
      </c>
      <c r="D30" s="6"/>
      <c r="E30" s="6" t="s">
        <v>4061</v>
      </c>
      <c r="F30" s="6" t="s">
        <v>4206</v>
      </c>
      <c r="G30" s="6" t="s">
        <v>4207</v>
      </c>
      <c r="H30" s="6" t="s">
        <v>4266</v>
      </c>
      <c r="I30" s="6" t="s">
        <v>4276</v>
      </c>
      <c r="K30" s="6" t="s">
        <v>4401</v>
      </c>
      <c r="L30" s="6" t="s">
        <v>9059</v>
      </c>
      <c r="M30" s="6" t="s">
        <v>4754</v>
      </c>
      <c r="N30" s="6" t="s">
        <v>10394</v>
      </c>
      <c r="P30" s="6" t="s">
        <v>4817</v>
      </c>
      <c r="Q30" s="6" t="s">
        <v>6134</v>
      </c>
      <c r="R30" s="6" t="s">
        <v>6428</v>
      </c>
      <c r="S30" s="6" t="s">
        <v>6429</v>
      </c>
      <c r="T30" s="6" t="s">
        <v>7758</v>
      </c>
      <c r="V30" s="6" t="s">
        <v>9090</v>
      </c>
    </row>
    <row r="31" spans="1:22">
      <c r="A31" s="6" t="s">
        <v>149</v>
      </c>
      <c r="B31" s="6" t="s">
        <v>150</v>
      </c>
      <c r="C31" s="6" t="s">
        <v>151</v>
      </c>
      <c r="D31" s="6"/>
      <c r="E31" s="6" t="s">
        <v>4053</v>
      </c>
      <c r="F31" s="6" t="s">
        <v>4206</v>
      </c>
      <c r="G31" s="6" t="s">
        <v>4212</v>
      </c>
      <c r="H31" s="6" t="s">
        <v>4246</v>
      </c>
      <c r="I31" s="6" t="s">
        <v>4246</v>
      </c>
      <c r="K31" s="6" t="s">
        <v>4357</v>
      </c>
      <c r="L31" s="6" t="s">
        <v>9059</v>
      </c>
      <c r="M31" s="6" t="s">
        <v>4755</v>
      </c>
      <c r="N31" s="6" t="s">
        <v>10395</v>
      </c>
      <c r="P31" s="6" t="s">
        <v>4818</v>
      </c>
      <c r="Q31" s="6" t="s">
        <v>6115</v>
      </c>
      <c r="R31" s="6" t="s">
        <v>6430</v>
      </c>
      <c r="S31" s="6" t="s">
        <v>6431</v>
      </c>
      <c r="T31" s="6" t="s">
        <v>7759</v>
      </c>
      <c r="V31" s="6" t="s">
        <v>9091</v>
      </c>
    </row>
    <row r="32" spans="1:22">
      <c r="A32" s="6" t="s">
        <v>152</v>
      </c>
      <c r="B32" s="6" t="s">
        <v>153</v>
      </c>
      <c r="C32" s="6" t="s">
        <v>154</v>
      </c>
      <c r="D32" s="6"/>
      <c r="E32" s="6" t="s">
        <v>4048</v>
      </c>
      <c r="F32" s="6" t="s">
        <v>4206</v>
      </c>
      <c r="G32" s="6" t="s">
        <v>4207</v>
      </c>
      <c r="H32" s="6" t="s">
        <v>4246</v>
      </c>
      <c r="I32" s="6" t="s">
        <v>4246</v>
      </c>
      <c r="K32" s="6" t="s">
        <v>4404</v>
      </c>
      <c r="L32" s="6"/>
      <c r="M32" s="6" t="s">
        <v>4756</v>
      </c>
      <c r="N32" s="6" t="s">
        <v>10395</v>
      </c>
      <c r="P32" s="6" t="s">
        <v>4819</v>
      </c>
      <c r="Q32" s="6" t="s">
        <v>6128</v>
      </c>
      <c r="R32" s="6" t="s">
        <v>6432</v>
      </c>
      <c r="S32" s="6" t="s">
        <v>6395</v>
      </c>
      <c r="T32" s="6" t="s">
        <v>7760</v>
      </c>
      <c r="V32" s="6" t="s">
        <v>9092</v>
      </c>
    </row>
    <row r="33" spans="1:22">
      <c r="A33" s="6" t="s">
        <v>156</v>
      </c>
      <c r="B33" s="6" t="s">
        <v>157</v>
      </c>
      <c r="C33" s="6" t="s">
        <v>158</v>
      </c>
      <c r="D33" s="6"/>
      <c r="E33" s="6" t="s">
        <v>4065</v>
      </c>
      <c r="F33" s="6" t="s">
        <v>4201</v>
      </c>
      <c r="G33" s="6"/>
      <c r="H33" s="6" t="s">
        <v>4246</v>
      </c>
      <c r="I33" s="6" t="s">
        <v>4246</v>
      </c>
      <c r="K33" s="6" t="s">
        <v>4406</v>
      </c>
      <c r="L33" s="6" t="s">
        <v>9059</v>
      </c>
      <c r="M33" s="6"/>
      <c r="N33" s="6" t="s">
        <v>10395</v>
      </c>
      <c r="P33" s="6" t="s">
        <v>4820</v>
      </c>
      <c r="Q33" s="6" t="s">
        <v>6135</v>
      </c>
      <c r="R33" s="6" t="s">
        <v>6433</v>
      </c>
      <c r="S33" s="6" t="s">
        <v>6434</v>
      </c>
      <c r="T33" s="6" t="s">
        <v>7761</v>
      </c>
      <c r="V33" s="6" t="s">
        <v>9093</v>
      </c>
    </row>
    <row r="34" spans="1:22">
      <c r="A34" s="6" t="s">
        <v>159</v>
      </c>
      <c r="B34" s="6" t="s">
        <v>160</v>
      </c>
      <c r="C34" s="6" t="s">
        <v>161</v>
      </c>
      <c r="D34" s="6"/>
      <c r="E34" s="6" t="s">
        <v>4056</v>
      </c>
      <c r="F34" s="6" t="s">
        <v>4206</v>
      </c>
      <c r="G34" s="6" t="s">
        <v>4207</v>
      </c>
      <c r="H34" s="6" t="s">
        <v>4281</v>
      </c>
      <c r="I34" s="6" t="s">
        <v>4282</v>
      </c>
      <c r="K34" s="6" t="s">
        <v>4407</v>
      </c>
      <c r="L34" s="6" t="s">
        <v>9059</v>
      </c>
      <c r="M34" s="6" t="s">
        <v>4757</v>
      </c>
      <c r="N34" s="6" t="s">
        <v>10395</v>
      </c>
      <c r="P34" s="6" t="s">
        <v>4821</v>
      </c>
      <c r="Q34" s="6" t="s">
        <v>6127</v>
      </c>
      <c r="R34" s="6" t="s">
        <v>6435</v>
      </c>
      <c r="S34" s="6" t="s">
        <v>6436</v>
      </c>
      <c r="T34" s="6" t="s">
        <v>7762</v>
      </c>
      <c r="V34" s="6" t="s">
        <v>9094</v>
      </c>
    </row>
    <row r="35" spans="1:22">
      <c r="A35" s="6" t="s">
        <v>162</v>
      </c>
      <c r="B35" s="6" t="s">
        <v>163</v>
      </c>
      <c r="C35" s="6" t="s">
        <v>164</v>
      </c>
      <c r="D35" s="6"/>
      <c r="E35" s="6" t="s">
        <v>4053</v>
      </c>
      <c r="F35" s="6" t="s">
        <v>4201</v>
      </c>
      <c r="G35" s="6" t="s">
        <v>4207</v>
      </c>
      <c r="H35" s="6" t="s">
        <v>4246</v>
      </c>
      <c r="I35" s="6" t="s">
        <v>4246</v>
      </c>
      <c r="K35" s="6" t="s">
        <v>4409</v>
      </c>
      <c r="L35" s="6" t="s">
        <v>9059</v>
      </c>
      <c r="M35" s="6"/>
      <c r="N35" s="6" t="s">
        <v>10394</v>
      </c>
      <c r="P35" s="6" t="s">
        <v>4822</v>
      </c>
      <c r="Q35" s="6" t="s">
        <v>6119</v>
      </c>
      <c r="R35" s="6" t="s">
        <v>6437</v>
      </c>
      <c r="S35" s="6" t="s">
        <v>6438</v>
      </c>
      <c r="T35" s="6" t="s">
        <v>7763</v>
      </c>
      <c r="V35" s="6" t="s">
        <v>9095</v>
      </c>
    </row>
    <row r="36" spans="1:22">
      <c r="A36" s="6" t="s">
        <v>165</v>
      </c>
      <c r="B36" s="6" t="s">
        <v>166</v>
      </c>
      <c r="C36" s="6" t="s">
        <v>167</v>
      </c>
      <c r="D36" s="6"/>
      <c r="E36" s="6" t="s">
        <v>4053</v>
      </c>
      <c r="F36" s="6" t="s">
        <v>4206</v>
      </c>
      <c r="G36" s="6" t="s">
        <v>4207</v>
      </c>
      <c r="H36" s="6" t="s">
        <v>4271</v>
      </c>
      <c r="I36" s="6" t="s">
        <v>4283</v>
      </c>
      <c r="K36" s="6" t="s">
        <v>4410</v>
      </c>
      <c r="L36" s="6" t="s">
        <v>9059</v>
      </c>
      <c r="M36" s="6" t="s">
        <v>4758</v>
      </c>
      <c r="N36" s="6" t="s">
        <v>10395</v>
      </c>
      <c r="P36" s="6" t="s">
        <v>4823</v>
      </c>
      <c r="Q36" s="6" t="s">
        <v>6128</v>
      </c>
      <c r="R36" s="6" t="s">
        <v>6439</v>
      </c>
      <c r="S36" s="6" t="s">
        <v>6440</v>
      </c>
      <c r="T36" s="6" t="s">
        <v>7764</v>
      </c>
      <c r="V36" s="6" t="s">
        <v>9096</v>
      </c>
    </row>
    <row r="37" spans="1:22">
      <c r="A37" s="6" t="s">
        <v>168</v>
      </c>
      <c r="B37" s="6" t="s">
        <v>169</v>
      </c>
      <c r="C37" s="6" t="s">
        <v>170</v>
      </c>
      <c r="D37" s="6"/>
      <c r="E37" s="6" t="s">
        <v>4066</v>
      </c>
      <c r="F37" s="6" t="s">
        <v>4208</v>
      </c>
      <c r="G37" s="6" t="s">
        <v>4207</v>
      </c>
      <c r="H37" s="6" t="s">
        <v>4274</v>
      </c>
      <c r="I37" s="6" t="s">
        <v>4275</v>
      </c>
      <c r="K37" s="6" t="s">
        <v>4411</v>
      </c>
      <c r="L37" s="6" t="s">
        <v>9059</v>
      </c>
      <c r="M37" s="6" t="s">
        <v>4759</v>
      </c>
      <c r="N37" s="6" t="s">
        <v>10395</v>
      </c>
      <c r="P37" s="6" t="s">
        <v>4824</v>
      </c>
      <c r="Q37" s="6" t="s">
        <v>6131</v>
      </c>
      <c r="R37" s="6" t="s">
        <v>6441</v>
      </c>
      <c r="S37" s="6" t="s">
        <v>6442</v>
      </c>
      <c r="T37" s="6" t="s">
        <v>7765</v>
      </c>
      <c r="V37" s="6" t="s">
        <v>9097</v>
      </c>
    </row>
    <row r="38" spans="1:22">
      <c r="A38" s="6" t="s">
        <v>171</v>
      </c>
      <c r="B38" s="6" t="s">
        <v>172</v>
      </c>
      <c r="C38" s="6" t="s">
        <v>173</v>
      </c>
      <c r="D38" s="6"/>
      <c r="E38" s="6" t="s">
        <v>4053</v>
      </c>
      <c r="F38" s="6" t="s">
        <v>4206</v>
      </c>
      <c r="G38" s="6" t="s">
        <v>4207</v>
      </c>
      <c r="H38" s="6" t="s">
        <v>4246</v>
      </c>
      <c r="I38" s="6" t="s">
        <v>4246</v>
      </c>
      <c r="K38" s="6" t="s">
        <v>4413</v>
      </c>
      <c r="L38" s="6"/>
      <c r="M38" s="6" t="s">
        <v>4760</v>
      </c>
      <c r="N38" s="6" t="s">
        <v>10395</v>
      </c>
      <c r="P38" s="6" t="s">
        <v>4825</v>
      </c>
      <c r="Q38" s="6" t="s">
        <v>6128</v>
      </c>
      <c r="R38" s="6" t="s">
        <v>6443</v>
      </c>
      <c r="S38" s="6" t="s">
        <v>6444</v>
      </c>
      <c r="T38" s="6" t="s">
        <v>7766</v>
      </c>
      <c r="V38" s="6" t="s">
        <v>9098</v>
      </c>
    </row>
    <row r="39" spans="1:22">
      <c r="A39" s="6" t="s">
        <v>174</v>
      </c>
      <c r="B39" s="6" t="s">
        <v>175</v>
      </c>
      <c r="C39" s="6" t="s">
        <v>176</v>
      </c>
      <c r="D39" s="6"/>
      <c r="E39" s="6" t="s">
        <v>4048</v>
      </c>
      <c r="F39" s="6" t="s">
        <v>4206</v>
      </c>
      <c r="G39" s="6" t="s">
        <v>4207</v>
      </c>
      <c r="H39" s="6" t="s">
        <v>4246</v>
      </c>
      <c r="I39" s="6" t="s">
        <v>4246</v>
      </c>
      <c r="K39" s="6" t="s">
        <v>4415</v>
      </c>
      <c r="L39" s="6"/>
      <c r="M39" s="6" t="s">
        <v>4761</v>
      </c>
      <c r="N39" s="6" t="s">
        <v>10395</v>
      </c>
      <c r="P39" s="6" t="s">
        <v>4826</v>
      </c>
      <c r="Q39" s="6" t="s">
        <v>6136</v>
      </c>
      <c r="R39" s="6" t="s">
        <v>6445</v>
      </c>
      <c r="S39" s="6" t="s">
        <v>6446</v>
      </c>
      <c r="T39" s="6" t="s">
        <v>7767</v>
      </c>
      <c r="V39" s="6" t="s">
        <v>9099</v>
      </c>
    </row>
    <row r="40" spans="1:22">
      <c r="A40" s="6" t="s">
        <v>177</v>
      </c>
      <c r="B40" s="6" t="s">
        <v>178</v>
      </c>
      <c r="C40" s="6" t="s">
        <v>179</v>
      </c>
      <c r="D40" s="6"/>
      <c r="E40" s="6" t="s">
        <v>4067</v>
      </c>
      <c r="F40" s="6" t="s">
        <v>4206</v>
      </c>
      <c r="G40" s="6" t="s">
        <v>4207</v>
      </c>
      <c r="H40" s="6" t="s">
        <v>4246</v>
      </c>
      <c r="I40" s="6" t="s">
        <v>4246</v>
      </c>
      <c r="K40" s="6" t="s">
        <v>4416</v>
      </c>
      <c r="L40" s="6" t="s">
        <v>9059</v>
      </c>
      <c r="M40" s="6" t="s">
        <v>4762</v>
      </c>
      <c r="N40" s="6" t="s">
        <v>10395</v>
      </c>
      <c r="P40" s="6" t="s">
        <v>4827</v>
      </c>
      <c r="Q40" s="6" t="s">
        <v>6137</v>
      </c>
      <c r="R40" s="6" t="s">
        <v>6447</v>
      </c>
      <c r="S40" s="6" t="s">
        <v>6448</v>
      </c>
      <c r="T40" s="6" t="s">
        <v>7768</v>
      </c>
      <c r="V40" s="6" t="s">
        <v>9100</v>
      </c>
    </row>
    <row r="41" spans="1:22">
      <c r="A41" s="6" t="s">
        <v>180</v>
      </c>
      <c r="B41" s="6" t="s">
        <v>181</v>
      </c>
      <c r="C41" s="6" t="s">
        <v>182</v>
      </c>
      <c r="D41" s="6"/>
      <c r="E41" s="6" t="s">
        <v>4067</v>
      </c>
      <c r="F41" s="6" t="s">
        <v>4206</v>
      </c>
      <c r="G41" s="6" t="s">
        <v>4209</v>
      </c>
      <c r="H41" s="6" t="s">
        <v>4249</v>
      </c>
      <c r="I41" s="6" t="s">
        <v>4249</v>
      </c>
      <c r="K41" s="6" t="s">
        <v>4389</v>
      </c>
      <c r="L41" s="6" t="s">
        <v>9059</v>
      </c>
      <c r="M41" s="6" t="s">
        <v>4763</v>
      </c>
      <c r="N41" s="6" t="s">
        <v>10394</v>
      </c>
      <c r="P41" s="6" t="s">
        <v>4828</v>
      </c>
      <c r="Q41" s="6" t="s">
        <v>6119</v>
      </c>
      <c r="R41" s="6" t="s">
        <v>6449</v>
      </c>
      <c r="S41" s="6" t="s">
        <v>6450</v>
      </c>
      <c r="T41" s="6" t="s">
        <v>7769</v>
      </c>
      <c r="V41" s="6" t="s">
        <v>9101</v>
      </c>
    </row>
    <row r="42" spans="1:22">
      <c r="A42" s="6" t="s">
        <v>183</v>
      </c>
      <c r="B42" s="6" t="s">
        <v>184</v>
      </c>
      <c r="C42" s="6" t="s">
        <v>185</v>
      </c>
      <c r="D42" s="6"/>
      <c r="E42" s="6" t="s">
        <v>4068</v>
      </c>
      <c r="F42" s="6" t="s">
        <v>4206</v>
      </c>
      <c r="G42" s="6" t="s">
        <v>4207</v>
      </c>
      <c r="H42" s="6" t="s">
        <v>4271</v>
      </c>
      <c r="I42" s="6" t="s">
        <v>4283</v>
      </c>
      <c r="K42" s="6" t="s">
        <v>4410</v>
      </c>
      <c r="L42" s="6" t="s">
        <v>9059</v>
      </c>
      <c r="M42" s="6" t="s">
        <v>4764</v>
      </c>
      <c r="N42" s="6" t="s">
        <v>10395</v>
      </c>
      <c r="P42" s="6" t="s">
        <v>4829</v>
      </c>
      <c r="Q42" s="6" t="s">
        <v>6128</v>
      </c>
      <c r="R42" s="6" t="s">
        <v>6451</v>
      </c>
      <c r="S42" s="6" t="s">
        <v>6452</v>
      </c>
      <c r="T42" s="6" t="s">
        <v>7770</v>
      </c>
      <c r="V42" s="6" t="s">
        <v>9102</v>
      </c>
    </row>
    <row r="43" spans="1:22">
      <c r="A43" s="6" t="s">
        <v>186</v>
      </c>
      <c r="B43" s="6" t="s">
        <v>187</v>
      </c>
      <c r="C43" s="6" t="s">
        <v>188</v>
      </c>
      <c r="D43" s="6"/>
      <c r="E43" s="6" t="s">
        <v>4068</v>
      </c>
      <c r="F43" s="6" t="s">
        <v>4201</v>
      </c>
      <c r="G43" s="6"/>
      <c r="H43" s="6" t="s">
        <v>4277</v>
      </c>
      <c r="I43" s="6" t="s">
        <v>4284</v>
      </c>
      <c r="K43" s="6" t="s">
        <v>4418</v>
      </c>
      <c r="L43" s="6" t="s">
        <v>9059</v>
      </c>
      <c r="M43" s="6"/>
      <c r="N43" s="6" t="s">
        <v>10395</v>
      </c>
      <c r="P43" s="6" t="s">
        <v>4830</v>
      </c>
      <c r="Q43" s="6" t="s">
        <v>6128</v>
      </c>
      <c r="R43" s="6" t="s">
        <v>6453</v>
      </c>
      <c r="S43" s="6" t="s">
        <v>6454</v>
      </c>
      <c r="T43" s="6" t="s">
        <v>7771</v>
      </c>
      <c r="V43" s="6" t="s">
        <v>9103</v>
      </c>
    </row>
    <row r="44" spans="1:22">
      <c r="A44" s="6" t="s">
        <v>189</v>
      </c>
      <c r="B44" s="6" t="s">
        <v>190</v>
      </c>
      <c r="C44" s="6" t="s">
        <v>191</v>
      </c>
      <c r="D44" s="6"/>
      <c r="E44" s="6" t="s">
        <v>4048</v>
      </c>
      <c r="F44" s="6" t="s">
        <v>4206</v>
      </c>
      <c r="G44" s="6" t="s">
        <v>4207</v>
      </c>
      <c r="H44" s="6" t="s">
        <v>4249</v>
      </c>
      <c r="I44" s="6" t="s">
        <v>4249</v>
      </c>
      <c r="K44" s="6" t="s">
        <v>4419</v>
      </c>
      <c r="L44" s="6"/>
      <c r="M44" s="6" t="s">
        <v>4765</v>
      </c>
      <c r="N44" s="6" t="s">
        <v>10395</v>
      </c>
      <c r="P44" s="6" t="s">
        <v>4831</v>
      </c>
      <c r="Q44" s="6" t="s">
        <v>6138</v>
      </c>
      <c r="R44" s="6" t="s">
        <v>6455</v>
      </c>
      <c r="S44" s="6" t="s">
        <v>6456</v>
      </c>
      <c r="T44" s="6" t="s">
        <v>7772</v>
      </c>
      <c r="V44" s="6" t="s">
        <v>9104</v>
      </c>
    </row>
    <row r="45" spans="1:22">
      <c r="A45" s="6" t="s">
        <v>192</v>
      </c>
      <c r="B45" s="6" t="s">
        <v>193</v>
      </c>
      <c r="C45" s="6" t="s">
        <v>194</v>
      </c>
      <c r="D45" s="6"/>
      <c r="E45" s="6" t="s">
        <v>4056</v>
      </c>
      <c r="F45" s="6" t="s">
        <v>4206</v>
      </c>
      <c r="G45" s="6" t="s">
        <v>4207</v>
      </c>
      <c r="H45" s="6" t="s">
        <v>4266</v>
      </c>
      <c r="I45" s="6" t="s">
        <v>4267</v>
      </c>
      <c r="K45" s="6" t="s">
        <v>4397</v>
      </c>
      <c r="L45" s="6" t="s">
        <v>9059</v>
      </c>
      <c r="M45" s="6" t="s">
        <v>4766</v>
      </c>
      <c r="N45" s="6" t="s">
        <v>10395</v>
      </c>
      <c r="P45" s="6" t="s">
        <v>4832</v>
      </c>
      <c r="Q45" s="6" t="s">
        <v>6139</v>
      </c>
      <c r="R45" s="6" t="s">
        <v>6457</v>
      </c>
      <c r="S45" s="6" t="s">
        <v>6458</v>
      </c>
      <c r="T45" s="6" t="s">
        <v>7773</v>
      </c>
      <c r="V45" s="6" t="s">
        <v>9105</v>
      </c>
    </row>
    <row r="46" spans="1:22">
      <c r="A46" s="6" t="s">
        <v>195</v>
      </c>
      <c r="B46" s="6" t="s">
        <v>196</v>
      </c>
      <c r="C46" s="6" t="s">
        <v>197</v>
      </c>
      <c r="D46" s="6"/>
      <c r="E46" s="6" t="s">
        <v>4053</v>
      </c>
      <c r="F46" s="6" t="s">
        <v>4206</v>
      </c>
      <c r="G46" s="6" t="s">
        <v>4209</v>
      </c>
      <c r="H46" s="6" t="s">
        <v>4246</v>
      </c>
      <c r="I46" s="6" t="s">
        <v>4246</v>
      </c>
      <c r="K46" s="6" t="s">
        <v>4424</v>
      </c>
      <c r="L46" s="6"/>
      <c r="M46" s="6" t="s">
        <v>4768</v>
      </c>
      <c r="N46" s="6" t="s">
        <v>10395</v>
      </c>
      <c r="P46" s="6" t="s">
        <v>4833</v>
      </c>
      <c r="Q46" s="6" t="s">
        <v>6115</v>
      </c>
      <c r="R46" s="6" t="s">
        <v>6459</v>
      </c>
      <c r="S46" s="6" t="s">
        <v>6419</v>
      </c>
      <c r="T46" s="6" t="s">
        <v>7774</v>
      </c>
      <c r="V46" s="6" t="s">
        <v>9106</v>
      </c>
    </row>
    <row r="47" spans="1:22">
      <c r="A47" s="6" t="s">
        <v>198</v>
      </c>
      <c r="B47" s="6" t="s">
        <v>199</v>
      </c>
      <c r="C47" s="6" t="s">
        <v>200</v>
      </c>
      <c r="D47" s="6"/>
      <c r="E47" s="6" t="s">
        <v>4053</v>
      </c>
      <c r="F47" s="6" t="s">
        <v>4206</v>
      </c>
      <c r="G47" s="6" t="s">
        <v>4209</v>
      </c>
      <c r="H47" s="6" t="s">
        <v>4246</v>
      </c>
      <c r="I47" s="6" t="s">
        <v>4246</v>
      </c>
      <c r="K47" s="6" t="s">
        <v>4357</v>
      </c>
      <c r="L47" s="6" t="s">
        <v>9059</v>
      </c>
      <c r="M47" s="6" t="s">
        <v>4769</v>
      </c>
      <c r="N47" s="6" t="s">
        <v>10395</v>
      </c>
      <c r="P47" s="6" t="s">
        <v>4834</v>
      </c>
      <c r="Q47" s="6" t="s">
        <v>6140</v>
      </c>
      <c r="R47" s="6" t="s">
        <v>6460</v>
      </c>
      <c r="S47" s="6" t="s">
        <v>6461</v>
      </c>
      <c r="T47" s="6" t="s">
        <v>7775</v>
      </c>
      <c r="V47" s="6" t="s">
        <v>9107</v>
      </c>
    </row>
    <row r="48" spans="1:22">
      <c r="A48" s="6" t="s">
        <v>201</v>
      </c>
      <c r="B48" s="6" t="s">
        <v>202</v>
      </c>
      <c r="C48" s="6" t="s">
        <v>203</v>
      </c>
      <c r="D48" s="6"/>
      <c r="E48" s="6" t="s">
        <v>4065</v>
      </c>
      <c r="F48" s="6" t="s">
        <v>4206</v>
      </c>
      <c r="G48" s="6" t="s">
        <v>4209</v>
      </c>
      <c r="H48" s="6" t="s">
        <v>4274</v>
      </c>
      <c r="I48" s="6" t="s">
        <v>4275</v>
      </c>
      <c r="K48" s="6" t="s">
        <v>4411</v>
      </c>
      <c r="L48" s="6" t="s">
        <v>9059</v>
      </c>
      <c r="M48" s="6" t="s">
        <v>4770</v>
      </c>
      <c r="N48" s="6" t="s">
        <v>10395</v>
      </c>
      <c r="P48" s="6" t="s">
        <v>4835</v>
      </c>
      <c r="Q48" s="6" t="s">
        <v>6141</v>
      </c>
      <c r="R48" s="6" t="s">
        <v>6462</v>
      </c>
      <c r="S48" s="6" t="s">
        <v>6463</v>
      </c>
      <c r="T48" s="6" t="s">
        <v>7776</v>
      </c>
      <c r="V48" s="6" t="s">
        <v>9108</v>
      </c>
    </row>
    <row r="49" spans="1:22">
      <c r="A49" s="6" t="s">
        <v>204</v>
      </c>
      <c r="B49" s="6" t="s">
        <v>205</v>
      </c>
      <c r="C49" s="6" t="s">
        <v>206</v>
      </c>
      <c r="D49" s="6"/>
      <c r="E49" s="6" t="s">
        <v>4070</v>
      </c>
      <c r="F49" s="6" t="s">
        <v>4206</v>
      </c>
      <c r="G49" s="6" t="s">
        <v>4207</v>
      </c>
      <c r="H49" s="6" t="s">
        <v>4274</v>
      </c>
      <c r="I49" s="6" t="s">
        <v>4275</v>
      </c>
      <c r="K49" s="6" t="s">
        <v>4427</v>
      </c>
      <c r="L49" s="6" t="s">
        <v>9059</v>
      </c>
      <c r="M49" s="6" t="s">
        <v>4771</v>
      </c>
      <c r="N49" s="6" t="s">
        <v>10394</v>
      </c>
      <c r="P49" s="6" t="s">
        <v>4836</v>
      </c>
      <c r="Q49" s="6" t="s">
        <v>6142</v>
      </c>
      <c r="R49" s="6" t="s">
        <v>6464</v>
      </c>
      <c r="S49" s="6" t="s">
        <v>6465</v>
      </c>
      <c r="T49" s="6" t="s">
        <v>7777</v>
      </c>
      <c r="V49" s="6" t="s">
        <v>9109</v>
      </c>
    </row>
    <row r="50" spans="1:22">
      <c r="A50" s="6" t="s">
        <v>207</v>
      </c>
      <c r="B50" s="6" t="s">
        <v>208</v>
      </c>
      <c r="C50" s="6" t="s">
        <v>209</v>
      </c>
      <c r="D50" s="6"/>
      <c r="E50" s="6" t="s">
        <v>4071</v>
      </c>
      <c r="F50" s="6" t="s">
        <v>4201</v>
      </c>
      <c r="G50" s="6" t="s">
        <v>4206</v>
      </c>
      <c r="H50" s="6" t="s">
        <v>4246</v>
      </c>
      <c r="I50" s="6" t="s">
        <v>4246</v>
      </c>
      <c r="K50" s="6" t="s">
        <v>4355</v>
      </c>
      <c r="L50" s="6"/>
      <c r="M50" s="6" t="s">
        <v>4772</v>
      </c>
      <c r="N50" s="6" t="s">
        <v>10395</v>
      </c>
      <c r="P50" s="6" t="s">
        <v>4837</v>
      </c>
      <c r="Q50" s="6" t="s">
        <v>6115</v>
      </c>
      <c r="R50" s="6" t="s">
        <v>6466</v>
      </c>
      <c r="S50" s="6" t="s">
        <v>6467</v>
      </c>
      <c r="T50" s="6" t="s">
        <v>7778</v>
      </c>
      <c r="V50" s="6" t="s">
        <v>9110</v>
      </c>
    </row>
    <row r="51" spans="1:22">
      <c r="A51" s="6" t="s">
        <v>210</v>
      </c>
      <c r="B51" s="6" t="s">
        <v>211</v>
      </c>
      <c r="C51" s="6" t="s">
        <v>212</v>
      </c>
      <c r="D51" s="6"/>
      <c r="E51" s="6" t="s">
        <v>4063</v>
      </c>
      <c r="F51" s="6" t="s">
        <v>4201</v>
      </c>
      <c r="G51" s="6"/>
      <c r="H51" s="6" t="s">
        <v>4266</v>
      </c>
      <c r="I51" s="6" t="s">
        <v>4288</v>
      </c>
      <c r="K51" s="6" t="s">
        <v>4430</v>
      </c>
      <c r="L51" s="6" t="s">
        <v>9059</v>
      </c>
      <c r="M51" s="6" t="s">
        <v>4773</v>
      </c>
      <c r="N51" s="6" t="s">
        <v>10394</v>
      </c>
      <c r="P51" s="6" t="s">
        <v>4838</v>
      </c>
      <c r="Q51" s="6" t="s">
        <v>6143</v>
      </c>
      <c r="R51" s="6" t="s">
        <v>6468</v>
      </c>
      <c r="S51" s="6" t="s">
        <v>6469</v>
      </c>
      <c r="T51" s="6" t="s">
        <v>7779</v>
      </c>
      <c r="V51" s="6" t="s">
        <v>9111</v>
      </c>
    </row>
    <row r="52" spans="1:22">
      <c r="A52" s="6" t="s">
        <v>213</v>
      </c>
      <c r="B52" s="6" t="s">
        <v>214</v>
      </c>
      <c r="C52" s="6" t="s">
        <v>215</v>
      </c>
      <c r="D52" s="6"/>
      <c r="E52" s="6" t="s">
        <v>4071</v>
      </c>
      <c r="F52" s="6" t="s">
        <v>4201</v>
      </c>
      <c r="G52" s="6" t="s">
        <v>4206</v>
      </c>
      <c r="H52" s="6" t="s">
        <v>4271</v>
      </c>
      <c r="I52" s="6" t="s">
        <v>4283</v>
      </c>
      <c r="K52" s="6" t="s">
        <v>4431</v>
      </c>
      <c r="L52" s="6" t="s">
        <v>9059</v>
      </c>
      <c r="M52" s="6" t="s">
        <v>4774</v>
      </c>
      <c r="N52" s="6" t="s">
        <v>10395</v>
      </c>
      <c r="P52" s="6" t="s">
        <v>4839</v>
      </c>
      <c r="Q52" s="6" t="s">
        <v>6144</v>
      </c>
      <c r="R52" s="6" t="s">
        <v>6470</v>
      </c>
      <c r="S52" s="6" t="s">
        <v>6471</v>
      </c>
      <c r="T52" s="6" t="s">
        <v>7780</v>
      </c>
      <c r="V52" s="6" t="s">
        <v>9112</v>
      </c>
    </row>
    <row r="53" spans="1:22">
      <c r="A53" s="6" t="s">
        <v>216</v>
      </c>
      <c r="B53" s="6" t="s">
        <v>217</v>
      </c>
      <c r="C53" s="6" t="s">
        <v>218</v>
      </c>
      <c r="D53" s="6"/>
      <c r="E53" s="6" t="s">
        <v>4067</v>
      </c>
      <c r="F53" s="6" t="s">
        <v>4201</v>
      </c>
      <c r="G53" s="6"/>
      <c r="H53" s="6" t="s">
        <v>4246</v>
      </c>
      <c r="I53" s="6" t="s">
        <v>4246</v>
      </c>
      <c r="K53" s="6" t="s">
        <v>4354</v>
      </c>
      <c r="L53" s="6" t="s">
        <v>9059</v>
      </c>
      <c r="M53" s="6" t="s">
        <v>4765</v>
      </c>
      <c r="N53" s="6" t="s">
        <v>10395</v>
      </c>
      <c r="P53" s="6" t="s">
        <v>4840</v>
      </c>
      <c r="Q53" s="6" t="s">
        <v>6115</v>
      </c>
      <c r="R53" s="6" t="s">
        <v>6454</v>
      </c>
      <c r="S53" s="6" t="s">
        <v>6472</v>
      </c>
      <c r="T53" s="6" t="s">
        <v>7781</v>
      </c>
      <c r="V53" s="6" t="s">
        <v>9113</v>
      </c>
    </row>
    <row r="54" spans="1:22">
      <c r="A54" s="6" t="s">
        <v>219</v>
      </c>
      <c r="B54" s="6" t="s">
        <v>220</v>
      </c>
      <c r="C54" s="6" t="s">
        <v>221</v>
      </c>
      <c r="D54" s="6"/>
      <c r="E54" s="6" t="s">
        <v>4064</v>
      </c>
      <c r="F54" s="6" t="s">
        <v>4201</v>
      </c>
      <c r="G54" s="6" t="s">
        <v>4206</v>
      </c>
      <c r="H54" s="6" t="s">
        <v>4266</v>
      </c>
      <c r="I54" s="6" t="s">
        <v>4267</v>
      </c>
      <c r="K54" s="6" t="s">
        <v>4388</v>
      </c>
      <c r="L54" s="6"/>
      <c r="M54" s="6" t="s">
        <v>4767</v>
      </c>
      <c r="N54" s="6" t="s">
        <v>10395</v>
      </c>
      <c r="P54" s="6" t="s">
        <v>4841</v>
      </c>
      <c r="Q54" s="6" t="s">
        <v>6145</v>
      </c>
      <c r="R54" s="6" t="s">
        <v>6473</v>
      </c>
      <c r="S54" s="6" t="s">
        <v>6474</v>
      </c>
      <c r="T54" s="6" t="s">
        <v>7782</v>
      </c>
      <c r="V54" s="6" t="s">
        <v>9114</v>
      </c>
    </row>
    <row r="55" spans="1:22">
      <c r="A55" s="6" t="s">
        <v>222</v>
      </c>
      <c r="B55" s="6" t="s">
        <v>223</v>
      </c>
      <c r="C55" s="6" t="s">
        <v>224</v>
      </c>
      <c r="D55" s="6"/>
      <c r="E55" s="6" t="s">
        <v>4048</v>
      </c>
      <c r="F55" s="6" t="s">
        <v>4201</v>
      </c>
      <c r="G55" s="6" t="s">
        <v>4206</v>
      </c>
      <c r="H55" s="6" t="s">
        <v>4246</v>
      </c>
      <c r="I55" s="6" t="s">
        <v>4246</v>
      </c>
      <c r="K55" s="6" t="s">
        <v>4422</v>
      </c>
      <c r="L55" s="6" t="s">
        <v>9059</v>
      </c>
      <c r="M55" s="6" t="s">
        <v>4775</v>
      </c>
      <c r="N55" s="6" t="s">
        <v>10395</v>
      </c>
      <c r="P55" s="6" t="s">
        <v>4842</v>
      </c>
      <c r="Q55" s="6" t="s">
        <v>6127</v>
      </c>
      <c r="R55" s="6" t="s">
        <v>6475</v>
      </c>
      <c r="S55" s="6" t="s">
        <v>6476</v>
      </c>
      <c r="T55" s="6" t="s">
        <v>7783</v>
      </c>
      <c r="V55" s="6" t="s">
        <v>9115</v>
      </c>
    </row>
    <row r="56" spans="1:22">
      <c r="A56" s="6" t="s">
        <v>225</v>
      </c>
      <c r="B56" s="6" t="s">
        <v>226</v>
      </c>
      <c r="C56" s="6" t="s">
        <v>227</v>
      </c>
      <c r="D56" s="6"/>
      <c r="E56" s="6" t="s">
        <v>4067</v>
      </c>
      <c r="F56" s="6" t="s">
        <v>4201</v>
      </c>
      <c r="G56" s="6" t="s">
        <v>4206</v>
      </c>
      <c r="H56" s="6" t="s">
        <v>4249</v>
      </c>
      <c r="I56" s="6" t="s">
        <v>4249</v>
      </c>
      <c r="K56" s="6" t="s">
        <v>4359</v>
      </c>
      <c r="L56" s="6" t="s">
        <v>9059</v>
      </c>
      <c r="M56" s="6" t="s">
        <v>4767</v>
      </c>
      <c r="N56" s="6" t="s">
        <v>10395</v>
      </c>
      <c r="P56" s="6" t="s">
        <v>4843</v>
      </c>
      <c r="Q56" s="6" t="s">
        <v>6136</v>
      </c>
      <c r="R56" s="6" t="s">
        <v>6477</v>
      </c>
      <c r="S56" s="6" t="s">
        <v>6478</v>
      </c>
      <c r="T56" s="6" t="s">
        <v>7784</v>
      </c>
      <c r="V56" s="6" t="s">
        <v>9116</v>
      </c>
    </row>
    <row r="57" spans="1:22">
      <c r="A57" s="6" t="s">
        <v>228</v>
      </c>
      <c r="B57" s="6" t="s">
        <v>229</v>
      </c>
      <c r="C57" s="6" t="s">
        <v>230</v>
      </c>
      <c r="D57" s="6"/>
      <c r="E57" s="6" t="s">
        <v>4072</v>
      </c>
      <c r="F57" s="6" t="s">
        <v>4201</v>
      </c>
      <c r="G57" s="6" t="s">
        <v>4208</v>
      </c>
      <c r="H57" s="6" t="s">
        <v>4246</v>
      </c>
      <c r="I57" s="6" t="s">
        <v>4246</v>
      </c>
      <c r="K57" s="6" t="s">
        <v>4432</v>
      </c>
      <c r="L57" s="6" t="s">
        <v>9059</v>
      </c>
      <c r="M57" s="6"/>
      <c r="N57" s="6" t="s">
        <v>10395</v>
      </c>
      <c r="P57" s="6" t="s">
        <v>4844</v>
      </c>
      <c r="Q57" s="6" t="s">
        <v>6146</v>
      </c>
      <c r="R57" s="6" t="s">
        <v>6479</v>
      </c>
      <c r="S57" s="6" t="s">
        <v>6480</v>
      </c>
      <c r="T57" s="6" t="s">
        <v>7785</v>
      </c>
      <c r="V57" s="6" t="s">
        <v>9117</v>
      </c>
    </row>
    <row r="58" spans="1:22">
      <c r="A58" s="6" t="s">
        <v>231</v>
      </c>
      <c r="B58" s="6" t="s">
        <v>232</v>
      </c>
      <c r="C58" s="6" t="s">
        <v>233</v>
      </c>
      <c r="D58" s="6"/>
      <c r="E58" s="6" t="s">
        <v>4073</v>
      </c>
      <c r="F58" s="6" t="s">
        <v>4201</v>
      </c>
      <c r="G58" s="6" t="s">
        <v>4206</v>
      </c>
      <c r="H58" s="6" t="s">
        <v>4256</v>
      </c>
      <c r="I58" s="6" t="s">
        <v>4265</v>
      </c>
      <c r="K58" s="6" t="s">
        <v>4434</v>
      </c>
      <c r="L58" s="6" t="s">
        <v>9059</v>
      </c>
      <c r="M58" s="6" t="s">
        <v>4776</v>
      </c>
      <c r="N58" s="6" t="s">
        <v>10395</v>
      </c>
      <c r="P58" s="6" t="s">
        <v>4845</v>
      </c>
      <c r="Q58" s="6" t="s">
        <v>6115</v>
      </c>
      <c r="R58" s="6" t="s">
        <v>6481</v>
      </c>
      <c r="S58" s="6" t="s">
        <v>6482</v>
      </c>
      <c r="T58" s="6" t="s">
        <v>7786</v>
      </c>
      <c r="V58" s="6" t="s">
        <v>9118</v>
      </c>
    </row>
    <row r="59" spans="1:22">
      <c r="A59" s="6" t="s">
        <v>234</v>
      </c>
      <c r="B59" s="6" t="s">
        <v>235</v>
      </c>
      <c r="C59" s="6" t="s">
        <v>236</v>
      </c>
      <c r="D59" s="6"/>
      <c r="E59" s="6" t="s">
        <v>4067</v>
      </c>
      <c r="F59" s="6" t="s">
        <v>4201</v>
      </c>
      <c r="G59" s="6"/>
      <c r="H59" s="6" t="s">
        <v>4279</v>
      </c>
      <c r="I59" s="6" t="s">
        <v>4280</v>
      </c>
      <c r="K59" s="6" t="s">
        <v>4403</v>
      </c>
      <c r="L59" s="6" t="s">
        <v>9059</v>
      </c>
      <c r="M59" s="6" t="s">
        <v>4777</v>
      </c>
      <c r="N59" s="6" t="s">
        <v>10394</v>
      </c>
      <c r="P59" s="6" t="s">
        <v>4846</v>
      </c>
      <c r="Q59" s="6" t="s">
        <v>6128</v>
      </c>
      <c r="R59" s="6" t="s">
        <v>6399</v>
      </c>
      <c r="S59" s="6" t="s">
        <v>6483</v>
      </c>
      <c r="T59" s="6" t="s">
        <v>7787</v>
      </c>
      <c r="V59" s="6" t="s">
        <v>9119</v>
      </c>
    </row>
    <row r="60" spans="1:22">
      <c r="A60" s="6" t="s">
        <v>238</v>
      </c>
      <c r="B60" s="6" t="s">
        <v>239</v>
      </c>
      <c r="C60" s="6" t="s">
        <v>240</v>
      </c>
      <c r="D60" s="6"/>
      <c r="E60" s="6" t="s">
        <v>4076</v>
      </c>
      <c r="F60" s="6" t="s">
        <v>4201</v>
      </c>
      <c r="G60" s="6"/>
      <c r="H60" s="6" t="s">
        <v>4246</v>
      </c>
      <c r="I60" s="6" t="s">
        <v>4246</v>
      </c>
      <c r="K60" s="6" t="s">
        <v>4409</v>
      </c>
      <c r="L60" s="6" t="s">
        <v>9059</v>
      </c>
      <c r="M60" s="6" t="s">
        <v>4779</v>
      </c>
      <c r="N60" s="6" t="s">
        <v>10395</v>
      </c>
      <c r="P60" s="6" t="s">
        <v>4847</v>
      </c>
      <c r="Q60" s="6" t="s">
        <v>6131</v>
      </c>
      <c r="R60" s="6" t="s">
        <v>6484</v>
      </c>
      <c r="S60" s="6" t="s">
        <v>6485</v>
      </c>
      <c r="T60" s="6" t="s">
        <v>7788</v>
      </c>
      <c r="V60" s="6" t="s">
        <v>9120</v>
      </c>
    </row>
    <row r="61" spans="1:22">
      <c r="A61" s="6" t="s">
        <v>241</v>
      </c>
      <c r="B61" s="6" t="s">
        <v>242</v>
      </c>
      <c r="C61" s="6" t="s">
        <v>243</v>
      </c>
      <c r="D61" s="6"/>
      <c r="E61" s="6" t="s">
        <v>4053</v>
      </c>
      <c r="F61" s="6" t="s">
        <v>4201</v>
      </c>
      <c r="G61" s="6" t="s">
        <v>4206</v>
      </c>
      <c r="H61" s="6" t="s">
        <v>4258</v>
      </c>
      <c r="I61" s="6" t="s">
        <v>4259</v>
      </c>
      <c r="K61" s="6" t="s">
        <v>4439</v>
      </c>
      <c r="L61" s="6"/>
      <c r="M61" s="6" t="s">
        <v>4778</v>
      </c>
      <c r="N61" s="6" t="s">
        <v>10395</v>
      </c>
      <c r="P61" s="6" t="s">
        <v>4848</v>
      </c>
      <c r="Q61" s="6" t="s">
        <v>6147</v>
      </c>
      <c r="R61" s="6" t="s">
        <v>6486</v>
      </c>
      <c r="S61" s="6" t="s">
        <v>6487</v>
      </c>
      <c r="T61" s="6" t="s">
        <v>7789</v>
      </c>
      <c r="V61" s="6" t="s">
        <v>9121</v>
      </c>
    </row>
    <row r="62" spans="1:22">
      <c r="A62" s="6" t="s">
        <v>244</v>
      </c>
      <c r="B62" s="6" t="s">
        <v>245</v>
      </c>
      <c r="C62" s="6" t="s">
        <v>246</v>
      </c>
      <c r="D62" s="6"/>
      <c r="E62" s="6" t="s">
        <v>4072</v>
      </c>
      <c r="F62" s="6" t="s">
        <v>4215</v>
      </c>
      <c r="G62" s="6"/>
      <c r="H62" s="6" t="s">
        <v>4274</v>
      </c>
      <c r="I62" s="6" t="s">
        <v>4275</v>
      </c>
      <c r="K62" s="6" t="s">
        <v>4442</v>
      </c>
      <c r="L62" s="6" t="s">
        <v>9059</v>
      </c>
      <c r="M62" s="6" t="s">
        <v>4780</v>
      </c>
      <c r="N62" s="6" t="s">
        <v>10394</v>
      </c>
      <c r="P62" s="6" t="s">
        <v>4849</v>
      </c>
      <c r="Q62" s="6" t="s">
        <v>6128</v>
      </c>
      <c r="R62" s="6" t="s">
        <v>6488</v>
      </c>
      <c r="S62" s="6" t="s">
        <v>6489</v>
      </c>
      <c r="T62" s="6" t="s">
        <v>7790</v>
      </c>
      <c r="V62" s="6" t="s">
        <v>9122</v>
      </c>
    </row>
    <row r="63" spans="1:22">
      <c r="A63" s="6" t="s">
        <v>247</v>
      </c>
      <c r="B63" s="6" t="s">
        <v>248</v>
      </c>
      <c r="C63" s="6" t="s">
        <v>249</v>
      </c>
      <c r="D63" s="6"/>
      <c r="E63" s="6" t="s">
        <v>4046</v>
      </c>
      <c r="F63" s="6" t="s">
        <v>4201</v>
      </c>
      <c r="G63" s="6"/>
      <c r="H63" s="6" t="s">
        <v>4271</v>
      </c>
      <c r="I63" s="6" t="s">
        <v>4283</v>
      </c>
      <c r="K63" s="6" t="s">
        <v>4443</v>
      </c>
      <c r="L63" s="6" t="s">
        <v>9059</v>
      </c>
      <c r="M63" s="6" t="s">
        <v>4781</v>
      </c>
      <c r="N63" s="6" t="s">
        <v>10395</v>
      </c>
      <c r="P63" s="6" t="s">
        <v>4850</v>
      </c>
      <c r="Q63" s="6" t="s">
        <v>6128</v>
      </c>
      <c r="R63" s="6" t="s">
        <v>6490</v>
      </c>
      <c r="S63" s="6" t="s">
        <v>6491</v>
      </c>
      <c r="T63" s="6" t="s">
        <v>7791</v>
      </c>
      <c r="V63" s="6" t="s">
        <v>9123</v>
      </c>
    </row>
    <row r="64" spans="1:22">
      <c r="A64" s="6" t="s">
        <v>250</v>
      </c>
      <c r="B64" s="6" t="s">
        <v>251</v>
      </c>
      <c r="C64" s="6" t="s">
        <v>252</v>
      </c>
      <c r="D64" s="6"/>
      <c r="E64" s="6" t="s">
        <v>4078</v>
      </c>
      <c r="F64" s="6" t="s">
        <v>4201</v>
      </c>
      <c r="G64" s="6"/>
      <c r="H64" s="6" t="s">
        <v>4256</v>
      </c>
      <c r="I64" s="6" t="s">
        <v>4265</v>
      </c>
      <c r="K64" s="6" t="s">
        <v>4434</v>
      </c>
      <c r="L64" s="6" t="s">
        <v>9059</v>
      </c>
      <c r="M64" s="6" t="s">
        <v>4782</v>
      </c>
      <c r="N64" s="6" t="s">
        <v>10394</v>
      </c>
      <c r="P64" s="6" t="s">
        <v>4851</v>
      </c>
      <c r="Q64" s="6" t="s">
        <v>6148</v>
      </c>
      <c r="R64" s="6" t="s">
        <v>6492</v>
      </c>
      <c r="S64" s="6" t="s">
        <v>6493</v>
      </c>
      <c r="T64" s="6" t="s">
        <v>7792</v>
      </c>
      <c r="V64" s="6" t="s">
        <v>9124</v>
      </c>
    </row>
    <row r="65" spans="1:22">
      <c r="A65" s="6" t="s">
        <v>253</v>
      </c>
      <c r="B65" s="6" t="s">
        <v>254</v>
      </c>
      <c r="C65" s="6" t="s">
        <v>255</v>
      </c>
      <c r="D65" s="6"/>
      <c r="E65" s="6" t="s">
        <v>4046</v>
      </c>
      <c r="F65" s="6" t="s">
        <v>4201</v>
      </c>
      <c r="G65" s="6" t="s">
        <v>4206</v>
      </c>
      <c r="H65" s="6" t="s">
        <v>4271</v>
      </c>
      <c r="I65" s="6" t="s">
        <v>4283</v>
      </c>
      <c r="K65" s="6" t="s">
        <v>4431</v>
      </c>
      <c r="L65" s="6" t="s">
        <v>9059</v>
      </c>
      <c r="M65" s="6" t="s">
        <v>4773</v>
      </c>
      <c r="N65" s="6" t="s">
        <v>10395</v>
      </c>
      <c r="P65" s="6" t="s">
        <v>4852</v>
      </c>
      <c r="Q65" s="6" t="s">
        <v>6128</v>
      </c>
      <c r="R65" s="6" t="s">
        <v>6404</v>
      </c>
      <c r="S65" s="6" t="s">
        <v>6494</v>
      </c>
      <c r="T65" s="6" t="s">
        <v>7793</v>
      </c>
      <c r="V65" s="6" t="s">
        <v>9125</v>
      </c>
    </row>
    <row r="66" spans="1:22">
      <c r="A66" s="6" t="s">
        <v>256</v>
      </c>
      <c r="B66" s="6" t="s">
        <v>257</v>
      </c>
      <c r="C66" s="6" t="s">
        <v>258</v>
      </c>
      <c r="D66" s="6"/>
      <c r="E66" s="6" t="s">
        <v>4076</v>
      </c>
      <c r="F66" s="6" t="s">
        <v>4201</v>
      </c>
      <c r="G66" s="6" t="s">
        <v>4206</v>
      </c>
      <c r="H66" s="6" t="s">
        <v>4246</v>
      </c>
      <c r="I66" s="6" t="s">
        <v>4246</v>
      </c>
      <c r="K66" s="6" t="s">
        <v>4357</v>
      </c>
      <c r="L66" s="6" t="s">
        <v>9059</v>
      </c>
      <c r="M66" s="6" t="s">
        <v>4783</v>
      </c>
      <c r="N66" s="6" t="s">
        <v>10395</v>
      </c>
      <c r="P66" s="6" t="s">
        <v>4853</v>
      </c>
      <c r="Q66" s="6" t="s">
        <v>6149</v>
      </c>
      <c r="R66" s="6" t="s">
        <v>6495</v>
      </c>
      <c r="S66" s="6" t="s">
        <v>6496</v>
      </c>
      <c r="T66" s="6" t="s">
        <v>7794</v>
      </c>
      <c r="V66" s="6" t="s">
        <v>9126</v>
      </c>
    </row>
    <row r="67" spans="1:22">
      <c r="A67" s="6" t="s">
        <v>259</v>
      </c>
      <c r="B67" s="6" t="s">
        <v>260</v>
      </c>
      <c r="C67" s="6" t="s">
        <v>261</v>
      </c>
      <c r="D67" s="6"/>
      <c r="E67" s="6" t="s">
        <v>4054</v>
      </c>
      <c r="F67" s="6" t="s">
        <v>4201</v>
      </c>
      <c r="G67" s="6" t="s">
        <v>4206</v>
      </c>
      <c r="H67" s="6" t="s">
        <v>4246</v>
      </c>
      <c r="I67" s="6" t="s">
        <v>4246</v>
      </c>
      <c r="K67" s="6" t="s">
        <v>4446</v>
      </c>
      <c r="L67" s="6"/>
      <c r="M67" s="6" t="s">
        <v>4778</v>
      </c>
      <c r="N67" s="6" t="s">
        <v>10395</v>
      </c>
      <c r="P67" s="6" t="s">
        <v>4854</v>
      </c>
      <c r="Q67" s="6" t="s">
        <v>6115</v>
      </c>
      <c r="R67" s="6" t="s">
        <v>6497</v>
      </c>
      <c r="S67" s="6" t="s">
        <v>6498</v>
      </c>
      <c r="T67" s="6" t="s">
        <v>7795</v>
      </c>
      <c r="V67" s="6" t="s">
        <v>9127</v>
      </c>
    </row>
    <row r="68" spans="1:22">
      <c r="A68" s="6" t="s">
        <v>262</v>
      </c>
      <c r="B68" s="6" t="s">
        <v>263</v>
      </c>
      <c r="C68" s="6" t="s">
        <v>264</v>
      </c>
      <c r="D68" s="6"/>
      <c r="E68" s="6" t="s">
        <v>4065</v>
      </c>
      <c r="F68" s="6" t="s">
        <v>4201</v>
      </c>
      <c r="G68" s="6" t="s">
        <v>4206</v>
      </c>
      <c r="H68" s="6" t="s">
        <v>4246</v>
      </c>
      <c r="I68" s="6" t="s">
        <v>4246</v>
      </c>
      <c r="K68" s="6" t="s">
        <v>4447</v>
      </c>
      <c r="L68" s="6"/>
      <c r="M68" s="6" t="s">
        <v>4773</v>
      </c>
      <c r="N68" s="6" t="s">
        <v>10395</v>
      </c>
      <c r="P68" s="6" t="s">
        <v>4855</v>
      </c>
      <c r="Q68" s="6" t="s">
        <v>6131</v>
      </c>
      <c r="R68" s="6" t="s">
        <v>6499</v>
      </c>
      <c r="S68" s="6" t="s">
        <v>6483</v>
      </c>
      <c r="T68" s="6" t="s">
        <v>7796</v>
      </c>
      <c r="V68" s="6" t="s">
        <v>9128</v>
      </c>
    </row>
    <row r="69" spans="1:22">
      <c r="A69" s="6" t="s">
        <v>265</v>
      </c>
      <c r="B69" s="6" t="s">
        <v>266</v>
      </c>
      <c r="C69" s="6" t="s">
        <v>267</v>
      </c>
      <c r="D69" s="6"/>
      <c r="E69" s="6" t="s">
        <v>4065</v>
      </c>
      <c r="F69" s="6" t="s">
        <v>4201</v>
      </c>
      <c r="G69" s="6" t="s">
        <v>4206</v>
      </c>
      <c r="H69" s="6" t="s">
        <v>4246</v>
      </c>
      <c r="I69" s="6" t="s">
        <v>4246</v>
      </c>
      <c r="K69" s="6" t="s">
        <v>4381</v>
      </c>
      <c r="L69" s="6" t="s">
        <v>9059</v>
      </c>
      <c r="M69" s="6" t="s">
        <v>4784</v>
      </c>
      <c r="N69" s="6" t="s">
        <v>10394</v>
      </c>
      <c r="P69" s="6" t="s">
        <v>4856</v>
      </c>
      <c r="Q69" s="6" t="s">
        <v>6132</v>
      </c>
      <c r="R69" s="6" t="s">
        <v>6500</v>
      </c>
      <c r="S69" s="6" t="s">
        <v>6501</v>
      </c>
      <c r="T69" s="6" t="s">
        <v>7797</v>
      </c>
      <c r="V69" s="6" t="s">
        <v>9129</v>
      </c>
    </row>
    <row r="70" spans="1:22">
      <c r="A70" s="6" t="s">
        <v>268</v>
      </c>
      <c r="B70" s="6" t="s">
        <v>269</v>
      </c>
      <c r="C70" s="6" t="s">
        <v>270</v>
      </c>
      <c r="D70" s="6"/>
      <c r="E70" s="6" t="s">
        <v>4065</v>
      </c>
      <c r="F70" s="6" t="s">
        <v>4205</v>
      </c>
      <c r="G70" s="6" t="s">
        <v>4208</v>
      </c>
      <c r="H70" s="6" t="s">
        <v>4246</v>
      </c>
      <c r="I70" s="6" t="s">
        <v>4246</v>
      </c>
      <c r="K70" s="6" t="s">
        <v>4404</v>
      </c>
      <c r="L70" s="6"/>
      <c r="M70" s="6" t="s">
        <v>4785</v>
      </c>
      <c r="N70" s="6" t="s">
        <v>10395</v>
      </c>
      <c r="P70" s="6" t="s">
        <v>4857</v>
      </c>
      <c r="Q70" s="6" t="s">
        <v>6150</v>
      </c>
      <c r="R70" s="6" t="s">
        <v>6502</v>
      </c>
      <c r="S70" s="6" t="s">
        <v>6503</v>
      </c>
      <c r="T70" s="6" t="s">
        <v>7798</v>
      </c>
      <c r="V70" s="6" t="s">
        <v>9130</v>
      </c>
    </row>
    <row r="71" spans="1:22">
      <c r="A71" s="6" t="s">
        <v>271</v>
      </c>
      <c r="B71" s="6" t="s">
        <v>272</v>
      </c>
      <c r="C71" s="6" t="s">
        <v>273</v>
      </c>
      <c r="D71" s="6"/>
      <c r="E71" s="6" t="s">
        <v>4053</v>
      </c>
      <c r="F71" s="6" t="s">
        <v>4201</v>
      </c>
      <c r="G71" s="6" t="s">
        <v>4206</v>
      </c>
      <c r="H71" s="6" t="s">
        <v>4294</v>
      </c>
      <c r="I71" s="6" t="s">
        <v>4295</v>
      </c>
      <c r="K71" s="6" t="s">
        <v>4449</v>
      </c>
      <c r="L71" s="6"/>
      <c r="M71" s="6" t="s">
        <v>273</v>
      </c>
      <c r="N71" s="6" t="s">
        <v>10394</v>
      </c>
      <c r="P71" s="6" t="s">
        <v>4858</v>
      </c>
      <c r="Q71" s="6" t="s">
        <v>6129</v>
      </c>
      <c r="R71" s="6" t="s">
        <v>6504</v>
      </c>
      <c r="S71" s="6" t="s">
        <v>6505</v>
      </c>
      <c r="T71" s="6" t="s">
        <v>7799</v>
      </c>
      <c r="V71" s="6" t="s">
        <v>9131</v>
      </c>
    </row>
    <row r="72" spans="1:22">
      <c r="A72" s="6" t="s">
        <v>274</v>
      </c>
      <c r="B72" s="6" t="s">
        <v>275</v>
      </c>
      <c r="C72" s="6" t="s">
        <v>276</v>
      </c>
      <c r="D72" s="6"/>
      <c r="E72" s="6" t="s">
        <v>4053</v>
      </c>
      <c r="F72" s="6" t="s">
        <v>4201</v>
      </c>
      <c r="G72" s="6" t="s">
        <v>4206</v>
      </c>
      <c r="H72" s="6" t="s">
        <v>4256</v>
      </c>
      <c r="I72" s="6" t="s">
        <v>4265</v>
      </c>
      <c r="K72" s="6" t="s">
        <v>4434</v>
      </c>
      <c r="L72" s="6" t="s">
        <v>9059</v>
      </c>
      <c r="M72" s="6" t="s">
        <v>276</v>
      </c>
      <c r="N72" s="6" t="s">
        <v>10394</v>
      </c>
      <c r="P72" s="6" t="s">
        <v>4859</v>
      </c>
      <c r="Q72" s="6" t="s">
        <v>6131</v>
      </c>
      <c r="R72" s="6" t="s">
        <v>6489</v>
      </c>
      <c r="S72" s="6" t="s">
        <v>6506</v>
      </c>
      <c r="T72" s="6" t="s">
        <v>7800</v>
      </c>
      <c r="V72" s="6" t="s">
        <v>9132</v>
      </c>
    </row>
    <row r="73" spans="1:22">
      <c r="A73" s="6" t="s">
        <v>277</v>
      </c>
      <c r="B73" s="6" t="s">
        <v>278</v>
      </c>
      <c r="C73" s="6" t="s">
        <v>279</v>
      </c>
      <c r="D73" s="6"/>
      <c r="E73" s="6" t="s">
        <v>4053</v>
      </c>
      <c r="F73" s="6" t="s">
        <v>4201</v>
      </c>
      <c r="G73" s="6" t="s">
        <v>4206</v>
      </c>
      <c r="H73" s="6" t="s">
        <v>4246</v>
      </c>
      <c r="I73" s="6" t="s">
        <v>4246</v>
      </c>
      <c r="K73" s="6" t="s">
        <v>4448</v>
      </c>
      <c r="L73" s="6" t="s">
        <v>9059</v>
      </c>
      <c r="M73" s="6" t="s">
        <v>279</v>
      </c>
      <c r="N73" s="6" t="s">
        <v>10394</v>
      </c>
      <c r="P73" s="6" t="s">
        <v>4860</v>
      </c>
      <c r="Q73" s="6" t="s">
        <v>6151</v>
      </c>
      <c r="R73" s="6" t="s">
        <v>6507</v>
      </c>
      <c r="S73" s="6" t="s">
        <v>6508</v>
      </c>
      <c r="T73" s="6" t="s">
        <v>7801</v>
      </c>
      <c r="V73" s="6" t="s">
        <v>9133</v>
      </c>
    </row>
    <row r="74" spans="1:22">
      <c r="A74" s="6" t="s">
        <v>280</v>
      </c>
      <c r="B74" s="6" t="s">
        <v>281</v>
      </c>
      <c r="C74" s="6" t="s">
        <v>282</v>
      </c>
      <c r="D74" s="6"/>
      <c r="E74" s="6" t="s">
        <v>4065</v>
      </c>
      <c r="F74" s="6" t="s">
        <v>4201</v>
      </c>
      <c r="G74" s="6" t="s">
        <v>4206</v>
      </c>
      <c r="H74" s="6" t="s">
        <v>4274</v>
      </c>
      <c r="I74" s="6" t="s">
        <v>4275</v>
      </c>
      <c r="K74" s="6" t="s">
        <v>4400</v>
      </c>
      <c r="L74" s="6" t="s">
        <v>9059</v>
      </c>
      <c r="M74" s="6" t="s">
        <v>282</v>
      </c>
      <c r="N74" s="6" t="s">
        <v>10395</v>
      </c>
      <c r="P74" s="6" t="s">
        <v>4861</v>
      </c>
      <c r="Q74" s="6" t="s">
        <v>6117</v>
      </c>
      <c r="R74" s="6" t="s">
        <v>6509</v>
      </c>
      <c r="S74" s="6" t="s">
        <v>6510</v>
      </c>
      <c r="T74" s="6" t="s">
        <v>7802</v>
      </c>
      <c r="V74" s="6" t="s">
        <v>9134</v>
      </c>
    </row>
    <row r="75" spans="1:22">
      <c r="A75" s="6" t="s">
        <v>283</v>
      </c>
      <c r="B75" s="6" t="s">
        <v>284</v>
      </c>
      <c r="C75" s="6" t="s">
        <v>285</v>
      </c>
      <c r="D75" s="6"/>
      <c r="E75" s="6" t="s">
        <v>4043</v>
      </c>
      <c r="F75" s="6" t="s">
        <v>4201</v>
      </c>
      <c r="G75" s="6"/>
      <c r="H75" s="6" t="s">
        <v>4246</v>
      </c>
      <c r="I75" s="6" t="s">
        <v>4246</v>
      </c>
      <c r="K75" s="6" t="s">
        <v>4426</v>
      </c>
      <c r="L75" s="6"/>
      <c r="M75" s="6" t="s">
        <v>4786</v>
      </c>
      <c r="N75" s="6" t="s">
        <v>10395</v>
      </c>
      <c r="P75" s="6" t="s">
        <v>4862</v>
      </c>
      <c r="Q75" s="6" t="s">
        <v>6152</v>
      </c>
      <c r="R75" s="6" t="s">
        <v>6511</v>
      </c>
      <c r="S75" s="6" t="s">
        <v>6512</v>
      </c>
      <c r="T75" s="6" t="s">
        <v>7803</v>
      </c>
      <c r="V75" s="6" t="s">
        <v>9135</v>
      </c>
    </row>
    <row r="76" spans="1:22">
      <c r="A76" s="6" t="s">
        <v>286</v>
      </c>
      <c r="B76" s="6" t="s">
        <v>287</v>
      </c>
      <c r="C76" s="6" t="s">
        <v>288</v>
      </c>
      <c r="D76" s="6"/>
      <c r="E76" s="6" t="s">
        <v>4070</v>
      </c>
      <c r="F76" s="6" t="s">
        <v>4201</v>
      </c>
      <c r="G76" s="6"/>
      <c r="H76" s="6" t="s">
        <v>4246</v>
      </c>
      <c r="I76" s="6" t="s">
        <v>4246</v>
      </c>
      <c r="K76" s="6" t="s">
        <v>4452</v>
      </c>
      <c r="L76" s="6" t="s">
        <v>9061</v>
      </c>
      <c r="M76" s="6" t="s">
        <v>4787</v>
      </c>
      <c r="N76" s="6" t="s">
        <v>10394</v>
      </c>
      <c r="P76" s="6" t="s">
        <v>4863</v>
      </c>
      <c r="Q76" s="6" t="s">
        <v>6117</v>
      </c>
      <c r="R76" s="6" t="s">
        <v>6513</v>
      </c>
      <c r="S76" s="6" t="s">
        <v>6514</v>
      </c>
      <c r="T76" s="6" t="s">
        <v>7804</v>
      </c>
      <c r="V76" s="6" t="s">
        <v>9136</v>
      </c>
    </row>
    <row r="77" spans="1:22">
      <c r="A77" s="6" t="s">
        <v>289</v>
      </c>
      <c r="B77" s="6" t="s">
        <v>290</v>
      </c>
      <c r="C77" s="6" t="s">
        <v>291</v>
      </c>
      <c r="D77" s="6"/>
      <c r="E77" s="6" t="s">
        <v>4067</v>
      </c>
      <c r="F77" s="6" t="s">
        <v>4201</v>
      </c>
      <c r="G77" s="6" t="s">
        <v>4206</v>
      </c>
      <c r="H77" s="6" t="s">
        <v>4249</v>
      </c>
      <c r="I77" s="6" t="s">
        <v>4249</v>
      </c>
      <c r="K77" s="6" t="s">
        <v>4453</v>
      </c>
      <c r="L77" s="6" t="s">
        <v>9059</v>
      </c>
      <c r="M77" s="6"/>
      <c r="N77" s="6" t="s">
        <v>10395</v>
      </c>
      <c r="P77" s="6" t="s">
        <v>4864</v>
      </c>
      <c r="Q77" s="6" t="s">
        <v>6119</v>
      </c>
      <c r="R77" s="6" t="s">
        <v>6515</v>
      </c>
      <c r="S77" s="6" t="s">
        <v>6382</v>
      </c>
      <c r="T77" s="6" t="s">
        <v>7805</v>
      </c>
      <c r="V77" s="6" t="s">
        <v>9137</v>
      </c>
    </row>
    <row r="78" spans="1:22">
      <c r="A78" s="6" t="s">
        <v>292</v>
      </c>
      <c r="B78" s="6" t="s">
        <v>293</v>
      </c>
      <c r="C78" s="6" t="s">
        <v>294</v>
      </c>
      <c r="D78" s="6"/>
      <c r="E78" s="6" t="s">
        <v>4068</v>
      </c>
      <c r="F78" s="6" t="s">
        <v>4205</v>
      </c>
      <c r="G78" s="6" t="s">
        <v>4206</v>
      </c>
      <c r="H78" s="6" t="s">
        <v>4246</v>
      </c>
      <c r="I78" s="6" t="s">
        <v>4246</v>
      </c>
      <c r="K78" s="6" t="s">
        <v>4355</v>
      </c>
      <c r="L78" s="6"/>
      <c r="M78" s="6"/>
      <c r="N78" s="6" t="s">
        <v>10395</v>
      </c>
      <c r="P78" s="6" t="s">
        <v>4865</v>
      </c>
      <c r="Q78" s="6" t="s">
        <v>6153</v>
      </c>
      <c r="R78" s="6" t="s">
        <v>6516</v>
      </c>
      <c r="S78" s="6" t="s">
        <v>6517</v>
      </c>
      <c r="T78" s="6" t="s">
        <v>7806</v>
      </c>
      <c r="V78" s="6" t="s">
        <v>9138</v>
      </c>
    </row>
    <row r="79" spans="1:22">
      <c r="A79" s="6" t="s">
        <v>295</v>
      </c>
      <c r="B79" s="6" t="s">
        <v>296</v>
      </c>
      <c r="C79" s="6" t="s">
        <v>297</v>
      </c>
      <c r="D79" s="6"/>
      <c r="E79" s="6" t="s">
        <v>4046</v>
      </c>
      <c r="F79" s="6" t="s">
        <v>4201</v>
      </c>
      <c r="G79" s="6" t="s">
        <v>4206</v>
      </c>
      <c r="H79" s="6" t="s">
        <v>4266</v>
      </c>
      <c r="I79" s="6" t="s">
        <v>4276</v>
      </c>
      <c r="K79" s="6" t="s">
        <v>4455</v>
      </c>
      <c r="L79" s="6" t="s">
        <v>9059</v>
      </c>
      <c r="M79" s="6"/>
      <c r="N79" s="6" t="s">
        <v>10395</v>
      </c>
      <c r="P79" s="6" t="s">
        <v>4866</v>
      </c>
      <c r="Q79" s="6" t="s">
        <v>6128</v>
      </c>
      <c r="R79" s="6" t="s">
        <v>6518</v>
      </c>
      <c r="S79" s="6" t="s">
        <v>6519</v>
      </c>
      <c r="T79" s="6" t="s">
        <v>7807</v>
      </c>
      <c r="V79" s="6" t="s">
        <v>9139</v>
      </c>
    </row>
    <row r="80" spans="1:22">
      <c r="A80" s="6" t="s">
        <v>298</v>
      </c>
      <c r="B80" s="6" t="s">
        <v>299</v>
      </c>
      <c r="C80" s="6" t="s">
        <v>300</v>
      </c>
      <c r="D80" s="6"/>
      <c r="E80" s="6" t="s">
        <v>4068</v>
      </c>
      <c r="F80" s="6" t="s">
        <v>4201</v>
      </c>
      <c r="G80" s="6"/>
      <c r="H80" s="6" t="s">
        <v>4266</v>
      </c>
      <c r="I80" s="6" t="s">
        <v>4267</v>
      </c>
      <c r="K80" s="6" t="s">
        <v>4456</v>
      </c>
      <c r="L80" s="6" t="s">
        <v>9059</v>
      </c>
      <c r="M80" s="6"/>
      <c r="N80" s="6" t="s">
        <v>10394</v>
      </c>
      <c r="P80" s="6" t="s">
        <v>4867</v>
      </c>
      <c r="Q80" s="6" t="s">
        <v>6117</v>
      </c>
      <c r="R80" s="6" t="s">
        <v>6520</v>
      </c>
      <c r="S80" s="6" t="s">
        <v>6521</v>
      </c>
      <c r="T80" s="6" t="s">
        <v>7808</v>
      </c>
      <c r="V80" s="6" t="s">
        <v>9140</v>
      </c>
    </row>
    <row r="81" spans="1:22">
      <c r="A81" s="6" t="s">
        <v>301</v>
      </c>
      <c r="B81" s="6" t="s">
        <v>302</v>
      </c>
      <c r="C81" s="6" t="s">
        <v>303</v>
      </c>
      <c r="D81" s="6"/>
      <c r="E81" s="6" t="s">
        <v>4057</v>
      </c>
      <c r="F81" s="6" t="s">
        <v>4201</v>
      </c>
      <c r="G81" s="6" t="s">
        <v>4206</v>
      </c>
      <c r="H81" s="6" t="s">
        <v>4246</v>
      </c>
      <c r="I81" s="6" t="s">
        <v>4246</v>
      </c>
      <c r="K81" s="6" t="s">
        <v>4457</v>
      </c>
      <c r="L81" s="6" t="s">
        <v>9059</v>
      </c>
      <c r="M81" s="6"/>
      <c r="N81" s="6" t="s">
        <v>10395</v>
      </c>
      <c r="P81" s="6" t="s">
        <v>4868</v>
      </c>
      <c r="Q81" s="6" t="s">
        <v>6115</v>
      </c>
      <c r="R81" s="6" t="s">
        <v>6522</v>
      </c>
      <c r="S81" s="6" t="s">
        <v>6523</v>
      </c>
      <c r="T81" s="6" t="s">
        <v>7809</v>
      </c>
      <c r="V81" s="6" t="s">
        <v>9141</v>
      </c>
    </row>
    <row r="82" spans="1:22">
      <c r="A82" s="6" t="s">
        <v>304</v>
      </c>
      <c r="B82" s="6" t="s">
        <v>305</v>
      </c>
      <c r="C82" s="6" t="s">
        <v>306</v>
      </c>
      <c r="D82" s="6"/>
      <c r="E82" s="6" t="s">
        <v>4081</v>
      </c>
      <c r="F82" s="6" t="s">
        <v>4201</v>
      </c>
      <c r="G82" s="6" t="s">
        <v>4206</v>
      </c>
      <c r="H82" s="6" t="s">
        <v>4246</v>
      </c>
      <c r="I82" s="6" t="s">
        <v>4246</v>
      </c>
      <c r="K82" s="6" t="s">
        <v>4378</v>
      </c>
      <c r="L82" s="6"/>
      <c r="M82" s="6"/>
      <c r="N82" s="6" t="s">
        <v>10395</v>
      </c>
      <c r="P82" s="6" t="s">
        <v>4869</v>
      </c>
      <c r="Q82" s="6" t="s">
        <v>6154</v>
      </c>
      <c r="R82" s="6" t="s">
        <v>6524</v>
      </c>
      <c r="S82" s="6" t="s">
        <v>6525</v>
      </c>
      <c r="T82" s="6" t="s">
        <v>7810</v>
      </c>
      <c r="V82" s="6" t="s">
        <v>9142</v>
      </c>
    </row>
    <row r="83" spans="1:22">
      <c r="A83" s="6" t="s">
        <v>307</v>
      </c>
      <c r="B83" s="6" t="s">
        <v>308</v>
      </c>
      <c r="C83" s="6" t="s">
        <v>309</v>
      </c>
      <c r="D83" s="6"/>
      <c r="E83" s="6" t="s">
        <v>4084</v>
      </c>
      <c r="F83" s="6" t="s">
        <v>4201</v>
      </c>
      <c r="G83" s="6" t="s">
        <v>4210</v>
      </c>
      <c r="H83" s="6" t="s">
        <v>4246</v>
      </c>
      <c r="I83" s="6" t="s">
        <v>4246</v>
      </c>
      <c r="K83" s="6" t="s">
        <v>4457</v>
      </c>
      <c r="L83" s="6" t="s">
        <v>9059</v>
      </c>
      <c r="M83" s="6"/>
      <c r="N83" s="6" t="s">
        <v>10395</v>
      </c>
      <c r="P83" s="6" t="s">
        <v>4870</v>
      </c>
      <c r="Q83" s="6" t="s">
        <v>6153</v>
      </c>
      <c r="R83" s="6" t="s">
        <v>6526</v>
      </c>
      <c r="S83" s="6" t="s">
        <v>6381</v>
      </c>
      <c r="T83" s="6" t="s">
        <v>7811</v>
      </c>
      <c r="V83" s="6" t="s">
        <v>9143</v>
      </c>
    </row>
    <row r="84" spans="1:22">
      <c r="A84" s="6" t="s">
        <v>310</v>
      </c>
      <c r="B84" s="6" t="s">
        <v>311</v>
      </c>
      <c r="C84" s="6" t="s">
        <v>312</v>
      </c>
      <c r="D84" s="6"/>
      <c r="E84" s="6" t="s">
        <v>4085</v>
      </c>
      <c r="F84" s="6" t="s">
        <v>4201</v>
      </c>
      <c r="G84" s="6" t="s">
        <v>4206</v>
      </c>
      <c r="H84" s="6" t="s">
        <v>4246</v>
      </c>
      <c r="I84" s="6" t="s">
        <v>4246</v>
      </c>
      <c r="K84" s="6" t="s">
        <v>4459</v>
      </c>
      <c r="L84" s="6"/>
      <c r="M84" s="6"/>
      <c r="N84" s="6" t="s">
        <v>10395</v>
      </c>
      <c r="P84" s="6" t="s">
        <v>4871</v>
      </c>
      <c r="Q84" s="6" t="s">
        <v>6128</v>
      </c>
      <c r="R84" s="6" t="s">
        <v>6451</v>
      </c>
      <c r="S84" s="6" t="s">
        <v>6436</v>
      </c>
      <c r="T84" s="6" t="s">
        <v>7812</v>
      </c>
      <c r="V84" s="6" t="s">
        <v>9144</v>
      </c>
    </row>
    <row r="85" spans="1:22">
      <c r="A85" s="6" t="s">
        <v>313</v>
      </c>
      <c r="B85" s="6" t="s">
        <v>314</v>
      </c>
      <c r="C85" s="6" t="s">
        <v>315</v>
      </c>
      <c r="D85" s="6"/>
      <c r="E85" s="6" t="s">
        <v>4053</v>
      </c>
      <c r="F85" s="6" t="s">
        <v>4201</v>
      </c>
      <c r="G85" s="6" t="s">
        <v>4206</v>
      </c>
      <c r="H85" s="6" t="s">
        <v>4246</v>
      </c>
      <c r="I85" s="6" t="s">
        <v>4246</v>
      </c>
      <c r="K85" s="6" t="s">
        <v>4381</v>
      </c>
      <c r="L85" s="6" t="s">
        <v>9059</v>
      </c>
      <c r="M85" s="6" t="s">
        <v>4788</v>
      </c>
      <c r="N85" s="6" t="s">
        <v>10394</v>
      </c>
      <c r="P85" s="6" t="s">
        <v>4872</v>
      </c>
      <c r="Q85" s="6" t="s">
        <v>6155</v>
      </c>
      <c r="R85" s="6" t="s">
        <v>6527</v>
      </c>
      <c r="S85" s="6" t="s">
        <v>6481</v>
      </c>
      <c r="T85" s="6" t="s">
        <v>7813</v>
      </c>
      <c r="V85" s="6" t="s">
        <v>9145</v>
      </c>
    </row>
    <row r="86" spans="1:22">
      <c r="A86" s="6" t="s">
        <v>316</v>
      </c>
      <c r="B86" s="6" t="s">
        <v>317</v>
      </c>
      <c r="C86" s="6" t="s">
        <v>318</v>
      </c>
      <c r="D86" s="6"/>
      <c r="E86" s="6" t="s">
        <v>4065</v>
      </c>
      <c r="F86" s="6" t="s">
        <v>4201</v>
      </c>
      <c r="G86" s="6"/>
      <c r="H86" s="6" t="s">
        <v>4260</v>
      </c>
      <c r="I86" s="6" t="s">
        <v>4261</v>
      </c>
      <c r="K86" s="6" t="s">
        <v>4370</v>
      </c>
      <c r="L86" s="6" t="s">
        <v>9059</v>
      </c>
      <c r="M86" s="6"/>
      <c r="N86" s="6" t="s">
        <v>10395</v>
      </c>
      <c r="P86" s="6" t="s">
        <v>4873</v>
      </c>
      <c r="Q86" s="6" t="s">
        <v>6156</v>
      </c>
      <c r="R86" s="6" t="s">
        <v>6528</v>
      </c>
      <c r="S86" s="6" t="s">
        <v>6529</v>
      </c>
      <c r="T86" s="6" t="s">
        <v>7814</v>
      </c>
      <c r="V86" s="6" t="s">
        <v>9146</v>
      </c>
    </row>
    <row r="87" spans="1:22">
      <c r="A87" s="6" t="s">
        <v>319</v>
      </c>
      <c r="B87" s="6" t="s">
        <v>320</v>
      </c>
      <c r="C87" s="6" t="s">
        <v>321</v>
      </c>
      <c r="D87" s="6"/>
      <c r="E87" s="6" t="s">
        <v>4086</v>
      </c>
      <c r="F87" s="6" t="s">
        <v>4201</v>
      </c>
      <c r="G87" s="6"/>
      <c r="H87" s="6" t="s">
        <v>4299</v>
      </c>
      <c r="I87" s="6" t="s">
        <v>4300</v>
      </c>
      <c r="K87" s="6" t="s">
        <v>4462</v>
      </c>
      <c r="L87" s="6"/>
      <c r="M87" s="6"/>
      <c r="N87" s="6" t="s">
        <v>10395</v>
      </c>
      <c r="P87" s="6" t="s">
        <v>4874</v>
      </c>
      <c r="Q87" s="6" t="s">
        <v>6128</v>
      </c>
      <c r="R87" s="6" t="s">
        <v>6444</v>
      </c>
      <c r="S87" s="6" t="s">
        <v>6530</v>
      </c>
      <c r="T87" s="6" t="s">
        <v>7815</v>
      </c>
      <c r="V87" s="6" t="s">
        <v>9147</v>
      </c>
    </row>
    <row r="88" spans="1:22">
      <c r="A88" s="6" t="s">
        <v>322</v>
      </c>
      <c r="B88" s="6" t="s">
        <v>323</v>
      </c>
      <c r="C88" s="6" t="s">
        <v>324</v>
      </c>
      <c r="D88" s="6"/>
      <c r="E88" s="6" t="s">
        <v>4087</v>
      </c>
      <c r="F88" s="6" t="s">
        <v>4201</v>
      </c>
      <c r="G88" s="6" t="s">
        <v>4206</v>
      </c>
      <c r="H88" s="6" t="s">
        <v>4279</v>
      </c>
      <c r="I88" s="6" t="s">
        <v>4280</v>
      </c>
      <c r="K88" s="6" t="s">
        <v>4463</v>
      </c>
      <c r="L88" s="6" t="s">
        <v>9059</v>
      </c>
      <c r="M88" s="6"/>
      <c r="N88" s="6" t="s">
        <v>10395</v>
      </c>
      <c r="P88" s="6" t="s">
        <v>4875</v>
      </c>
      <c r="Q88" s="6" t="s">
        <v>6115</v>
      </c>
      <c r="R88" s="6" t="s">
        <v>6531</v>
      </c>
      <c r="S88" s="6" t="s">
        <v>6532</v>
      </c>
      <c r="T88" s="6" t="s">
        <v>7816</v>
      </c>
      <c r="V88" s="6" t="s">
        <v>9148</v>
      </c>
    </row>
    <row r="89" spans="1:22">
      <c r="A89" s="6" t="s">
        <v>325</v>
      </c>
      <c r="B89" s="6" t="s">
        <v>326</v>
      </c>
      <c r="C89" s="6" t="s">
        <v>327</v>
      </c>
      <c r="D89" s="6"/>
      <c r="E89" s="6" t="s">
        <v>4046</v>
      </c>
      <c r="F89" s="6" t="s">
        <v>4201</v>
      </c>
      <c r="G89" s="6"/>
      <c r="H89" s="6" t="s">
        <v>4297</v>
      </c>
      <c r="I89" s="6" t="s">
        <v>4298</v>
      </c>
      <c r="K89" s="6" t="s">
        <v>4464</v>
      </c>
      <c r="L89" s="6" t="s">
        <v>9059</v>
      </c>
      <c r="M89" s="6"/>
      <c r="N89" s="6" t="s">
        <v>10394</v>
      </c>
      <c r="P89" s="6" t="s">
        <v>4876</v>
      </c>
      <c r="Q89" s="6" t="s">
        <v>6128</v>
      </c>
      <c r="R89" s="6" t="s">
        <v>6490</v>
      </c>
      <c r="S89" s="6" t="s">
        <v>6491</v>
      </c>
      <c r="T89" s="6" t="s">
        <v>7817</v>
      </c>
      <c r="V89" s="6" t="s">
        <v>9149</v>
      </c>
    </row>
    <row r="90" spans="1:22">
      <c r="A90" s="6" t="s">
        <v>328</v>
      </c>
      <c r="B90" s="6" t="s">
        <v>329</v>
      </c>
      <c r="C90" s="6" t="s">
        <v>330</v>
      </c>
      <c r="D90" s="6"/>
      <c r="E90" s="6" t="s">
        <v>4068</v>
      </c>
      <c r="F90" s="6" t="s">
        <v>4201</v>
      </c>
      <c r="G90" s="6" t="s">
        <v>52</v>
      </c>
      <c r="H90" s="6" t="s">
        <v>4266</v>
      </c>
      <c r="I90" s="6" t="s">
        <v>4276</v>
      </c>
      <c r="K90" s="6" t="s">
        <v>4466</v>
      </c>
      <c r="L90" s="6"/>
      <c r="M90" s="6"/>
      <c r="N90" s="6" t="s">
        <v>10394</v>
      </c>
      <c r="P90" s="6" t="s">
        <v>4877</v>
      </c>
      <c r="Q90" s="6" t="s">
        <v>6128</v>
      </c>
      <c r="R90" s="6" t="s">
        <v>6533</v>
      </c>
      <c r="S90" s="6" t="s">
        <v>6534</v>
      </c>
      <c r="T90" s="6" t="s">
        <v>7818</v>
      </c>
      <c r="V90" s="6" t="s">
        <v>9150</v>
      </c>
    </row>
    <row r="91" spans="1:22">
      <c r="A91" s="6" t="s">
        <v>331</v>
      </c>
      <c r="B91" s="6" t="s">
        <v>332</v>
      </c>
      <c r="C91" s="6" t="s">
        <v>333</v>
      </c>
      <c r="D91" s="6"/>
      <c r="E91" s="6" t="s">
        <v>4090</v>
      </c>
      <c r="F91" s="6" t="s">
        <v>4201</v>
      </c>
      <c r="G91" s="6" t="s">
        <v>4206</v>
      </c>
      <c r="H91" s="6" t="s">
        <v>4279</v>
      </c>
      <c r="I91" s="6" t="s">
        <v>4301</v>
      </c>
      <c r="K91" s="6" t="s">
        <v>4469</v>
      </c>
      <c r="L91" s="6"/>
      <c r="M91" s="6"/>
      <c r="N91" s="6" t="s">
        <v>10395</v>
      </c>
      <c r="P91" s="6" t="s">
        <v>4878</v>
      </c>
      <c r="Q91" s="6" t="s">
        <v>6144</v>
      </c>
      <c r="R91" s="6" t="s">
        <v>6535</v>
      </c>
      <c r="S91" s="6" t="s">
        <v>6536</v>
      </c>
      <c r="T91" s="6" t="s">
        <v>7819</v>
      </c>
      <c r="V91" s="6" t="s">
        <v>9151</v>
      </c>
    </row>
    <row r="92" spans="1:22">
      <c r="A92" s="6" t="s">
        <v>334</v>
      </c>
      <c r="B92" s="6" t="s">
        <v>335</v>
      </c>
      <c r="C92" s="6" t="s">
        <v>336</v>
      </c>
      <c r="D92" s="6"/>
      <c r="E92" s="6" t="s">
        <v>4056</v>
      </c>
      <c r="F92" s="6" t="s">
        <v>4201</v>
      </c>
      <c r="G92" s="6" t="s">
        <v>4206</v>
      </c>
      <c r="H92" s="6" t="s">
        <v>4278</v>
      </c>
      <c r="I92" s="6" t="s">
        <v>4293</v>
      </c>
      <c r="K92" s="6" t="s">
        <v>4470</v>
      </c>
      <c r="L92" s="6" t="s">
        <v>9059</v>
      </c>
      <c r="M92" s="6"/>
      <c r="N92" s="6" t="s">
        <v>10394</v>
      </c>
      <c r="P92" s="6" t="s">
        <v>4879</v>
      </c>
      <c r="Q92" s="6" t="s">
        <v>6128</v>
      </c>
      <c r="R92" s="6" t="s">
        <v>6537</v>
      </c>
      <c r="S92" s="6" t="s">
        <v>6538</v>
      </c>
      <c r="T92" s="6" t="s">
        <v>7820</v>
      </c>
      <c r="V92" s="6" t="s">
        <v>9152</v>
      </c>
    </row>
    <row r="93" spans="1:22">
      <c r="A93" s="6" t="s">
        <v>337</v>
      </c>
      <c r="B93" s="6" t="s">
        <v>338</v>
      </c>
      <c r="C93" s="6" t="s">
        <v>339</v>
      </c>
      <c r="D93" s="6"/>
      <c r="E93" s="6" t="s">
        <v>4064</v>
      </c>
      <c r="F93" s="6" t="s">
        <v>4201</v>
      </c>
      <c r="G93" s="6" t="s">
        <v>4206</v>
      </c>
      <c r="H93" s="6" t="s">
        <v>4246</v>
      </c>
      <c r="I93" s="6" t="s">
        <v>4246</v>
      </c>
      <c r="K93" s="6" t="s">
        <v>4357</v>
      </c>
      <c r="L93" s="6" t="s">
        <v>9059</v>
      </c>
      <c r="M93" s="6"/>
      <c r="N93" s="6" t="s">
        <v>10395</v>
      </c>
      <c r="P93" s="6" t="s">
        <v>4880</v>
      </c>
      <c r="Q93" s="6" t="s">
        <v>6134</v>
      </c>
      <c r="R93" s="6" t="s">
        <v>6539</v>
      </c>
      <c r="S93" s="6" t="s">
        <v>6540</v>
      </c>
      <c r="T93" s="6" t="s">
        <v>7821</v>
      </c>
      <c r="V93" s="6" t="s">
        <v>9153</v>
      </c>
    </row>
    <row r="94" spans="1:22">
      <c r="A94" s="6" t="s">
        <v>340</v>
      </c>
      <c r="B94" s="6" t="s">
        <v>341</v>
      </c>
      <c r="C94" s="6" t="s">
        <v>342</v>
      </c>
      <c r="D94" s="6"/>
      <c r="E94" s="6" t="s">
        <v>4048</v>
      </c>
      <c r="F94" s="6" t="s">
        <v>4201</v>
      </c>
      <c r="G94" s="6" t="s">
        <v>4206</v>
      </c>
      <c r="H94" s="6" t="s">
        <v>4278</v>
      </c>
      <c r="I94" s="6" t="s">
        <v>4293</v>
      </c>
      <c r="K94" s="6" t="s">
        <v>4470</v>
      </c>
      <c r="L94" s="6" t="s">
        <v>9059</v>
      </c>
      <c r="M94" s="6"/>
      <c r="N94" s="6" t="s">
        <v>10395</v>
      </c>
      <c r="P94" s="6" t="s">
        <v>4881</v>
      </c>
      <c r="Q94" s="6" t="s">
        <v>6129</v>
      </c>
      <c r="R94" s="6" t="s">
        <v>6541</v>
      </c>
      <c r="S94" s="6" t="s">
        <v>6542</v>
      </c>
      <c r="T94" s="6" t="s">
        <v>7822</v>
      </c>
      <c r="V94" s="6" t="s">
        <v>9154</v>
      </c>
    </row>
    <row r="95" spans="1:22">
      <c r="A95" s="6" t="s">
        <v>343</v>
      </c>
      <c r="B95" s="6" t="s">
        <v>344</v>
      </c>
      <c r="C95" s="6" t="s">
        <v>345</v>
      </c>
      <c r="D95" s="6"/>
      <c r="E95" s="6" t="s">
        <v>4080</v>
      </c>
      <c r="F95" s="6" t="s">
        <v>4201</v>
      </c>
      <c r="G95" s="6"/>
      <c r="H95" s="6" t="s">
        <v>4279</v>
      </c>
      <c r="I95" s="6" t="s">
        <v>4303</v>
      </c>
      <c r="K95" s="6" t="s">
        <v>4472</v>
      </c>
      <c r="L95" s="6" t="s">
        <v>9059</v>
      </c>
      <c r="M95" s="6"/>
      <c r="N95" s="6" t="s">
        <v>10395</v>
      </c>
      <c r="P95" s="6" t="s">
        <v>4882</v>
      </c>
      <c r="Q95" s="6" t="s">
        <v>6127</v>
      </c>
      <c r="R95" s="6" t="s">
        <v>6543</v>
      </c>
      <c r="S95" s="6" t="s">
        <v>6544</v>
      </c>
      <c r="T95" s="6" t="s">
        <v>7823</v>
      </c>
      <c r="V95" s="6" t="s">
        <v>9155</v>
      </c>
    </row>
    <row r="96" spans="1:22">
      <c r="A96" s="6" t="s">
        <v>346</v>
      </c>
      <c r="B96" s="6" t="s">
        <v>347</v>
      </c>
      <c r="C96" s="6" t="s">
        <v>348</v>
      </c>
      <c r="D96" s="6"/>
      <c r="E96" s="6" t="s">
        <v>4056</v>
      </c>
      <c r="F96" s="6" t="s">
        <v>4205</v>
      </c>
      <c r="G96" s="6" t="s">
        <v>4206</v>
      </c>
      <c r="H96" s="6" t="s">
        <v>4279</v>
      </c>
      <c r="I96" s="6" t="s">
        <v>4280</v>
      </c>
      <c r="K96" s="6" t="s">
        <v>4473</v>
      </c>
      <c r="L96" s="6" t="s">
        <v>9059</v>
      </c>
      <c r="M96" s="6"/>
      <c r="N96" s="6" t="s">
        <v>10395</v>
      </c>
      <c r="P96" s="6" t="s">
        <v>4883</v>
      </c>
      <c r="Q96" s="6" t="s">
        <v>6127</v>
      </c>
      <c r="R96" s="6" t="s">
        <v>6545</v>
      </c>
      <c r="S96" s="6" t="s">
        <v>6401</v>
      </c>
      <c r="T96" s="6" t="s">
        <v>7824</v>
      </c>
      <c r="V96" s="6" t="s">
        <v>9156</v>
      </c>
    </row>
    <row r="97" spans="1:22">
      <c r="A97" s="6" t="s">
        <v>349</v>
      </c>
      <c r="B97" s="6" t="s">
        <v>350</v>
      </c>
      <c r="C97" s="6" t="s">
        <v>351</v>
      </c>
      <c r="D97" s="6"/>
      <c r="E97" s="6" t="s">
        <v>4092</v>
      </c>
      <c r="F97" s="6" t="s">
        <v>4201</v>
      </c>
      <c r="G97" s="6" t="s">
        <v>4206</v>
      </c>
      <c r="H97" s="6" t="s">
        <v>4249</v>
      </c>
      <c r="I97" s="6" t="s">
        <v>4249</v>
      </c>
      <c r="K97" s="6" t="s">
        <v>4474</v>
      </c>
      <c r="L97" s="6" t="s">
        <v>9059</v>
      </c>
      <c r="M97" s="6"/>
      <c r="N97" s="6" t="s">
        <v>10395</v>
      </c>
      <c r="P97" s="6" t="s">
        <v>4884</v>
      </c>
      <c r="Q97" s="6" t="s">
        <v>6115</v>
      </c>
      <c r="R97" s="6" t="s">
        <v>6546</v>
      </c>
      <c r="S97" s="6" t="s">
        <v>6547</v>
      </c>
      <c r="T97" s="6" t="s">
        <v>7825</v>
      </c>
      <c r="V97" s="6" t="s">
        <v>9157</v>
      </c>
    </row>
    <row r="98" spans="1:22">
      <c r="A98" s="6" t="s">
        <v>352</v>
      </c>
      <c r="B98" s="6" t="s">
        <v>353</v>
      </c>
      <c r="C98" s="6" t="s">
        <v>354</v>
      </c>
      <c r="D98" s="6"/>
      <c r="E98" s="6" t="s">
        <v>4043</v>
      </c>
      <c r="F98" s="6" t="s">
        <v>4201</v>
      </c>
      <c r="G98" s="6" t="s">
        <v>4206</v>
      </c>
      <c r="H98" s="6" t="s">
        <v>4246</v>
      </c>
      <c r="I98" s="6" t="s">
        <v>4246</v>
      </c>
      <c r="K98" s="6" t="s">
        <v>4426</v>
      </c>
      <c r="L98" s="6"/>
      <c r="M98" s="6"/>
      <c r="N98" s="6" t="s">
        <v>10395</v>
      </c>
      <c r="P98" s="6" t="s">
        <v>4885</v>
      </c>
      <c r="Q98" s="6" t="s">
        <v>6157</v>
      </c>
      <c r="R98" s="6" t="s">
        <v>6548</v>
      </c>
      <c r="S98" s="6" t="s">
        <v>6549</v>
      </c>
      <c r="T98" s="6" t="s">
        <v>7826</v>
      </c>
      <c r="V98" s="6" t="s">
        <v>9158</v>
      </c>
    </row>
    <row r="99" spans="1:22">
      <c r="A99" s="6" t="s">
        <v>355</v>
      </c>
      <c r="B99" s="6" t="s">
        <v>356</v>
      </c>
      <c r="C99" s="6" t="s">
        <v>357</v>
      </c>
      <c r="D99" s="6"/>
      <c r="E99" s="6" t="s">
        <v>4094</v>
      </c>
      <c r="F99" s="6" t="s">
        <v>4205</v>
      </c>
      <c r="G99" s="6"/>
      <c r="H99" s="6" t="s">
        <v>4256</v>
      </c>
      <c r="I99" s="6" t="s">
        <v>4265</v>
      </c>
      <c r="K99" s="6" t="s">
        <v>4476</v>
      </c>
      <c r="L99" s="6" t="s">
        <v>9059</v>
      </c>
      <c r="M99" s="6"/>
      <c r="N99" s="6" t="s">
        <v>10395</v>
      </c>
      <c r="P99" s="6" t="s">
        <v>4886</v>
      </c>
      <c r="Q99" s="6" t="s">
        <v>6115</v>
      </c>
      <c r="R99" s="6" t="s">
        <v>6550</v>
      </c>
      <c r="S99" s="6" t="s">
        <v>6551</v>
      </c>
      <c r="T99" s="6" t="s">
        <v>7827</v>
      </c>
      <c r="V99" s="6" t="s">
        <v>9159</v>
      </c>
    </row>
    <row r="100" spans="1:22">
      <c r="A100" s="6" t="s">
        <v>358</v>
      </c>
      <c r="B100" s="6" t="s">
        <v>359</v>
      </c>
      <c r="C100" s="6" t="s">
        <v>360</v>
      </c>
      <c r="D100" s="6"/>
      <c r="E100" s="6" t="s">
        <v>4065</v>
      </c>
      <c r="F100" s="6" t="s">
        <v>4201</v>
      </c>
      <c r="G100" s="6" t="s">
        <v>4206</v>
      </c>
      <c r="H100" s="6" t="s">
        <v>4246</v>
      </c>
      <c r="I100" s="6" t="s">
        <v>4246</v>
      </c>
      <c r="K100" s="6" t="s">
        <v>4381</v>
      </c>
      <c r="L100" s="6" t="s">
        <v>9059</v>
      </c>
      <c r="M100" s="6"/>
      <c r="N100" s="6" t="s">
        <v>10395</v>
      </c>
      <c r="P100" s="6" t="s">
        <v>4887</v>
      </c>
      <c r="Q100" s="6" t="s">
        <v>6158</v>
      </c>
      <c r="R100" s="6" t="s">
        <v>6552</v>
      </c>
      <c r="S100" s="6" t="s">
        <v>6553</v>
      </c>
      <c r="T100" s="6" t="s">
        <v>7828</v>
      </c>
      <c r="V100" s="6" t="s">
        <v>9160</v>
      </c>
    </row>
    <row r="101" spans="1:22">
      <c r="A101" s="6" t="s">
        <v>361</v>
      </c>
      <c r="B101" s="6" t="s">
        <v>362</v>
      </c>
      <c r="C101" s="6" t="s">
        <v>363</v>
      </c>
      <c r="D101" s="6"/>
      <c r="E101" s="6" t="s">
        <v>4058</v>
      </c>
      <c r="F101" s="6" t="s">
        <v>4201</v>
      </c>
      <c r="G101" s="6" t="s">
        <v>4206</v>
      </c>
      <c r="H101" s="6" t="s">
        <v>4246</v>
      </c>
      <c r="I101" s="6" t="s">
        <v>4246</v>
      </c>
      <c r="K101" s="6" t="s">
        <v>4416</v>
      </c>
      <c r="L101" s="6" t="s">
        <v>9059</v>
      </c>
      <c r="M101" s="6"/>
      <c r="N101" s="6" t="s">
        <v>10395</v>
      </c>
      <c r="P101" s="6" t="s">
        <v>4888</v>
      </c>
      <c r="Q101" s="6" t="s">
        <v>6156</v>
      </c>
      <c r="R101" s="6" t="s">
        <v>6554</v>
      </c>
      <c r="S101" s="6" t="s">
        <v>6483</v>
      </c>
      <c r="T101" s="6" t="s">
        <v>7829</v>
      </c>
      <c r="V101" s="6" t="s">
        <v>9161</v>
      </c>
    </row>
    <row r="102" spans="1:22">
      <c r="A102" s="6" t="s">
        <v>364</v>
      </c>
      <c r="B102" s="6" t="s">
        <v>365</v>
      </c>
      <c r="C102" s="6" t="s">
        <v>366</v>
      </c>
      <c r="D102" s="6"/>
      <c r="E102" s="6" t="s">
        <v>4064</v>
      </c>
      <c r="F102" s="6" t="s">
        <v>4201</v>
      </c>
      <c r="G102" s="6" t="s">
        <v>4206</v>
      </c>
      <c r="H102" s="6" t="s">
        <v>4246</v>
      </c>
      <c r="I102" s="6" t="s">
        <v>4246</v>
      </c>
      <c r="K102" s="6" t="s">
        <v>4417</v>
      </c>
      <c r="L102" s="6" t="s">
        <v>9059</v>
      </c>
      <c r="M102" s="6"/>
      <c r="N102" s="6" t="s">
        <v>10395</v>
      </c>
      <c r="P102" s="6" t="s">
        <v>4889</v>
      </c>
      <c r="Q102" s="6" t="s">
        <v>6115</v>
      </c>
      <c r="R102" s="6" t="s">
        <v>6555</v>
      </c>
      <c r="S102" s="6" t="s">
        <v>6556</v>
      </c>
      <c r="T102" s="6" t="s">
        <v>7830</v>
      </c>
      <c r="V102" s="6" t="s">
        <v>9162</v>
      </c>
    </row>
    <row r="103" spans="1:22">
      <c r="A103" s="6" t="s">
        <v>367</v>
      </c>
      <c r="B103" s="6" t="s">
        <v>368</v>
      </c>
      <c r="C103" s="6" t="s">
        <v>369</v>
      </c>
      <c r="D103" s="6"/>
      <c r="E103" s="6" t="s">
        <v>4068</v>
      </c>
      <c r="F103" s="6" t="s">
        <v>4201</v>
      </c>
      <c r="G103" s="6" t="s">
        <v>4206</v>
      </c>
      <c r="H103" s="6" t="s">
        <v>4258</v>
      </c>
      <c r="I103" s="6" t="s">
        <v>4259</v>
      </c>
      <c r="K103" s="6" t="s">
        <v>4390</v>
      </c>
      <c r="L103" s="6"/>
      <c r="M103" s="6"/>
      <c r="N103" s="6" t="s">
        <v>10395</v>
      </c>
      <c r="P103" s="6" t="s">
        <v>4890</v>
      </c>
      <c r="Q103" s="6" t="s">
        <v>6159</v>
      </c>
      <c r="R103" s="6" t="s">
        <v>6557</v>
      </c>
      <c r="S103" s="6" t="s">
        <v>6558</v>
      </c>
      <c r="T103" s="6" t="s">
        <v>7831</v>
      </c>
      <c r="V103" s="6" t="s">
        <v>9163</v>
      </c>
    </row>
    <row r="104" spans="1:22">
      <c r="A104" s="6" t="s">
        <v>370</v>
      </c>
      <c r="B104" s="6" t="s">
        <v>371</v>
      </c>
      <c r="C104" s="6" t="s">
        <v>372</v>
      </c>
      <c r="D104" s="6"/>
      <c r="E104" s="6" t="s">
        <v>4082</v>
      </c>
      <c r="F104" s="6" t="s">
        <v>4201</v>
      </c>
      <c r="G104" s="6" t="s">
        <v>4206</v>
      </c>
      <c r="H104" s="6" t="s">
        <v>4256</v>
      </c>
      <c r="I104" s="6" t="s">
        <v>4265</v>
      </c>
      <c r="K104" s="6" t="s">
        <v>4451</v>
      </c>
      <c r="L104" s="6" t="s">
        <v>9059</v>
      </c>
      <c r="M104" s="6"/>
      <c r="N104" s="6" t="s">
        <v>10394</v>
      </c>
      <c r="P104" s="6" t="s">
        <v>4891</v>
      </c>
      <c r="Q104" s="6" t="s">
        <v>6115</v>
      </c>
      <c r="R104" s="6" t="s">
        <v>6559</v>
      </c>
      <c r="S104" s="6" t="s">
        <v>6560</v>
      </c>
      <c r="T104" s="6" t="s">
        <v>7832</v>
      </c>
      <c r="V104" s="6" t="s">
        <v>9164</v>
      </c>
    </row>
    <row r="105" spans="1:22">
      <c r="A105" s="6" t="s">
        <v>373</v>
      </c>
      <c r="B105" s="6" t="s">
        <v>374</v>
      </c>
      <c r="C105" s="6" t="s">
        <v>375</v>
      </c>
      <c r="D105" s="6"/>
      <c r="E105" s="6" t="s">
        <v>4048</v>
      </c>
      <c r="F105" s="6" t="s">
        <v>4201</v>
      </c>
      <c r="G105" s="6" t="s">
        <v>4206</v>
      </c>
      <c r="H105" s="6" t="s">
        <v>4277</v>
      </c>
      <c r="I105" s="6" t="s">
        <v>4284</v>
      </c>
      <c r="K105" s="6" t="s">
        <v>4479</v>
      </c>
      <c r="L105" s="6" t="s">
        <v>9059</v>
      </c>
      <c r="M105" s="6"/>
      <c r="N105" s="6" t="s">
        <v>10395</v>
      </c>
      <c r="P105" s="6" t="s">
        <v>4892</v>
      </c>
      <c r="Q105" s="6" t="s">
        <v>129</v>
      </c>
      <c r="R105" s="6" t="s">
        <v>6561</v>
      </c>
      <c r="S105" s="6" t="s">
        <v>6562</v>
      </c>
      <c r="T105" s="6" t="s">
        <v>7833</v>
      </c>
      <c r="V105" s="6" t="s">
        <v>9165</v>
      </c>
    </row>
    <row r="106" spans="1:22">
      <c r="A106" s="6" t="s">
        <v>376</v>
      </c>
      <c r="B106" s="6" t="s">
        <v>377</v>
      </c>
      <c r="C106" s="6" t="s">
        <v>378</v>
      </c>
      <c r="D106" s="6"/>
      <c r="E106" s="6" t="s">
        <v>4048</v>
      </c>
      <c r="F106" s="6" t="s">
        <v>4205</v>
      </c>
      <c r="G106" s="6" t="s">
        <v>4208</v>
      </c>
      <c r="H106" s="6" t="s">
        <v>4271</v>
      </c>
      <c r="I106" s="6" t="s">
        <v>4272</v>
      </c>
      <c r="K106" s="6" t="s">
        <v>4408</v>
      </c>
      <c r="L106" s="6" t="s">
        <v>9059</v>
      </c>
      <c r="M106" s="6"/>
      <c r="N106" s="6" t="s">
        <v>10394</v>
      </c>
      <c r="P106" s="6" t="s">
        <v>4893</v>
      </c>
      <c r="Q106" s="6" t="s">
        <v>6160</v>
      </c>
      <c r="R106" s="6" t="s">
        <v>6563</v>
      </c>
      <c r="S106" s="6" t="s">
        <v>6564</v>
      </c>
      <c r="T106" s="6" t="s">
        <v>7834</v>
      </c>
      <c r="V106" s="6" t="s">
        <v>9166</v>
      </c>
    </row>
    <row r="107" spans="1:22">
      <c r="A107" s="6" t="s">
        <v>379</v>
      </c>
      <c r="B107" s="6" t="s">
        <v>380</v>
      </c>
      <c r="C107" s="6" t="s">
        <v>381</v>
      </c>
      <c r="D107" s="6"/>
      <c r="E107" s="6" t="s">
        <v>4065</v>
      </c>
      <c r="F107" s="6" t="s">
        <v>4201</v>
      </c>
      <c r="G107" s="6" t="s">
        <v>4206</v>
      </c>
      <c r="H107" s="6" t="s">
        <v>4258</v>
      </c>
      <c r="I107" s="6" t="s">
        <v>4259</v>
      </c>
      <c r="K107" s="6" t="s">
        <v>4390</v>
      </c>
      <c r="L107" s="6"/>
      <c r="M107" s="6"/>
      <c r="N107" s="6" t="s">
        <v>10395</v>
      </c>
      <c r="P107" s="6" t="s">
        <v>4894</v>
      </c>
      <c r="Q107" s="6" t="s">
        <v>6119</v>
      </c>
      <c r="R107" s="6" t="s">
        <v>6565</v>
      </c>
      <c r="S107" s="6" t="s">
        <v>6566</v>
      </c>
      <c r="T107" s="6" t="s">
        <v>7835</v>
      </c>
      <c r="V107" s="6" t="s">
        <v>9167</v>
      </c>
    </row>
    <row r="108" spans="1:22">
      <c r="A108" s="6" t="s">
        <v>382</v>
      </c>
      <c r="B108" s="6" t="s">
        <v>383</v>
      </c>
      <c r="C108" s="6" t="s">
        <v>384</v>
      </c>
      <c r="D108" s="6"/>
      <c r="E108" s="6" t="s">
        <v>4085</v>
      </c>
      <c r="F108" s="6" t="s">
        <v>4201</v>
      </c>
      <c r="G108" s="6" t="s">
        <v>4206</v>
      </c>
      <c r="H108" s="6" t="s">
        <v>4271</v>
      </c>
      <c r="I108" s="6" t="s">
        <v>4283</v>
      </c>
      <c r="K108" s="6" t="s">
        <v>4441</v>
      </c>
      <c r="L108" s="6"/>
      <c r="M108" s="6"/>
      <c r="N108" s="6" t="s">
        <v>10395</v>
      </c>
      <c r="P108" s="6" t="s">
        <v>4895</v>
      </c>
      <c r="Q108" s="6" t="s">
        <v>6161</v>
      </c>
      <c r="R108" s="6" t="s">
        <v>6567</v>
      </c>
      <c r="S108" s="6" t="s">
        <v>6568</v>
      </c>
      <c r="T108" s="6" t="s">
        <v>7836</v>
      </c>
      <c r="V108" s="6" t="s">
        <v>9168</v>
      </c>
    </row>
    <row r="109" spans="1:22">
      <c r="A109" s="6" t="s">
        <v>385</v>
      </c>
      <c r="B109" s="6" t="s">
        <v>386</v>
      </c>
      <c r="C109" s="6" t="s">
        <v>387</v>
      </c>
      <c r="D109" s="6"/>
      <c r="E109" s="6" t="s">
        <v>4075</v>
      </c>
      <c r="F109" s="6" t="s">
        <v>4201</v>
      </c>
      <c r="G109" s="6" t="s">
        <v>4206</v>
      </c>
      <c r="H109" s="6" t="s">
        <v>4278</v>
      </c>
      <c r="I109" s="6" t="s">
        <v>4293</v>
      </c>
      <c r="K109" s="6" t="s">
        <v>4477</v>
      </c>
      <c r="L109" s="6" t="s">
        <v>9059</v>
      </c>
      <c r="M109" s="6"/>
      <c r="N109" s="6" t="s">
        <v>10394</v>
      </c>
      <c r="P109" s="6" t="s">
        <v>4896</v>
      </c>
      <c r="Q109" s="6" t="s">
        <v>6156</v>
      </c>
      <c r="R109" s="6" t="s">
        <v>6569</v>
      </c>
      <c r="S109" s="6" t="s">
        <v>6570</v>
      </c>
      <c r="T109" s="6" t="s">
        <v>7837</v>
      </c>
      <c r="V109" s="6" t="s">
        <v>9169</v>
      </c>
    </row>
    <row r="110" spans="1:22">
      <c r="A110" s="6" t="s">
        <v>388</v>
      </c>
      <c r="B110" s="6" t="s">
        <v>389</v>
      </c>
      <c r="C110" s="6" t="s">
        <v>390</v>
      </c>
      <c r="D110" s="6"/>
      <c r="E110" s="6" t="s">
        <v>4062</v>
      </c>
      <c r="F110" s="6" t="s">
        <v>4201</v>
      </c>
      <c r="G110" s="6" t="s">
        <v>4206</v>
      </c>
      <c r="H110" s="6" t="s">
        <v>4271</v>
      </c>
      <c r="I110" s="6" t="s">
        <v>4307</v>
      </c>
      <c r="K110" s="6" t="s">
        <v>4480</v>
      </c>
      <c r="L110" s="6" t="s">
        <v>9059</v>
      </c>
      <c r="M110" s="6"/>
      <c r="N110" s="6" t="s">
        <v>10394</v>
      </c>
      <c r="P110" s="6" t="s">
        <v>4897</v>
      </c>
      <c r="Q110" s="6" t="s">
        <v>129</v>
      </c>
      <c r="R110" s="6" t="s">
        <v>6571</v>
      </c>
      <c r="S110" s="6" t="s">
        <v>6383</v>
      </c>
      <c r="T110" s="6" t="s">
        <v>7838</v>
      </c>
      <c r="V110" s="6" t="s">
        <v>9170</v>
      </c>
    </row>
    <row r="111" spans="1:22">
      <c r="A111" s="6" t="s">
        <v>391</v>
      </c>
      <c r="B111" s="6" t="s">
        <v>392</v>
      </c>
      <c r="C111" s="6" t="s">
        <v>393</v>
      </c>
      <c r="D111" s="6"/>
      <c r="E111" s="6" t="s">
        <v>4043</v>
      </c>
      <c r="F111" s="6" t="s">
        <v>4201</v>
      </c>
      <c r="G111" s="6" t="s">
        <v>4206</v>
      </c>
      <c r="H111" s="6" t="s">
        <v>4256</v>
      </c>
      <c r="I111" s="6" t="s">
        <v>4265</v>
      </c>
      <c r="K111" s="6" t="s">
        <v>4451</v>
      </c>
      <c r="L111" s="6" t="s">
        <v>9059</v>
      </c>
      <c r="M111" s="6"/>
      <c r="N111" s="6" t="s">
        <v>10394</v>
      </c>
      <c r="P111" s="6" t="s">
        <v>4898</v>
      </c>
      <c r="Q111" s="6" t="s">
        <v>6155</v>
      </c>
      <c r="R111" s="6" t="s">
        <v>6572</v>
      </c>
      <c r="S111" s="6" t="s">
        <v>6573</v>
      </c>
      <c r="T111" s="6" t="s">
        <v>7839</v>
      </c>
      <c r="V111" s="6" t="s">
        <v>9171</v>
      </c>
    </row>
    <row r="112" spans="1:22">
      <c r="A112" s="6" t="s">
        <v>394</v>
      </c>
      <c r="B112" s="6" t="s">
        <v>395</v>
      </c>
      <c r="C112" s="6" t="s">
        <v>396</v>
      </c>
      <c r="D112" s="6"/>
      <c r="E112" s="6" t="s">
        <v>4064</v>
      </c>
      <c r="F112" s="6" t="s">
        <v>4201</v>
      </c>
      <c r="G112" s="6" t="s">
        <v>4206</v>
      </c>
      <c r="H112" s="6" t="s">
        <v>4278</v>
      </c>
      <c r="I112" s="6" t="s">
        <v>4308</v>
      </c>
      <c r="K112" s="6" t="s">
        <v>4483</v>
      </c>
      <c r="L112" s="6"/>
      <c r="M112" s="6"/>
      <c r="N112" s="6" t="s">
        <v>10395</v>
      </c>
      <c r="P112" s="6" t="s">
        <v>4899</v>
      </c>
      <c r="Q112" s="6" t="s">
        <v>6156</v>
      </c>
      <c r="R112" s="6" t="s">
        <v>6574</v>
      </c>
      <c r="S112" s="6" t="s">
        <v>6575</v>
      </c>
      <c r="T112" s="6" t="s">
        <v>7840</v>
      </c>
      <c r="V112" s="6" t="s">
        <v>9172</v>
      </c>
    </row>
    <row r="113" spans="1:22">
      <c r="A113" s="6" t="s">
        <v>397</v>
      </c>
      <c r="B113" s="6" t="s">
        <v>398</v>
      </c>
      <c r="C113" s="6" t="s">
        <v>399</v>
      </c>
      <c r="D113" s="6"/>
      <c r="E113" s="6" t="s">
        <v>4065</v>
      </c>
      <c r="F113" s="6" t="s">
        <v>4201</v>
      </c>
      <c r="G113" s="6" t="s">
        <v>4206</v>
      </c>
      <c r="H113" s="6" t="s">
        <v>4246</v>
      </c>
      <c r="I113" s="6" t="s">
        <v>4246</v>
      </c>
      <c r="K113" s="6" t="s">
        <v>4384</v>
      </c>
      <c r="L113" s="6" t="s">
        <v>9059</v>
      </c>
      <c r="M113" s="6"/>
      <c r="N113" s="6" t="s">
        <v>10394</v>
      </c>
      <c r="P113" s="6" t="s">
        <v>4900</v>
      </c>
      <c r="Q113" s="6" t="s">
        <v>6128</v>
      </c>
      <c r="R113" s="6" t="s">
        <v>6544</v>
      </c>
      <c r="S113" s="6" t="s">
        <v>6576</v>
      </c>
      <c r="T113" s="6" t="s">
        <v>7841</v>
      </c>
      <c r="V113" s="6" t="s">
        <v>9173</v>
      </c>
    </row>
    <row r="114" spans="1:22">
      <c r="A114" s="6" t="s">
        <v>400</v>
      </c>
      <c r="B114" s="6" t="s">
        <v>401</v>
      </c>
      <c r="C114" s="6" t="s">
        <v>402</v>
      </c>
      <c r="D114" s="6"/>
      <c r="E114" s="6" t="s">
        <v>4083</v>
      </c>
      <c r="F114" s="6" t="s">
        <v>4201</v>
      </c>
      <c r="G114" s="6" t="s">
        <v>4206</v>
      </c>
      <c r="H114" s="6" t="s">
        <v>4279</v>
      </c>
      <c r="I114" s="6" t="s">
        <v>4280</v>
      </c>
      <c r="K114" s="6" t="s">
        <v>4485</v>
      </c>
      <c r="L114" s="6"/>
      <c r="M114" s="6"/>
      <c r="N114" s="6" t="s">
        <v>10395</v>
      </c>
      <c r="P114" s="6" t="s">
        <v>4901</v>
      </c>
      <c r="Q114" s="6" t="s">
        <v>6129</v>
      </c>
      <c r="R114" s="6" t="s">
        <v>6577</v>
      </c>
      <c r="S114" s="6" t="s">
        <v>6578</v>
      </c>
      <c r="T114" s="6" t="s">
        <v>7842</v>
      </c>
      <c r="V114" s="6" t="s">
        <v>9174</v>
      </c>
    </row>
    <row r="115" spans="1:22">
      <c r="A115" s="6" t="s">
        <v>403</v>
      </c>
      <c r="B115" s="6" t="s">
        <v>404</v>
      </c>
      <c r="C115" s="6" t="s">
        <v>405</v>
      </c>
      <c r="D115" s="6"/>
      <c r="E115" s="6" t="s">
        <v>4086</v>
      </c>
      <c r="F115" s="6" t="s">
        <v>4201</v>
      </c>
      <c r="G115" s="6" t="s">
        <v>4206</v>
      </c>
      <c r="H115" s="6" t="s">
        <v>4246</v>
      </c>
      <c r="I115" s="6" t="s">
        <v>4246</v>
      </c>
      <c r="K115" s="6" t="s">
        <v>4381</v>
      </c>
      <c r="L115" s="6" t="s">
        <v>9059</v>
      </c>
      <c r="M115" s="6"/>
      <c r="N115" s="6" t="s">
        <v>10394</v>
      </c>
      <c r="P115" s="6" t="s">
        <v>4902</v>
      </c>
      <c r="Q115" s="6" t="s">
        <v>6162</v>
      </c>
      <c r="R115" s="6" t="s">
        <v>6579</v>
      </c>
      <c r="S115" s="6" t="s">
        <v>6580</v>
      </c>
      <c r="T115" s="6" t="s">
        <v>7843</v>
      </c>
      <c r="V115" s="6" t="s">
        <v>9175</v>
      </c>
    </row>
    <row r="116" spans="1:22">
      <c r="A116" s="6" t="s">
        <v>406</v>
      </c>
      <c r="B116" s="6" t="s">
        <v>407</v>
      </c>
      <c r="C116" s="6" t="s">
        <v>408</v>
      </c>
      <c r="D116" s="6"/>
      <c r="E116" s="6" t="s">
        <v>4058</v>
      </c>
      <c r="F116" s="6" t="s">
        <v>4205</v>
      </c>
      <c r="G116" s="6" t="s">
        <v>4206</v>
      </c>
      <c r="H116" s="6" t="s">
        <v>4256</v>
      </c>
      <c r="I116" s="6" t="s">
        <v>4265</v>
      </c>
      <c r="K116" s="6" t="s">
        <v>4476</v>
      </c>
      <c r="L116" s="6" t="s">
        <v>9059</v>
      </c>
      <c r="M116" s="6"/>
      <c r="N116" s="6" t="s">
        <v>10395</v>
      </c>
      <c r="P116" s="6" t="s">
        <v>4903</v>
      </c>
      <c r="Q116" s="6" t="s">
        <v>6144</v>
      </c>
      <c r="R116" s="6" t="s">
        <v>6581</v>
      </c>
      <c r="S116" s="6" t="s">
        <v>6582</v>
      </c>
      <c r="T116" s="6" t="s">
        <v>7844</v>
      </c>
      <c r="V116" s="6" t="s">
        <v>9176</v>
      </c>
    </row>
    <row r="117" spans="1:22">
      <c r="A117" s="6" t="s">
        <v>409</v>
      </c>
      <c r="B117" s="6" t="s">
        <v>410</v>
      </c>
      <c r="C117" s="6" t="s">
        <v>411</v>
      </c>
      <c r="D117" s="6"/>
      <c r="E117" s="6" t="s">
        <v>4057</v>
      </c>
      <c r="F117" s="6" t="s">
        <v>4201</v>
      </c>
      <c r="G117" s="6"/>
      <c r="H117" s="6" t="s">
        <v>4246</v>
      </c>
      <c r="I117" s="6" t="s">
        <v>4246</v>
      </c>
      <c r="K117" s="6" t="s">
        <v>4488</v>
      </c>
      <c r="L117" s="6" t="s">
        <v>9061</v>
      </c>
      <c r="M117" s="6"/>
      <c r="N117" s="6" t="s">
        <v>10394</v>
      </c>
      <c r="P117" s="6" t="s">
        <v>4904</v>
      </c>
      <c r="Q117" s="6" t="s">
        <v>6115</v>
      </c>
      <c r="R117" s="6" t="s">
        <v>6444</v>
      </c>
      <c r="S117" s="6" t="s">
        <v>6530</v>
      </c>
      <c r="T117" s="6" t="s">
        <v>7845</v>
      </c>
      <c r="V117" s="6" t="s">
        <v>9177</v>
      </c>
    </row>
    <row r="118" spans="1:22">
      <c r="A118" s="6" t="s">
        <v>412</v>
      </c>
      <c r="B118" s="6" t="s">
        <v>413</v>
      </c>
      <c r="C118" s="6" t="s">
        <v>414</v>
      </c>
      <c r="D118" s="6"/>
      <c r="E118" s="6" t="s">
        <v>4054</v>
      </c>
      <c r="F118" s="6" t="s">
        <v>4201</v>
      </c>
      <c r="G118" s="6" t="s">
        <v>4206</v>
      </c>
      <c r="H118" s="6" t="s">
        <v>4279</v>
      </c>
      <c r="I118" s="6" t="s">
        <v>4280</v>
      </c>
      <c r="K118" s="6" t="s">
        <v>4489</v>
      </c>
      <c r="L118" s="6" t="s">
        <v>9059</v>
      </c>
      <c r="M118" s="6"/>
      <c r="N118" s="6" t="s">
        <v>10395</v>
      </c>
      <c r="P118" s="6" t="s">
        <v>4905</v>
      </c>
      <c r="Q118" s="6" t="s">
        <v>6128</v>
      </c>
      <c r="R118" s="6" t="s">
        <v>6583</v>
      </c>
      <c r="S118" s="6" t="s">
        <v>6583</v>
      </c>
      <c r="T118" s="6" t="s">
        <v>7846</v>
      </c>
      <c r="V118" s="6" t="s">
        <v>9178</v>
      </c>
    </row>
    <row r="119" spans="1:22">
      <c r="A119" s="6" t="s">
        <v>415</v>
      </c>
      <c r="B119" s="6" t="s">
        <v>416</v>
      </c>
      <c r="C119" s="6" t="s">
        <v>417</v>
      </c>
      <c r="D119" s="6"/>
      <c r="E119" s="6" t="s">
        <v>4076</v>
      </c>
      <c r="F119" s="6" t="s">
        <v>4201</v>
      </c>
      <c r="G119" s="6" t="s">
        <v>4206</v>
      </c>
      <c r="H119" s="6" t="s">
        <v>4274</v>
      </c>
      <c r="I119" s="6" t="s">
        <v>4275</v>
      </c>
      <c r="K119" s="6" t="s">
        <v>4400</v>
      </c>
      <c r="L119" s="6" t="s">
        <v>9059</v>
      </c>
      <c r="M119" s="6"/>
      <c r="N119" s="6" t="s">
        <v>10394</v>
      </c>
      <c r="P119" s="6" t="s">
        <v>4906</v>
      </c>
      <c r="Q119" s="6" t="s">
        <v>6128</v>
      </c>
      <c r="R119" s="6" t="s">
        <v>6584</v>
      </c>
      <c r="S119" s="6" t="s">
        <v>6585</v>
      </c>
      <c r="T119" s="6" t="s">
        <v>7847</v>
      </c>
      <c r="V119" s="6" t="s">
        <v>9179</v>
      </c>
    </row>
    <row r="120" spans="1:22">
      <c r="A120" s="6" t="s">
        <v>418</v>
      </c>
      <c r="B120" s="6" t="s">
        <v>419</v>
      </c>
      <c r="C120" s="6" t="s">
        <v>420</v>
      </c>
      <c r="D120" s="6"/>
      <c r="E120" s="6" t="s">
        <v>4098</v>
      </c>
      <c r="F120" s="6" t="s">
        <v>4203</v>
      </c>
      <c r="G120" s="6"/>
      <c r="H120" s="6" t="s">
        <v>4246</v>
      </c>
      <c r="I120" s="6" t="s">
        <v>4246</v>
      </c>
      <c r="K120" s="6" t="s">
        <v>4490</v>
      </c>
      <c r="L120" s="6"/>
      <c r="M120" s="6"/>
      <c r="N120" s="6" t="s">
        <v>10394</v>
      </c>
      <c r="P120" s="6" t="s">
        <v>4907</v>
      </c>
      <c r="Q120" s="6" t="s">
        <v>6128</v>
      </c>
      <c r="R120" s="6" t="s">
        <v>6586</v>
      </c>
      <c r="S120" s="6" t="s">
        <v>6587</v>
      </c>
      <c r="T120" s="6" t="s">
        <v>7848</v>
      </c>
      <c r="V120" s="6" t="s">
        <v>9180</v>
      </c>
    </row>
    <row r="121" spans="1:22">
      <c r="A121" s="6" t="s">
        <v>421</v>
      </c>
      <c r="B121" s="6" t="s">
        <v>422</v>
      </c>
      <c r="C121" s="6" t="s">
        <v>423</v>
      </c>
      <c r="D121" s="6"/>
      <c r="E121" s="6" t="s">
        <v>4048</v>
      </c>
      <c r="F121" s="6" t="s">
        <v>4201</v>
      </c>
      <c r="G121" s="6" t="s">
        <v>4206</v>
      </c>
      <c r="H121" s="6" t="s">
        <v>4249</v>
      </c>
      <c r="I121" s="6" t="s">
        <v>4249</v>
      </c>
      <c r="K121" s="6" t="s">
        <v>4367</v>
      </c>
      <c r="L121" s="6" t="s">
        <v>9059</v>
      </c>
      <c r="M121" s="6"/>
      <c r="N121" s="6" t="s">
        <v>10395</v>
      </c>
      <c r="P121" s="6" t="s">
        <v>4908</v>
      </c>
      <c r="Q121" s="6" t="s">
        <v>6115</v>
      </c>
      <c r="R121" s="6" t="s">
        <v>6537</v>
      </c>
      <c r="S121" s="6" t="s">
        <v>6538</v>
      </c>
      <c r="T121" s="6" t="s">
        <v>7849</v>
      </c>
      <c r="V121" s="6" t="s">
        <v>9181</v>
      </c>
    </row>
    <row r="122" spans="1:22">
      <c r="A122" s="6" t="s">
        <v>424</v>
      </c>
      <c r="B122" s="6" t="s">
        <v>425</v>
      </c>
      <c r="C122" s="6" t="s">
        <v>426</v>
      </c>
      <c r="D122" s="6"/>
      <c r="E122" s="6" t="s">
        <v>4068</v>
      </c>
      <c r="F122" s="6" t="s">
        <v>4201</v>
      </c>
      <c r="G122" s="6" t="s">
        <v>4206</v>
      </c>
      <c r="H122" s="6" t="s">
        <v>4246</v>
      </c>
      <c r="I122" s="6" t="s">
        <v>4246</v>
      </c>
      <c r="K122" s="6" t="s">
        <v>4393</v>
      </c>
      <c r="L122" s="6" t="s">
        <v>9059</v>
      </c>
      <c r="M122" s="6"/>
      <c r="N122" s="6" t="s">
        <v>10395</v>
      </c>
      <c r="P122" s="6" t="s">
        <v>4909</v>
      </c>
      <c r="Q122" s="6" t="s">
        <v>6131</v>
      </c>
      <c r="R122" s="6" t="s">
        <v>6588</v>
      </c>
      <c r="S122" s="6" t="s">
        <v>6589</v>
      </c>
      <c r="T122" s="6" t="s">
        <v>7850</v>
      </c>
      <c r="V122" s="6" t="s">
        <v>9182</v>
      </c>
    </row>
    <row r="123" spans="1:22">
      <c r="A123" s="6" t="s">
        <v>427</v>
      </c>
      <c r="B123" s="6" t="s">
        <v>428</v>
      </c>
      <c r="C123" s="6" t="s">
        <v>429</v>
      </c>
      <c r="D123" s="6"/>
      <c r="E123" s="6" t="s">
        <v>4089</v>
      </c>
      <c r="F123" s="6" t="s">
        <v>4205</v>
      </c>
      <c r="G123" s="6" t="s">
        <v>4208</v>
      </c>
      <c r="H123" s="6" t="s">
        <v>4281</v>
      </c>
      <c r="I123" s="6" t="s">
        <v>4313</v>
      </c>
      <c r="K123" s="6" t="s">
        <v>4494</v>
      </c>
      <c r="L123" s="6" t="s">
        <v>9059</v>
      </c>
      <c r="M123" s="6"/>
      <c r="N123" s="6" t="s">
        <v>10395</v>
      </c>
      <c r="P123" s="6" t="s">
        <v>4910</v>
      </c>
      <c r="Q123" s="6" t="s">
        <v>6128</v>
      </c>
      <c r="R123" s="6" t="s">
        <v>6485</v>
      </c>
      <c r="S123" s="6" t="s">
        <v>6590</v>
      </c>
      <c r="T123" s="6" t="s">
        <v>7851</v>
      </c>
      <c r="V123" s="6" t="s">
        <v>9183</v>
      </c>
    </row>
    <row r="124" spans="1:22">
      <c r="A124" s="6" t="s">
        <v>430</v>
      </c>
      <c r="B124" s="6" t="s">
        <v>431</v>
      </c>
      <c r="C124" s="6" t="s">
        <v>432</v>
      </c>
      <c r="D124" s="6"/>
      <c r="E124" s="6" t="s">
        <v>4089</v>
      </c>
      <c r="F124" s="6" t="s">
        <v>4201</v>
      </c>
      <c r="G124" s="6" t="s">
        <v>4206</v>
      </c>
      <c r="H124" s="6" t="s">
        <v>4249</v>
      </c>
      <c r="I124" s="6" t="s">
        <v>4249</v>
      </c>
      <c r="K124" s="6" t="s">
        <v>4367</v>
      </c>
      <c r="L124" s="6" t="s">
        <v>9059</v>
      </c>
      <c r="M124" s="6"/>
      <c r="N124" s="6" t="s">
        <v>10395</v>
      </c>
      <c r="P124" s="6" t="s">
        <v>4911</v>
      </c>
      <c r="Q124" s="6" t="s">
        <v>6128</v>
      </c>
      <c r="R124" s="6" t="s">
        <v>6591</v>
      </c>
      <c r="S124" s="6" t="s">
        <v>6592</v>
      </c>
      <c r="T124" s="6" t="s">
        <v>7852</v>
      </c>
      <c r="V124" s="6" t="s">
        <v>9184</v>
      </c>
    </row>
    <row r="125" spans="1:22">
      <c r="A125" s="6" t="s">
        <v>433</v>
      </c>
      <c r="B125" s="6" t="s">
        <v>434</v>
      </c>
      <c r="C125" s="6" t="s">
        <v>435</v>
      </c>
      <c r="D125" s="6"/>
      <c r="E125" s="6" t="s">
        <v>4064</v>
      </c>
      <c r="F125" s="6" t="s">
        <v>4201</v>
      </c>
      <c r="G125" s="6" t="s">
        <v>4206</v>
      </c>
      <c r="H125" s="6" t="s">
        <v>4266</v>
      </c>
      <c r="I125" s="6" t="s">
        <v>4267</v>
      </c>
      <c r="K125" s="6" t="s">
        <v>4495</v>
      </c>
      <c r="L125" s="6" t="s">
        <v>9059</v>
      </c>
      <c r="M125" s="6"/>
      <c r="N125" s="6" t="s">
        <v>10394</v>
      </c>
      <c r="P125" s="6" t="s">
        <v>4912</v>
      </c>
      <c r="Q125" s="6" t="s">
        <v>6128</v>
      </c>
      <c r="R125" s="6" t="s">
        <v>6593</v>
      </c>
      <c r="S125" s="6" t="s">
        <v>6594</v>
      </c>
      <c r="T125" s="6" t="s">
        <v>7853</v>
      </c>
      <c r="V125" s="6" t="s">
        <v>9185</v>
      </c>
    </row>
    <row r="126" spans="1:22">
      <c r="A126" s="6" t="s">
        <v>436</v>
      </c>
      <c r="B126" s="6" t="s">
        <v>437</v>
      </c>
      <c r="C126" s="6" t="s">
        <v>438</v>
      </c>
      <c r="D126" s="6"/>
      <c r="E126" s="6" t="s">
        <v>4053</v>
      </c>
      <c r="F126" s="6" t="s">
        <v>4201</v>
      </c>
      <c r="G126" s="6" t="s">
        <v>4206</v>
      </c>
      <c r="H126" s="6" t="s">
        <v>4271</v>
      </c>
      <c r="I126" s="6" t="s">
        <v>4283</v>
      </c>
      <c r="K126" s="6" t="s">
        <v>4441</v>
      </c>
      <c r="L126" s="6"/>
      <c r="M126" s="6"/>
      <c r="N126" s="6" t="s">
        <v>10395</v>
      </c>
      <c r="P126" s="6" t="s">
        <v>4913</v>
      </c>
      <c r="Q126" s="6" t="s">
        <v>6127</v>
      </c>
      <c r="R126" s="6" t="s">
        <v>6595</v>
      </c>
      <c r="S126" s="6" t="s">
        <v>6596</v>
      </c>
      <c r="T126" s="6" t="s">
        <v>7854</v>
      </c>
      <c r="V126" s="6" t="s">
        <v>9186</v>
      </c>
    </row>
    <row r="127" spans="1:22">
      <c r="A127" s="6" t="s">
        <v>439</v>
      </c>
      <c r="B127" s="6" t="s">
        <v>440</v>
      </c>
      <c r="C127" s="6" t="s">
        <v>441</v>
      </c>
      <c r="D127" s="6"/>
      <c r="E127" s="6" t="s">
        <v>4085</v>
      </c>
      <c r="F127" s="6" t="s">
        <v>4201</v>
      </c>
      <c r="G127" s="6" t="s">
        <v>4206</v>
      </c>
      <c r="H127" s="6" t="s">
        <v>4246</v>
      </c>
      <c r="I127" s="6" t="s">
        <v>4246</v>
      </c>
      <c r="K127" s="6" t="s">
        <v>4445</v>
      </c>
      <c r="L127" s="6" t="s">
        <v>9059</v>
      </c>
      <c r="M127" s="6"/>
      <c r="N127" s="6" t="s">
        <v>10394</v>
      </c>
      <c r="P127" s="6" t="s">
        <v>4914</v>
      </c>
      <c r="Q127" s="6" t="s">
        <v>6163</v>
      </c>
      <c r="R127" s="6" t="s">
        <v>6597</v>
      </c>
      <c r="S127" s="6" t="s">
        <v>6598</v>
      </c>
      <c r="T127" s="6" t="s">
        <v>7855</v>
      </c>
      <c r="V127" s="6" t="s">
        <v>9187</v>
      </c>
    </row>
    <row r="128" spans="1:22">
      <c r="A128" s="6" t="s">
        <v>442</v>
      </c>
      <c r="B128" s="6" t="s">
        <v>443</v>
      </c>
      <c r="C128" s="6" t="s">
        <v>444</v>
      </c>
      <c r="D128" s="6"/>
      <c r="E128" s="6" t="s">
        <v>4053</v>
      </c>
      <c r="F128" s="6" t="s">
        <v>4201</v>
      </c>
      <c r="G128" s="6" t="s">
        <v>4206</v>
      </c>
      <c r="H128" s="6" t="s">
        <v>4281</v>
      </c>
      <c r="I128" s="6" t="s">
        <v>4314</v>
      </c>
      <c r="K128" s="6" t="s">
        <v>4497</v>
      </c>
      <c r="L128" s="6"/>
      <c r="M128" s="6"/>
      <c r="N128" s="6" t="s">
        <v>10395</v>
      </c>
      <c r="P128" s="6" t="s">
        <v>4915</v>
      </c>
      <c r="Q128" s="6" t="s">
        <v>6164</v>
      </c>
      <c r="R128" s="6" t="s">
        <v>6599</v>
      </c>
      <c r="S128" s="6" t="s">
        <v>6600</v>
      </c>
      <c r="T128" s="6" t="s">
        <v>7856</v>
      </c>
      <c r="V128" s="6" t="s">
        <v>9188</v>
      </c>
    </row>
    <row r="129" spans="1:22">
      <c r="A129" s="6" t="s">
        <v>445</v>
      </c>
      <c r="B129" s="6" t="s">
        <v>446</v>
      </c>
      <c r="C129" s="6" t="s">
        <v>447</v>
      </c>
      <c r="D129" s="6"/>
      <c r="E129" s="6" t="s">
        <v>4062</v>
      </c>
      <c r="F129" s="6" t="s">
        <v>4201</v>
      </c>
      <c r="G129" s="6" t="s">
        <v>4206</v>
      </c>
      <c r="H129" s="6" t="s">
        <v>4246</v>
      </c>
      <c r="I129" s="6" t="s">
        <v>4246</v>
      </c>
      <c r="K129" s="6" t="s">
        <v>4499</v>
      </c>
      <c r="L129" s="6" t="s">
        <v>9061</v>
      </c>
      <c r="M129" s="6"/>
      <c r="N129" s="6" t="s">
        <v>10395</v>
      </c>
      <c r="P129" s="6" t="s">
        <v>4916</v>
      </c>
      <c r="Q129" s="6" t="s">
        <v>6165</v>
      </c>
      <c r="R129" s="6" t="s">
        <v>6601</v>
      </c>
      <c r="S129" s="6" t="s">
        <v>6602</v>
      </c>
      <c r="T129" s="6" t="s">
        <v>7857</v>
      </c>
      <c r="V129" s="6" t="s">
        <v>9189</v>
      </c>
    </row>
    <row r="130" spans="1:22">
      <c r="A130" s="6" t="s">
        <v>448</v>
      </c>
      <c r="B130" s="6" t="s">
        <v>449</v>
      </c>
      <c r="C130" s="6" t="s">
        <v>450</v>
      </c>
      <c r="D130" s="6"/>
      <c r="E130" s="6" t="s">
        <v>4099</v>
      </c>
      <c r="F130" s="6" t="s">
        <v>4201</v>
      </c>
      <c r="G130" s="6" t="s">
        <v>4206</v>
      </c>
      <c r="H130" s="6" t="s">
        <v>4249</v>
      </c>
      <c r="I130" s="6" t="s">
        <v>4249</v>
      </c>
      <c r="K130" s="6" t="s">
        <v>4465</v>
      </c>
      <c r="L130" s="6"/>
      <c r="M130" s="6"/>
      <c r="N130" s="6" t="s">
        <v>10394</v>
      </c>
      <c r="P130" s="6" t="s">
        <v>4917</v>
      </c>
      <c r="Q130" s="6" t="s">
        <v>6153</v>
      </c>
      <c r="R130" s="6" t="s">
        <v>6560</v>
      </c>
      <c r="S130" s="6" t="s">
        <v>6603</v>
      </c>
      <c r="T130" s="6" t="s">
        <v>7858</v>
      </c>
      <c r="V130" s="6" t="s">
        <v>9190</v>
      </c>
    </row>
    <row r="131" spans="1:22">
      <c r="A131" s="6" t="s">
        <v>451</v>
      </c>
      <c r="B131" s="6" t="s">
        <v>452</v>
      </c>
      <c r="C131" s="6" t="s">
        <v>453</v>
      </c>
      <c r="D131" s="6"/>
      <c r="E131" s="6" t="s">
        <v>4075</v>
      </c>
      <c r="F131" s="6" t="s">
        <v>4201</v>
      </c>
      <c r="G131" s="6" t="s">
        <v>4206</v>
      </c>
      <c r="H131" s="6" t="s">
        <v>4268</v>
      </c>
      <c r="I131" s="6" t="s">
        <v>4269</v>
      </c>
      <c r="K131" s="6" t="s">
        <v>4496</v>
      </c>
      <c r="L131" s="6" t="s">
        <v>9059</v>
      </c>
      <c r="M131" s="6"/>
      <c r="N131" s="6" t="s">
        <v>10394</v>
      </c>
      <c r="P131" s="6" t="s">
        <v>4918</v>
      </c>
      <c r="Q131" s="6" t="s">
        <v>6129</v>
      </c>
      <c r="R131" s="6" t="s">
        <v>6604</v>
      </c>
      <c r="S131" s="6" t="s">
        <v>6605</v>
      </c>
      <c r="T131" s="6" t="s">
        <v>7859</v>
      </c>
      <c r="V131" s="6" t="s">
        <v>9191</v>
      </c>
    </row>
    <row r="132" spans="1:22">
      <c r="A132" s="6" t="s">
        <v>455</v>
      </c>
      <c r="B132" s="6" t="s">
        <v>456</v>
      </c>
      <c r="C132" s="6" t="s">
        <v>457</v>
      </c>
      <c r="D132" s="6"/>
      <c r="E132" s="6" t="s">
        <v>4092</v>
      </c>
      <c r="F132" s="6" t="s">
        <v>4201</v>
      </c>
      <c r="G132" s="6"/>
      <c r="H132" s="6" t="s">
        <v>4249</v>
      </c>
      <c r="I132" s="6" t="s">
        <v>4249</v>
      </c>
      <c r="K132" s="6" t="s">
        <v>4391</v>
      </c>
      <c r="L132" s="6"/>
      <c r="M132" s="6"/>
      <c r="N132" s="6" t="s">
        <v>10395</v>
      </c>
      <c r="P132" s="6" t="s">
        <v>4919</v>
      </c>
      <c r="Q132" s="6" t="s">
        <v>6115</v>
      </c>
      <c r="R132" s="6" t="s">
        <v>6394</v>
      </c>
      <c r="S132" s="6" t="s">
        <v>6395</v>
      </c>
      <c r="T132" s="6" t="s">
        <v>7860</v>
      </c>
      <c r="V132" s="6" t="s">
        <v>9192</v>
      </c>
    </row>
    <row r="133" spans="1:22">
      <c r="A133" s="6" t="s">
        <v>458</v>
      </c>
      <c r="B133" s="6" t="s">
        <v>459</v>
      </c>
      <c r="C133" s="6" t="s">
        <v>460</v>
      </c>
      <c r="D133" s="6"/>
      <c r="E133" s="6" t="s">
        <v>4100</v>
      </c>
      <c r="F133" s="6" t="s">
        <v>4201</v>
      </c>
      <c r="G133" s="6" t="s">
        <v>4206</v>
      </c>
      <c r="H133" s="6" t="s">
        <v>4246</v>
      </c>
      <c r="I133" s="6" t="s">
        <v>4246</v>
      </c>
      <c r="K133" s="6" t="s">
        <v>4481</v>
      </c>
      <c r="L133" s="6"/>
      <c r="M133" s="6"/>
      <c r="N133" s="6" t="s">
        <v>10395</v>
      </c>
      <c r="P133" s="6" t="s">
        <v>4920</v>
      </c>
      <c r="Q133" s="6" t="s">
        <v>6166</v>
      </c>
      <c r="R133" s="6" t="s">
        <v>6606</v>
      </c>
      <c r="S133" s="6" t="s">
        <v>6570</v>
      </c>
      <c r="T133" s="6" t="s">
        <v>7861</v>
      </c>
      <c r="V133" s="6" t="s">
        <v>9193</v>
      </c>
    </row>
    <row r="134" spans="1:22">
      <c r="A134" s="6" t="s">
        <v>461</v>
      </c>
      <c r="B134" s="6" t="s">
        <v>462</v>
      </c>
      <c r="C134" s="6" t="s">
        <v>463</v>
      </c>
      <c r="D134" s="6"/>
      <c r="E134" s="6" t="s">
        <v>4063</v>
      </c>
      <c r="F134" s="6" t="s">
        <v>4215</v>
      </c>
      <c r="G134" s="6" t="s">
        <v>4206</v>
      </c>
      <c r="H134" s="6" t="s">
        <v>4250</v>
      </c>
      <c r="I134" s="6" t="s">
        <v>4251</v>
      </c>
      <c r="K134" s="6" t="s">
        <v>4501</v>
      </c>
      <c r="L134" s="6" t="s">
        <v>9059</v>
      </c>
      <c r="M134" s="6"/>
      <c r="N134" s="6" t="s">
        <v>10395</v>
      </c>
      <c r="P134" s="6" t="s">
        <v>4921</v>
      </c>
      <c r="Q134" s="6" t="s">
        <v>6167</v>
      </c>
      <c r="R134" s="6" t="s">
        <v>6607</v>
      </c>
      <c r="S134" s="6" t="s">
        <v>6608</v>
      </c>
      <c r="T134" s="6" t="s">
        <v>7862</v>
      </c>
      <c r="V134" s="6" t="s">
        <v>9194</v>
      </c>
    </row>
    <row r="135" spans="1:22">
      <c r="A135" s="6" t="s">
        <v>464</v>
      </c>
      <c r="B135" s="6" t="s">
        <v>465</v>
      </c>
      <c r="C135" s="6" t="s">
        <v>466</v>
      </c>
      <c r="D135" s="6"/>
      <c r="E135" s="6" t="s">
        <v>4092</v>
      </c>
      <c r="F135" s="6" t="s">
        <v>4201</v>
      </c>
      <c r="G135" s="6" t="s">
        <v>4206</v>
      </c>
      <c r="H135" s="6" t="s">
        <v>4274</v>
      </c>
      <c r="I135" s="6" t="s">
        <v>4275</v>
      </c>
      <c r="K135" s="6" t="s">
        <v>4427</v>
      </c>
      <c r="L135" s="6" t="s">
        <v>9059</v>
      </c>
      <c r="M135" s="6"/>
      <c r="N135" s="6" t="s">
        <v>10394</v>
      </c>
      <c r="P135" s="6" t="s">
        <v>4922</v>
      </c>
      <c r="Q135" s="6" t="s">
        <v>6128</v>
      </c>
      <c r="R135" s="6" t="s">
        <v>6548</v>
      </c>
      <c r="S135" s="6" t="s">
        <v>6549</v>
      </c>
      <c r="T135" s="6" t="s">
        <v>7863</v>
      </c>
      <c r="V135" s="6" t="s">
        <v>9195</v>
      </c>
    </row>
    <row r="136" spans="1:22">
      <c r="A136" s="6" t="s">
        <v>467</v>
      </c>
      <c r="B136" s="6" t="s">
        <v>468</v>
      </c>
      <c r="C136" s="6" t="s">
        <v>469</v>
      </c>
      <c r="D136" s="6"/>
      <c r="E136" s="6" t="s">
        <v>4051</v>
      </c>
      <c r="F136" s="6" t="s">
        <v>4201</v>
      </c>
      <c r="G136" s="6" t="s">
        <v>4206</v>
      </c>
      <c r="H136" s="6" t="s">
        <v>4245</v>
      </c>
      <c r="I136" s="6" t="s">
        <v>4245</v>
      </c>
      <c r="K136" s="6" t="s">
        <v>4503</v>
      </c>
      <c r="L136" s="6" t="s">
        <v>9059</v>
      </c>
      <c r="M136" s="6"/>
      <c r="N136" s="6" t="s">
        <v>10395</v>
      </c>
      <c r="P136" s="6" t="s">
        <v>4923</v>
      </c>
      <c r="Q136" s="6" t="s">
        <v>6151</v>
      </c>
      <c r="R136" s="6" t="s">
        <v>6450</v>
      </c>
      <c r="S136" s="6" t="s">
        <v>6609</v>
      </c>
      <c r="T136" s="6" t="s">
        <v>7864</v>
      </c>
      <c r="V136" s="6" t="s">
        <v>9196</v>
      </c>
    </row>
    <row r="137" spans="1:22">
      <c r="A137" s="6" t="s">
        <v>470</v>
      </c>
      <c r="B137" s="6" t="s">
        <v>471</v>
      </c>
      <c r="C137" s="6" t="s">
        <v>472</v>
      </c>
      <c r="D137" s="6"/>
      <c r="E137" s="6" t="s">
        <v>4045</v>
      </c>
      <c r="F137" s="6" t="s">
        <v>4201</v>
      </c>
      <c r="G137" s="6" t="s">
        <v>4206</v>
      </c>
      <c r="H137" s="6" t="s">
        <v>4271</v>
      </c>
      <c r="I137" s="6" t="s">
        <v>4283</v>
      </c>
      <c r="K137" s="6" t="s">
        <v>4444</v>
      </c>
      <c r="L137" s="6" t="s">
        <v>9059</v>
      </c>
      <c r="M137" s="6"/>
      <c r="N137" s="6" t="s">
        <v>10395</v>
      </c>
      <c r="P137" s="6" t="s">
        <v>4924</v>
      </c>
      <c r="Q137" s="6" t="s">
        <v>6168</v>
      </c>
      <c r="R137" s="6" t="s">
        <v>6610</v>
      </c>
      <c r="S137" s="6" t="s">
        <v>6611</v>
      </c>
      <c r="T137" s="6" t="s">
        <v>7865</v>
      </c>
      <c r="V137" s="6" t="s">
        <v>9197</v>
      </c>
    </row>
    <row r="138" spans="1:22">
      <c r="A138" s="6" t="s">
        <v>473</v>
      </c>
      <c r="B138" s="6" t="s">
        <v>474</v>
      </c>
      <c r="C138" s="6" t="s">
        <v>475</v>
      </c>
      <c r="D138" s="6"/>
      <c r="E138" s="6" t="s">
        <v>4068</v>
      </c>
      <c r="F138" s="6" t="s">
        <v>4201</v>
      </c>
      <c r="G138" s="6" t="s">
        <v>4206</v>
      </c>
      <c r="H138" s="6" t="s">
        <v>4299</v>
      </c>
      <c r="I138" s="6" t="s">
        <v>4300</v>
      </c>
      <c r="K138" s="6" t="s">
        <v>4502</v>
      </c>
      <c r="L138" s="6"/>
      <c r="M138" s="6"/>
      <c r="N138" s="6" t="s">
        <v>10395</v>
      </c>
      <c r="P138" s="6" t="s">
        <v>4925</v>
      </c>
      <c r="Q138" s="6" t="s">
        <v>6169</v>
      </c>
      <c r="R138" s="6" t="s">
        <v>6612</v>
      </c>
      <c r="S138" s="6" t="s">
        <v>6613</v>
      </c>
      <c r="T138" s="6" t="s">
        <v>7866</v>
      </c>
      <c r="V138" s="6" t="s">
        <v>9198</v>
      </c>
    </row>
    <row r="139" spans="1:22">
      <c r="A139" s="6" t="s">
        <v>476</v>
      </c>
      <c r="B139" s="6" t="s">
        <v>477</v>
      </c>
      <c r="C139" s="6" t="s">
        <v>478</v>
      </c>
      <c r="D139" s="6"/>
      <c r="E139" s="6" t="s">
        <v>4044</v>
      </c>
      <c r="F139" s="6" t="s">
        <v>4201</v>
      </c>
      <c r="G139" s="6" t="s">
        <v>4206</v>
      </c>
      <c r="H139" s="6" t="s">
        <v>4266</v>
      </c>
      <c r="I139" s="6" t="s">
        <v>4276</v>
      </c>
      <c r="K139" s="6" t="s">
        <v>4455</v>
      </c>
      <c r="L139" s="6" t="s">
        <v>9059</v>
      </c>
      <c r="M139" s="6"/>
      <c r="N139" s="6" t="s">
        <v>10395</v>
      </c>
      <c r="P139" s="6" t="s">
        <v>4926</v>
      </c>
      <c r="Q139" s="6" t="s">
        <v>6127</v>
      </c>
      <c r="R139" s="6" t="s">
        <v>6518</v>
      </c>
      <c r="S139" s="6" t="s">
        <v>6519</v>
      </c>
      <c r="T139" s="6" t="s">
        <v>7867</v>
      </c>
      <c r="V139" s="6" t="s">
        <v>9199</v>
      </c>
    </row>
    <row r="140" spans="1:22">
      <c r="A140" s="6" t="s">
        <v>479</v>
      </c>
      <c r="B140" s="6" t="s">
        <v>480</v>
      </c>
      <c r="C140" s="6" t="s">
        <v>481</v>
      </c>
      <c r="D140" s="6"/>
      <c r="E140" s="6" t="s">
        <v>4043</v>
      </c>
      <c r="F140" s="6" t="s">
        <v>4201</v>
      </c>
      <c r="G140" s="6" t="s">
        <v>4206</v>
      </c>
      <c r="H140" s="6" t="s">
        <v>4249</v>
      </c>
      <c r="I140" s="6" t="s">
        <v>4249</v>
      </c>
      <c r="K140" s="6" t="s">
        <v>4392</v>
      </c>
      <c r="L140" s="6" t="s">
        <v>9059</v>
      </c>
      <c r="M140" s="6"/>
      <c r="N140" s="6" t="s">
        <v>10395</v>
      </c>
      <c r="P140" s="6" t="s">
        <v>4927</v>
      </c>
      <c r="Q140" s="6" t="s">
        <v>6118</v>
      </c>
      <c r="R140" s="6" t="s">
        <v>6614</v>
      </c>
      <c r="S140" s="6" t="s">
        <v>6615</v>
      </c>
      <c r="T140" s="6" t="s">
        <v>7868</v>
      </c>
      <c r="V140" s="6" t="s">
        <v>9200</v>
      </c>
    </row>
    <row r="141" spans="1:22">
      <c r="A141" s="6" t="s">
        <v>482</v>
      </c>
      <c r="B141" s="6" t="s">
        <v>483</v>
      </c>
      <c r="C141" s="6" t="s">
        <v>484</v>
      </c>
      <c r="D141" s="6"/>
      <c r="E141" s="6" t="s">
        <v>4062</v>
      </c>
      <c r="F141" s="6" t="s">
        <v>4201</v>
      </c>
      <c r="G141" s="6" t="s">
        <v>4206</v>
      </c>
      <c r="H141" s="6" t="s">
        <v>4277</v>
      </c>
      <c r="I141" s="6" t="s">
        <v>4316</v>
      </c>
      <c r="K141" s="6" t="s">
        <v>4508</v>
      </c>
      <c r="L141" s="6"/>
      <c r="M141" s="6"/>
      <c r="N141" s="6" t="s">
        <v>10395</v>
      </c>
      <c r="P141" s="6" t="s">
        <v>4928</v>
      </c>
      <c r="Q141" s="6" t="s">
        <v>6115</v>
      </c>
      <c r="R141" s="6" t="s">
        <v>6616</v>
      </c>
      <c r="S141" s="6" t="s">
        <v>6617</v>
      </c>
      <c r="T141" s="6" t="s">
        <v>7869</v>
      </c>
      <c r="V141" s="6" t="s">
        <v>9201</v>
      </c>
    </row>
    <row r="142" spans="1:22">
      <c r="A142" s="6" t="s">
        <v>485</v>
      </c>
      <c r="B142" s="6" t="s">
        <v>486</v>
      </c>
      <c r="C142" s="6" t="s">
        <v>487</v>
      </c>
      <c r="D142" s="6"/>
      <c r="E142" s="6" t="s">
        <v>4089</v>
      </c>
      <c r="F142" s="6" t="s">
        <v>4201</v>
      </c>
      <c r="G142" s="6" t="s">
        <v>4206</v>
      </c>
      <c r="H142" s="6" t="s">
        <v>4246</v>
      </c>
      <c r="I142" s="6" t="s">
        <v>4246</v>
      </c>
      <c r="K142" s="6" t="s">
        <v>4509</v>
      </c>
      <c r="L142" s="6"/>
      <c r="M142" s="6"/>
      <c r="N142" s="6" t="s">
        <v>10395</v>
      </c>
      <c r="P142" s="6" t="s">
        <v>4929</v>
      </c>
      <c r="Q142" s="6" t="s">
        <v>6115</v>
      </c>
      <c r="R142" s="6" t="s">
        <v>6453</v>
      </c>
      <c r="S142" s="6" t="s">
        <v>6472</v>
      </c>
      <c r="T142" s="6" t="s">
        <v>7870</v>
      </c>
      <c r="V142" s="6" t="s">
        <v>9202</v>
      </c>
    </row>
    <row r="143" spans="1:22">
      <c r="A143" s="6" t="s">
        <v>488</v>
      </c>
      <c r="B143" s="6" t="s">
        <v>489</v>
      </c>
      <c r="C143" s="6" t="s">
        <v>490</v>
      </c>
      <c r="D143" s="6"/>
      <c r="E143" s="6" t="s">
        <v>4082</v>
      </c>
      <c r="F143" s="6" t="s">
        <v>4201</v>
      </c>
      <c r="G143" s="6" t="s">
        <v>4206</v>
      </c>
      <c r="H143" s="6" t="s">
        <v>4266</v>
      </c>
      <c r="I143" s="6" t="s">
        <v>4276</v>
      </c>
      <c r="K143" s="6" t="s">
        <v>4511</v>
      </c>
      <c r="L143" s="6" t="s">
        <v>9059</v>
      </c>
      <c r="M143" s="6"/>
      <c r="N143" s="6" t="s">
        <v>10394</v>
      </c>
      <c r="P143" s="6" t="s">
        <v>4930</v>
      </c>
      <c r="Q143" s="6" t="s">
        <v>6153</v>
      </c>
      <c r="R143" s="6" t="s">
        <v>6395</v>
      </c>
      <c r="S143" s="6" t="s">
        <v>6395</v>
      </c>
      <c r="T143" s="6" t="s">
        <v>7871</v>
      </c>
      <c r="V143" s="6" t="s">
        <v>9203</v>
      </c>
    </row>
    <row r="144" spans="1:22">
      <c r="A144" s="6" t="s">
        <v>491</v>
      </c>
      <c r="B144" s="6" t="s">
        <v>492</v>
      </c>
      <c r="C144" s="6" t="s">
        <v>493</v>
      </c>
      <c r="D144" s="6"/>
      <c r="E144" s="6" t="s">
        <v>4053</v>
      </c>
      <c r="F144" s="6" t="s">
        <v>4201</v>
      </c>
      <c r="G144" s="6" t="s">
        <v>4206</v>
      </c>
      <c r="H144" s="6" t="s">
        <v>4274</v>
      </c>
      <c r="I144" s="6" t="s">
        <v>4275</v>
      </c>
      <c r="K144" s="6" t="s">
        <v>4450</v>
      </c>
      <c r="L144" s="6" t="s">
        <v>9059</v>
      </c>
      <c r="M144" s="6"/>
      <c r="N144" s="6" t="s">
        <v>10394</v>
      </c>
      <c r="P144" s="6" t="s">
        <v>4931</v>
      </c>
      <c r="Q144" s="6" t="s">
        <v>6170</v>
      </c>
      <c r="R144" s="6" t="s">
        <v>6618</v>
      </c>
      <c r="S144" s="6" t="s">
        <v>6619</v>
      </c>
      <c r="T144" s="6" t="s">
        <v>7872</v>
      </c>
      <c r="V144" s="6" t="s">
        <v>9204</v>
      </c>
    </row>
    <row r="145" spans="1:22">
      <c r="A145" s="6" t="s">
        <v>495</v>
      </c>
      <c r="B145" s="6" t="s">
        <v>496</v>
      </c>
      <c r="C145" s="6" t="s">
        <v>497</v>
      </c>
      <c r="D145" s="6"/>
      <c r="E145" s="6" t="s">
        <v>4103</v>
      </c>
      <c r="F145" s="6" t="s">
        <v>4201</v>
      </c>
      <c r="G145" s="6" t="s">
        <v>4206</v>
      </c>
      <c r="H145" s="6" t="s">
        <v>4268</v>
      </c>
      <c r="I145" s="6" t="s">
        <v>4273</v>
      </c>
      <c r="K145" s="6" t="s">
        <v>4515</v>
      </c>
      <c r="L145" s="6" t="s">
        <v>9059</v>
      </c>
      <c r="M145" s="6"/>
      <c r="N145" s="6" t="s">
        <v>10395</v>
      </c>
      <c r="P145" s="6" t="s">
        <v>4932</v>
      </c>
      <c r="Q145" s="6" t="s">
        <v>6127</v>
      </c>
      <c r="R145" s="6" t="s">
        <v>6584</v>
      </c>
      <c r="S145" s="6" t="s">
        <v>6585</v>
      </c>
      <c r="T145" s="6" t="s">
        <v>7873</v>
      </c>
      <c r="V145" s="6" t="s">
        <v>9205</v>
      </c>
    </row>
    <row r="146" spans="1:22">
      <c r="A146" s="6" t="s">
        <v>498</v>
      </c>
      <c r="B146" s="6" t="s">
        <v>499</v>
      </c>
      <c r="C146" s="6" t="s">
        <v>500</v>
      </c>
      <c r="D146" s="6"/>
      <c r="E146" s="6" t="s">
        <v>4104</v>
      </c>
      <c r="F146" s="6" t="s">
        <v>4201</v>
      </c>
      <c r="G146" s="6" t="s">
        <v>4206</v>
      </c>
      <c r="H146" s="6" t="s">
        <v>4246</v>
      </c>
      <c r="I146" s="6" t="s">
        <v>4246</v>
      </c>
      <c r="K146" s="6" t="s">
        <v>4445</v>
      </c>
      <c r="L146" s="6" t="s">
        <v>9059</v>
      </c>
      <c r="M146" s="6"/>
      <c r="N146" s="6" t="s">
        <v>10395</v>
      </c>
      <c r="P146" s="6" t="s">
        <v>4933</v>
      </c>
      <c r="Q146" s="6" t="s">
        <v>6166</v>
      </c>
      <c r="R146" s="6" t="s">
        <v>6620</v>
      </c>
      <c r="S146" s="6" t="s">
        <v>6585</v>
      </c>
      <c r="T146" s="6" t="s">
        <v>7874</v>
      </c>
      <c r="V146" s="6" t="s">
        <v>9206</v>
      </c>
    </row>
    <row r="147" spans="1:22">
      <c r="A147" s="6" t="s">
        <v>501</v>
      </c>
      <c r="B147" s="6" t="s">
        <v>502</v>
      </c>
      <c r="C147" s="6" t="s">
        <v>503</v>
      </c>
      <c r="D147" s="6"/>
      <c r="E147" s="6" t="s">
        <v>4046</v>
      </c>
      <c r="F147" s="6" t="s">
        <v>4201</v>
      </c>
      <c r="G147" s="6" t="s">
        <v>4206</v>
      </c>
      <c r="H147" s="6" t="s">
        <v>4291</v>
      </c>
      <c r="I147" s="6" t="s">
        <v>4292</v>
      </c>
      <c r="K147" s="6" t="s">
        <v>4438</v>
      </c>
      <c r="L147" s="6" t="s">
        <v>9059</v>
      </c>
      <c r="M147" s="6"/>
      <c r="N147" s="6" t="s">
        <v>10394</v>
      </c>
      <c r="P147" s="6" t="s">
        <v>4934</v>
      </c>
      <c r="Q147" s="6" t="s">
        <v>6171</v>
      </c>
      <c r="R147" s="6" t="s">
        <v>6518</v>
      </c>
      <c r="S147" s="6" t="s">
        <v>6621</v>
      </c>
      <c r="T147" s="6" t="s">
        <v>7875</v>
      </c>
      <c r="V147" s="6" t="s">
        <v>9207</v>
      </c>
    </row>
    <row r="148" spans="1:22">
      <c r="A148" s="6" t="s">
        <v>504</v>
      </c>
      <c r="B148" s="6" t="s">
        <v>505</v>
      </c>
      <c r="C148" s="6" t="s">
        <v>506</v>
      </c>
      <c r="D148" s="6"/>
      <c r="E148" s="6" t="s">
        <v>4056</v>
      </c>
      <c r="F148" s="6" t="s">
        <v>4201</v>
      </c>
      <c r="G148" s="6" t="s">
        <v>4206</v>
      </c>
      <c r="H148" s="6" t="s">
        <v>4277</v>
      </c>
      <c r="I148" s="6" t="s">
        <v>4284</v>
      </c>
      <c r="K148" s="6" t="s">
        <v>4516</v>
      </c>
      <c r="L148" s="6" t="s">
        <v>9059</v>
      </c>
      <c r="M148" s="6"/>
      <c r="N148" s="6" t="s">
        <v>10395</v>
      </c>
      <c r="P148" s="6" t="s">
        <v>4935</v>
      </c>
      <c r="Q148" s="6" t="s">
        <v>6172</v>
      </c>
      <c r="R148" s="6" t="s">
        <v>6622</v>
      </c>
      <c r="S148" s="6" t="s">
        <v>6623</v>
      </c>
      <c r="T148" s="6" t="s">
        <v>7876</v>
      </c>
      <c r="V148" s="6" t="s">
        <v>9208</v>
      </c>
    </row>
    <row r="149" spans="1:22">
      <c r="A149" s="6" t="s">
        <v>507</v>
      </c>
      <c r="B149" s="6" t="s">
        <v>508</v>
      </c>
      <c r="C149" s="6" t="s">
        <v>509</v>
      </c>
      <c r="D149" s="6"/>
      <c r="E149" s="6" t="s">
        <v>4067</v>
      </c>
      <c r="F149" s="6" t="s">
        <v>4201</v>
      </c>
      <c r="G149" s="6" t="s">
        <v>4206</v>
      </c>
      <c r="H149" s="6" t="s">
        <v>4249</v>
      </c>
      <c r="I149" s="6" t="s">
        <v>4249</v>
      </c>
      <c r="K149" s="6" t="s">
        <v>4518</v>
      </c>
      <c r="L149" s="6"/>
      <c r="M149" s="6"/>
      <c r="N149" s="6" t="s">
        <v>10394</v>
      </c>
      <c r="P149" s="6" t="s">
        <v>4936</v>
      </c>
      <c r="Q149" s="6" t="s">
        <v>6119</v>
      </c>
      <c r="R149" s="6" t="s">
        <v>6537</v>
      </c>
      <c r="S149" s="6" t="s">
        <v>6624</v>
      </c>
      <c r="T149" s="6" t="s">
        <v>7877</v>
      </c>
      <c r="V149" s="6" t="s">
        <v>9209</v>
      </c>
    </row>
    <row r="150" spans="1:22">
      <c r="A150" s="6" t="s">
        <v>510</v>
      </c>
      <c r="B150" s="6" t="s">
        <v>511</v>
      </c>
      <c r="C150" s="6" t="s">
        <v>512</v>
      </c>
      <c r="D150" s="6"/>
      <c r="E150" s="6" t="s">
        <v>4075</v>
      </c>
      <c r="F150" s="6" t="s">
        <v>4201</v>
      </c>
      <c r="G150" s="6" t="s">
        <v>4206</v>
      </c>
      <c r="H150" s="6" t="s">
        <v>4246</v>
      </c>
      <c r="I150" s="6" t="s">
        <v>4246</v>
      </c>
      <c r="K150" s="6" t="s">
        <v>4381</v>
      </c>
      <c r="L150" s="6" t="s">
        <v>9059</v>
      </c>
      <c r="M150" s="6"/>
      <c r="N150" s="6" t="s">
        <v>10395</v>
      </c>
      <c r="P150" s="6" t="s">
        <v>4937</v>
      </c>
      <c r="Q150" s="6" t="s">
        <v>6173</v>
      </c>
      <c r="R150" s="6" t="s">
        <v>6625</v>
      </c>
      <c r="S150" s="6" t="s">
        <v>6626</v>
      </c>
      <c r="T150" s="6" t="s">
        <v>7878</v>
      </c>
      <c r="V150" s="6" t="s">
        <v>9210</v>
      </c>
    </row>
    <row r="151" spans="1:22">
      <c r="A151" s="6" t="s">
        <v>513</v>
      </c>
      <c r="B151" s="6" t="s">
        <v>514</v>
      </c>
      <c r="C151" s="6" t="s">
        <v>515</v>
      </c>
      <c r="D151" s="6"/>
      <c r="E151" s="6" t="s">
        <v>4068</v>
      </c>
      <c r="F151" s="6" t="s">
        <v>4201</v>
      </c>
      <c r="G151" s="6" t="s">
        <v>4206</v>
      </c>
      <c r="H151" s="6" t="s">
        <v>4249</v>
      </c>
      <c r="I151" s="6" t="s">
        <v>4249</v>
      </c>
      <c r="K151" s="6" t="s">
        <v>4514</v>
      </c>
      <c r="L151" s="6" t="s">
        <v>9059</v>
      </c>
      <c r="M151" s="6"/>
      <c r="N151" s="6" t="s">
        <v>10394</v>
      </c>
      <c r="P151" s="6" t="s">
        <v>4938</v>
      </c>
      <c r="Q151" s="6" t="s">
        <v>6128</v>
      </c>
      <c r="R151" s="6" t="s">
        <v>6545</v>
      </c>
      <c r="S151" s="6" t="s">
        <v>6596</v>
      </c>
      <c r="T151" s="6" t="s">
        <v>7879</v>
      </c>
      <c r="V151" s="6" t="s">
        <v>9211</v>
      </c>
    </row>
    <row r="152" spans="1:22">
      <c r="A152" s="6" t="s">
        <v>516</v>
      </c>
      <c r="B152" s="6" t="s">
        <v>517</v>
      </c>
      <c r="C152" s="6" t="s">
        <v>518</v>
      </c>
      <c r="D152" s="6"/>
      <c r="E152" s="6" t="s">
        <v>4074</v>
      </c>
      <c r="F152" s="6" t="s">
        <v>4201</v>
      </c>
      <c r="G152" s="6" t="s">
        <v>4206</v>
      </c>
      <c r="H152" s="6" t="s">
        <v>4274</v>
      </c>
      <c r="I152" s="6" t="s">
        <v>4296</v>
      </c>
      <c r="K152" s="6" t="s">
        <v>4519</v>
      </c>
      <c r="L152" s="6"/>
      <c r="M152" s="6"/>
      <c r="N152" s="6" t="s">
        <v>10395</v>
      </c>
      <c r="P152" s="6" t="s">
        <v>4939</v>
      </c>
      <c r="Q152" s="6" t="s">
        <v>6151</v>
      </c>
      <c r="R152" s="6" t="s">
        <v>6627</v>
      </c>
      <c r="S152" s="6" t="s">
        <v>6628</v>
      </c>
      <c r="T152" s="6" t="s">
        <v>7880</v>
      </c>
      <c r="V152" s="6" t="s">
        <v>9212</v>
      </c>
    </row>
    <row r="153" spans="1:22">
      <c r="A153" s="6" t="s">
        <v>519</v>
      </c>
      <c r="B153" s="6" t="s">
        <v>520</v>
      </c>
      <c r="C153" s="6" t="s">
        <v>521</v>
      </c>
      <c r="D153" s="6"/>
      <c r="E153" s="6" t="s">
        <v>4051</v>
      </c>
      <c r="F153" s="6" t="s">
        <v>4201</v>
      </c>
      <c r="G153" s="6" t="s">
        <v>4206</v>
      </c>
      <c r="H153" s="6" t="s">
        <v>4304</v>
      </c>
      <c r="I153" s="6" t="s">
        <v>4305</v>
      </c>
      <c r="K153" s="6" t="s">
        <v>4520</v>
      </c>
      <c r="L153" s="6" t="s">
        <v>9059</v>
      </c>
      <c r="M153" s="6"/>
      <c r="N153" s="6" t="s">
        <v>10395</v>
      </c>
      <c r="P153" s="6" t="s">
        <v>4940</v>
      </c>
      <c r="Q153" s="6" t="s">
        <v>6115</v>
      </c>
      <c r="R153" s="6" t="s">
        <v>6629</v>
      </c>
      <c r="S153" s="6" t="s">
        <v>6630</v>
      </c>
      <c r="T153" s="6" t="s">
        <v>7881</v>
      </c>
      <c r="V153" s="6" t="s">
        <v>9213</v>
      </c>
    </row>
    <row r="154" spans="1:22">
      <c r="A154" s="6" t="s">
        <v>522</v>
      </c>
      <c r="B154" s="6" t="s">
        <v>523</v>
      </c>
      <c r="C154" s="6" t="s">
        <v>524</v>
      </c>
      <c r="D154" s="6"/>
      <c r="E154" s="6" t="s">
        <v>4065</v>
      </c>
      <c r="F154" s="6" t="s">
        <v>4145</v>
      </c>
      <c r="G154" s="6" t="s">
        <v>4206</v>
      </c>
      <c r="H154" s="6" t="s">
        <v>4246</v>
      </c>
      <c r="I154" s="6" t="s">
        <v>4246</v>
      </c>
      <c r="K154" s="6" t="s">
        <v>4521</v>
      </c>
      <c r="L154" s="6"/>
      <c r="M154" s="6"/>
      <c r="N154" s="6" t="s">
        <v>10395</v>
      </c>
      <c r="P154" s="6" t="s">
        <v>4941</v>
      </c>
      <c r="Q154" s="6" t="s">
        <v>6165</v>
      </c>
      <c r="R154" s="6" t="s">
        <v>6631</v>
      </c>
      <c r="S154" s="6" t="s">
        <v>6632</v>
      </c>
      <c r="T154" s="6" t="s">
        <v>7882</v>
      </c>
      <c r="V154" s="6" t="s">
        <v>9214</v>
      </c>
    </row>
    <row r="155" spans="1:22">
      <c r="A155" s="6" t="s">
        <v>525</v>
      </c>
      <c r="B155" s="6" t="s">
        <v>526</v>
      </c>
      <c r="C155" s="6" t="s">
        <v>527</v>
      </c>
      <c r="D155" s="6"/>
      <c r="E155" s="6" t="s">
        <v>4051</v>
      </c>
      <c r="F155" s="6" t="s">
        <v>4201</v>
      </c>
      <c r="G155" s="6" t="s">
        <v>4206</v>
      </c>
      <c r="H155" s="6" t="s">
        <v>4254</v>
      </c>
      <c r="I155" s="6" t="s">
        <v>4317</v>
      </c>
      <c r="K155" s="6" t="s">
        <v>4522</v>
      </c>
      <c r="L155" s="6" t="s">
        <v>9059</v>
      </c>
      <c r="M155" s="6"/>
      <c r="N155" s="6" t="s">
        <v>10394</v>
      </c>
      <c r="P155" s="6" t="s">
        <v>4942</v>
      </c>
      <c r="Q155" s="6" t="s">
        <v>6160</v>
      </c>
      <c r="R155" s="6" t="s">
        <v>6633</v>
      </c>
      <c r="S155" s="6" t="s">
        <v>6633</v>
      </c>
      <c r="T155" s="6" t="s">
        <v>7883</v>
      </c>
      <c r="V155" s="6" t="s">
        <v>9215</v>
      </c>
    </row>
    <row r="156" spans="1:22">
      <c r="A156" s="6" t="s">
        <v>528</v>
      </c>
      <c r="B156" s="6" t="s">
        <v>529</v>
      </c>
      <c r="C156" s="6" t="s">
        <v>530</v>
      </c>
      <c r="D156" s="6"/>
      <c r="E156" s="6" t="s">
        <v>4100</v>
      </c>
      <c r="F156" s="6" t="s">
        <v>4221</v>
      </c>
      <c r="G156" s="6" t="s">
        <v>4206</v>
      </c>
      <c r="H156" s="6" t="s">
        <v>4266</v>
      </c>
      <c r="I156" s="6" t="s">
        <v>4270</v>
      </c>
      <c r="K156" s="6" t="s">
        <v>4523</v>
      </c>
      <c r="L156" s="6"/>
      <c r="M156" s="6"/>
      <c r="N156" s="6" t="s">
        <v>10395</v>
      </c>
      <c r="P156" s="6" t="s">
        <v>4943</v>
      </c>
      <c r="Q156" s="6" t="s">
        <v>6174</v>
      </c>
      <c r="R156" s="6" t="s">
        <v>6634</v>
      </c>
      <c r="S156" s="6" t="s">
        <v>6635</v>
      </c>
      <c r="T156" s="6" t="s">
        <v>7884</v>
      </c>
      <c r="V156" s="6" t="s">
        <v>9216</v>
      </c>
    </row>
    <row r="157" spans="1:22">
      <c r="A157" s="6" t="s">
        <v>531</v>
      </c>
      <c r="B157" s="6" t="s">
        <v>532</v>
      </c>
      <c r="C157" s="6" t="s">
        <v>533</v>
      </c>
      <c r="D157" s="6"/>
      <c r="E157" s="6" t="s">
        <v>4067</v>
      </c>
      <c r="F157" s="6" t="s">
        <v>4201</v>
      </c>
      <c r="G157" s="6" t="s">
        <v>4206</v>
      </c>
      <c r="H157" s="6" t="s">
        <v>4249</v>
      </c>
      <c r="I157" s="6" t="s">
        <v>4249</v>
      </c>
      <c r="K157" s="6" t="s">
        <v>4362</v>
      </c>
      <c r="L157" s="6" t="s">
        <v>9059</v>
      </c>
      <c r="M157" s="6"/>
      <c r="N157" s="6" t="s">
        <v>10395</v>
      </c>
      <c r="P157" s="6" t="s">
        <v>4944</v>
      </c>
      <c r="Q157" s="6" t="s">
        <v>6115</v>
      </c>
      <c r="R157" s="6" t="s">
        <v>6636</v>
      </c>
      <c r="S157" s="6" t="s">
        <v>6391</v>
      </c>
      <c r="T157" s="6" t="s">
        <v>7885</v>
      </c>
      <c r="V157" s="6" t="s">
        <v>9217</v>
      </c>
    </row>
    <row r="158" spans="1:22">
      <c r="A158" s="6" t="s">
        <v>534</v>
      </c>
      <c r="B158" s="6" t="s">
        <v>535</v>
      </c>
      <c r="C158" s="6" t="s">
        <v>536</v>
      </c>
      <c r="D158" s="6"/>
      <c r="E158" s="6" t="s">
        <v>4095</v>
      </c>
      <c r="F158" s="6" t="s">
        <v>4201</v>
      </c>
      <c r="G158" s="6" t="s">
        <v>4206</v>
      </c>
      <c r="H158" s="6" t="s">
        <v>4246</v>
      </c>
      <c r="I158" s="6" t="s">
        <v>4246</v>
      </c>
      <c r="K158" s="6" t="s">
        <v>4525</v>
      </c>
      <c r="L158" s="6"/>
      <c r="M158" s="6"/>
      <c r="N158" s="6" t="s">
        <v>10394</v>
      </c>
      <c r="P158" s="6" t="s">
        <v>4945</v>
      </c>
      <c r="Q158" s="6" t="s">
        <v>6115</v>
      </c>
      <c r="R158" s="6" t="s">
        <v>6637</v>
      </c>
      <c r="S158" s="6" t="s">
        <v>6638</v>
      </c>
      <c r="T158" s="6" t="s">
        <v>7886</v>
      </c>
      <c r="V158" s="6" t="s">
        <v>9218</v>
      </c>
    </row>
    <row r="159" spans="1:22">
      <c r="A159" s="6" t="s">
        <v>537</v>
      </c>
      <c r="B159" s="6" t="s">
        <v>538</v>
      </c>
      <c r="C159" s="6" t="s">
        <v>539</v>
      </c>
      <c r="D159" s="6"/>
      <c r="E159" s="6" t="s">
        <v>4100</v>
      </c>
      <c r="F159" s="6" t="s">
        <v>4201</v>
      </c>
      <c r="G159" s="6" t="s">
        <v>4206</v>
      </c>
      <c r="H159" s="6" t="s">
        <v>4286</v>
      </c>
      <c r="I159" s="6" t="s">
        <v>4287</v>
      </c>
      <c r="K159" s="6" t="s">
        <v>4527</v>
      </c>
      <c r="L159" s="6"/>
      <c r="M159" s="6"/>
      <c r="N159" s="6" t="s">
        <v>10395</v>
      </c>
      <c r="P159" s="6" t="s">
        <v>4946</v>
      </c>
      <c r="Q159" s="6" t="s">
        <v>6115</v>
      </c>
      <c r="R159" s="6" t="s">
        <v>6639</v>
      </c>
      <c r="S159" s="6" t="s">
        <v>6639</v>
      </c>
      <c r="T159" s="6" t="s">
        <v>7887</v>
      </c>
      <c r="V159" s="6" t="s">
        <v>9219</v>
      </c>
    </row>
    <row r="160" spans="1:22">
      <c r="A160" s="6" t="s">
        <v>540</v>
      </c>
      <c r="B160" s="6" t="s">
        <v>541</v>
      </c>
      <c r="C160" s="6" t="s">
        <v>542</v>
      </c>
      <c r="D160" s="6"/>
      <c r="E160" s="6" t="s">
        <v>4067</v>
      </c>
      <c r="F160" s="6" t="s">
        <v>4215</v>
      </c>
      <c r="G160" s="6" t="s">
        <v>4206</v>
      </c>
      <c r="H160" s="6" t="s">
        <v>4260</v>
      </c>
      <c r="I160" s="6" t="s">
        <v>4261</v>
      </c>
      <c r="K160" s="6" t="s">
        <v>4370</v>
      </c>
      <c r="L160" s="6" t="s">
        <v>9059</v>
      </c>
      <c r="M160" s="6"/>
      <c r="N160" s="6" t="s">
        <v>10395</v>
      </c>
      <c r="P160" s="6" t="s">
        <v>4947</v>
      </c>
      <c r="Q160" s="6" t="s">
        <v>6175</v>
      </c>
      <c r="R160" s="6" t="s">
        <v>6640</v>
      </c>
      <c r="S160" s="6" t="s">
        <v>6641</v>
      </c>
      <c r="T160" s="6" t="s">
        <v>7888</v>
      </c>
      <c r="V160" s="6" t="s">
        <v>9220</v>
      </c>
    </row>
    <row r="161" spans="1:22">
      <c r="A161" s="6" t="s">
        <v>543</v>
      </c>
      <c r="B161" s="6" t="s">
        <v>544</v>
      </c>
      <c r="C161" s="6" t="s">
        <v>545</v>
      </c>
      <c r="D161" s="6"/>
      <c r="E161" s="6" t="s">
        <v>4067</v>
      </c>
      <c r="F161" s="6" t="s">
        <v>4201</v>
      </c>
      <c r="G161" s="6" t="s">
        <v>4206</v>
      </c>
      <c r="H161" s="6" t="s">
        <v>4297</v>
      </c>
      <c r="I161" s="6" t="s">
        <v>4298</v>
      </c>
      <c r="K161" s="6" t="s">
        <v>4529</v>
      </c>
      <c r="L161" s="6" t="s">
        <v>9059</v>
      </c>
      <c r="M161" s="6"/>
      <c r="N161" s="6" t="s">
        <v>10394</v>
      </c>
      <c r="P161" s="6" t="s">
        <v>4948</v>
      </c>
      <c r="Q161" s="6" t="s">
        <v>6156</v>
      </c>
      <c r="R161" s="6" t="s">
        <v>6642</v>
      </c>
      <c r="S161" s="6" t="s">
        <v>6643</v>
      </c>
      <c r="T161" s="6" t="s">
        <v>7889</v>
      </c>
      <c r="V161" s="6" t="s">
        <v>9221</v>
      </c>
    </row>
    <row r="162" spans="1:22">
      <c r="A162" s="6" t="s">
        <v>546</v>
      </c>
      <c r="B162" s="6" t="s">
        <v>547</v>
      </c>
      <c r="C162" s="6" t="s">
        <v>548</v>
      </c>
      <c r="D162" s="6"/>
      <c r="E162" s="6" t="s">
        <v>4067</v>
      </c>
      <c r="F162" s="6" t="s">
        <v>4201</v>
      </c>
      <c r="G162" s="6" t="s">
        <v>4206</v>
      </c>
      <c r="H162" s="6" t="s">
        <v>4274</v>
      </c>
      <c r="I162" s="6" t="s">
        <v>4275</v>
      </c>
      <c r="K162" s="6" t="s">
        <v>4530</v>
      </c>
      <c r="L162" s="6" t="s">
        <v>9059</v>
      </c>
      <c r="M162" s="6"/>
      <c r="N162" s="6" t="s">
        <v>10394</v>
      </c>
      <c r="P162" s="6" t="s">
        <v>4949</v>
      </c>
      <c r="Q162" s="6" t="s">
        <v>6129</v>
      </c>
      <c r="R162" s="6" t="s">
        <v>6644</v>
      </c>
      <c r="S162" s="6" t="s">
        <v>6645</v>
      </c>
      <c r="T162" s="6" t="s">
        <v>7890</v>
      </c>
      <c r="V162" s="6" t="s">
        <v>9222</v>
      </c>
    </row>
    <row r="163" spans="1:22">
      <c r="A163" s="6" t="s">
        <v>549</v>
      </c>
      <c r="B163" s="6" t="s">
        <v>550</v>
      </c>
      <c r="C163" s="6" t="s">
        <v>551</v>
      </c>
      <c r="D163" s="6"/>
      <c r="E163" s="6" t="s">
        <v>4089</v>
      </c>
      <c r="F163" s="6" t="s">
        <v>4201</v>
      </c>
      <c r="G163" s="6" t="s">
        <v>4206</v>
      </c>
      <c r="H163" s="6" t="s">
        <v>4279</v>
      </c>
      <c r="I163" s="6" t="s">
        <v>4280</v>
      </c>
      <c r="K163" s="6" t="s">
        <v>4463</v>
      </c>
      <c r="L163" s="6" t="s">
        <v>9059</v>
      </c>
      <c r="M163" s="6"/>
      <c r="N163" s="6" t="s">
        <v>10395</v>
      </c>
      <c r="P163" s="6" t="s">
        <v>4950</v>
      </c>
      <c r="Q163" s="6" t="s">
        <v>6176</v>
      </c>
      <c r="R163" s="6" t="s">
        <v>6646</v>
      </c>
      <c r="S163" s="6" t="s">
        <v>6647</v>
      </c>
      <c r="T163" s="6" t="s">
        <v>7891</v>
      </c>
      <c r="V163" s="6" t="s">
        <v>9223</v>
      </c>
    </row>
    <row r="164" spans="1:22">
      <c r="A164" s="6" t="s">
        <v>552</v>
      </c>
      <c r="B164" s="6" t="s">
        <v>553</v>
      </c>
      <c r="C164" s="6" t="s">
        <v>554</v>
      </c>
      <c r="D164" s="6"/>
      <c r="E164" s="6" t="s">
        <v>4053</v>
      </c>
      <c r="F164" s="6" t="s">
        <v>4201</v>
      </c>
      <c r="G164" s="6" t="s">
        <v>4206</v>
      </c>
      <c r="H164" s="6" t="s">
        <v>4247</v>
      </c>
      <c r="I164" s="6" t="s">
        <v>4248</v>
      </c>
      <c r="K164" s="6" t="s">
        <v>4358</v>
      </c>
      <c r="L164" s="6" t="s">
        <v>9059</v>
      </c>
      <c r="M164" s="6"/>
      <c r="N164" s="6" t="s">
        <v>10395</v>
      </c>
      <c r="P164" s="6" t="s">
        <v>4951</v>
      </c>
      <c r="Q164" s="6" t="s">
        <v>6153</v>
      </c>
      <c r="R164" s="6" t="s">
        <v>6648</v>
      </c>
      <c r="S164" s="6" t="s">
        <v>6649</v>
      </c>
      <c r="T164" s="6" t="s">
        <v>7892</v>
      </c>
      <c r="V164" s="6" t="s">
        <v>9224</v>
      </c>
    </row>
    <row r="165" spans="1:22">
      <c r="A165" s="6" t="s">
        <v>555</v>
      </c>
      <c r="B165" s="6" t="s">
        <v>556</v>
      </c>
      <c r="C165" s="6" t="s">
        <v>557</v>
      </c>
      <c r="D165" s="6"/>
      <c r="E165" s="6" t="s">
        <v>4053</v>
      </c>
      <c r="F165" s="6" t="s">
        <v>4201</v>
      </c>
      <c r="G165" s="6" t="s">
        <v>4206</v>
      </c>
      <c r="H165" s="6" t="s">
        <v>4271</v>
      </c>
      <c r="I165" s="6" t="s">
        <v>4283</v>
      </c>
      <c r="K165" s="6" t="s">
        <v>4444</v>
      </c>
      <c r="L165" s="6" t="s">
        <v>9059</v>
      </c>
      <c r="M165" s="6"/>
      <c r="N165" s="6" t="s">
        <v>10395</v>
      </c>
      <c r="P165" s="6" t="s">
        <v>4952</v>
      </c>
      <c r="Q165" s="6" t="s">
        <v>6177</v>
      </c>
      <c r="R165" s="6" t="s">
        <v>6650</v>
      </c>
      <c r="S165" s="6" t="s">
        <v>6651</v>
      </c>
      <c r="T165" s="6" t="s">
        <v>7893</v>
      </c>
      <c r="V165" s="6" t="s">
        <v>9225</v>
      </c>
    </row>
    <row r="166" spans="1:22">
      <c r="A166" s="6" t="s">
        <v>558</v>
      </c>
      <c r="B166" s="6" t="s">
        <v>559</v>
      </c>
      <c r="C166" s="6" t="s">
        <v>560</v>
      </c>
      <c r="D166" s="6"/>
      <c r="E166" s="6" t="s">
        <v>4053</v>
      </c>
      <c r="F166" s="6" t="s">
        <v>4201</v>
      </c>
      <c r="G166" s="6" t="s">
        <v>4206</v>
      </c>
      <c r="H166" s="6" t="s">
        <v>4256</v>
      </c>
      <c r="I166" s="6" t="s">
        <v>4257</v>
      </c>
      <c r="K166" s="6" t="s">
        <v>4375</v>
      </c>
      <c r="L166" s="6" t="s">
        <v>9059</v>
      </c>
      <c r="M166" s="6"/>
      <c r="N166" s="6" t="s">
        <v>10394</v>
      </c>
      <c r="P166" s="6" t="s">
        <v>4953</v>
      </c>
      <c r="Q166" s="6" t="s">
        <v>6156</v>
      </c>
      <c r="R166" s="6" t="s">
        <v>6637</v>
      </c>
      <c r="S166" s="6" t="s">
        <v>6652</v>
      </c>
      <c r="T166" s="6" t="s">
        <v>7894</v>
      </c>
      <c r="V166" s="6" t="s">
        <v>9226</v>
      </c>
    </row>
    <row r="167" spans="1:22">
      <c r="A167" s="6" t="s">
        <v>561</v>
      </c>
      <c r="B167" s="6" t="s">
        <v>562</v>
      </c>
      <c r="C167" s="6" t="s">
        <v>563</v>
      </c>
      <c r="D167" s="6"/>
      <c r="E167" s="6" t="s">
        <v>4063</v>
      </c>
      <c r="F167" s="6" t="s">
        <v>4201</v>
      </c>
      <c r="G167" s="6" t="s">
        <v>4206</v>
      </c>
      <c r="H167" s="6" t="s">
        <v>4246</v>
      </c>
      <c r="I167" s="6" t="s">
        <v>4246</v>
      </c>
      <c r="K167" s="6" t="s">
        <v>4532</v>
      </c>
      <c r="L167" s="6"/>
      <c r="M167" s="6"/>
      <c r="N167" s="6" t="s">
        <v>10395</v>
      </c>
      <c r="P167" s="6" t="s">
        <v>4954</v>
      </c>
      <c r="Q167" s="6" t="s">
        <v>6156</v>
      </c>
      <c r="R167" s="6" t="s">
        <v>6437</v>
      </c>
      <c r="S167" s="6" t="s">
        <v>6438</v>
      </c>
      <c r="T167" s="6" t="s">
        <v>7895</v>
      </c>
      <c r="V167" s="6" t="s">
        <v>9227</v>
      </c>
    </row>
    <row r="168" spans="1:22">
      <c r="A168" s="6" t="s">
        <v>564</v>
      </c>
      <c r="B168" s="6" t="s">
        <v>565</v>
      </c>
      <c r="C168" s="6" t="s">
        <v>566</v>
      </c>
      <c r="D168" s="6"/>
      <c r="E168" s="6" t="s">
        <v>4046</v>
      </c>
      <c r="F168" s="6" t="s">
        <v>4201</v>
      </c>
      <c r="G168" s="6" t="s">
        <v>4076</v>
      </c>
      <c r="H168" s="6" t="s">
        <v>4246</v>
      </c>
      <c r="I168" s="6" t="s">
        <v>4246</v>
      </c>
      <c r="K168" s="6" t="s">
        <v>4533</v>
      </c>
      <c r="L168" s="6" t="s">
        <v>9059</v>
      </c>
      <c r="M168" s="6"/>
      <c r="N168" s="6" t="s">
        <v>10395</v>
      </c>
      <c r="P168" s="6" t="s">
        <v>4955</v>
      </c>
      <c r="Q168" s="6" t="s">
        <v>6115</v>
      </c>
      <c r="R168" s="6" t="s">
        <v>6502</v>
      </c>
      <c r="S168" s="6" t="s">
        <v>6503</v>
      </c>
      <c r="T168" s="6" t="s">
        <v>7896</v>
      </c>
      <c r="V168" s="6" t="s">
        <v>9228</v>
      </c>
    </row>
    <row r="169" spans="1:22">
      <c r="A169" s="6" t="s">
        <v>567</v>
      </c>
      <c r="B169" s="6" t="s">
        <v>568</v>
      </c>
      <c r="C169" s="6" t="s">
        <v>569</v>
      </c>
      <c r="D169" s="6"/>
      <c r="E169" s="6" t="s">
        <v>4046</v>
      </c>
      <c r="F169" s="6" t="s">
        <v>4201</v>
      </c>
      <c r="G169" s="6" t="s">
        <v>4206</v>
      </c>
      <c r="H169" s="6" t="s">
        <v>4249</v>
      </c>
      <c r="I169" s="6" t="s">
        <v>4249</v>
      </c>
      <c r="K169" s="6" t="s">
        <v>4453</v>
      </c>
      <c r="L169" s="6" t="s">
        <v>9059</v>
      </c>
      <c r="M169" s="6"/>
      <c r="N169" s="6" t="s">
        <v>10395</v>
      </c>
      <c r="P169" s="6" t="s">
        <v>4956</v>
      </c>
      <c r="Q169" s="6" t="s">
        <v>6178</v>
      </c>
      <c r="R169" s="6" t="s">
        <v>6653</v>
      </c>
      <c r="S169" s="6" t="s">
        <v>6654</v>
      </c>
      <c r="T169" s="6" t="s">
        <v>7897</v>
      </c>
      <c r="V169" s="6" t="s">
        <v>9229</v>
      </c>
    </row>
    <row r="170" spans="1:22">
      <c r="A170" s="6" t="s">
        <v>570</v>
      </c>
      <c r="B170" s="6" t="s">
        <v>571</v>
      </c>
      <c r="C170" s="6" t="s">
        <v>572</v>
      </c>
      <c r="D170" s="6"/>
      <c r="E170" s="6" t="s">
        <v>4106</v>
      </c>
      <c r="F170" s="6" t="s">
        <v>4201</v>
      </c>
      <c r="G170" s="6"/>
      <c r="H170" s="6" t="s">
        <v>4278</v>
      </c>
      <c r="I170" s="6" t="s">
        <v>4293</v>
      </c>
      <c r="K170" s="6" t="s">
        <v>4537</v>
      </c>
      <c r="L170" s="6"/>
      <c r="M170" s="6"/>
      <c r="N170" s="6" t="s">
        <v>10395</v>
      </c>
      <c r="P170" s="6" t="s">
        <v>4957</v>
      </c>
      <c r="Q170" s="6" t="s">
        <v>6128</v>
      </c>
      <c r="R170" s="6" t="s">
        <v>6655</v>
      </c>
      <c r="S170" s="6" t="s">
        <v>6656</v>
      </c>
      <c r="T170" s="6" t="s">
        <v>7898</v>
      </c>
      <c r="V170" s="6" t="s">
        <v>9230</v>
      </c>
    </row>
    <row r="171" spans="1:22">
      <c r="A171" s="6" t="s">
        <v>574</v>
      </c>
      <c r="B171" s="6" t="s">
        <v>575</v>
      </c>
      <c r="C171" s="6" t="s">
        <v>576</v>
      </c>
      <c r="D171" s="6"/>
      <c r="E171" s="6" t="s">
        <v>4107</v>
      </c>
      <c r="F171" s="6" t="s">
        <v>4205</v>
      </c>
      <c r="G171" s="6"/>
      <c r="H171" s="6" t="s">
        <v>4260</v>
      </c>
      <c r="I171" s="6" t="s">
        <v>4261</v>
      </c>
      <c r="K171" s="6" t="s">
        <v>4539</v>
      </c>
      <c r="L171" s="6" t="s">
        <v>9059</v>
      </c>
      <c r="M171" s="6"/>
      <c r="N171" s="6" t="s">
        <v>10395</v>
      </c>
      <c r="P171" s="6" t="s">
        <v>4958</v>
      </c>
      <c r="Q171" s="6" t="s">
        <v>6179</v>
      </c>
      <c r="R171" s="6" t="s">
        <v>6657</v>
      </c>
      <c r="S171" s="6" t="s">
        <v>6658</v>
      </c>
      <c r="T171" s="6" t="s">
        <v>7899</v>
      </c>
      <c r="V171" s="6" t="s">
        <v>9231</v>
      </c>
    </row>
    <row r="172" spans="1:22">
      <c r="A172" s="6" t="s">
        <v>577</v>
      </c>
      <c r="B172" s="6" t="s">
        <v>578</v>
      </c>
      <c r="C172" s="6" t="s">
        <v>579</v>
      </c>
      <c r="D172" s="6"/>
      <c r="E172" s="6" t="s">
        <v>4103</v>
      </c>
      <c r="F172" s="6" t="s">
        <v>4201</v>
      </c>
      <c r="G172" s="6"/>
      <c r="H172" s="6" t="s">
        <v>4266</v>
      </c>
      <c r="I172" s="6" t="s">
        <v>4267</v>
      </c>
      <c r="K172" s="6" t="s">
        <v>4397</v>
      </c>
      <c r="L172" s="6" t="s">
        <v>9059</v>
      </c>
      <c r="M172" s="6"/>
      <c r="N172" s="6" t="s">
        <v>10395</v>
      </c>
      <c r="P172" s="6" t="s">
        <v>4959</v>
      </c>
      <c r="Q172" s="6" t="s">
        <v>6128</v>
      </c>
      <c r="R172" s="6" t="s">
        <v>6659</v>
      </c>
      <c r="S172" s="6" t="s">
        <v>6472</v>
      </c>
      <c r="T172" s="6" t="s">
        <v>7900</v>
      </c>
      <c r="V172" s="6" t="s">
        <v>9232</v>
      </c>
    </row>
    <row r="173" spans="1:22">
      <c r="A173" s="6" t="s">
        <v>580</v>
      </c>
      <c r="B173" s="6" t="s">
        <v>581</v>
      </c>
      <c r="C173" s="6" t="s">
        <v>582</v>
      </c>
      <c r="D173" s="6"/>
      <c r="E173" s="6" t="s">
        <v>4097</v>
      </c>
      <c r="F173" s="6" t="s">
        <v>4201</v>
      </c>
      <c r="G173" s="6" t="s">
        <v>4206</v>
      </c>
      <c r="H173" s="6" t="s">
        <v>4246</v>
      </c>
      <c r="I173" s="6" t="s">
        <v>4246</v>
      </c>
      <c r="K173" s="6" t="s">
        <v>4405</v>
      </c>
      <c r="L173" s="6"/>
      <c r="M173" s="6"/>
      <c r="N173" s="6" t="s">
        <v>10395</v>
      </c>
      <c r="P173" s="6" t="s">
        <v>4960</v>
      </c>
      <c r="Q173" s="6" t="s">
        <v>6166</v>
      </c>
      <c r="R173" s="6" t="s">
        <v>6547</v>
      </c>
      <c r="S173" s="6" t="s">
        <v>6660</v>
      </c>
      <c r="T173" s="6" t="s">
        <v>7901</v>
      </c>
      <c r="V173" s="6" t="s">
        <v>9233</v>
      </c>
    </row>
    <row r="174" spans="1:22">
      <c r="A174" s="6" t="s">
        <v>583</v>
      </c>
      <c r="B174" s="6" t="s">
        <v>584</v>
      </c>
      <c r="C174" s="6" t="s">
        <v>585</v>
      </c>
      <c r="D174" s="6"/>
      <c r="E174" s="6" t="s">
        <v>4093</v>
      </c>
      <c r="F174" s="6" t="s">
        <v>4201</v>
      </c>
      <c r="G174" s="6"/>
      <c r="H174" s="6" t="s">
        <v>4310</v>
      </c>
      <c r="I174" s="6" t="s">
        <v>4311</v>
      </c>
      <c r="K174" s="6" t="s">
        <v>4534</v>
      </c>
      <c r="L174" s="6" t="s">
        <v>9059</v>
      </c>
      <c r="M174" s="6"/>
      <c r="N174" s="6" t="s">
        <v>10395</v>
      </c>
      <c r="P174" s="6" t="s">
        <v>4961</v>
      </c>
      <c r="Q174" s="6" t="s">
        <v>6180</v>
      </c>
      <c r="R174" s="6" t="s">
        <v>6661</v>
      </c>
      <c r="S174" s="6" t="s">
        <v>6662</v>
      </c>
      <c r="T174" s="6" t="s">
        <v>7902</v>
      </c>
      <c r="V174" s="6" t="s">
        <v>9234</v>
      </c>
    </row>
    <row r="175" spans="1:22">
      <c r="A175" s="6" t="s">
        <v>586</v>
      </c>
      <c r="B175" s="6" t="s">
        <v>587</v>
      </c>
      <c r="C175" s="6" t="s">
        <v>588</v>
      </c>
      <c r="D175" s="6"/>
      <c r="E175" s="6" t="s">
        <v>4105</v>
      </c>
      <c r="F175" s="6" t="s">
        <v>4221</v>
      </c>
      <c r="G175" s="6" t="s">
        <v>4206</v>
      </c>
      <c r="H175" s="6" t="s">
        <v>4246</v>
      </c>
      <c r="I175" s="6" t="s">
        <v>4246</v>
      </c>
      <c r="K175" s="6" t="s">
        <v>4354</v>
      </c>
      <c r="L175" s="6" t="s">
        <v>9059</v>
      </c>
      <c r="M175" s="6"/>
      <c r="N175" s="6" t="s">
        <v>10394</v>
      </c>
      <c r="P175" s="6" t="s">
        <v>4962</v>
      </c>
      <c r="Q175" s="6" t="s">
        <v>6127</v>
      </c>
      <c r="R175" s="6" t="s">
        <v>6621</v>
      </c>
      <c r="S175" s="6" t="s">
        <v>6556</v>
      </c>
      <c r="T175" s="6" t="s">
        <v>7903</v>
      </c>
      <c r="V175" s="6" t="s">
        <v>9235</v>
      </c>
    </row>
    <row r="176" spans="1:22">
      <c r="A176" s="6" t="s">
        <v>589</v>
      </c>
      <c r="B176" s="6" t="s">
        <v>590</v>
      </c>
      <c r="C176" s="6" t="s">
        <v>591</v>
      </c>
      <c r="D176" s="6"/>
      <c r="E176" s="6" t="s">
        <v>4109</v>
      </c>
      <c r="F176" s="6" t="s">
        <v>4201</v>
      </c>
      <c r="G176" s="6" t="s">
        <v>4206</v>
      </c>
      <c r="H176" s="6" t="s">
        <v>4246</v>
      </c>
      <c r="I176" s="6" t="s">
        <v>4246</v>
      </c>
      <c r="K176" s="6" t="s">
        <v>4381</v>
      </c>
      <c r="L176" s="6" t="s">
        <v>9059</v>
      </c>
      <c r="M176" s="6"/>
      <c r="N176" s="6" t="s">
        <v>10395</v>
      </c>
      <c r="P176" s="6" t="s">
        <v>4963</v>
      </c>
      <c r="Q176" s="6" t="s">
        <v>6131</v>
      </c>
      <c r="R176" s="6" t="s">
        <v>6663</v>
      </c>
      <c r="S176" s="6" t="s">
        <v>6664</v>
      </c>
      <c r="T176" s="6" t="s">
        <v>7904</v>
      </c>
      <c r="V176" s="6" t="s">
        <v>9236</v>
      </c>
    </row>
    <row r="177" spans="1:22">
      <c r="A177" s="6" t="s">
        <v>592</v>
      </c>
      <c r="B177" s="6" t="s">
        <v>593</v>
      </c>
      <c r="C177" s="6" t="s">
        <v>594</v>
      </c>
      <c r="D177" s="6"/>
      <c r="E177" s="6" t="s">
        <v>4046</v>
      </c>
      <c r="F177" s="6" t="s">
        <v>4201</v>
      </c>
      <c r="G177" s="6" t="s">
        <v>4206</v>
      </c>
      <c r="H177" s="6" t="s">
        <v>4246</v>
      </c>
      <c r="I177" s="6" t="s">
        <v>4246</v>
      </c>
      <c r="K177" s="6" t="s">
        <v>4432</v>
      </c>
      <c r="L177" s="6" t="s">
        <v>9059</v>
      </c>
      <c r="M177" s="6"/>
      <c r="N177" s="6" t="s">
        <v>10395</v>
      </c>
      <c r="P177" s="6" t="s">
        <v>4964</v>
      </c>
      <c r="Q177" s="6" t="s">
        <v>6153</v>
      </c>
      <c r="R177" s="6" t="s">
        <v>6665</v>
      </c>
      <c r="S177" s="6" t="s">
        <v>6666</v>
      </c>
      <c r="T177" s="6" t="s">
        <v>7905</v>
      </c>
      <c r="V177" s="6" t="s">
        <v>9237</v>
      </c>
    </row>
    <row r="178" spans="1:22">
      <c r="A178" s="6" t="s">
        <v>595</v>
      </c>
      <c r="B178" s="6" t="s">
        <v>596</v>
      </c>
      <c r="C178" s="6" t="s">
        <v>597</v>
      </c>
      <c r="D178" s="6"/>
      <c r="E178" s="6" t="s">
        <v>4053</v>
      </c>
      <c r="F178" s="6" t="s">
        <v>4201</v>
      </c>
      <c r="G178" s="6"/>
      <c r="H178" s="6" t="s">
        <v>4246</v>
      </c>
      <c r="I178" s="6" t="s">
        <v>4246</v>
      </c>
      <c r="K178" s="6" t="s">
        <v>4445</v>
      </c>
      <c r="L178" s="6" t="s">
        <v>9059</v>
      </c>
      <c r="M178" s="6"/>
      <c r="N178" s="6" t="s">
        <v>10394</v>
      </c>
      <c r="P178" s="6" t="s">
        <v>4965</v>
      </c>
      <c r="Q178" s="6" t="s">
        <v>6115</v>
      </c>
      <c r="R178" s="6" t="s">
        <v>6617</v>
      </c>
      <c r="S178" s="6" t="s">
        <v>6667</v>
      </c>
      <c r="T178" s="6" t="s">
        <v>7906</v>
      </c>
      <c r="V178" s="6" t="s">
        <v>9238</v>
      </c>
    </row>
    <row r="179" spans="1:22">
      <c r="A179" s="6" t="s">
        <v>598</v>
      </c>
      <c r="B179" s="6" t="s">
        <v>599</v>
      </c>
      <c r="C179" s="6" t="s">
        <v>600</v>
      </c>
      <c r="D179" s="6"/>
      <c r="E179" s="6" t="s">
        <v>4053</v>
      </c>
      <c r="F179" s="6" t="s">
        <v>4201</v>
      </c>
      <c r="G179" s="6"/>
      <c r="H179" s="6" t="s">
        <v>4274</v>
      </c>
      <c r="I179" s="6" t="s">
        <v>4323</v>
      </c>
      <c r="K179" s="6" t="s">
        <v>4549</v>
      </c>
      <c r="L179" s="6" t="s">
        <v>9059</v>
      </c>
      <c r="M179" s="6"/>
      <c r="N179" s="6" t="s">
        <v>10394</v>
      </c>
      <c r="P179" s="6" t="s">
        <v>4966</v>
      </c>
      <c r="Q179" s="6" t="s">
        <v>6153</v>
      </c>
      <c r="R179" s="6" t="s">
        <v>6574</v>
      </c>
      <c r="S179" s="6" t="s">
        <v>6575</v>
      </c>
      <c r="T179" s="6" t="s">
        <v>7907</v>
      </c>
      <c r="V179" s="6" t="s">
        <v>9239</v>
      </c>
    </row>
    <row r="180" spans="1:22">
      <c r="A180" s="6" t="s">
        <v>601</v>
      </c>
      <c r="B180" s="6" t="s">
        <v>602</v>
      </c>
      <c r="C180" s="6" t="s">
        <v>603</v>
      </c>
      <c r="D180" s="6"/>
      <c r="E180" s="6" t="s">
        <v>4108</v>
      </c>
      <c r="F180" s="6" t="s">
        <v>4201</v>
      </c>
      <c r="G180" s="6" t="s">
        <v>4206</v>
      </c>
      <c r="H180" s="6" t="s">
        <v>4246</v>
      </c>
      <c r="I180" s="6" t="s">
        <v>4246</v>
      </c>
      <c r="K180" s="6" t="s">
        <v>4550</v>
      </c>
      <c r="L180" s="6"/>
      <c r="M180" s="6"/>
      <c r="N180" s="6" t="s">
        <v>10395</v>
      </c>
      <c r="P180" s="6" t="s">
        <v>4967</v>
      </c>
      <c r="Q180" s="6" t="s">
        <v>6181</v>
      </c>
      <c r="R180" s="6" t="s">
        <v>6668</v>
      </c>
      <c r="S180" s="6" t="s">
        <v>6669</v>
      </c>
      <c r="T180" s="6" t="s">
        <v>7908</v>
      </c>
      <c r="V180" s="6" t="s">
        <v>9240</v>
      </c>
    </row>
    <row r="181" spans="1:22">
      <c r="A181" s="6" t="s">
        <v>604</v>
      </c>
      <c r="B181" s="6" t="s">
        <v>605</v>
      </c>
      <c r="C181" s="6" t="s">
        <v>606</v>
      </c>
      <c r="D181" s="6"/>
      <c r="E181" s="6" t="s">
        <v>4112</v>
      </c>
      <c r="F181" s="6" t="s">
        <v>4201</v>
      </c>
      <c r="G181" s="6" t="s">
        <v>4206</v>
      </c>
      <c r="H181" s="6" t="s">
        <v>4271</v>
      </c>
      <c r="I181" s="6" t="s">
        <v>4272</v>
      </c>
      <c r="K181" s="6" t="s">
        <v>4408</v>
      </c>
      <c r="L181" s="6" t="s">
        <v>9059</v>
      </c>
      <c r="M181" s="6"/>
      <c r="N181" s="6" t="s">
        <v>10395</v>
      </c>
      <c r="P181" s="6" t="s">
        <v>4968</v>
      </c>
      <c r="Q181" s="6" t="s">
        <v>6144</v>
      </c>
      <c r="R181" s="6" t="s">
        <v>6595</v>
      </c>
      <c r="S181" s="6" t="s">
        <v>6596</v>
      </c>
      <c r="T181" s="6" t="s">
        <v>7909</v>
      </c>
      <c r="V181" s="6" t="s">
        <v>9241</v>
      </c>
    </row>
    <row r="182" spans="1:22">
      <c r="A182" s="6" t="s">
        <v>607</v>
      </c>
      <c r="B182" s="6" t="s">
        <v>608</v>
      </c>
      <c r="C182" s="6" t="s">
        <v>609</v>
      </c>
      <c r="D182" s="6"/>
      <c r="E182" s="6" t="s">
        <v>4043</v>
      </c>
      <c r="F182" s="6" t="s">
        <v>4201</v>
      </c>
      <c r="G182" s="6" t="s">
        <v>4206</v>
      </c>
      <c r="H182" s="6" t="s">
        <v>4249</v>
      </c>
      <c r="I182" s="6" t="s">
        <v>4249</v>
      </c>
      <c r="K182" s="6" t="s">
        <v>4389</v>
      </c>
      <c r="L182" s="6" t="s">
        <v>9059</v>
      </c>
      <c r="M182" s="6"/>
      <c r="N182" s="6" t="s">
        <v>10395</v>
      </c>
      <c r="P182" s="6" t="s">
        <v>4969</v>
      </c>
      <c r="Q182" s="6" t="s">
        <v>6128</v>
      </c>
      <c r="R182" s="6" t="s">
        <v>6488</v>
      </c>
      <c r="S182" s="6" t="s">
        <v>6489</v>
      </c>
      <c r="T182" s="6" t="s">
        <v>7910</v>
      </c>
      <c r="V182" s="6" t="s">
        <v>9242</v>
      </c>
    </row>
    <row r="183" spans="1:22">
      <c r="A183" s="6" t="s">
        <v>610</v>
      </c>
      <c r="B183" s="6" t="s">
        <v>611</v>
      </c>
      <c r="C183" s="6" t="s">
        <v>612</v>
      </c>
      <c r="D183" s="6"/>
      <c r="E183" s="6" t="s">
        <v>4093</v>
      </c>
      <c r="F183" s="6" t="s">
        <v>4201</v>
      </c>
      <c r="G183" s="6" t="s">
        <v>4226</v>
      </c>
      <c r="H183" s="6" t="s">
        <v>4271</v>
      </c>
      <c r="I183" s="6" t="s">
        <v>4289</v>
      </c>
      <c r="K183" s="6" t="s">
        <v>4436</v>
      </c>
      <c r="L183" s="6" t="s">
        <v>9059</v>
      </c>
      <c r="M183" s="6"/>
      <c r="N183" s="6" t="s">
        <v>10395</v>
      </c>
      <c r="P183" s="6" t="s">
        <v>4970</v>
      </c>
      <c r="Q183" s="6" t="s">
        <v>6128</v>
      </c>
      <c r="R183" s="6" t="s">
        <v>6670</v>
      </c>
      <c r="S183" s="6" t="s">
        <v>6443</v>
      </c>
      <c r="T183" s="6" t="s">
        <v>7911</v>
      </c>
      <c r="V183" s="6" t="s">
        <v>9243</v>
      </c>
    </row>
    <row r="184" spans="1:22">
      <c r="A184" s="6" t="s">
        <v>613</v>
      </c>
      <c r="B184" s="6" t="s">
        <v>614</v>
      </c>
      <c r="C184" s="6" t="s">
        <v>615</v>
      </c>
      <c r="D184" s="6"/>
      <c r="E184" s="6" t="s">
        <v>4043</v>
      </c>
      <c r="F184" s="6" t="s">
        <v>4201</v>
      </c>
      <c r="G184" s="6" t="s">
        <v>4206</v>
      </c>
      <c r="H184" s="6" t="s">
        <v>4274</v>
      </c>
      <c r="I184" s="6" t="s">
        <v>4275</v>
      </c>
      <c r="K184" s="6" t="s">
        <v>4411</v>
      </c>
      <c r="L184" s="6" t="s">
        <v>9059</v>
      </c>
      <c r="M184" s="6"/>
      <c r="N184" s="6" t="s">
        <v>10395</v>
      </c>
      <c r="P184" s="6" t="s">
        <v>4971</v>
      </c>
      <c r="Q184" s="6" t="s">
        <v>6182</v>
      </c>
      <c r="R184" s="6" t="s">
        <v>6671</v>
      </c>
      <c r="S184" s="6" t="s">
        <v>6672</v>
      </c>
      <c r="T184" s="6" t="s">
        <v>7912</v>
      </c>
      <c r="V184" s="6" t="s">
        <v>9244</v>
      </c>
    </row>
    <row r="185" spans="1:22">
      <c r="A185" s="6" t="s">
        <v>616</v>
      </c>
      <c r="B185" s="6" t="s">
        <v>617</v>
      </c>
      <c r="C185" s="6" t="s">
        <v>618</v>
      </c>
      <c r="D185" s="6"/>
      <c r="E185" s="6" t="s">
        <v>4113</v>
      </c>
      <c r="F185" s="6" t="s">
        <v>4201</v>
      </c>
      <c r="G185" s="6" t="s">
        <v>4206</v>
      </c>
      <c r="H185" s="6" t="s">
        <v>4247</v>
      </c>
      <c r="I185" s="6" t="s">
        <v>4321</v>
      </c>
      <c r="K185" s="6" t="s">
        <v>4546</v>
      </c>
      <c r="L185" s="6" t="s">
        <v>9059</v>
      </c>
      <c r="M185" s="6"/>
      <c r="N185" s="6" t="s">
        <v>10395</v>
      </c>
      <c r="P185" s="6" t="s">
        <v>4972</v>
      </c>
      <c r="Q185" s="6" t="s">
        <v>6156</v>
      </c>
      <c r="R185" s="6" t="s">
        <v>6673</v>
      </c>
      <c r="S185" s="6" t="s">
        <v>6440</v>
      </c>
      <c r="T185" s="6" t="s">
        <v>7913</v>
      </c>
      <c r="V185" s="6" t="s">
        <v>9245</v>
      </c>
    </row>
    <row r="186" spans="1:22">
      <c r="A186" s="6" t="s">
        <v>619</v>
      </c>
      <c r="B186" s="6" t="s">
        <v>620</v>
      </c>
      <c r="C186" s="6" t="s">
        <v>621</v>
      </c>
      <c r="D186" s="6"/>
      <c r="E186" s="6" t="s">
        <v>4043</v>
      </c>
      <c r="F186" s="6" t="s">
        <v>4201</v>
      </c>
      <c r="G186" s="6" t="s">
        <v>4206</v>
      </c>
      <c r="H186" s="6" t="s">
        <v>4250</v>
      </c>
      <c r="I186" s="6" t="s">
        <v>4251</v>
      </c>
      <c r="K186" s="6" t="s">
        <v>620</v>
      </c>
      <c r="L186" s="6"/>
      <c r="M186" s="6"/>
      <c r="N186" s="6" t="s">
        <v>10395</v>
      </c>
      <c r="P186" s="6" t="s">
        <v>4973</v>
      </c>
      <c r="Q186" s="6" t="s">
        <v>6123</v>
      </c>
      <c r="R186" s="6" t="s">
        <v>6674</v>
      </c>
      <c r="S186" s="6" t="s">
        <v>6675</v>
      </c>
      <c r="T186" s="6" t="s">
        <v>7914</v>
      </c>
      <c r="V186" s="6" t="s">
        <v>9246</v>
      </c>
    </row>
    <row r="187" spans="1:22">
      <c r="A187" s="6" t="s">
        <v>622</v>
      </c>
      <c r="B187" s="6" t="s">
        <v>623</v>
      </c>
      <c r="C187" s="6" t="s">
        <v>624</v>
      </c>
      <c r="D187" s="6"/>
      <c r="E187" s="6" t="s">
        <v>4043</v>
      </c>
      <c r="F187" s="6" t="s">
        <v>4201</v>
      </c>
      <c r="G187" s="6" t="s">
        <v>4206</v>
      </c>
      <c r="H187" s="6" t="s">
        <v>4258</v>
      </c>
      <c r="I187" s="6" t="s">
        <v>4259</v>
      </c>
      <c r="K187" s="6" t="s">
        <v>4552</v>
      </c>
      <c r="L187" s="6" t="s">
        <v>9059</v>
      </c>
      <c r="M187" s="6"/>
      <c r="N187" s="6" t="s">
        <v>10395</v>
      </c>
      <c r="P187" s="6" t="s">
        <v>4974</v>
      </c>
      <c r="Q187" s="6" t="s">
        <v>6156</v>
      </c>
      <c r="R187" s="6" t="s">
        <v>6676</v>
      </c>
      <c r="S187" s="6" t="s">
        <v>6677</v>
      </c>
      <c r="T187" s="6" t="s">
        <v>7915</v>
      </c>
      <c r="V187" s="6" t="s">
        <v>9247</v>
      </c>
    </row>
    <row r="188" spans="1:22">
      <c r="A188" s="6" t="s">
        <v>625</v>
      </c>
      <c r="B188" s="6" t="s">
        <v>626</v>
      </c>
      <c r="C188" s="6" t="s">
        <v>627</v>
      </c>
      <c r="D188" s="6"/>
      <c r="E188" s="6" t="s">
        <v>4046</v>
      </c>
      <c r="F188" s="6" t="s">
        <v>4201</v>
      </c>
      <c r="G188" s="6" t="s">
        <v>4206</v>
      </c>
      <c r="H188" s="6" t="s">
        <v>4250</v>
      </c>
      <c r="I188" s="6" t="s">
        <v>4251</v>
      </c>
      <c r="K188" s="6" t="s">
        <v>4553</v>
      </c>
      <c r="L188" s="6" t="s">
        <v>9059</v>
      </c>
      <c r="M188" s="6"/>
      <c r="N188" s="6" t="s">
        <v>10395</v>
      </c>
      <c r="P188" s="6" t="s">
        <v>4975</v>
      </c>
      <c r="Q188" s="6" t="s">
        <v>6144</v>
      </c>
      <c r="R188" s="6" t="s">
        <v>6554</v>
      </c>
      <c r="S188" s="6" t="s">
        <v>6499</v>
      </c>
      <c r="T188" s="6" t="s">
        <v>7916</v>
      </c>
      <c r="V188" s="6" t="s">
        <v>9248</v>
      </c>
    </row>
    <row r="189" spans="1:22">
      <c r="A189" s="6" t="s">
        <v>628</v>
      </c>
      <c r="B189" s="6" t="s">
        <v>629</v>
      </c>
      <c r="C189" s="6" t="s">
        <v>630</v>
      </c>
      <c r="D189" s="6"/>
      <c r="E189" s="6" t="s">
        <v>4043</v>
      </c>
      <c r="F189" s="6" t="s">
        <v>4201</v>
      </c>
      <c r="G189" s="6" t="s">
        <v>4206</v>
      </c>
      <c r="H189" s="6" t="s">
        <v>4247</v>
      </c>
      <c r="I189" s="6" t="s">
        <v>4324</v>
      </c>
      <c r="K189" s="6" t="s">
        <v>4556</v>
      </c>
      <c r="L189" s="6"/>
      <c r="M189" s="6"/>
      <c r="N189" s="6" t="s">
        <v>10395</v>
      </c>
      <c r="P189" s="6" t="s">
        <v>4976</v>
      </c>
      <c r="Q189" s="6" t="s">
        <v>6156</v>
      </c>
      <c r="R189" s="6" t="s">
        <v>6678</v>
      </c>
      <c r="S189" s="6" t="s">
        <v>6678</v>
      </c>
      <c r="T189" s="6" t="s">
        <v>7917</v>
      </c>
      <c r="V189" s="6" t="s">
        <v>9249</v>
      </c>
    </row>
    <row r="190" spans="1:22">
      <c r="A190" s="6" t="s">
        <v>631</v>
      </c>
      <c r="B190" s="6" t="s">
        <v>632</v>
      </c>
      <c r="C190" s="6" t="s">
        <v>633</v>
      </c>
      <c r="D190" s="6"/>
      <c r="E190" s="6" t="s">
        <v>4115</v>
      </c>
      <c r="F190" s="6" t="s">
        <v>4219</v>
      </c>
      <c r="G190" s="6" t="s">
        <v>4206</v>
      </c>
      <c r="H190" s="6" t="s">
        <v>4246</v>
      </c>
      <c r="I190" s="6" t="s">
        <v>4246</v>
      </c>
      <c r="K190" s="6" t="s">
        <v>4557</v>
      </c>
      <c r="L190" s="6" t="s">
        <v>9059</v>
      </c>
      <c r="M190" s="6"/>
      <c r="N190" s="6" t="s">
        <v>10395</v>
      </c>
      <c r="P190" s="6" t="s">
        <v>4977</v>
      </c>
      <c r="Q190" s="6" t="s">
        <v>6115</v>
      </c>
      <c r="R190" s="6" t="s">
        <v>6679</v>
      </c>
      <c r="S190" s="6" t="s">
        <v>6584</v>
      </c>
      <c r="T190" s="6" t="s">
        <v>7918</v>
      </c>
      <c r="V190" s="6" t="s">
        <v>9250</v>
      </c>
    </row>
    <row r="191" spans="1:22">
      <c r="A191" s="6" t="s">
        <v>634</v>
      </c>
      <c r="B191" s="6" t="s">
        <v>635</v>
      </c>
      <c r="C191" s="6" t="s">
        <v>636</v>
      </c>
      <c r="D191" s="6"/>
      <c r="E191" s="6" t="s">
        <v>4116</v>
      </c>
      <c r="F191" s="6" t="s">
        <v>4201</v>
      </c>
      <c r="G191" s="6" t="s">
        <v>4206</v>
      </c>
      <c r="H191" s="6" t="s">
        <v>4274</v>
      </c>
      <c r="I191" s="6" t="s">
        <v>4275</v>
      </c>
      <c r="K191" s="6" t="s">
        <v>4450</v>
      </c>
      <c r="L191" s="6" t="s">
        <v>9059</v>
      </c>
      <c r="M191" s="6"/>
      <c r="N191" s="6" t="s">
        <v>10394</v>
      </c>
      <c r="P191" s="6" t="s">
        <v>4978</v>
      </c>
      <c r="Q191" s="6" t="s">
        <v>6129</v>
      </c>
      <c r="R191" s="6" t="s">
        <v>6680</v>
      </c>
      <c r="S191" s="6" t="s">
        <v>6681</v>
      </c>
      <c r="T191" s="6" t="s">
        <v>7919</v>
      </c>
      <c r="V191" s="6" t="s">
        <v>9251</v>
      </c>
    </row>
    <row r="192" spans="1:22">
      <c r="A192" s="6" t="s">
        <v>637</v>
      </c>
      <c r="B192" s="6" t="s">
        <v>638</v>
      </c>
      <c r="C192" s="6" t="s">
        <v>639</v>
      </c>
      <c r="D192" s="6"/>
      <c r="E192" s="6" t="s">
        <v>4110</v>
      </c>
      <c r="F192" s="6" t="s">
        <v>4201</v>
      </c>
      <c r="G192" s="6" t="s">
        <v>4206</v>
      </c>
      <c r="H192" s="6" t="s">
        <v>4245</v>
      </c>
      <c r="I192" s="6" t="s">
        <v>4245</v>
      </c>
      <c r="K192" s="6" t="s">
        <v>4558</v>
      </c>
      <c r="L192" s="6" t="s">
        <v>9059</v>
      </c>
      <c r="M192" s="6"/>
      <c r="N192" s="6" t="s">
        <v>10394</v>
      </c>
      <c r="P192" s="6" t="s">
        <v>4979</v>
      </c>
      <c r="Q192" s="6" t="s">
        <v>6151</v>
      </c>
      <c r="R192" s="6" t="s">
        <v>6682</v>
      </c>
      <c r="S192" s="6" t="s">
        <v>6489</v>
      </c>
      <c r="T192" s="6" t="s">
        <v>7920</v>
      </c>
      <c r="V192" s="6" t="s">
        <v>9252</v>
      </c>
    </row>
    <row r="193" spans="1:22">
      <c r="A193" s="6" t="s">
        <v>640</v>
      </c>
      <c r="B193" s="6" t="s">
        <v>641</v>
      </c>
      <c r="C193" s="6" t="s">
        <v>642</v>
      </c>
      <c r="D193" s="6"/>
      <c r="E193" s="6" t="s">
        <v>4043</v>
      </c>
      <c r="F193" s="6" t="s">
        <v>4201</v>
      </c>
      <c r="G193" s="6" t="s">
        <v>4206</v>
      </c>
      <c r="H193" s="6" t="s">
        <v>4266</v>
      </c>
      <c r="I193" s="6" t="s">
        <v>4276</v>
      </c>
      <c r="K193" s="6" t="s">
        <v>4559</v>
      </c>
      <c r="L193" s="6"/>
      <c r="M193" s="6"/>
      <c r="N193" s="6" t="s">
        <v>10394</v>
      </c>
      <c r="P193" s="6" t="s">
        <v>4980</v>
      </c>
      <c r="Q193" s="6" t="s">
        <v>6128</v>
      </c>
      <c r="R193" s="6" t="s">
        <v>6683</v>
      </c>
      <c r="S193" s="6" t="s">
        <v>6683</v>
      </c>
      <c r="T193" s="6" t="s">
        <v>7921</v>
      </c>
      <c r="V193" s="6" t="s">
        <v>9253</v>
      </c>
    </row>
    <row r="194" spans="1:22">
      <c r="A194" s="6" t="s">
        <v>643</v>
      </c>
      <c r="B194" s="6" t="s">
        <v>644</v>
      </c>
      <c r="C194" s="6" t="s">
        <v>645</v>
      </c>
      <c r="D194" s="6"/>
      <c r="E194" s="6" t="s">
        <v>4063</v>
      </c>
      <c r="F194" s="6" t="s">
        <v>4201</v>
      </c>
      <c r="G194" s="6" t="s">
        <v>4202</v>
      </c>
      <c r="H194" s="6" t="s">
        <v>4246</v>
      </c>
      <c r="I194" s="6" t="s">
        <v>4246</v>
      </c>
      <c r="K194" s="6" t="s">
        <v>4448</v>
      </c>
      <c r="L194" s="6" t="s">
        <v>9059</v>
      </c>
      <c r="M194" s="6"/>
      <c r="N194" s="6" t="s">
        <v>10395</v>
      </c>
      <c r="P194" s="6" t="s">
        <v>4981</v>
      </c>
      <c r="Q194" s="6" t="s">
        <v>6156</v>
      </c>
      <c r="R194" s="6" t="s">
        <v>6629</v>
      </c>
      <c r="S194" s="6" t="s">
        <v>6630</v>
      </c>
      <c r="T194" s="6" t="s">
        <v>7922</v>
      </c>
      <c r="V194" s="6" t="s">
        <v>9254</v>
      </c>
    </row>
    <row r="195" spans="1:22">
      <c r="A195" s="6" t="s">
        <v>646</v>
      </c>
      <c r="B195" s="6" t="s">
        <v>647</v>
      </c>
      <c r="C195" s="6" t="s">
        <v>648</v>
      </c>
      <c r="D195" s="6"/>
      <c r="E195" s="6" t="s">
        <v>4110</v>
      </c>
      <c r="F195" s="6" t="s">
        <v>4201</v>
      </c>
      <c r="G195" s="6" t="s">
        <v>4206</v>
      </c>
      <c r="H195" s="6" t="s">
        <v>4260</v>
      </c>
      <c r="I195" s="6" t="s">
        <v>4261</v>
      </c>
      <c r="K195" s="6" t="s">
        <v>4539</v>
      </c>
      <c r="L195" s="6" t="s">
        <v>9059</v>
      </c>
      <c r="M195" s="6"/>
      <c r="N195" s="6" t="s">
        <v>10395</v>
      </c>
      <c r="P195" s="6" t="s">
        <v>4982</v>
      </c>
      <c r="Q195" s="6" t="s">
        <v>6148</v>
      </c>
      <c r="R195" s="6" t="s">
        <v>6684</v>
      </c>
      <c r="S195" s="6" t="s">
        <v>6685</v>
      </c>
      <c r="T195" s="6" t="s">
        <v>7923</v>
      </c>
      <c r="V195" s="6" t="s">
        <v>9255</v>
      </c>
    </row>
    <row r="196" spans="1:22">
      <c r="A196" s="6" t="s">
        <v>649</v>
      </c>
      <c r="B196" s="6" t="s">
        <v>650</v>
      </c>
      <c r="C196" s="6" t="s">
        <v>651</v>
      </c>
      <c r="D196" s="6"/>
      <c r="E196" s="6" t="s">
        <v>4110</v>
      </c>
      <c r="F196" s="6" t="s">
        <v>4205</v>
      </c>
      <c r="G196" s="6" t="s">
        <v>4208</v>
      </c>
      <c r="H196" s="6" t="s">
        <v>4246</v>
      </c>
      <c r="I196" s="6" t="s">
        <v>4246</v>
      </c>
      <c r="K196" s="6" t="s">
        <v>4499</v>
      </c>
      <c r="L196" s="6" t="s">
        <v>9061</v>
      </c>
      <c r="M196" s="6"/>
      <c r="N196" s="6" t="s">
        <v>10395</v>
      </c>
      <c r="P196" s="6" t="s">
        <v>4983</v>
      </c>
      <c r="Q196" s="6" t="s">
        <v>6166</v>
      </c>
      <c r="R196" s="6" t="s">
        <v>6396</v>
      </c>
      <c r="S196" s="6" t="s">
        <v>6397</v>
      </c>
      <c r="T196" s="6" t="s">
        <v>7924</v>
      </c>
      <c r="V196" s="6" t="s">
        <v>9256</v>
      </c>
    </row>
    <row r="197" spans="1:22">
      <c r="A197" s="6" t="s">
        <v>652</v>
      </c>
      <c r="B197" s="6" t="s">
        <v>653</v>
      </c>
      <c r="C197" s="6" t="s">
        <v>654</v>
      </c>
      <c r="D197" s="6"/>
      <c r="E197" s="6" t="s">
        <v>4110</v>
      </c>
      <c r="F197" s="6" t="s">
        <v>4201</v>
      </c>
      <c r="G197" s="6" t="s">
        <v>4206</v>
      </c>
      <c r="H197" s="6" t="s">
        <v>4297</v>
      </c>
      <c r="I197" s="6" t="s">
        <v>4298</v>
      </c>
      <c r="K197" s="6" t="s">
        <v>4464</v>
      </c>
      <c r="L197" s="6" t="s">
        <v>9059</v>
      </c>
      <c r="M197" s="6"/>
      <c r="N197" s="6" t="s">
        <v>10395</v>
      </c>
      <c r="P197" s="6" t="s">
        <v>4984</v>
      </c>
      <c r="Q197" s="6" t="s">
        <v>6169</v>
      </c>
      <c r="R197" s="6" t="s">
        <v>6686</v>
      </c>
      <c r="S197" s="6" t="s">
        <v>6687</v>
      </c>
      <c r="T197" s="6" t="s">
        <v>7925</v>
      </c>
      <c r="V197" s="6" t="s">
        <v>9257</v>
      </c>
    </row>
    <row r="198" spans="1:22">
      <c r="A198" s="6" t="s">
        <v>655</v>
      </c>
      <c r="B198" s="6" t="s">
        <v>656</v>
      </c>
      <c r="C198" s="6" t="s">
        <v>657</v>
      </c>
      <c r="D198" s="6"/>
      <c r="E198" s="6" t="s">
        <v>4054</v>
      </c>
      <c r="F198" s="6" t="s">
        <v>4201</v>
      </c>
      <c r="G198" s="6"/>
      <c r="H198" s="6" t="s">
        <v>4246</v>
      </c>
      <c r="I198" s="6" t="s">
        <v>4246</v>
      </c>
      <c r="K198" s="6" t="s">
        <v>4560</v>
      </c>
      <c r="L198" s="6" t="s">
        <v>9061</v>
      </c>
      <c r="M198" s="6"/>
      <c r="N198" s="6" t="s">
        <v>10395</v>
      </c>
      <c r="P198" s="6" t="s">
        <v>4985</v>
      </c>
      <c r="Q198" s="6" t="s">
        <v>6115</v>
      </c>
      <c r="R198" s="6" t="s">
        <v>6545</v>
      </c>
      <c r="S198" s="6" t="s">
        <v>6401</v>
      </c>
      <c r="T198" s="6" t="s">
        <v>7926</v>
      </c>
      <c r="V198" s="6" t="s">
        <v>9258</v>
      </c>
    </row>
    <row r="199" spans="1:22">
      <c r="A199" s="6" t="s">
        <v>658</v>
      </c>
      <c r="B199" s="6" t="s">
        <v>659</v>
      </c>
      <c r="C199" s="6" t="s">
        <v>660</v>
      </c>
      <c r="D199" s="6"/>
      <c r="E199" s="6" t="s">
        <v>4103</v>
      </c>
      <c r="F199" s="6" t="s">
        <v>4201</v>
      </c>
      <c r="G199" s="6" t="s">
        <v>4206</v>
      </c>
      <c r="H199" s="6" t="s">
        <v>4250</v>
      </c>
      <c r="I199" s="6" t="s">
        <v>4251</v>
      </c>
      <c r="K199" s="6" t="s">
        <v>4561</v>
      </c>
      <c r="L199" s="6" t="s">
        <v>9059</v>
      </c>
      <c r="M199" s="6"/>
      <c r="N199" s="6" t="s">
        <v>10395</v>
      </c>
      <c r="P199" s="6" t="s">
        <v>4986</v>
      </c>
      <c r="Q199" s="6" t="s">
        <v>6115</v>
      </c>
      <c r="R199" s="6" t="s">
        <v>6688</v>
      </c>
      <c r="S199" s="6" t="s">
        <v>6689</v>
      </c>
      <c r="T199" s="6" t="s">
        <v>7927</v>
      </c>
      <c r="V199" s="6" t="s">
        <v>9259</v>
      </c>
    </row>
    <row r="200" spans="1:22">
      <c r="A200" s="6" t="s">
        <v>661</v>
      </c>
      <c r="B200" s="6" t="s">
        <v>662</v>
      </c>
      <c r="C200" s="6" t="s">
        <v>663</v>
      </c>
      <c r="D200" s="6"/>
      <c r="E200" s="6" t="s">
        <v>4096</v>
      </c>
      <c r="F200" s="6" t="s">
        <v>4217</v>
      </c>
      <c r="G200" s="6" t="s">
        <v>4202</v>
      </c>
      <c r="H200" s="6" t="s">
        <v>4246</v>
      </c>
      <c r="I200" s="6" t="s">
        <v>4246</v>
      </c>
      <c r="K200" s="6" t="s">
        <v>4406</v>
      </c>
      <c r="L200" s="6" t="s">
        <v>9059</v>
      </c>
      <c r="M200" s="6"/>
      <c r="N200" s="6" t="s">
        <v>10395</v>
      </c>
      <c r="P200" s="6" t="s">
        <v>4987</v>
      </c>
      <c r="Q200" s="6" t="s">
        <v>6153</v>
      </c>
      <c r="R200" s="6" t="s">
        <v>6690</v>
      </c>
      <c r="S200" s="6" t="s">
        <v>6691</v>
      </c>
      <c r="T200" s="6" t="s">
        <v>7928</v>
      </c>
      <c r="V200" s="6" t="s">
        <v>9260</v>
      </c>
    </row>
    <row r="201" spans="1:22">
      <c r="A201" s="6" t="s">
        <v>664</v>
      </c>
      <c r="B201" s="6" t="s">
        <v>665</v>
      </c>
      <c r="C201" s="6" t="s">
        <v>666</v>
      </c>
      <c r="D201" s="6"/>
      <c r="E201" s="6" t="s">
        <v>4117</v>
      </c>
      <c r="F201" s="6" t="s">
        <v>4201</v>
      </c>
      <c r="G201" s="6" t="s">
        <v>4206</v>
      </c>
      <c r="H201" s="6" t="s">
        <v>4277</v>
      </c>
      <c r="I201" s="6" t="s">
        <v>4284</v>
      </c>
      <c r="K201" s="6" t="s">
        <v>4418</v>
      </c>
      <c r="L201" s="6" t="s">
        <v>9059</v>
      </c>
      <c r="M201" s="6"/>
      <c r="N201" s="6" t="s">
        <v>10395</v>
      </c>
      <c r="P201" s="6" t="s">
        <v>4988</v>
      </c>
      <c r="Q201" s="6" t="s">
        <v>6155</v>
      </c>
      <c r="R201" s="6" t="s">
        <v>6692</v>
      </c>
      <c r="S201" s="6" t="s">
        <v>6693</v>
      </c>
      <c r="T201" s="6" t="s">
        <v>7929</v>
      </c>
      <c r="V201" s="6" t="s">
        <v>9261</v>
      </c>
    </row>
    <row r="202" spans="1:22">
      <c r="A202" s="6" t="s">
        <v>667</v>
      </c>
      <c r="B202" s="6" t="s">
        <v>668</v>
      </c>
      <c r="C202" s="6" t="s">
        <v>669</v>
      </c>
      <c r="D202" s="6"/>
      <c r="E202" s="6" t="s">
        <v>4068</v>
      </c>
      <c r="F202" s="6" t="s">
        <v>4201</v>
      </c>
      <c r="G202" s="6" t="s">
        <v>4206</v>
      </c>
      <c r="H202" s="6" t="s">
        <v>4249</v>
      </c>
      <c r="I202" s="6" t="s">
        <v>4249</v>
      </c>
      <c r="K202" s="6" t="s">
        <v>4545</v>
      </c>
      <c r="L202" s="6" t="s">
        <v>9059</v>
      </c>
      <c r="M202" s="6"/>
      <c r="N202" s="6" t="s">
        <v>10395</v>
      </c>
      <c r="P202" s="6" t="s">
        <v>4989</v>
      </c>
      <c r="Q202" s="6" t="s">
        <v>6156</v>
      </c>
      <c r="R202" s="6" t="s">
        <v>6694</v>
      </c>
      <c r="S202" s="6" t="s">
        <v>6695</v>
      </c>
      <c r="T202" s="6" t="s">
        <v>7930</v>
      </c>
      <c r="V202" s="6" t="s">
        <v>9262</v>
      </c>
    </row>
    <row r="203" spans="1:22">
      <c r="A203" s="6" t="s">
        <v>670</v>
      </c>
      <c r="B203" s="6" t="s">
        <v>671</v>
      </c>
      <c r="C203" s="6" t="s">
        <v>672</v>
      </c>
      <c r="D203" s="6"/>
      <c r="E203" s="6" t="s">
        <v>4067</v>
      </c>
      <c r="F203" s="6" t="s">
        <v>4201</v>
      </c>
      <c r="G203" s="6" t="s">
        <v>4206</v>
      </c>
      <c r="H203" s="6" t="s">
        <v>4246</v>
      </c>
      <c r="I203" s="6" t="s">
        <v>4246</v>
      </c>
      <c r="K203" s="6" t="s">
        <v>4369</v>
      </c>
      <c r="L203" s="6" t="s">
        <v>9059</v>
      </c>
      <c r="M203" s="6"/>
      <c r="N203" s="6" t="s">
        <v>10395</v>
      </c>
      <c r="P203" s="6" t="s">
        <v>4990</v>
      </c>
      <c r="Q203" s="6" t="s">
        <v>6183</v>
      </c>
      <c r="R203" s="6" t="s">
        <v>6401</v>
      </c>
      <c r="S203" s="6" t="s">
        <v>6689</v>
      </c>
      <c r="T203" s="6" t="s">
        <v>7931</v>
      </c>
      <c r="V203" s="6" t="s">
        <v>9263</v>
      </c>
    </row>
    <row r="204" spans="1:22">
      <c r="A204" s="6" t="s">
        <v>673</v>
      </c>
      <c r="B204" s="6" t="s">
        <v>674</v>
      </c>
      <c r="C204" s="6" t="s">
        <v>675</v>
      </c>
      <c r="D204" s="6"/>
      <c r="E204" s="6" t="s">
        <v>4067</v>
      </c>
      <c r="F204" s="6" t="s">
        <v>4205</v>
      </c>
      <c r="G204" s="6" t="s">
        <v>4224</v>
      </c>
      <c r="H204" s="6" t="s">
        <v>4279</v>
      </c>
      <c r="I204" s="6" t="s">
        <v>4280</v>
      </c>
      <c r="K204" s="6" t="s">
        <v>4403</v>
      </c>
      <c r="L204" s="6" t="s">
        <v>9059</v>
      </c>
      <c r="M204" s="6"/>
      <c r="N204" s="6" t="s">
        <v>10395</v>
      </c>
      <c r="P204" s="6" t="s">
        <v>4991</v>
      </c>
      <c r="Q204" s="6" t="s">
        <v>6115</v>
      </c>
      <c r="R204" s="6" t="s">
        <v>6696</v>
      </c>
      <c r="S204" s="6" t="s">
        <v>6503</v>
      </c>
      <c r="T204" s="6" t="s">
        <v>7932</v>
      </c>
      <c r="V204" s="6" t="s">
        <v>9264</v>
      </c>
    </row>
    <row r="205" spans="1:22">
      <c r="A205" s="6" t="s">
        <v>676</v>
      </c>
      <c r="B205" s="6" t="s">
        <v>677</v>
      </c>
      <c r="C205" s="6" t="s">
        <v>678</v>
      </c>
      <c r="D205" s="6"/>
      <c r="E205" s="6" t="s">
        <v>4059</v>
      </c>
      <c r="F205" s="6" t="s">
        <v>4201</v>
      </c>
      <c r="G205" s="6" t="s">
        <v>4206</v>
      </c>
      <c r="H205" s="6" t="s">
        <v>4246</v>
      </c>
      <c r="I205" s="6" t="s">
        <v>4246</v>
      </c>
      <c r="K205" s="6" t="s">
        <v>4513</v>
      </c>
      <c r="L205" s="6" t="s">
        <v>9059</v>
      </c>
      <c r="M205" s="6"/>
      <c r="N205" s="6" t="s">
        <v>10394</v>
      </c>
      <c r="P205" s="6" t="s">
        <v>4992</v>
      </c>
      <c r="Q205" s="6" t="s">
        <v>6128</v>
      </c>
      <c r="R205" s="6" t="s">
        <v>6399</v>
      </c>
      <c r="S205" s="6" t="s">
        <v>6483</v>
      </c>
      <c r="T205" s="6" t="s">
        <v>7933</v>
      </c>
      <c r="V205" s="6" t="s">
        <v>9265</v>
      </c>
    </row>
    <row r="206" spans="1:22">
      <c r="A206" s="6" t="s">
        <v>679</v>
      </c>
      <c r="B206" s="6" t="s">
        <v>680</v>
      </c>
      <c r="C206" s="6" t="s">
        <v>681</v>
      </c>
      <c r="D206" s="6"/>
      <c r="E206" s="6" t="s">
        <v>4068</v>
      </c>
      <c r="F206" s="6" t="s">
        <v>4201</v>
      </c>
      <c r="G206" s="6"/>
      <c r="H206" s="6" t="s">
        <v>4245</v>
      </c>
      <c r="I206" s="6" t="s">
        <v>4245</v>
      </c>
      <c r="K206" s="6" t="s">
        <v>4429</v>
      </c>
      <c r="L206" s="6"/>
      <c r="M206" s="6"/>
      <c r="N206" s="6" t="s">
        <v>10394</v>
      </c>
      <c r="P206" s="6" t="s">
        <v>4993</v>
      </c>
      <c r="Q206" s="6" t="s">
        <v>6184</v>
      </c>
      <c r="R206" s="6" t="s">
        <v>6697</v>
      </c>
      <c r="S206" s="6" t="s">
        <v>6698</v>
      </c>
      <c r="T206" s="6" t="s">
        <v>7934</v>
      </c>
      <c r="V206" s="6" t="s">
        <v>9266</v>
      </c>
    </row>
    <row r="207" spans="1:22">
      <c r="A207" s="6" t="s">
        <v>682</v>
      </c>
      <c r="B207" s="6" t="s">
        <v>683</v>
      </c>
      <c r="C207" s="6" t="s">
        <v>684</v>
      </c>
      <c r="D207" s="6"/>
      <c r="E207" s="6" t="s">
        <v>4043</v>
      </c>
      <c r="F207" s="6" t="s">
        <v>4201</v>
      </c>
      <c r="G207" s="6" t="s">
        <v>4206</v>
      </c>
      <c r="H207" s="6" t="s">
        <v>4266</v>
      </c>
      <c r="I207" s="6" t="s">
        <v>4267</v>
      </c>
      <c r="K207" s="6" t="s">
        <v>4456</v>
      </c>
      <c r="L207" s="6" t="s">
        <v>9059</v>
      </c>
      <c r="M207" s="6"/>
      <c r="N207" s="6" t="s">
        <v>10394</v>
      </c>
      <c r="P207" s="6" t="s">
        <v>4994</v>
      </c>
      <c r="Q207" s="6" t="s">
        <v>6117</v>
      </c>
      <c r="R207" s="6" t="s">
        <v>6699</v>
      </c>
      <c r="S207" s="6" t="s">
        <v>6700</v>
      </c>
      <c r="T207" s="6" t="s">
        <v>7935</v>
      </c>
      <c r="V207" s="6" t="s">
        <v>9267</v>
      </c>
    </row>
    <row r="208" spans="1:22">
      <c r="A208" s="6" t="s">
        <v>685</v>
      </c>
      <c r="B208" s="6" t="s">
        <v>686</v>
      </c>
      <c r="C208" s="6" t="s">
        <v>687</v>
      </c>
      <c r="D208" s="6"/>
      <c r="E208" s="6" t="s">
        <v>4043</v>
      </c>
      <c r="F208" s="6" t="s">
        <v>4201</v>
      </c>
      <c r="G208" s="6" t="s">
        <v>4206</v>
      </c>
      <c r="H208" s="6" t="s">
        <v>4299</v>
      </c>
      <c r="I208" s="6" t="s">
        <v>4300</v>
      </c>
      <c r="K208" s="6" t="s">
        <v>4547</v>
      </c>
      <c r="L208" s="6" t="s">
        <v>9059</v>
      </c>
      <c r="M208" s="6"/>
      <c r="N208" s="6" t="s">
        <v>10395</v>
      </c>
      <c r="P208" s="6" t="s">
        <v>4995</v>
      </c>
      <c r="Q208" s="6" t="s">
        <v>6134</v>
      </c>
      <c r="R208" s="6" t="s">
        <v>6701</v>
      </c>
      <c r="S208" s="6" t="s">
        <v>6702</v>
      </c>
      <c r="T208" s="6" t="s">
        <v>7936</v>
      </c>
      <c r="V208" s="6" t="s">
        <v>9268</v>
      </c>
    </row>
    <row r="209" spans="1:22">
      <c r="A209" s="6" t="s">
        <v>688</v>
      </c>
      <c r="B209" s="6" t="s">
        <v>689</v>
      </c>
      <c r="C209" s="6" t="s">
        <v>690</v>
      </c>
      <c r="D209" s="6"/>
      <c r="E209" s="6" t="s">
        <v>4065</v>
      </c>
      <c r="F209" s="6" t="s">
        <v>4201</v>
      </c>
      <c r="G209" s="6" t="s">
        <v>4206</v>
      </c>
      <c r="H209" s="6" t="s">
        <v>4278</v>
      </c>
      <c r="I209" s="6" t="s">
        <v>4293</v>
      </c>
      <c r="K209" s="6" t="s">
        <v>4477</v>
      </c>
      <c r="L209" s="6" t="s">
        <v>9059</v>
      </c>
      <c r="M209" s="6"/>
      <c r="N209" s="6" t="s">
        <v>10395</v>
      </c>
      <c r="P209" s="6" t="s">
        <v>4996</v>
      </c>
      <c r="Q209" s="6" t="s">
        <v>6128</v>
      </c>
      <c r="R209" s="6" t="s">
        <v>6703</v>
      </c>
      <c r="S209" s="6" t="s">
        <v>6704</v>
      </c>
      <c r="T209" s="6" t="s">
        <v>7937</v>
      </c>
      <c r="V209" s="6" t="s">
        <v>9269</v>
      </c>
    </row>
    <row r="210" spans="1:22">
      <c r="A210" s="6" t="s">
        <v>691</v>
      </c>
      <c r="B210" s="6" t="s">
        <v>692</v>
      </c>
      <c r="C210" s="6" t="s">
        <v>693</v>
      </c>
      <c r="D210" s="6"/>
      <c r="E210" s="6" t="s">
        <v>4095</v>
      </c>
      <c r="F210" s="6" t="s">
        <v>4201</v>
      </c>
      <c r="G210" s="6" t="s">
        <v>4206</v>
      </c>
      <c r="H210" s="6" t="s">
        <v>4274</v>
      </c>
      <c r="I210" s="6" t="s">
        <v>4275</v>
      </c>
      <c r="K210" s="6" t="s">
        <v>4542</v>
      </c>
      <c r="L210" s="6" t="s">
        <v>9059</v>
      </c>
      <c r="M210" s="6"/>
      <c r="N210" s="6" t="s">
        <v>10395</v>
      </c>
      <c r="P210" s="6" t="s">
        <v>4997</v>
      </c>
      <c r="Q210" s="6" t="s">
        <v>6138</v>
      </c>
      <c r="R210" s="6" t="s">
        <v>6705</v>
      </c>
      <c r="S210" s="6" t="s">
        <v>6706</v>
      </c>
      <c r="T210" s="6" t="s">
        <v>7938</v>
      </c>
      <c r="V210" s="6" t="s">
        <v>9270</v>
      </c>
    </row>
    <row r="211" spans="1:22">
      <c r="A211" s="6" t="s">
        <v>694</v>
      </c>
      <c r="B211" s="6" t="s">
        <v>695</v>
      </c>
      <c r="C211" s="6" t="s">
        <v>696</v>
      </c>
      <c r="D211" s="6"/>
      <c r="E211" s="6" t="s">
        <v>4043</v>
      </c>
      <c r="F211" s="6" t="s">
        <v>4203</v>
      </c>
      <c r="G211" s="6" t="s">
        <v>4206</v>
      </c>
      <c r="H211" s="6" t="s">
        <v>4249</v>
      </c>
      <c r="I211" s="6" t="s">
        <v>4249</v>
      </c>
      <c r="K211" s="6" t="s">
        <v>4513</v>
      </c>
      <c r="L211" s="6" t="s">
        <v>9059</v>
      </c>
      <c r="M211" s="6"/>
      <c r="N211" s="6" t="s">
        <v>10394</v>
      </c>
      <c r="P211" s="6" t="s">
        <v>4998</v>
      </c>
      <c r="Q211" s="6" t="s">
        <v>6155</v>
      </c>
      <c r="R211" s="6" t="s">
        <v>6587</v>
      </c>
      <c r="S211" s="6" t="s">
        <v>6536</v>
      </c>
      <c r="T211" s="6" t="s">
        <v>7939</v>
      </c>
      <c r="V211" s="6" t="s">
        <v>9271</v>
      </c>
    </row>
    <row r="212" spans="1:22">
      <c r="A212" s="6" t="s">
        <v>697</v>
      </c>
      <c r="B212" s="6" t="s">
        <v>698</v>
      </c>
      <c r="C212" s="6" t="s">
        <v>699</v>
      </c>
      <c r="D212" s="6"/>
      <c r="E212" s="6" t="s">
        <v>4043</v>
      </c>
      <c r="F212" s="6" t="s">
        <v>4201</v>
      </c>
      <c r="G212" s="6" t="s">
        <v>4206</v>
      </c>
      <c r="H212" s="6" t="s">
        <v>4249</v>
      </c>
      <c r="I212" s="6" t="s">
        <v>4249</v>
      </c>
      <c r="K212" s="6" t="s">
        <v>4399</v>
      </c>
      <c r="L212" s="6" t="s">
        <v>9059</v>
      </c>
      <c r="M212" s="6"/>
      <c r="N212" s="6" t="s">
        <v>10395</v>
      </c>
      <c r="P212" s="6" t="s">
        <v>4999</v>
      </c>
      <c r="Q212" s="6" t="s">
        <v>6155</v>
      </c>
      <c r="R212" s="6" t="s">
        <v>6548</v>
      </c>
      <c r="S212" s="6" t="s">
        <v>6707</v>
      </c>
      <c r="T212" s="6" t="s">
        <v>7940</v>
      </c>
      <c r="V212" s="6" t="s">
        <v>9272</v>
      </c>
    </row>
    <row r="213" spans="1:22">
      <c r="A213" s="6" t="s">
        <v>700</v>
      </c>
      <c r="B213" s="6" t="s">
        <v>701</v>
      </c>
      <c r="C213" s="6" t="s">
        <v>702</v>
      </c>
      <c r="D213" s="6"/>
      <c r="E213" s="6" t="s">
        <v>4053</v>
      </c>
      <c r="F213" s="6" t="s">
        <v>4201</v>
      </c>
      <c r="G213" s="6"/>
      <c r="H213" s="6" t="s">
        <v>4266</v>
      </c>
      <c r="I213" s="6" t="s">
        <v>4327</v>
      </c>
      <c r="K213" s="6" t="s">
        <v>4571</v>
      </c>
      <c r="L213" s="6" t="s">
        <v>9059</v>
      </c>
      <c r="M213" s="6"/>
      <c r="N213" s="6" t="s">
        <v>10395</v>
      </c>
      <c r="P213" s="6" t="s">
        <v>5000</v>
      </c>
      <c r="Q213" s="6" t="s">
        <v>6156</v>
      </c>
      <c r="R213" s="6" t="s">
        <v>6545</v>
      </c>
      <c r="S213" s="6" t="s">
        <v>6596</v>
      </c>
      <c r="T213" s="6" t="s">
        <v>7941</v>
      </c>
      <c r="V213" s="6" t="s">
        <v>9273</v>
      </c>
    </row>
    <row r="214" spans="1:22">
      <c r="A214" s="6" t="s">
        <v>703</v>
      </c>
      <c r="B214" s="6" t="s">
        <v>704</v>
      </c>
      <c r="C214" s="6" t="s">
        <v>705</v>
      </c>
      <c r="D214" s="6"/>
      <c r="E214" s="6" t="s">
        <v>4067</v>
      </c>
      <c r="F214" s="6" t="s">
        <v>4201</v>
      </c>
      <c r="G214" s="6" t="s">
        <v>4206</v>
      </c>
      <c r="H214" s="6" t="s">
        <v>4246</v>
      </c>
      <c r="I214" s="6" t="s">
        <v>4246</v>
      </c>
      <c r="K214" s="6" t="s">
        <v>4381</v>
      </c>
      <c r="L214" s="6" t="s">
        <v>9059</v>
      </c>
      <c r="M214" s="6"/>
      <c r="N214" s="6" t="s">
        <v>10394</v>
      </c>
      <c r="P214" s="6" t="s">
        <v>5001</v>
      </c>
      <c r="Q214" s="6" t="s">
        <v>6131</v>
      </c>
      <c r="R214" s="6" t="s">
        <v>6708</v>
      </c>
      <c r="S214" s="6" t="s">
        <v>6704</v>
      </c>
      <c r="T214" s="6" t="s">
        <v>7942</v>
      </c>
      <c r="V214" s="6" t="s">
        <v>9274</v>
      </c>
    </row>
    <row r="215" spans="1:22">
      <c r="A215" s="6" t="s">
        <v>706</v>
      </c>
      <c r="B215" s="6" t="s">
        <v>707</v>
      </c>
      <c r="C215" s="6" t="s">
        <v>708</v>
      </c>
      <c r="D215" s="6"/>
      <c r="E215" s="6" t="s">
        <v>4079</v>
      </c>
      <c r="F215" s="6" t="s">
        <v>4201</v>
      </c>
      <c r="G215" s="6" t="s">
        <v>4206</v>
      </c>
      <c r="H215" s="6" t="s">
        <v>4277</v>
      </c>
      <c r="I215" s="6" t="s">
        <v>4284</v>
      </c>
      <c r="K215" s="6" t="s">
        <v>4569</v>
      </c>
      <c r="L215" s="6" t="s">
        <v>9059</v>
      </c>
      <c r="M215" s="6"/>
      <c r="N215" s="6" t="s">
        <v>10395</v>
      </c>
      <c r="P215" s="6" t="s">
        <v>5002</v>
      </c>
      <c r="Q215" s="6" t="s">
        <v>6185</v>
      </c>
      <c r="R215" s="6" t="s">
        <v>6709</v>
      </c>
      <c r="S215" s="6" t="s">
        <v>6710</v>
      </c>
      <c r="T215" s="6" t="s">
        <v>7943</v>
      </c>
      <c r="V215" s="6" t="s">
        <v>9275</v>
      </c>
    </row>
    <row r="216" spans="1:22">
      <c r="A216" s="6" t="s">
        <v>709</v>
      </c>
      <c r="B216" s="6" t="s">
        <v>710</v>
      </c>
      <c r="C216" s="6" t="s">
        <v>711</v>
      </c>
      <c r="D216" s="6"/>
      <c r="E216" s="6" t="s">
        <v>4043</v>
      </c>
      <c r="F216" s="6" t="s">
        <v>4201</v>
      </c>
      <c r="G216" s="6" t="s">
        <v>4206</v>
      </c>
      <c r="H216" s="6" t="s">
        <v>4245</v>
      </c>
      <c r="I216" s="6" t="s">
        <v>4245</v>
      </c>
      <c r="K216" s="6" t="s">
        <v>4574</v>
      </c>
      <c r="L216" s="6" t="s">
        <v>9059</v>
      </c>
      <c r="M216" s="6"/>
      <c r="N216" s="6" t="s">
        <v>10394</v>
      </c>
      <c r="P216" s="6" t="s">
        <v>5003</v>
      </c>
      <c r="Q216" s="6" t="s">
        <v>6186</v>
      </c>
      <c r="R216" s="6" t="s">
        <v>6711</v>
      </c>
      <c r="S216" s="6" t="s">
        <v>6711</v>
      </c>
      <c r="T216" s="6" t="s">
        <v>7944</v>
      </c>
      <c r="V216" s="6" t="s">
        <v>9276</v>
      </c>
    </row>
    <row r="217" spans="1:22">
      <c r="A217" s="6" t="s">
        <v>712</v>
      </c>
      <c r="B217" s="6" t="s">
        <v>713</v>
      </c>
      <c r="C217" s="6" t="s">
        <v>714</v>
      </c>
      <c r="D217" s="6"/>
      <c r="E217" s="6" t="s">
        <v>4119</v>
      </c>
      <c r="F217" s="6" t="s">
        <v>4205</v>
      </c>
      <c r="G217" s="6" t="s">
        <v>4208</v>
      </c>
      <c r="H217" s="6" t="s">
        <v>4266</v>
      </c>
      <c r="I217" s="6" t="s">
        <v>4267</v>
      </c>
      <c r="K217" s="6" t="s">
        <v>4576</v>
      </c>
      <c r="L217" s="6" t="s">
        <v>9059</v>
      </c>
      <c r="M217" s="6"/>
      <c r="N217" s="6" t="s">
        <v>10395</v>
      </c>
      <c r="P217" s="6" t="s">
        <v>5004</v>
      </c>
      <c r="Q217" s="6" t="s">
        <v>6128</v>
      </c>
      <c r="R217" s="6" t="s">
        <v>6502</v>
      </c>
      <c r="S217" s="6" t="s">
        <v>6503</v>
      </c>
      <c r="T217" s="6" t="s">
        <v>7945</v>
      </c>
      <c r="V217" s="6" t="s">
        <v>9277</v>
      </c>
    </row>
    <row r="218" spans="1:22">
      <c r="A218" s="6" t="s">
        <v>715</v>
      </c>
      <c r="B218" s="6" t="s">
        <v>716</v>
      </c>
      <c r="C218" s="6" t="s">
        <v>717</v>
      </c>
      <c r="D218" s="6"/>
      <c r="E218" s="6" t="s">
        <v>4043</v>
      </c>
      <c r="F218" s="6" t="s">
        <v>4201</v>
      </c>
      <c r="G218" s="6" t="s">
        <v>4206</v>
      </c>
      <c r="H218" s="6" t="s">
        <v>4249</v>
      </c>
      <c r="I218" s="6" t="s">
        <v>4249</v>
      </c>
      <c r="K218" s="6" t="s">
        <v>4395</v>
      </c>
      <c r="L218" s="6" t="s">
        <v>9059</v>
      </c>
      <c r="M218" s="6" t="s">
        <v>4778</v>
      </c>
      <c r="N218" s="6" t="s">
        <v>10395</v>
      </c>
      <c r="P218" s="6" t="s">
        <v>5005</v>
      </c>
      <c r="Q218" s="6" t="s">
        <v>6187</v>
      </c>
      <c r="R218" s="6" t="s">
        <v>6712</v>
      </c>
      <c r="S218" s="6" t="s">
        <v>6713</v>
      </c>
      <c r="T218" s="6" t="s">
        <v>7946</v>
      </c>
      <c r="V218" s="6" t="s">
        <v>9278</v>
      </c>
    </row>
    <row r="219" spans="1:22">
      <c r="A219" s="6" t="s">
        <v>718</v>
      </c>
      <c r="B219" s="6" t="s">
        <v>719</v>
      </c>
      <c r="C219" s="6" t="s">
        <v>720</v>
      </c>
      <c r="D219" s="6"/>
      <c r="E219" s="6"/>
      <c r="F219" s="6" t="s">
        <v>4201</v>
      </c>
      <c r="G219" s="6" t="s">
        <v>4202</v>
      </c>
      <c r="H219" s="6" t="s">
        <v>4268</v>
      </c>
      <c r="I219" s="6" t="s">
        <v>4269</v>
      </c>
      <c r="K219" s="6" t="s">
        <v>4496</v>
      </c>
      <c r="L219" s="6" t="s">
        <v>9059</v>
      </c>
      <c r="M219" s="6"/>
      <c r="N219" s="6" t="s">
        <v>10395</v>
      </c>
      <c r="P219" s="6" t="s">
        <v>5006</v>
      </c>
      <c r="Q219" s="6" t="s">
        <v>6188</v>
      </c>
      <c r="R219" s="6" t="s">
        <v>6714</v>
      </c>
      <c r="S219" s="6" t="s">
        <v>6715</v>
      </c>
      <c r="T219" s="6" t="s">
        <v>7947</v>
      </c>
      <c r="V219" s="6" t="s">
        <v>9279</v>
      </c>
    </row>
    <row r="220" spans="1:22">
      <c r="A220" s="6" t="s">
        <v>721</v>
      </c>
      <c r="B220" s="6" t="s">
        <v>722</v>
      </c>
      <c r="C220" s="6" t="s">
        <v>723</v>
      </c>
      <c r="D220" s="6"/>
      <c r="E220" s="6"/>
      <c r="F220" s="6"/>
      <c r="G220" s="6" t="s">
        <v>4229</v>
      </c>
      <c r="H220" s="6" t="s">
        <v>4274</v>
      </c>
      <c r="I220" s="6" t="s">
        <v>4275</v>
      </c>
      <c r="K220" s="6" t="s">
        <v>4530</v>
      </c>
      <c r="L220" s="6" t="s">
        <v>9059</v>
      </c>
      <c r="M220" s="6"/>
      <c r="N220" s="6" t="s">
        <v>10394</v>
      </c>
      <c r="P220" s="6" t="s">
        <v>5007</v>
      </c>
      <c r="Q220" s="6" t="s">
        <v>6128</v>
      </c>
      <c r="R220" s="6" t="s">
        <v>6688</v>
      </c>
      <c r="S220" s="6" t="s">
        <v>6689</v>
      </c>
      <c r="T220" s="6" t="s">
        <v>7948</v>
      </c>
      <c r="V220" s="6" t="s">
        <v>9280</v>
      </c>
    </row>
    <row r="221" spans="1:22">
      <c r="A221" s="6" t="s">
        <v>724</v>
      </c>
      <c r="B221" s="6" t="s">
        <v>725</v>
      </c>
      <c r="C221" s="6" t="s">
        <v>726</v>
      </c>
      <c r="D221" s="6"/>
      <c r="E221" s="6"/>
      <c r="F221" s="6"/>
      <c r="G221" s="6"/>
      <c r="H221" s="6" t="s">
        <v>4246</v>
      </c>
      <c r="I221" s="6" t="s">
        <v>4246</v>
      </c>
      <c r="K221" s="6" t="s">
        <v>4577</v>
      </c>
      <c r="L221" s="6"/>
      <c r="M221" s="6"/>
      <c r="N221" s="6" t="s">
        <v>10394</v>
      </c>
      <c r="P221" s="6" t="s">
        <v>5008</v>
      </c>
      <c r="Q221" s="6" t="s">
        <v>6189</v>
      </c>
      <c r="R221" s="6" t="s">
        <v>6716</v>
      </c>
      <c r="S221" s="6" t="s">
        <v>6717</v>
      </c>
      <c r="T221" s="6" t="s">
        <v>7949</v>
      </c>
      <c r="V221" s="6" t="s">
        <v>9281</v>
      </c>
    </row>
    <row r="222" spans="1:22">
      <c r="A222" s="6" t="s">
        <v>727</v>
      </c>
      <c r="B222" s="6" t="s">
        <v>728</v>
      </c>
      <c r="C222" s="6" t="s">
        <v>729</v>
      </c>
      <c r="D222" s="6"/>
      <c r="E222" s="6"/>
      <c r="F222" s="6" t="s">
        <v>4205</v>
      </c>
      <c r="G222" s="6" t="s">
        <v>4224</v>
      </c>
      <c r="H222" s="6" t="s">
        <v>4249</v>
      </c>
      <c r="I222" s="6" t="s">
        <v>4249</v>
      </c>
      <c r="K222" s="6" t="s">
        <v>4392</v>
      </c>
      <c r="L222" s="6" t="s">
        <v>9059</v>
      </c>
      <c r="M222" s="6"/>
      <c r="N222" s="6" t="s">
        <v>10395</v>
      </c>
      <c r="P222" s="6" t="s">
        <v>5009</v>
      </c>
      <c r="Q222" s="6" t="s">
        <v>6123</v>
      </c>
      <c r="R222" s="6" t="s">
        <v>6438</v>
      </c>
      <c r="S222" s="6" t="s">
        <v>6489</v>
      </c>
      <c r="T222" s="6" t="s">
        <v>7950</v>
      </c>
      <c r="V222" s="6" t="s">
        <v>9282</v>
      </c>
    </row>
    <row r="223" spans="1:22">
      <c r="A223" s="6" t="s">
        <v>730</v>
      </c>
      <c r="B223" s="6" t="s">
        <v>731</v>
      </c>
      <c r="C223" s="6" t="s">
        <v>732</v>
      </c>
      <c r="D223" s="6"/>
      <c r="E223" s="6"/>
      <c r="F223" s="6" t="s">
        <v>4201</v>
      </c>
      <c r="G223" s="6" t="s">
        <v>4202</v>
      </c>
      <c r="H223" s="6" t="s">
        <v>4246</v>
      </c>
      <c r="I223" s="6" t="s">
        <v>4246</v>
      </c>
      <c r="K223" s="6" t="s">
        <v>4357</v>
      </c>
      <c r="L223" s="6" t="s">
        <v>9059</v>
      </c>
      <c r="M223" s="6"/>
      <c r="N223" s="6" t="s">
        <v>10395</v>
      </c>
      <c r="P223" s="6" t="s">
        <v>5010</v>
      </c>
      <c r="Q223" s="6" t="s">
        <v>6190</v>
      </c>
      <c r="R223" s="6" t="s">
        <v>6718</v>
      </c>
      <c r="S223" s="6" t="s">
        <v>6719</v>
      </c>
      <c r="T223" s="6" t="s">
        <v>7951</v>
      </c>
      <c r="V223" s="6" t="s">
        <v>9283</v>
      </c>
    </row>
    <row r="224" spans="1:22">
      <c r="A224" s="6" t="s">
        <v>733</v>
      </c>
      <c r="B224" s="6" t="s">
        <v>734</v>
      </c>
      <c r="C224" s="6" t="s">
        <v>735</v>
      </c>
      <c r="D224" s="6"/>
      <c r="E224" s="6"/>
      <c r="F224" s="6" t="s">
        <v>4201</v>
      </c>
      <c r="G224" s="6" t="s">
        <v>4230</v>
      </c>
      <c r="H224" s="6" t="s">
        <v>4246</v>
      </c>
      <c r="I224" s="6" t="s">
        <v>4246</v>
      </c>
      <c r="K224" s="6" t="s">
        <v>4420</v>
      </c>
      <c r="L224" s="6" t="s">
        <v>9059</v>
      </c>
      <c r="M224" s="6"/>
      <c r="N224" s="6" t="s">
        <v>10395</v>
      </c>
      <c r="P224" s="6" t="s">
        <v>5011</v>
      </c>
      <c r="Q224" s="6" t="s">
        <v>6166</v>
      </c>
      <c r="R224" s="6" t="s">
        <v>6720</v>
      </c>
      <c r="S224" s="6" t="s">
        <v>6519</v>
      </c>
      <c r="T224" s="6" t="s">
        <v>7952</v>
      </c>
      <c r="V224" s="6" t="s">
        <v>9284</v>
      </c>
    </row>
    <row r="225" spans="1:22">
      <c r="A225" s="6" t="s">
        <v>736</v>
      </c>
      <c r="B225" s="6" t="s">
        <v>737</v>
      </c>
      <c r="C225" s="6" t="s">
        <v>738</v>
      </c>
      <c r="D225" s="6"/>
      <c r="E225" s="6"/>
      <c r="F225" s="6" t="s">
        <v>4201</v>
      </c>
      <c r="G225" s="6" t="s">
        <v>4202</v>
      </c>
      <c r="H225" s="6" t="s">
        <v>4246</v>
      </c>
      <c r="I225" s="6" t="s">
        <v>4246</v>
      </c>
      <c r="K225" s="6" t="s">
        <v>4356</v>
      </c>
      <c r="L225" s="6" t="s">
        <v>9059</v>
      </c>
      <c r="M225" s="6"/>
      <c r="N225" s="6" t="s">
        <v>10394</v>
      </c>
      <c r="P225" s="6" t="s">
        <v>5012</v>
      </c>
      <c r="Q225" s="6" t="s">
        <v>6156</v>
      </c>
      <c r="R225" s="6" t="s">
        <v>6415</v>
      </c>
      <c r="S225" s="6" t="s">
        <v>6519</v>
      </c>
      <c r="T225" s="6" t="s">
        <v>7953</v>
      </c>
      <c r="V225" s="6" t="s">
        <v>9285</v>
      </c>
    </row>
    <row r="226" spans="1:22">
      <c r="A226" s="6" t="s">
        <v>739</v>
      </c>
      <c r="B226" s="6" t="s">
        <v>740</v>
      </c>
      <c r="C226" s="6" t="s">
        <v>741</v>
      </c>
      <c r="D226" s="6"/>
      <c r="E226" s="6"/>
      <c r="F226" s="6" t="s">
        <v>4215</v>
      </c>
      <c r="G226" s="6" t="s">
        <v>4202</v>
      </c>
      <c r="H226" s="6" t="s">
        <v>4246</v>
      </c>
      <c r="I226" s="6" t="s">
        <v>4246</v>
      </c>
      <c r="K226" s="6" t="s">
        <v>4356</v>
      </c>
      <c r="L226" s="6" t="s">
        <v>9059</v>
      </c>
      <c r="M226" s="6"/>
      <c r="N226" s="6" t="s">
        <v>10395</v>
      </c>
      <c r="P226" s="6" t="s">
        <v>5013</v>
      </c>
      <c r="Q226" s="6" t="s">
        <v>6191</v>
      </c>
      <c r="R226" s="6" t="s">
        <v>6721</v>
      </c>
      <c r="S226" s="6" t="s">
        <v>6722</v>
      </c>
      <c r="T226" s="6" t="s">
        <v>7954</v>
      </c>
      <c r="V226" s="6" t="s">
        <v>9286</v>
      </c>
    </row>
    <row r="227" spans="1:22">
      <c r="A227" s="6" t="s">
        <v>742</v>
      </c>
      <c r="B227" s="6" t="s">
        <v>743</v>
      </c>
      <c r="C227" s="6" t="s">
        <v>744</v>
      </c>
      <c r="D227" s="6"/>
      <c r="E227" s="6"/>
      <c r="F227" s="6"/>
      <c r="G227" s="6"/>
      <c r="H227" s="6" t="s">
        <v>4246</v>
      </c>
      <c r="I227" s="6" t="s">
        <v>4246</v>
      </c>
      <c r="K227" s="6" t="s">
        <v>4381</v>
      </c>
      <c r="L227" s="6" t="s">
        <v>9059</v>
      </c>
      <c r="M227" s="6"/>
      <c r="N227" s="6" t="s">
        <v>10395</v>
      </c>
      <c r="P227" s="6" t="s">
        <v>5014</v>
      </c>
      <c r="Q227" s="6" t="s">
        <v>6192</v>
      </c>
      <c r="R227" s="6" t="s">
        <v>6723</v>
      </c>
      <c r="S227" s="6" t="s">
        <v>6724</v>
      </c>
      <c r="T227" s="6" t="s">
        <v>7955</v>
      </c>
      <c r="V227" s="6" t="s">
        <v>9287</v>
      </c>
    </row>
    <row r="228" spans="1:22">
      <c r="A228" s="6" t="s">
        <v>745</v>
      </c>
      <c r="B228" s="6" t="s">
        <v>746</v>
      </c>
      <c r="C228" s="6" t="s">
        <v>747</v>
      </c>
      <c r="D228" s="6"/>
      <c r="E228" s="6"/>
      <c r="F228" s="6" t="s">
        <v>4201</v>
      </c>
      <c r="G228" s="6" t="s">
        <v>4202</v>
      </c>
      <c r="H228" s="6" t="s">
        <v>4281</v>
      </c>
      <c r="I228" s="6" t="s">
        <v>4314</v>
      </c>
      <c r="K228" s="6" t="s">
        <v>4548</v>
      </c>
      <c r="L228" s="6" t="s">
        <v>9059</v>
      </c>
      <c r="M228" s="6"/>
      <c r="N228" s="6" t="s">
        <v>10395</v>
      </c>
      <c r="P228" s="6" t="s">
        <v>5015</v>
      </c>
      <c r="Q228" s="6" t="s">
        <v>6128</v>
      </c>
      <c r="R228" s="6" t="s">
        <v>6725</v>
      </c>
      <c r="S228" s="6" t="s">
        <v>6726</v>
      </c>
      <c r="T228" s="6" t="s">
        <v>7956</v>
      </c>
      <c r="V228" s="6" t="s">
        <v>9288</v>
      </c>
    </row>
    <row r="229" spans="1:22">
      <c r="A229" s="6" t="s">
        <v>748</v>
      </c>
      <c r="B229" s="6" t="s">
        <v>749</v>
      </c>
      <c r="C229" s="6" t="s">
        <v>750</v>
      </c>
      <c r="D229" s="6"/>
      <c r="E229" s="6"/>
      <c r="F229" s="6" t="s">
        <v>4201</v>
      </c>
      <c r="G229" s="6" t="s">
        <v>4202</v>
      </c>
      <c r="H229" s="6" t="s">
        <v>4279</v>
      </c>
      <c r="I229" s="6" t="s">
        <v>4280</v>
      </c>
      <c r="K229" s="6" t="s">
        <v>4437</v>
      </c>
      <c r="L229" s="6" t="s">
        <v>9059</v>
      </c>
      <c r="M229" s="6"/>
      <c r="N229" s="6" t="s">
        <v>10395</v>
      </c>
      <c r="P229" s="6" t="s">
        <v>5016</v>
      </c>
      <c r="Q229" s="6" t="s">
        <v>6193</v>
      </c>
      <c r="R229" s="6" t="s">
        <v>6695</v>
      </c>
      <c r="S229" s="6" t="s">
        <v>6727</v>
      </c>
      <c r="T229" s="6" t="s">
        <v>7957</v>
      </c>
      <c r="V229" s="6" t="s">
        <v>9289</v>
      </c>
    </row>
    <row r="230" spans="1:22">
      <c r="A230" s="6" t="s">
        <v>751</v>
      </c>
      <c r="B230" s="6" t="s">
        <v>752</v>
      </c>
      <c r="C230" s="6" t="s">
        <v>753</v>
      </c>
      <c r="D230" s="6"/>
      <c r="E230" s="6"/>
      <c r="F230" s="6"/>
      <c r="G230" s="6"/>
      <c r="H230" s="6" t="s">
        <v>4246</v>
      </c>
      <c r="I230" s="6" t="s">
        <v>4246</v>
      </c>
      <c r="K230" s="6" t="s">
        <v>4357</v>
      </c>
      <c r="L230" s="6" t="s">
        <v>9059</v>
      </c>
      <c r="M230" s="6"/>
      <c r="N230" s="6" t="s">
        <v>10395</v>
      </c>
      <c r="P230" s="6" t="s">
        <v>5017</v>
      </c>
      <c r="Q230" s="6" t="s">
        <v>6194</v>
      </c>
      <c r="R230" s="6" t="s">
        <v>6728</v>
      </c>
      <c r="S230" s="6" t="s">
        <v>6729</v>
      </c>
      <c r="T230" s="6" t="s">
        <v>7958</v>
      </c>
      <c r="V230" s="6" t="s">
        <v>9290</v>
      </c>
    </row>
    <row r="231" spans="1:22">
      <c r="A231" s="6" t="s">
        <v>754</v>
      </c>
      <c r="B231" s="6" t="s">
        <v>755</v>
      </c>
      <c r="C231" s="6" t="s">
        <v>756</v>
      </c>
      <c r="D231" s="6"/>
      <c r="E231" s="6"/>
      <c r="F231" s="6" t="s">
        <v>4201</v>
      </c>
      <c r="G231" s="6" t="s">
        <v>4202</v>
      </c>
      <c r="H231" s="6" t="s">
        <v>4245</v>
      </c>
      <c r="I231" s="6" t="s">
        <v>4245</v>
      </c>
      <c r="K231" s="6" t="s">
        <v>4353</v>
      </c>
      <c r="L231" s="6" t="s">
        <v>9059</v>
      </c>
      <c r="M231" s="6"/>
      <c r="N231" s="6" t="s">
        <v>10394</v>
      </c>
      <c r="P231" s="6" t="s">
        <v>5018</v>
      </c>
      <c r="Q231" s="6" t="s">
        <v>6195</v>
      </c>
      <c r="R231" s="6" t="s">
        <v>6730</v>
      </c>
      <c r="S231" s="6" t="s">
        <v>6731</v>
      </c>
      <c r="T231" s="6" t="s">
        <v>7959</v>
      </c>
      <c r="V231" s="6" t="s">
        <v>9291</v>
      </c>
    </row>
    <row r="232" spans="1:22">
      <c r="A232" s="6" t="s">
        <v>757</v>
      </c>
      <c r="B232" s="6" t="s">
        <v>758</v>
      </c>
      <c r="C232" s="6" t="s">
        <v>759</v>
      </c>
      <c r="D232" s="6"/>
      <c r="E232" s="6"/>
      <c r="F232" s="6" t="s">
        <v>4205</v>
      </c>
      <c r="G232" s="6" t="s">
        <v>4232</v>
      </c>
      <c r="H232" s="6" t="s">
        <v>4266</v>
      </c>
      <c r="I232" s="6" t="s">
        <v>4267</v>
      </c>
      <c r="K232" s="6" t="s">
        <v>4382</v>
      </c>
      <c r="L232" s="6" t="s">
        <v>9059</v>
      </c>
      <c r="M232" s="6"/>
      <c r="N232" s="6" t="s">
        <v>10395</v>
      </c>
      <c r="P232" s="6" t="s">
        <v>5019</v>
      </c>
      <c r="Q232" s="6" t="s">
        <v>6196</v>
      </c>
      <c r="R232" s="6" t="s">
        <v>6732</v>
      </c>
      <c r="S232" s="6" t="s">
        <v>6733</v>
      </c>
      <c r="T232" s="6" t="s">
        <v>7960</v>
      </c>
      <c r="V232" s="6" t="s">
        <v>9292</v>
      </c>
    </row>
    <row r="233" spans="1:22">
      <c r="A233" s="6" t="s">
        <v>760</v>
      </c>
      <c r="B233" s="6" t="s">
        <v>761</v>
      </c>
      <c r="C233" s="6" t="s">
        <v>762</v>
      </c>
      <c r="D233" s="6"/>
      <c r="E233" s="6"/>
      <c r="F233" s="6" t="s">
        <v>4205</v>
      </c>
      <c r="G233" s="6" t="s">
        <v>4224</v>
      </c>
      <c r="H233" s="6" t="s">
        <v>4246</v>
      </c>
      <c r="I233" s="6" t="s">
        <v>4246</v>
      </c>
      <c r="K233" s="6" t="s">
        <v>4393</v>
      </c>
      <c r="L233" s="6" t="s">
        <v>9059</v>
      </c>
      <c r="M233" s="6"/>
      <c r="N233" s="6" t="s">
        <v>10395</v>
      </c>
      <c r="P233" s="6" t="s">
        <v>5020</v>
      </c>
      <c r="Q233" s="6" t="s">
        <v>6128</v>
      </c>
      <c r="R233" s="6" t="s">
        <v>6734</v>
      </c>
      <c r="S233" s="6" t="s">
        <v>6735</v>
      </c>
      <c r="T233" s="6" t="s">
        <v>7961</v>
      </c>
      <c r="V233" s="6" t="s">
        <v>9293</v>
      </c>
    </row>
    <row r="234" spans="1:22">
      <c r="A234" s="6" t="s">
        <v>763</v>
      </c>
      <c r="B234" s="6" t="s">
        <v>764</v>
      </c>
      <c r="C234" s="6" t="s">
        <v>765</v>
      </c>
      <c r="D234" s="6"/>
      <c r="E234" s="6" t="s">
        <v>4121</v>
      </c>
      <c r="F234" s="6" t="s">
        <v>4205</v>
      </c>
      <c r="G234" s="6" t="s">
        <v>4224</v>
      </c>
      <c r="H234" s="6" t="s">
        <v>4249</v>
      </c>
      <c r="I234" s="6" t="s">
        <v>4249</v>
      </c>
      <c r="K234" s="6" t="s">
        <v>4368</v>
      </c>
      <c r="L234" s="6" t="s">
        <v>9059</v>
      </c>
      <c r="M234" s="6"/>
      <c r="N234" s="6" t="s">
        <v>10395</v>
      </c>
      <c r="P234" s="6" t="s">
        <v>5021</v>
      </c>
      <c r="Q234" s="6" t="s">
        <v>6182</v>
      </c>
      <c r="R234" s="6" t="s">
        <v>6736</v>
      </c>
      <c r="S234" s="6" t="s">
        <v>6737</v>
      </c>
      <c r="T234" s="6" t="s">
        <v>7962</v>
      </c>
      <c r="V234" s="6" t="s">
        <v>9294</v>
      </c>
    </row>
    <row r="235" spans="1:22">
      <c r="A235" s="6" t="s">
        <v>766</v>
      </c>
      <c r="B235" s="6" t="s">
        <v>767</v>
      </c>
      <c r="C235" s="6" t="s">
        <v>768</v>
      </c>
      <c r="D235" s="6"/>
      <c r="E235" s="6" t="s">
        <v>4053</v>
      </c>
      <c r="F235" s="6" t="s">
        <v>4201</v>
      </c>
      <c r="G235" s="6" t="s">
        <v>4204</v>
      </c>
      <c r="H235" s="6" t="s">
        <v>4266</v>
      </c>
      <c r="I235" s="6" t="s">
        <v>4267</v>
      </c>
      <c r="K235" s="6" t="s">
        <v>4583</v>
      </c>
      <c r="L235" s="6" t="s">
        <v>9059</v>
      </c>
      <c r="M235" s="6"/>
      <c r="N235" s="6" t="s">
        <v>10395</v>
      </c>
      <c r="P235" s="6" t="s">
        <v>5022</v>
      </c>
      <c r="Q235" s="6" t="s">
        <v>6127</v>
      </c>
      <c r="R235" s="6" t="s">
        <v>6738</v>
      </c>
      <c r="S235" s="6" t="s">
        <v>6440</v>
      </c>
      <c r="T235" s="6" t="s">
        <v>7963</v>
      </c>
      <c r="V235" s="6" t="s">
        <v>9295</v>
      </c>
    </row>
    <row r="236" spans="1:22">
      <c r="A236" s="6" t="s">
        <v>769</v>
      </c>
      <c r="B236" s="6" t="s">
        <v>770</v>
      </c>
      <c r="C236" s="6" t="s">
        <v>771</v>
      </c>
      <c r="D236" s="6"/>
      <c r="E236" s="6" t="s">
        <v>4122</v>
      </c>
      <c r="F236" s="6" t="s">
        <v>4201</v>
      </c>
      <c r="G236" s="6" t="s">
        <v>4204</v>
      </c>
      <c r="H236" s="6" t="s">
        <v>4281</v>
      </c>
      <c r="I236" s="6" t="s">
        <v>4282</v>
      </c>
      <c r="K236" s="6" t="s">
        <v>4517</v>
      </c>
      <c r="L236" s="6" t="s">
        <v>9059</v>
      </c>
      <c r="M236" s="6"/>
      <c r="N236" s="6" t="s">
        <v>10394</v>
      </c>
      <c r="P236" s="6" t="s">
        <v>5023</v>
      </c>
      <c r="Q236" s="6" t="s">
        <v>6197</v>
      </c>
      <c r="R236" s="6" t="s">
        <v>6739</v>
      </c>
      <c r="S236" s="6" t="s">
        <v>6740</v>
      </c>
      <c r="T236" s="6" t="s">
        <v>7964</v>
      </c>
      <c r="V236" s="6" t="s">
        <v>9296</v>
      </c>
    </row>
    <row r="237" spans="1:22">
      <c r="A237" s="6" t="s">
        <v>772</v>
      </c>
      <c r="B237" s="6" t="s">
        <v>773</v>
      </c>
      <c r="C237" s="6" t="s">
        <v>774</v>
      </c>
      <c r="D237" s="6"/>
      <c r="E237" s="6" t="s">
        <v>4114</v>
      </c>
      <c r="F237" s="6" t="s">
        <v>4201</v>
      </c>
      <c r="G237" s="6" t="s">
        <v>4233</v>
      </c>
      <c r="H237" s="6" t="s">
        <v>4278</v>
      </c>
      <c r="I237" s="6" t="s">
        <v>4293</v>
      </c>
      <c r="K237" s="6" t="s">
        <v>4578</v>
      </c>
      <c r="L237" s="6"/>
      <c r="M237" s="6"/>
      <c r="N237" s="6" t="s">
        <v>10395</v>
      </c>
      <c r="P237" s="6" t="s">
        <v>5024</v>
      </c>
      <c r="Q237" s="6" t="s">
        <v>6198</v>
      </c>
      <c r="R237" s="6" t="s">
        <v>6741</v>
      </c>
      <c r="S237" s="6" t="s">
        <v>6452</v>
      </c>
      <c r="T237" s="6" t="s">
        <v>7965</v>
      </c>
      <c r="V237" s="6" t="s">
        <v>9297</v>
      </c>
    </row>
    <row r="238" spans="1:22">
      <c r="A238" s="6" t="s">
        <v>775</v>
      </c>
      <c r="B238" s="6" t="s">
        <v>776</v>
      </c>
      <c r="C238" s="6" t="s">
        <v>777</v>
      </c>
      <c r="D238" s="6"/>
      <c r="E238" s="6" t="s">
        <v>4068</v>
      </c>
      <c r="F238" s="6" t="s">
        <v>4201</v>
      </c>
      <c r="G238" s="6" t="s">
        <v>4202</v>
      </c>
      <c r="H238" s="6" t="s">
        <v>4277</v>
      </c>
      <c r="I238" s="6" t="s">
        <v>4284</v>
      </c>
      <c r="K238" s="6" t="s">
        <v>4418</v>
      </c>
      <c r="L238" s="6" t="s">
        <v>9059</v>
      </c>
      <c r="M238" s="6"/>
      <c r="N238" s="6" t="s">
        <v>10394</v>
      </c>
      <c r="P238" s="6" t="s">
        <v>5025</v>
      </c>
      <c r="Q238" s="6" t="s">
        <v>6127</v>
      </c>
      <c r="R238" s="6" t="s">
        <v>6742</v>
      </c>
      <c r="S238" s="6" t="s">
        <v>6547</v>
      </c>
      <c r="T238" s="6" t="s">
        <v>7966</v>
      </c>
      <c r="V238" s="6" t="s">
        <v>9298</v>
      </c>
    </row>
    <row r="239" spans="1:22">
      <c r="A239" s="6" t="s">
        <v>778</v>
      </c>
      <c r="B239" s="6" t="s">
        <v>779</v>
      </c>
      <c r="C239" s="6" t="s">
        <v>780</v>
      </c>
      <c r="D239" s="6"/>
      <c r="E239" s="6" t="s">
        <v>4125</v>
      </c>
      <c r="F239" s="6" t="s">
        <v>4201</v>
      </c>
      <c r="G239" s="6" t="s">
        <v>4202</v>
      </c>
      <c r="H239" s="6" t="s">
        <v>4245</v>
      </c>
      <c r="I239" s="6" t="s">
        <v>4245</v>
      </c>
      <c r="K239" s="6" t="s">
        <v>4353</v>
      </c>
      <c r="L239" s="6" t="s">
        <v>9059</v>
      </c>
      <c r="M239" s="6"/>
      <c r="N239" s="6" t="s">
        <v>10395</v>
      </c>
      <c r="P239" s="6" t="s">
        <v>5026</v>
      </c>
      <c r="Q239" s="6" t="s">
        <v>6184</v>
      </c>
      <c r="R239" s="6" t="s">
        <v>6743</v>
      </c>
      <c r="S239" s="6" t="s">
        <v>6744</v>
      </c>
      <c r="T239" s="6" t="s">
        <v>7967</v>
      </c>
      <c r="V239" s="6" t="s">
        <v>9299</v>
      </c>
    </row>
    <row r="240" spans="1:22">
      <c r="A240" s="6" t="s">
        <v>781</v>
      </c>
      <c r="B240" s="6" t="s">
        <v>782</v>
      </c>
      <c r="C240" s="6" t="s">
        <v>783</v>
      </c>
      <c r="D240" s="6"/>
      <c r="E240" s="6" t="s">
        <v>4126</v>
      </c>
      <c r="F240" s="6" t="s">
        <v>4201</v>
      </c>
      <c r="G240" s="6" t="s">
        <v>4202</v>
      </c>
      <c r="H240" s="6" t="s">
        <v>4266</v>
      </c>
      <c r="I240" s="6" t="s">
        <v>4267</v>
      </c>
      <c r="K240" s="6" t="s">
        <v>4586</v>
      </c>
      <c r="L240" s="6" t="s">
        <v>9059</v>
      </c>
      <c r="M240" s="6"/>
      <c r="N240" s="6" t="s">
        <v>10395</v>
      </c>
      <c r="P240" s="6" t="s">
        <v>5027</v>
      </c>
      <c r="Q240" s="6" t="s">
        <v>6166</v>
      </c>
      <c r="R240" s="6" t="s">
        <v>6466</v>
      </c>
      <c r="S240" s="6" t="s">
        <v>6745</v>
      </c>
      <c r="T240" s="6" t="s">
        <v>7968</v>
      </c>
      <c r="V240" s="6" t="s">
        <v>9300</v>
      </c>
    </row>
    <row r="241" spans="1:22">
      <c r="A241" s="6" t="s">
        <v>784</v>
      </c>
      <c r="B241" s="6" t="s">
        <v>785</v>
      </c>
      <c r="C241" s="6" t="s">
        <v>786</v>
      </c>
      <c r="D241" s="6"/>
      <c r="E241" s="6" t="s">
        <v>4127</v>
      </c>
      <c r="F241" s="6" t="s">
        <v>4201</v>
      </c>
      <c r="G241" s="6" t="s">
        <v>4202</v>
      </c>
      <c r="H241" s="6" t="s">
        <v>4277</v>
      </c>
      <c r="I241" s="6" t="s">
        <v>4284</v>
      </c>
      <c r="K241" s="6" t="s">
        <v>4460</v>
      </c>
      <c r="L241" s="6" t="s">
        <v>9059</v>
      </c>
      <c r="M241" s="6"/>
      <c r="N241" s="6" t="s">
        <v>10394</v>
      </c>
      <c r="P241" s="6" t="s">
        <v>5028</v>
      </c>
      <c r="Q241" s="6" t="s">
        <v>6127</v>
      </c>
      <c r="R241" s="6" t="s">
        <v>6746</v>
      </c>
      <c r="S241" s="6" t="s">
        <v>6747</v>
      </c>
      <c r="T241" s="6" t="s">
        <v>7969</v>
      </c>
      <c r="V241" s="6" t="s">
        <v>9301</v>
      </c>
    </row>
    <row r="242" spans="1:22">
      <c r="A242" s="6" t="s">
        <v>787</v>
      </c>
      <c r="B242" s="6" t="s">
        <v>788</v>
      </c>
      <c r="C242" s="6" t="s">
        <v>789</v>
      </c>
      <c r="D242" s="6"/>
      <c r="E242" s="6" t="s">
        <v>4128</v>
      </c>
      <c r="F242" s="6"/>
      <c r="G242" s="6"/>
      <c r="H242" s="6" t="s">
        <v>4246</v>
      </c>
      <c r="I242" s="6" t="s">
        <v>4246</v>
      </c>
      <c r="K242" s="6" t="s">
        <v>4587</v>
      </c>
      <c r="L242" s="6"/>
      <c r="M242" s="6"/>
      <c r="N242" s="6" t="s">
        <v>10394</v>
      </c>
      <c r="P242" s="6" t="s">
        <v>5029</v>
      </c>
      <c r="Q242" s="6" t="s">
        <v>6131</v>
      </c>
      <c r="R242" s="6" t="s">
        <v>6748</v>
      </c>
      <c r="S242" s="6" t="s">
        <v>6749</v>
      </c>
      <c r="T242" s="6" t="s">
        <v>7970</v>
      </c>
      <c r="V242" s="6" t="s">
        <v>9302</v>
      </c>
    </row>
    <row r="243" spans="1:22">
      <c r="A243" s="6" t="s">
        <v>790</v>
      </c>
      <c r="B243" s="6" t="s">
        <v>791</v>
      </c>
      <c r="C243" s="6" t="s">
        <v>792</v>
      </c>
      <c r="D243" s="6"/>
      <c r="E243" s="6"/>
      <c r="F243" s="6" t="s">
        <v>4201</v>
      </c>
      <c r="G243" s="6" t="s">
        <v>4202</v>
      </c>
      <c r="H243" s="6" t="s">
        <v>4249</v>
      </c>
      <c r="I243" s="6" t="s">
        <v>4249</v>
      </c>
      <c r="K243" s="6" t="s">
        <v>4389</v>
      </c>
      <c r="L243" s="6" t="s">
        <v>9059</v>
      </c>
      <c r="M243" s="6"/>
      <c r="N243" s="6" t="s">
        <v>10394</v>
      </c>
      <c r="P243" s="6" t="s">
        <v>5030</v>
      </c>
      <c r="Q243" s="6" t="s">
        <v>6131</v>
      </c>
      <c r="R243" s="6" t="s">
        <v>6750</v>
      </c>
      <c r="S243" s="6" t="s">
        <v>6751</v>
      </c>
      <c r="T243" s="6" t="s">
        <v>7971</v>
      </c>
      <c r="V243" s="6" t="s">
        <v>9303</v>
      </c>
    </row>
    <row r="244" spans="1:22">
      <c r="A244" s="6" t="s">
        <v>793</v>
      </c>
      <c r="B244" s="6" t="s">
        <v>794</v>
      </c>
      <c r="C244" s="6" t="s">
        <v>795</v>
      </c>
      <c r="D244" s="6"/>
      <c r="E244" s="6"/>
      <c r="F244" s="6" t="s">
        <v>4201</v>
      </c>
      <c r="G244" s="6" t="s">
        <v>4202</v>
      </c>
      <c r="H244" s="6" t="s">
        <v>4246</v>
      </c>
      <c r="I244" s="6" t="s">
        <v>4246</v>
      </c>
      <c r="K244" s="6" t="s">
        <v>4387</v>
      </c>
      <c r="L244" s="6" t="s">
        <v>9060</v>
      </c>
      <c r="M244" s="6"/>
      <c r="N244" s="6" t="s">
        <v>10395</v>
      </c>
      <c r="P244" s="6" t="s">
        <v>5031</v>
      </c>
      <c r="Q244" s="6" t="s">
        <v>6199</v>
      </c>
      <c r="R244" s="6" t="s">
        <v>6752</v>
      </c>
      <c r="S244" s="6" t="s">
        <v>6753</v>
      </c>
      <c r="T244" s="6" t="s">
        <v>7972</v>
      </c>
      <c r="V244" s="6" t="s">
        <v>9304</v>
      </c>
    </row>
    <row r="245" spans="1:22">
      <c r="A245" s="6" t="s">
        <v>796</v>
      </c>
      <c r="B245" s="6" t="s">
        <v>797</v>
      </c>
      <c r="C245" s="6" t="s">
        <v>798</v>
      </c>
      <c r="D245" s="6"/>
      <c r="E245" s="6"/>
      <c r="F245" s="6" t="s">
        <v>4201</v>
      </c>
      <c r="G245" s="6" t="s">
        <v>4224</v>
      </c>
      <c r="H245" s="6" t="s">
        <v>4266</v>
      </c>
      <c r="I245" s="6" t="s">
        <v>4267</v>
      </c>
      <c r="K245" s="6" t="s">
        <v>4590</v>
      </c>
      <c r="L245" s="6" t="s">
        <v>9059</v>
      </c>
      <c r="M245" s="6"/>
      <c r="N245" s="6" t="s">
        <v>10395</v>
      </c>
      <c r="P245" s="6" t="s">
        <v>5032</v>
      </c>
      <c r="Q245" s="6" t="s">
        <v>6115</v>
      </c>
      <c r="R245" s="6" t="s">
        <v>6537</v>
      </c>
      <c r="S245" s="6" t="s">
        <v>6624</v>
      </c>
      <c r="T245" s="6" t="s">
        <v>7973</v>
      </c>
      <c r="V245" s="6" t="s">
        <v>9305</v>
      </c>
    </row>
    <row r="246" spans="1:22">
      <c r="A246" s="6" t="s">
        <v>799</v>
      </c>
      <c r="B246" s="6" t="s">
        <v>800</v>
      </c>
      <c r="C246" s="6" t="s">
        <v>801</v>
      </c>
      <c r="D246" s="6"/>
      <c r="E246" s="6"/>
      <c r="F246" s="6" t="s">
        <v>4201</v>
      </c>
      <c r="G246" s="6" t="s">
        <v>4202</v>
      </c>
      <c r="H246" s="6" t="s">
        <v>4249</v>
      </c>
      <c r="I246" s="6" t="s">
        <v>4249</v>
      </c>
      <c r="K246" s="6" t="s">
        <v>4453</v>
      </c>
      <c r="L246" s="6" t="s">
        <v>9059</v>
      </c>
      <c r="M246" s="6"/>
      <c r="N246" s="6" t="s">
        <v>10395</v>
      </c>
      <c r="P246" s="6" t="s">
        <v>5033</v>
      </c>
      <c r="Q246" s="6" t="s">
        <v>6115</v>
      </c>
      <c r="R246" s="6" t="s">
        <v>6754</v>
      </c>
      <c r="S246" s="6" t="s">
        <v>6755</v>
      </c>
      <c r="T246" s="6" t="s">
        <v>7974</v>
      </c>
      <c r="V246" s="6" t="s">
        <v>9306</v>
      </c>
    </row>
    <row r="247" spans="1:22">
      <c r="A247" s="6" t="s">
        <v>802</v>
      </c>
      <c r="B247" s="6" t="s">
        <v>803</v>
      </c>
      <c r="C247" s="6" t="s">
        <v>804</v>
      </c>
      <c r="D247" s="6"/>
      <c r="E247" s="6"/>
      <c r="F247" s="6" t="s">
        <v>4205</v>
      </c>
      <c r="G247" s="6" t="s">
        <v>4202</v>
      </c>
      <c r="H247" s="6" t="s">
        <v>4246</v>
      </c>
      <c r="I247" s="6" t="s">
        <v>4246</v>
      </c>
      <c r="K247" s="6" t="s">
        <v>4448</v>
      </c>
      <c r="L247" s="6" t="s">
        <v>9059</v>
      </c>
      <c r="M247" s="6"/>
      <c r="N247" s="6" t="s">
        <v>10395</v>
      </c>
      <c r="P247" s="6" t="s">
        <v>5034</v>
      </c>
      <c r="Q247" s="6" t="s">
        <v>6115</v>
      </c>
      <c r="R247" s="6" t="s">
        <v>6620</v>
      </c>
      <c r="S247" s="6" t="s">
        <v>6585</v>
      </c>
      <c r="T247" s="6" t="s">
        <v>7975</v>
      </c>
      <c r="V247" s="6" t="s">
        <v>9307</v>
      </c>
    </row>
    <row r="248" spans="1:22">
      <c r="A248" s="6" t="s">
        <v>805</v>
      </c>
      <c r="B248" s="6" t="s">
        <v>806</v>
      </c>
      <c r="C248" s="6" t="s">
        <v>807</v>
      </c>
      <c r="D248" s="6"/>
      <c r="E248" s="6"/>
      <c r="F248" s="6" t="s">
        <v>4201</v>
      </c>
      <c r="G248" s="6" t="s">
        <v>4224</v>
      </c>
      <c r="H248" s="6" t="s">
        <v>4266</v>
      </c>
      <c r="I248" s="6" t="s">
        <v>4267</v>
      </c>
      <c r="K248" s="6" t="s">
        <v>4382</v>
      </c>
      <c r="L248" s="6" t="s">
        <v>9059</v>
      </c>
      <c r="M248" s="6"/>
      <c r="N248" s="6" t="s">
        <v>10395</v>
      </c>
      <c r="P248" s="6" t="s">
        <v>5035</v>
      </c>
      <c r="Q248" s="6" t="s">
        <v>6200</v>
      </c>
      <c r="R248" s="6" t="s">
        <v>6756</v>
      </c>
      <c r="S248" s="6" t="s">
        <v>6757</v>
      </c>
      <c r="T248" s="6" t="s">
        <v>7976</v>
      </c>
      <c r="V248" s="6" t="s">
        <v>9308</v>
      </c>
    </row>
    <row r="249" spans="1:22">
      <c r="A249" s="6" t="s">
        <v>808</v>
      </c>
      <c r="B249" s="6" t="s">
        <v>809</v>
      </c>
      <c r="C249" s="6" t="s">
        <v>810</v>
      </c>
      <c r="D249" s="6"/>
      <c r="E249" s="6"/>
      <c r="F249" s="6" t="s">
        <v>4201</v>
      </c>
      <c r="G249" s="6" t="s">
        <v>4202</v>
      </c>
      <c r="H249" s="6" t="s">
        <v>4246</v>
      </c>
      <c r="I249" s="6" t="s">
        <v>4246</v>
      </c>
      <c r="K249" s="6" t="s">
        <v>4355</v>
      </c>
      <c r="L249" s="6"/>
      <c r="M249" s="6"/>
      <c r="N249" s="6" t="s">
        <v>10395</v>
      </c>
      <c r="P249" s="6" t="s">
        <v>5036</v>
      </c>
      <c r="Q249" s="6" t="s">
        <v>6136</v>
      </c>
      <c r="R249" s="6" t="s">
        <v>6758</v>
      </c>
      <c r="S249" s="6" t="s">
        <v>6759</v>
      </c>
      <c r="T249" s="6" t="s">
        <v>7977</v>
      </c>
      <c r="V249" s="6" t="s">
        <v>9309</v>
      </c>
    </row>
    <row r="250" spans="1:22">
      <c r="A250" s="6" t="s">
        <v>811</v>
      </c>
      <c r="B250" s="6" t="s">
        <v>812</v>
      </c>
      <c r="C250" s="6" t="s">
        <v>813</v>
      </c>
      <c r="D250" s="6"/>
      <c r="E250" s="6"/>
      <c r="F250" s="6" t="s">
        <v>4201</v>
      </c>
      <c r="G250" s="6" t="s">
        <v>4202</v>
      </c>
      <c r="H250" s="6" t="s">
        <v>4249</v>
      </c>
      <c r="I250" s="6" t="s">
        <v>4249</v>
      </c>
      <c r="K250" s="6" t="s">
        <v>4392</v>
      </c>
      <c r="L250" s="6" t="s">
        <v>9059</v>
      </c>
      <c r="M250" s="6"/>
      <c r="N250" s="6" t="s">
        <v>10394</v>
      </c>
      <c r="P250" s="6" t="s">
        <v>5037</v>
      </c>
      <c r="Q250" s="6" t="s">
        <v>6181</v>
      </c>
      <c r="R250" s="6" t="s">
        <v>6760</v>
      </c>
      <c r="S250" s="6" t="s">
        <v>6761</v>
      </c>
      <c r="T250" s="6" t="s">
        <v>7978</v>
      </c>
      <c r="V250" s="6" t="s">
        <v>9310</v>
      </c>
    </row>
    <row r="251" spans="1:22">
      <c r="A251" s="6" t="s">
        <v>814</v>
      </c>
      <c r="B251" s="6" t="s">
        <v>815</v>
      </c>
      <c r="C251" s="6" t="s">
        <v>816</v>
      </c>
      <c r="D251" s="6"/>
      <c r="E251" s="6"/>
      <c r="F251" s="6" t="s">
        <v>4201</v>
      </c>
      <c r="G251" s="6" t="s">
        <v>4202</v>
      </c>
      <c r="H251" s="6" t="s">
        <v>4281</v>
      </c>
      <c r="I251" s="6" t="s">
        <v>4282</v>
      </c>
      <c r="K251" s="6" t="s">
        <v>4517</v>
      </c>
      <c r="L251" s="6" t="s">
        <v>9059</v>
      </c>
      <c r="M251" s="6"/>
      <c r="N251" s="6" t="s">
        <v>10395</v>
      </c>
      <c r="P251" s="6" t="s">
        <v>5038</v>
      </c>
      <c r="Q251" s="6" t="s">
        <v>6127</v>
      </c>
      <c r="R251" s="6" t="s">
        <v>6483</v>
      </c>
      <c r="S251" s="6" t="s">
        <v>6443</v>
      </c>
      <c r="T251" s="6" t="s">
        <v>7979</v>
      </c>
      <c r="V251" s="6" t="s">
        <v>9311</v>
      </c>
    </row>
    <row r="252" spans="1:22">
      <c r="A252" s="6" t="s">
        <v>817</v>
      </c>
      <c r="B252" s="6" t="s">
        <v>818</v>
      </c>
      <c r="C252" s="6" t="s">
        <v>819</v>
      </c>
      <c r="D252" s="6"/>
      <c r="E252" s="6" t="s">
        <v>4088</v>
      </c>
      <c r="F252" s="6" t="s">
        <v>4201</v>
      </c>
      <c r="G252" s="6" t="s">
        <v>4224</v>
      </c>
      <c r="H252" s="6" t="s">
        <v>4246</v>
      </c>
      <c r="I252" s="6" t="s">
        <v>4246</v>
      </c>
      <c r="K252" s="6" t="s">
        <v>4416</v>
      </c>
      <c r="L252" s="6" t="s">
        <v>9059</v>
      </c>
      <c r="M252" s="6"/>
      <c r="N252" s="6" t="s">
        <v>10394</v>
      </c>
      <c r="P252" s="6" t="s">
        <v>5039</v>
      </c>
      <c r="Q252" s="6" t="s">
        <v>6201</v>
      </c>
      <c r="R252" s="6" t="s">
        <v>6762</v>
      </c>
      <c r="S252" s="6" t="s">
        <v>6763</v>
      </c>
      <c r="T252" s="6" t="s">
        <v>7980</v>
      </c>
      <c r="V252" s="6" t="s">
        <v>9312</v>
      </c>
    </row>
    <row r="253" spans="1:22">
      <c r="A253" s="6" t="s">
        <v>820</v>
      </c>
      <c r="B253" s="6" t="s">
        <v>821</v>
      </c>
      <c r="C253" s="6" t="s">
        <v>822</v>
      </c>
      <c r="D253" s="6"/>
      <c r="E253" s="6" t="s">
        <v>4093</v>
      </c>
      <c r="F253" s="6" t="s">
        <v>4201</v>
      </c>
      <c r="G253" s="6" t="s">
        <v>4224</v>
      </c>
      <c r="H253" s="6" t="s">
        <v>4260</v>
      </c>
      <c r="I253" s="6" t="s">
        <v>4261</v>
      </c>
      <c r="K253" s="6" t="s">
        <v>4539</v>
      </c>
      <c r="L253" s="6" t="s">
        <v>9059</v>
      </c>
      <c r="M253" s="6"/>
      <c r="N253" s="6" t="s">
        <v>10395</v>
      </c>
      <c r="P253" s="6" t="s">
        <v>5040</v>
      </c>
      <c r="Q253" s="6" t="s">
        <v>6128</v>
      </c>
      <c r="R253" s="6" t="s">
        <v>6764</v>
      </c>
      <c r="S253" s="6" t="s">
        <v>6740</v>
      </c>
      <c r="T253" s="6" t="s">
        <v>7981</v>
      </c>
      <c r="V253" s="6" t="s">
        <v>9313</v>
      </c>
    </row>
    <row r="254" spans="1:22">
      <c r="A254" s="6" t="s">
        <v>823</v>
      </c>
      <c r="B254" s="6" t="s">
        <v>824</v>
      </c>
      <c r="C254" s="6" t="s">
        <v>825</v>
      </c>
      <c r="D254" s="6"/>
      <c r="E254" s="6" t="s">
        <v>4131</v>
      </c>
      <c r="F254" s="6" t="s">
        <v>4201</v>
      </c>
      <c r="G254" s="6" t="s">
        <v>4202</v>
      </c>
      <c r="H254" s="6" t="s">
        <v>4246</v>
      </c>
      <c r="I254" s="6" t="s">
        <v>4246</v>
      </c>
      <c r="K254" s="6" t="s">
        <v>4393</v>
      </c>
      <c r="L254" s="6" t="s">
        <v>9059</v>
      </c>
      <c r="M254" s="6"/>
      <c r="N254" s="6" t="s">
        <v>10395</v>
      </c>
      <c r="P254" s="6" t="s">
        <v>5041</v>
      </c>
      <c r="Q254" s="6" t="s">
        <v>6119</v>
      </c>
      <c r="R254" s="6" t="s">
        <v>6571</v>
      </c>
      <c r="S254" s="6" t="s">
        <v>6383</v>
      </c>
      <c r="T254" s="6" t="s">
        <v>7982</v>
      </c>
      <c r="V254" s="6" t="s">
        <v>9314</v>
      </c>
    </row>
    <row r="255" spans="1:22">
      <c r="A255" s="6" t="s">
        <v>826</v>
      </c>
      <c r="B255" s="6" t="s">
        <v>827</v>
      </c>
      <c r="C255" s="6" t="s">
        <v>828</v>
      </c>
      <c r="D255" s="6"/>
      <c r="E255" s="6" t="s">
        <v>4060</v>
      </c>
      <c r="F255" s="6" t="s">
        <v>4201</v>
      </c>
      <c r="G255" s="6" t="s">
        <v>4202</v>
      </c>
      <c r="H255" s="6" t="s">
        <v>4246</v>
      </c>
      <c r="I255" s="6" t="s">
        <v>4246</v>
      </c>
      <c r="K255" s="6" t="s">
        <v>4354</v>
      </c>
      <c r="L255" s="6" t="s">
        <v>9059</v>
      </c>
      <c r="M255" s="6"/>
      <c r="N255" s="6" t="s">
        <v>10394</v>
      </c>
      <c r="P255" s="6" t="s">
        <v>5042</v>
      </c>
      <c r="Q255" s="6" t="s">
        <v>6202</v>
      </c>
      <c r="R255" s="6" t="s">
        <v>6765</v>
      </c>
      <c r="S255" s="6" t="s">
        <v>6766</v>
      </c>
      <c r="T255" s="6" t="s">
        <v>7983</v>
      </c>
      <c r="V255" s="6" t="s">
        <v>9315</v>
      </c>
    </row>
    <row r="256" spans="1:22">
      <c r="A256" s="6" t="s">
        <v>829</v>
      </c>
      <c r="B256" s="6" t="s">
        <v>830</v>
      </c>
      <c r="C256" s="6" t="s">
        <v>831</v>
      </c>
      <c r="D256" s="6"/>
      <c r="E256" s="6" t="s">
        <v>4051</v>
      </c>
      <c r="F256" s="6" t="s">
        <v>4201</v>
      </c>
      <c r="G256" s="6" t="s">
        <v>4202</v>
      </c>
      <c r="H256" s="6" t="s">
        <v>4247</v>
      </c>
      <c r="I256" s="6" t="s">
        <v>4321</v>
      </c>
      <c r="K256" s="6" t="s">
        <v>4593</v>
      </c>
      <c r="L256" s="6" t="s">
        <v>9059</v>
      </c>
      <c r="M256" s="6"/>
      <c r="N256" s="6" t="s">
        <v>10394</v>
      </c>
      <c r="P256" s="6" t="s">
        <v>5043</v>
      </c>
      <c r="Q256" s="6" t="s">
        <v>6144</v>
      </c>
      <c r="R256" s="6" t="s">
        <v>6767</v>
      </c>
      <c r="S256" s="6" t="s">
        <v>6768</v>
      </c>
      <c r="T256" s="6" t="s">
        <v>7984</v>
      </c>
      <c r="V256" s="6" t="s">
        <v>9316</v>
      </c>
    </row>
    <row r="257" spans="1:22">
      <c r="A257" s="6" t="s">
        <v>832</v>
      </c>
      <c r="B257" s="6" t="s">
        <v>833</v>
      </c>
      <c r="C257" s="6" t="s">
        <v>834</v>
      </c>
      <c r="D257" s="6"/>
      <c r="E257" s="6" t="s">
        <v>4082</v>
      </c>
      <c r="F257" s="6" t="s">
        <v>4201</v>
      </c>
      <c r="G257" s="6" t="s">
        <v>4202</v>
      </c>
      <c r="H257" s="6" t="s">
        <v>4266</v>
      </c>
      <c r="I257" s="6" t="s">
        <v>4267</v>
      </c>
      <c r="K257" s="6" t="s">
        <v>4586</v>
      </c>
      <c r="L257" s="6" t="s">
        <v>9059</v>
      </c>
      <c r="M257" s="6"/>
      <c r="N257" s="6" t="s">
        <v>10394</v>
      </c>
      <c r="P257" s="6" t="s">
        <v>5044</v>
      </c>
      <c r="Q257" s="6" t="s">
        <v>129</v>
      </c>
      <c r="R257" s="6" t="s">
        <v>6769</v>
      </c>
      <c r="S257" s="6" t="s">
        <v>6581</v>
      </c>
      <c r="T257" s="6" t="s">
        <v>7985</v>
      </c>
      <c r="V257" s="6" t="s">
        <v>9317</v>
      </c>
    </row>
    <row r="258" spans="1:22">
      <c r="A258" s="6" t="s">
        <v>836</v>
      </c>
      <c r="B258" s="6" t="s">
        <v>837</v>
      </c>
      <c r="C258" s="6" t="s">
        <v>838</v>
      </c>
      <c r="D258" s="6"/>
      <c r="E258" s="6"/>
      <c r="F258" s="6" t="s">
        <v>4201</v>
      </c>
      <c r="G258" s="6" t="s">
        <v>4202</v>
      </c>
      <c r="H258" s="6" t="s">
        <v>4250</v>
      </c>
      <c r="I258" s="6" t="s">
        <v>4251</v>
      </c>
      <c r="K258" s="6" t="s">
        <v>4501</v>
      </c>
      <c r="L258" s="6" t="s">
        <v>9059</v>
      </c>
      <c r="M258" s="6"/>
      <c r="N258" s="6" t="s">
        <v>10395</v>
      </c>
      <c r="P258" s="6" t="s">
        <v>5045</v>
      </c>
      <c r="Q258" s="6" t="s">
        <v>6155</v>
      </c>
      <c r="R258" s="6" t="s">
        <v>6518</v>
      </c>
      <c r="S258" s="6" t="s">
        <v>6621</v>
      </c>
      <c r="T258" s="6" t="s">
        <v>7986</v>
      </c>
      <c r="V258" s="6" t="s">
        <v>9318</v>
      </c>
    </row>
    <row r="259" spans="1:22">
      <c r="A259" s="6" t="s">
        <v>839</v>
      </c>
      <c r="B259" s="6" t="s">
        <v>573</v>
      </c>
      <c r="C259" s="6" t="s">
        <v>840</v>
      </c>
      <c r="D259" s="6"/>
      <c r="E259" s="6"/>
      <c r="F259" s="6" t="s">
        <v>4201</v>
      </c>
      <c r="G259" s="6" t="s">
        <v>4204</v>
      </c>
      <c r="H259" s="6" t="s">
        <v>4299</v>
      </c>
      <c r="I259" s="6" t="s">
        <v>4300</v>
      </c>
      <c r="K259" s="6" t="s">
        <v>4594</v>
      </c>
      <c r="L259" s="6" t="s">
        <v>9059</v>
      </c>
      <c r="M259" s="6"/>
      <c r="N259" s="6" t="s">
        <v>10395</v>
      </c>
      <c r="P259" s="6" t="s">
        <v>5046</v>
      </c>
      <c r="Q259" s="6" t="s">
        <v>6127</v>
      </c>
      <c r="R259" s="6" t="s">
        <v>6770</v>
      </c>
      <c r="S259" s="6" t="s">
        <v>6771</v>
      </c>
      <c r="T259" s="6" t="s">
        <v>7987</v>
      </c>
      <c r="V259" s="6" t="s">
        <v>9319</v>
      </c>
    </row>
    <row r="260" spans="1:22">
      <c r="A260" s="6" t="s">
        <v>841</v>
      </c>
      <c r="B260" s="6" t="s">
        <v>842</v>
      </c>
      <c r="C260" s="6" t="s">
        <v>843</v>
      </c>
      <c r="D260" s="6"/>
      <c r="E260" s="6"/>
      <c r="F260" s="6"/>
      <c r="G260" s="6"/>
      <c r="H260" s="6" t="s">
        <v>4246</v>
      </c>
      <c r="I260" s="6" t="s">
        <v>4246</v>
      </c>
      <c r="K260" s="6" t="s">
        <v>4384</v>
      </c>
      <c r="L260" s="6" t="s">
        <v>9059</v>
      </c>
      <c r="M260" s="6"/>
      <c r="N260" s="6" t="s">
        <v>10395</v>
      </c>
      <c r="P260" s="6" t="s">
        <v>5047</v>
      </c>
      <c r="Q260" s="6" t="s">
        <v>6203</v>
      </c>
      <c r="R260" s="6" t="s">
        <v>6772</v>
      </c>
      <c r="S260" s="6" t="s">
        <v>6773</v>
      </c>
      <c r="T260" s="6" t="s">
        <v>7988</v>
      </c>
      <c r="V260" s="6" t="s">
        <v>9320</v>
      </c>
    </row>
    <row r="261" spans="1:22">
      <c r="A261" s="6" t="s">
        <v>844</v>
      </c>
      <c r="B261" s="6" t="s">
        <v>845</v>
      </c>
      <c r="C261" s="6" t="s">
        <v>846</v>
      </c>
      <c r="D261" s="6"/>
      <c r="E261" s="6"/>
      <c r="F261" s="6" t="s">
        <v>4201</v>
      </c>
      <c r="G261" s="6" t="s">
        <v>4202</v>
      </c>
      <c r="H261" s="6" t="s">
        <v>4262</v>
      </c>
      <c r="I261" s="6" t="s">
        <v>4262</v>
      </c>
      <c r="K261" s="6" t="s">
        <v>4595</v>
      </c>
      <c r="L261" s="6"/>
      <c r="M261" s="6"/>
      <c r="N261" s="6" t="s">
        <v>10395</v>
      </c>
      <c r="P261" s="6" t="s">
        <v>5048</v>
      </c>
      <c r="Q261" s="6" t="s">
        <v>6155</v>
      </c>
      <c r="R261" s="6" t="s">
        <v>6642</v>
      </c>
      <c r="S261" s="6" t="s">
        <v>6643</v>
      </c>
      <c r="T261" s="6" t="s">
        <v>7989</v>
      </c>
      <c r="V261" s="6" t="s">
        <v>9321</v>
      </c>
    </row>
    <row r="262" spans="1:22">
      <c r="A262" s="6" t="s">
        <v>847</v>
      </c>
      <c r="B262" s="6" t="s">
        <v>848</v>
      </c>
      <c r="C262" s="6" t="s">
        <v>849</v>
      </c>
      <c r="D262" s="6"/>
      <c r="E262" s="6"/>
      <c r="F262" s="6" t="s">
        <v>4203</v>
      </c>
      <c r="G262" s="6" t="s">
        <v>4202</v>
      </c>
      <c r="H262" s="6" t="s">
        <v>4246</v>
      </c>
      <c r="I262" s="6" t="s">
        <v>4246</v>
      </c>
      <c r="K262" s="6" t="s">
        <v>4505</v>
      </c>
      <c r="L262" s="6" t="s">
        <v>9059</v>
      </c>
      <c r="M262" s="6"/>
      <c r="N262" s="6" t="s">
        <v>10395</v>
      </c>
      <c r="P262" s="6" t="s">
        <v>5049</v>
      </c>
      <c r="Q262" s="6" t="s">
        <v>6115</v>
      </c>
      <c r="R262" s="6" t="s">
        <v>6774</v>
      </c>
      <c r="S262" s="6" t="s">
        <v>6775</v>
      </c>
      <c r="T262" s="6" t="s">
        <v>7990</v>
      </c>
      <c r="V262" s="6" t="s">
        <v>9322</v>
      </c>
    </row>
    <row r="263" spans="1:22">
      <c r="A263" s="6" t="s">
        <v>850</v>
      </c>
      <c r="B263" s="6" t="s">
        <v>851</v>
      </c>
      <c r="C263" s="6" t="s">
        <v>852</v>
      </c>
      <c r="D263" s="6"/>
      <c r="E263" s="6"/>
      <c r="F263" s="6" t="s">
        <v>4201</v>
      </c>
      <c r="G263" s="6" t="s">
        <v>4202</v>
      </c>
      <c r="H263" s="6" t="s">
        <v>4249</v>
      </c>
      <c r="I263" s="6" t="s">
        <v>4249</v>
      </c>
      <c r="K263" s="6" t="s">
        <v>4399</v>
      </c>
      <c r="L263" s="6" t="s">
        <v>9059</v>
      </c>
      <c r="M263" s="6"/>
      <c r="N263" s="6" t="s">
        <v>10394</v>
      </c>
      <c r="P263" s="6" t="s">
        <v>5050</v>
      </c>
      <c r="Q263" s="6" t="s">
        <v>6128</v>
      </c>
      <c r="R263" s="6" t="s">
        <v>6611</v>
      </c>
      <c r="S263" s="6" t="s">
        <v>6611</v>
      </c>
      <c r="T263" s="6" t="s">
        <v>7991</v>
      </c>
      <c r="V263" s="6" t="s">
        <v>9323</v>
      </c>
    </row>
    <row r="264" spans="1:22">
      <c r="A264" s="6" t="s">
        <v>853</v>
      </c>
      <c r="B264" s="6" t="s">
        <v>854</v>
      </c>
      <c r="C264" s="6" t="s">
        <v>855</v>
      </c>
      <c r="D264" s="6"/>
      <c r="E264" s="6"/>
      <c r="F264" s="6" t="s">
        <v>4201</v>
      </c>
      <c r="G264" s="6" t="s">
        <v>4202</v>
      </c>
      <c r="H264" s="6" t="s">
        <v>4277</v>
      </c>
      <c r="I264" s="6" t="s">
        <v>4329</v>
      </c>
      <c r="K264" s="6" t="s">
        <v>4598</v>
      </c>
      <c r="L264" s="6"/>
      <c r="M264" s="6"/>
      <c r="N264" s="6" t="s">
        <v>10395</v>
      </c>
      <c r="P264" s="6" t="s">
        <v>5051</v>
      </c>
      <c r="Q264" s="6" t="s">
        <v>6155</v>
      </c>
      <c r="R264" s="6" t="s">
        <v>6776</v>
      </c>
      <c r="S264" s="6" t="s">
        <v>6777</v>
      </c>
      <c r="T264" s="6" t="s">
        <v>7992</v>
      </c>
      <c r="V264" s="6" t="s">
        <v>9324</v>
      </c>
    </row>
    <row r="265" spans="1:22">
      <c r="A265" s="6" t="s">
        <v>856</v>
      </c>
      <c r="B265" s="6" t="s">
        <v>857</v>
      </c>
      <c r="C265" s="6" t="s">
        <v>858</v>
      </c>
      <c r="D265" s="6"/>
      <c r="E265" s="6"/>
      <c r="F265" s="6" t="s">
        <v>4201</v>
      </c>
      <c r="G265" s="6" t="s">
        <v>4202</v>
      </c>
      <c r="H265" s="6" t="s">
        <v>4271</v>
      </c>
      <c r="I265" s="6" t="s">
        <v>4283</v>
      </c>
      <c r="K265" s="6" t="s">
        <v>4441</v>
      </c>
      <c r="L265" s="6"/>
      <c r="M265" s="6"/>
      <c r="N265" s="6" t="s">
        <v>10395</v>
      </c>
      <c r="P265" s="6" t="s">
        <v>5052</v>
      </c>
      <c r="Q265" s="6" t="s">
        <v>6127</v>
      </c>
      <c r="R265" s="6" t="s">
        <v>6778</v>
      </c>
      <c r="S265" s="6" t="s">
        <v>6779</v>
      </c>
      <c r="T265" s="6" t="s">
        <v>7993</v>
      </c>
      <c r="V265" s="6" t="s">
        <v>9325</v>
      </c>
    </row>
    <row r="266" spans="1:22">
      <c r="A266" s="6" t="s">
        <v>859</v>
      </c>
      <c r="B266" s="6" t="s">
        <v>860</v>
      </c>
      <c r="C266" s="6" t="s">
        <v>861</v>
      </c>
      <c r="D266" s="6"/>
      <c r="E266" s="6"/>
      <c r="F266" s="6" t="s">
        <v>4201</v>
      </c>
      <c r="G266" s="6" t="s">
        <v>4202</v>
      </c>
      <c r="H266" s="6" t="s">
        <v>4250</v>
      </c>
      <c r="I266" s="6" t="s">
        <v>4251</v>
      </c>
      <c r="K266" s="6" t="s">
        <v>4599</v>
      </c>
      <c r="L266" s="6"/>
      <c r="M266" s="6"/>
      <c r="N266" s="6" t="s">
        <v>10395</v>
      </c>
      <c r="P266" s="6" t="s">
        <v>5053</v>
      </c>
      <c r="Q266" s="6" t="s">
        <v>6204</v>
      </c>
      <c r="R266" s="6" t="s">
        <v>6780</v>
      </c>
      <c r="S266" s="6" t="s">
        <v>6781</v>
      </c>
      <c r="T266" s="6" t="s">
        <v>7994</v>
      </c>
      <c r="V266" s="6" t="s">
        <v>9326</v>
      </c>
    </row>
    <row r="267" spans="1:22">
      <c r="A267" s="6" t="s">
        <v>862</v>
      </c>
      <c r="B267" s="6" t="s">
        <v>863</v>
      </c>
      <c r="C267" s="6" t="s">
        <v>864</v>
      </c>
      <c r="D267" s="6"/>
      <c r="E267" s="6"/>
      <c r="F267" s="6" t="s">
        <v>4201</v>
      </c>
      <c r="G267" s="6" t="s">
        <v>4224</v>
      </c>
      <c r="H267" s="6" t="s">
        <v>4250</v>
      </c>
      <c r="I267" s="6" t="s">
        <v>4251</v>
      </c>
      <c r="K267" s="6" t="s">
        <v>4386</v>
      </c>
      <c r="L267" s="6" t="s">
        <v>9059</v>
      </c>
      <c r="M267" s="6"/>
      <c r="N267" s="6" t="s">
        <v>10395</v>
      </c>
      <c r="P267" s="6" t="s">
        <v>5054</v>
      </c>
      <c r="Q267" s="6" t="s">
        <v>6182</v>
      </c>
      <c r="R267" s="6" t="s">
        <v>6782</v>
      </c>
      <c r="S267" s="6" t="s">
        <v>6783</v>
      </c>
      <c r="T267" s="6" t="s">
        <v>7995</v>
      </c>
      <c r="V267" s="6" t="s">
        <v>9327</v>
      </c>
    </row>
    <row r="268" spans="1:22">
      <c r="A268" s="6" t="s">
        <v>865</v>
      </c>
      <c r="B268" s="6" t="s">
        <v>866</v>
      </c>
      <c r="C268" s="6" t="s">
        <v>867</v>
      </c>
      <c r="D268" s="6"/>
      <c r="E268" s="6"/>
      <c r="F268" s="6" t="s">
        <v>4201</v>
      </c>
      <c r="G268" s="6" t="s">
        <v>4202</v>
      </c>
      <c r="H268" s="6" t="s">
        <v>4274</v>
      </c>
      <c r="I268" s="6" t="s">
        <v>4275</v>
      </c>
      <c r="K268" s="6" t="s">
        <v>4450</v>
      </c>
      <c r="L268" s="6" t="s">
        <v>9059</v>
      </c>
      <c r="M268" s="6"/>
      <c r="N268" s="6" t="s">
        <v>10395</v>
      </c>
      <c r="P268" s="6" t="s">
        <v>5055</v>
      </c>
      <c r="Q268" s="6" t="s">
        <v>6115</v>
      </c>
      <c r="R268" s="6" t="s">
        <v>6784</v>
      </c>
      <c r="S268" s="6" t="s">
        <v>6594</v>
      </c>
      <c r="T268" s="6" t="s">
        <v>7996</v>
      </c>
      <c r="V268" s="6" t="s">
        <v>9328</v>
      </c>
    </row>
    <row r="269" spans="1:22">
      <c r="A269" s="6" t="s">
        <v>868</v>
      </c>
      <c r="B269" s="6" t="s">
        <v>869</v>
      </c>
      <c r="C269" s="6" t="s">
        <v>870</v>
      </c>
      <c r="D269" s="6"/>
      <c r="E269" s="6"/>
      <c r="F269" s="6" t="s">
        <v>4235</v>
      </c>
      <c r="G269" s="6"/>
      <c r="H269" s="6" t="s">
        <v>4246</v>
      </c>
      <c r="I269" s="6" t="s">
        <v>4246</v>
      </c>
      <c r="K269" s="6" t="s">
        <v>4381</v>
      </c>
      <c r="L269" s="6" t="s">
        <v>9059</v>
      </c>
      <c r="M269" s="6"/>
      <c r="N269" s="6" t="s">
        <v>10394</v>
      </c>
      <c r="P269" s="6" t="s">
        <v>5056</v>
      </c>
      <c r="Q269" s="6" t="s">
        <v>6205</v>
      </c>
      <c r="R269" s="6" t="s">
        <v>6785</v>
      </c>
      <c r="S269" s="6" t="s">
        <v>6786</v>
      </c>
      <c r="T269" s="6" t="s">
        <v>7997</v>
      </c>
      <c r="V269" s="6" t="s">
        <v>9329</v>
      </c>
    </row>
    <row r="270" spans="1:22">
      <c r="A270" s="6" t="s">
        <v>871</v>
      </c>
      <c r="B270" s="6" t="s">
        <v>872</v>
      </c>
      <c r="C270" s="6" t="s">
        <v>873</v>
      </c>
      <c r="D270" s="6"/>
      <c r="E270" s="6"/>
      <c r="F270" s="6"/>
      <c r="G270" s="6"/>
      <c r="H270" s="6" t="s">
        <v>4246</v>
      </c>
      <c r="I270" s="6" t="s">
        <v>4246</v>
      </c>
      <c r="K270" s="6" t="s">
        <v>4393</v>
      </c>
      <c r="L270" s="6" t="s">
        <v>9059</v>
      </c>
      <c r="M270" s="6"/>
      <c r="N270" s="6" t="s">
        <v>10394</v>
      </c>
      <c r="P270" s="6" t="s">
        <v>5057</v>
      </c>
      <c r="Q270" s="6" t="s">
        <v>6140</v>
      </c>
      <c r="R270" s="6" t="s">
        <v>6787</v>
      </c>
      <c r="S270" s="6" t="s">
        <v>6788</v>
      </c>
      <c r="T270" s="6" t="s">
        <v>7998</v>
      </c>
      <c r="V270" s="6" t="s">
        <v>9330</v>
      </c>
    </row>
    <row r="271" spans="1:22">
      <c r="A271" s="6" t="s">
        <v>874</v>
      </c>
      <c r="B271" s="6" t="s">
        <v>875</v>
      </c>
      <c r="C271" s="6" t="s">
        <v>876</v>
      </c>
      <c r="D271" s="6"/>
      <c r="E271" s="6"/>
      <c r="F271" s="6" t="s">
        <v>4201</v>
      </c>
      <c r="G271" s="6" t="s">
        <v>4202</v>
      </c>
      <c r="H271" s="6" t="s">
        <v>4278</v>
      </c>
      <c r="I271" s="6" t="s">
        <v>4293</v>
      </c>
      <c r="K271" s="6" t="s">
        <v>4477</v>
      </c>
      <c r="L271" s="6" t="s">
        <v>9059</v>
      </c>
      <c r="M271" s="6"/>
      <c r="N271" s="6" t="s">
        <v>10394</v>
      </c>
      <c r="P271" s="6" t="s">
        <v>5058</v>
      </c>
      <c r="Q271" s="6" t="s">
        <v>6129</v>
      </c>
      <c r="R271" s="6" t="s">
        <v>6789</v>
      </c>
      <c r="S271" s="6" t="s">
        <v>6790</v>
      </c>
      <c r="T271" s="6" t="s">
        <v>7999</v>
      </c>
      <c r="V271" s="6" t="s">
        <v>9331</v>
      </c>
    </row>
    <row r="272" spans="1:22">
      <c r="A272" s="6" t="s">
        <v>877</v>
      </c>
      <c r="B272" s="6" t="s">
        <v>878</v>
      </c>
      <c r="C272" s="6" t="s">
        <v>879</v>
      </c>
      <c r="D272" s="6"/>
      <c r="E272" s="6"/>
      <c r="F272" s="6" t="s">
        <v>4201</v>
      </c>
      <c r="G272" s="6" t="s">
        <v>4202</v>
      </c>
      <c r="H272" s="6" t="s">
        <v>4277</v>
      </c>
      <c r="I272" s="6" t="s">
        <v>4284</v>
      </c>
      <c r="K272" s="6" t="s">
        <v>4418</v>
      </c>
      <c r="L272" s="6" t="s">
        <v>9059</v>
      </c>
      <c r="M272" s="6"/>
      <c r="N272" s="6" t="s">
        <v>10395</v>
      </c>
      <c r="P272" s="6" t="s">
        <v>5059</v>
      </c>
      <c r="Q272" s="6" t="s">
        <v>6127</v>
      </c>
      <c r="R272" s="6" t="s">
        <v>6415</v>
      </c>
      <c r="S272" s="6" t="s">
        <v>6519</v>
      </c>
      <c r="T272" s="6" t="s">
        <v>8000</v>
      </c>
      <c r="V272" s="6" t="s">
        <v>9332</v>
      </c>
    </row>
    <row r="273" spans="1:22">
      <c r="A273" s="6" t="s">
        <v>880</v>
      </c>
      <c r="B273" s="6" t="s">
        <v>881</v>
      </c>
      <c r="C273" s="6" t="s">
        <v>882</v>
      </c>
      <c r="D273" s="6"/>
      <c r="E273" s="6" t="s">
        <v>4096</v>
      </c>
      <c r="F273" s="6" t="s">
        <v>4217</v>
      </c>
      <c r="G273" s="6" t="s">
        <v>4202</v>
      </c>
      <c r="H273" s="6" t="s">
        <v>4249</v>
      </c>
      <c r="I273" s="6" t="s">
        <v>4249</v>
      </c>
      <c r="K273" s="6" t="s">
        <v>4514</v>
      </c>
      <c r="L273" s="6" t="s">
        <v>9059</v>
      </c>
      <c r="M273" s="6"/>
      <c r="N273" s="6" t="s">
        <v>10395</v>
      </c>
      <c r="P273" s="6" t="s">
        <v>5060</v>
      </c>
      <c r="Q273" s="6" t="s">
        <v>6115</v>
      </c>
      <c r="R273" s="6" t="s">
        <v>6791</v>
      </c>
      <c r="S273" s="6" t="s">
        <v>6792</v>
      </c>
      <c r="T273" s="6" t="s">
        <v>8001</v>
      </c>
      <c r="V273" s="6" t="s">
        <v>9333</v>
      </c>
    </row>
    <row r="274" spans="1:22">
      <c r="A274" s="6" t="s">
        <v>883</v>
      </c>
      <c r="B274" s="6" t="s">
        <v>884</v>
      </c>
      <c r="C274" s="6" t="s">
        <v>885</v>
      </c>
      <c r="D274" s="6"/>
      <c r="E274" s="6" t="s">
        <v>4073</v>
      </c>
      <c r="F274" s="6" t="s">
        <v>4201</v>
      </c>
      <c r="G274" s="6" t="s">
        <v>4202</v>
      </c>
      <c r="H274" s="6" t="s">
        <v>4249</v>
      </c>
      <c r="I274" s="6" t="s">
        <v>4249</v>
      </c>
      <c r="K274" s="6" t="s">
        <v>4453</v>
      </c>
      <c r="L274" s="6" t="s">
        <v>9059</v>
      </c>
      <c r="M274" s="6"/>
      <c r="N274" s="6" t="s">
        <v>10394</v>
      </c>
      <c r="P274" s="6" t="s">
        <v>5061</v>
      </c>
      <c r="Q274" s="6" t="s">
        <v>6127</v>
      </c>
      <c r="R274" s="6" t="s">
        <v>6793</v>
      </c>
      <c r="S274" s="6" t="s">
        <v>6517</v>
      </c>
      <c r="T274" s="6" t="s">
        <v>8002</v>
      </c>
      <c r="V274" s="6" t="s">
        <v>9334</v>
      </c>
    </row>
    <row r="275" spans="1:22">
      <c r="A275" s="6" t="s">
        <v>886</v>
      </c>
      <c r="B275" s="6" t="s">
        <v>887</v>
      </c>
      <c r="C275" s="6" t="s">
        <v>888</v>
      </c>
      <c r="D275" s="6"/>
      <c r="E275" s="6" t="s">
        <v>4114</v>
      </c>
      <c r="F275" s="6" t="s">
        <v>4201</v>
      </c>
      <c r="G275" s="6" t="s">
        <v>4202</v>
      </c>
      <c r="H275" s="6" t="s">
        <v>4279</v>
      </c>
      <c r="I275" s="6" t="s">
        <v>4280</v>
      </c>
      <c r="K275" s="6" t="s">
        <v>4489</v>
      </c>
      <c r="L275" s="6" t="s">
        <v>9059</v>
      </c>
      <c r="M275" s="6"/>
      <c r="N275" s="6" t="s">
        <v>10394</v>
      </c>
      <c r="P275" s="6" t="s">
        <v>5062</v>
      </c>
      <c r="Q275" s="6" t="s">
        <v>6127</v>
      </c>
      <c r="R275" s="6" t="s">
        <v>6574</v>
      </c>
      <c r="S275" s="6" t="s">
        <v>6575</v>
      </c>
      <c r="T275" s="6" t="s">
        <v>8003</v>
      </c>
      <c r="V275" s="6" t="s">
        <v>9335</v>
      </c>
    </row>
    <row r="276" spans="1:22">
      <c r="A276" s="6" t="s">
        <v>889</v>
      </c>
      <c r="B276" s="6" t="s">
        <v>890</v>
      </c>
      <c r="C276" s="6" t="s">
        <v>891</v>
      </c>
      <c r="D276" s="6"/>
      <c r="E276" s="6" t="s">
        <v>4133</v>
      </c>
      <c r="F276" s="6" t="s">
        <v>4201</v>
      </c>
      <c r="G276" s="6" t="s">
        <v>4202</v>
      </c>
      <c r="H276" s="6" t="s">
        <v>4250</v>
      </c>
      <c r="I276" s="6" t="s">
        <v>4251</v>
      </c>
      <c r="K276" s="6" t="s">
        <v>4386</v>
      </c>
      <c r="L276" s="6" t="s">
        <v>9059</v>
      </c>
      <c r="M276" s="6"/>
      <c r="N276" s="6" t="s">
        <v>10394</v>
      </c>
      <c r="P276" s="6" t="s">
        <v>5063</v>
      </c>
      <c r="Q276" s="6" t="s">
        <v>6115</v>
      </c>
      <c r="R276" s="6" t="s">
        <v>6559</v>
      </c>
      <c r="S276" s="6" t="s">
        <v>6794</v>
      </c>
      <c r="T276" s="6" t="s">
        <v>8004</v>
      </c>
      <c r="V276" s="6" t="s">
        <v>9336</v>
      </c>
    </row>
    <row r="277" spans="1:22">
      <c r="A277" s="6" t="s">
        <v>892</v>
      </c>
      <c r="B277" s="6" t="s">
        <v>893</v>
      </c>
      <c r="C277" s="6" t="s">
        <v>894</v>
      </c>
      <c r="D277" s="6"/>
      <c r="E277" s="6" t="s">
        <v>4093</v>
      </c>
      <c r="F277" s="6" t="s">
        <v>4201</v>
      </c>
      <c r="G277" s="6" t="s">
        <v>4224</v>
      </c>
      <c r="H277" s="6" t="s">
        <v>4266</v>
      </c>
      <c r="I277" s="6" t="s">
        <v>4267</v>
      </c>
      <c r="K277" s="6" t="s">
        <v>4382</v>
      </c>
      <c r="L277" s="6" t="s">
        <v>9059</v>
      </c>
      <c r="M277" s="6"/>
      <c r="N277" s="6" t="s">
        <v>10394</v>
      </c>
      <c r="P277" s="6" t="s">
        <v>5064</v>
      </c>
      <c r="Q277" s="6" t="s">
        <v>6206</v>
      </c>
      <c r="R277" s="6" t="s">
        <v>6795</v>
      </c>
      <c r="S277" s="6" t="s">
        <v>6796</v>
      </c>
      <c r="T277" s="6" t="s">
        <v>8005</v>
      </c>
      <c r="V277" s="6" t="s">
        <v>9337</v>
      </c>
    </row>
    <row r="278" spans="1:22">
      <c r="A278" s="6" t="s">
        <v>895</v>
      </c>
      <c r="B278" s="6" t="s">
        <v>896</v>
      </c>
      <c r="C278" s="6" t="s">
        <v>897</v>
      </c>
      <c r="D278" s="6"/>
      <c r="E278" s="6" t="s">
        <v>4068</v>
      </c>
      <c r="F278" s="6" t="s">
        <v>4201</v>
      </c>
      <c r="G278" s="6" t="s">
        <v>4231</v>
      </c>
      <c r="H278" s="6" t="s">
        <v>4246</v>
      </c>
      <c r="I278" s="6" t="s">
        <v>4246</v>
      </c>
      <c r="K278" s="6" t="s">
        <v>4422</v>
      </c>
      <c r="L278" s="6" t="s">
        <v>9059</v>
      </c>
      <c r="M278" s="6"/>
      <c r="N278" s="6" t="s">
        <v>10395</v>
      </c>
      <c r="P278" s="6" t="s">
        <v>5065</v>
      </c>
      <c r="Q278" s="6" t="s">
        <v>6156</v>
      </c>
      <c r="R278" s="6" t="s">
        <v>6797</v>
      </c>
      <c r="S278" s="6" t="s">
        <v>6624</v>
      </c>
      <c r="T278" s="6" t="s">
        <v>8006</v>
      </c>
      <c r="V278" s="6" t="s">
        <v>9338</v>
      </c>
    </row>
    <row r="279" spans="1:22">
      <c r="A279" s="6" t="s">
        <v>898</v>
      </c>
      <c r="B279" s="6" t="s">
        <v>899</v>
      </c>
      <c r="C279" s="6" t="s">
        <v>900</v>
      </c>
      <c r="D279" s="6"/>
      <c r="E279" s="6" t="s">
        <v>4062</v>
      </c>
      <c r="F279" s="6" t="s">
        <v>4201</v>
      </c>
      <c r="G279" s="6" t="s">
        <v>4202</v>
      </c>
      <c r="H279" s="6" t="s">
        <v>4294</v>
      </c>
      <c r="I279" s="6" t="s">
        <v>4295</v>
      </c>
      <c r="K279" s="6" t="s">
        <v>4467</v>
      </c>
      <c r="L279" s="6" t="s">
        <v>9059</v>
      </c>
      <c r="M279" s="6"/>
      <c r="N279" s="6" t="s">
        <v>10395</v>
      </c>
      <c r="P279" s="6" t="s">
        <v>5066</v>
      </c>
      <c r="Q279" s="6" t="s">
        <v>6128</v>
      </c>
      <c r="R279" s="6" t="s">
        <v>6741</v>
      </c>
      <c r="S279" s="6" t="s">
        <v>6452</v>
      </c>
      <c r="T279" s="6" t="s">
        <v>8007</v>
      </c>
      <c r="V279" s="6" t="s">
        <v>9339</v>
      </c>
    </row>
    <row r="280" spans="1:22">
      <c r="A280" s="6" t="s">
        <v>901</v>
      </c>
      <c r="B280" s="6" t="s">
        <v>902</v>
      </c>
      <c r="C280" s="6" t="s">
        <v>903</v>
      </c>
      <c r="D280" s="6"/>
      <c r="E280" s="6" t="s">
        <v>4130</v>
      </c>
      <c r="F280" s="6" t="s">
        <v>4201</v>
      </c>
      <c r="G280" s="6" t="s">
        <v>4202</v>
      </c>
      <c r="H280" s="6" t="s">
        <v>4266</v>
      </c>
      <c r="I280" s="6" t="s">
        <v>4267</v>
      </c>
      <c r="K280" s="6" t="s">
        <v>4382</v>
      </c>
      <c r="L280" s="6" t="s">
        <v>9059</v>
      </c>
      <c r="M280" s="6"/>
      <c r="N280" s="6" t="s">
        <v>10394</v>
      </c>
      <c r="P280" s="6" t="s">
        <v>5067</v>
      </c>
      <c r="Q280" s="6" t="s">
        <v>6185</v>
      </c>
      <c r="R280" s="6" t="s">
        <v>6798</v>
      </c>
      <c r="S280" s="6" t="s">
        <v>6799</v>
      </c>
      <c r="T280" s="6" t="s">
        <v>8008</v>
      </c>
      <c r="V280" s="6" t="s">
        <v>9340</v>
      </c>
    </row>
    <row r="281" spans="1:22">
      <c r="A281" s="6" t="s">
        <v>904</v>
      </c>
      <c r="B281" s="6" t="s">
        <v>905</v>
      </c>
      <c r="C281" s="6" t="s">
        <v>906</v>
      </c>
      <c r="D281" s="6"/>
      <c r="E281" s="6"/>
      <c r="F281" s="6" t="s">
        <v>4201</v>
      </c>
      <c r="G281" s="6" t="s">
        <v>4202</v>
      </c>
      <c r="H281" s="6" t="s">
        <v>4297</v>
      </c>
      <c r="I281" s="6" t="s">
        <v>4298</v>
      </c>
      <c r="K281" s="6" t="s">
        <v>4529</v>
      </c>
      <c r="L281" s="6" t="s">
        <v>9059</v>
      </c>
      <c r="M281" s="6"/>
      <c r="N281" s="6" t="s">
        <v>10395</v>
      </c>
      <c r="P281" s="6" t="s">
        <v>5068</v>
      </c>
      <c r="Q281" s="6" t="s">
        <v>6155</v>
      </c>
      <c r="R281" s="6" t="s">
        <v>6800</v>
      </c>
      <c r="S281" s="6" t="s">
        <v>6801</v>
      </c>
      <c r="T281" s="6" t="s">
        <v>8009</v>
      </c>
      <c r="V281" s="6" t="s">
        <v>9341</v>
      </c>
    </row>
    <row r="282" spans="1:22">
      <c r="A282" s="6" t="s">
        <v>907</v>
      </c>
      <c r="B282" s="6" t="s">
        <v>908</v>
      </c>
      <c r="C282" s="6" t="s">
        <v>909</v>
      </c>
      <c r="D282" s="6"/>
      <c r="E282" s="6"/>
      <c r="F282" s="6" t="s">
        <v>4201</v>
      </c>
      <c r="G282" s="6" t="s">
        <v>4202</v>
      </c>
      <c r="H282" s="6" t="s">
        <v>4254</v>
      </c>
      <c r="I282" s="6" t="s">
        <v>4255</v>
      </c>
      <c r="K282" s="6" t="s">
        <v>4471</v>
      </c>
      <c r="L282" s="6" t="s">
        <v>9059</v>
      </c>
      <c r="M282" s="6"/>
      <c r="N282" s="6" t="s">
        <v>10394</v>
      </c>
      <c r="P282" s="6" t="s">
        <v>5069</v>
      </c>
      <c r="Q282" s="6" t="s">
        <v>6127</v>
      </c>
      <c r="R282" s="6" t="s">
        <v>6538</v>
      </c>
      <c r="S282" s="6" t="s">
        <v>6624</v>
      </c>
      <c r="T282" s="6" t="s">
        <v>8010</v>
      </c>
      <c r="V282" s="6" t="s">
        <v>9342</v>
      </c>
    </row>
    <row r="283" spans="1:22">
      <c r="A283" s="6" t="s">
        <v>910</v>
      </c>
      <c r="B283" s="6" t="s">
        <v>911</v>
      </c>
      <c r="C283" s="6" t="s">
        <v>912</v>
      </c>
      <c r="D283" s="6"/>
      <c r="E283" s="6"/>
      <c r="F283" s="6" t="s">
        <v>4217</v>
      </c>
      <c r="G283" s="6" t="s">
        <v>4202</v>
      </c>
      <c r="H283" s="6" t="s">
        <v>4274</v>
      </c>
      <c r="I283" s="6" t="s">
        <v>4275</v>
      </c>
      <c r="K283" s="6" t="s">
        <v>4450</v>
      </c>
      <c r="L283" s="6" t="s">
        <v>9059</v>
      </c>
      <c r="M283" s="6"/>
      <c r="N283" s="6" t="s">
        <v>10395</v>
      </c>
      <c r="P283" s="6" t="s">
        <v>5070</v>
      </c>
      <c r="Q283" s="6" t="s">
        <v>6207</v>
      </c>
      <c r="R283" s="6" t="s">
        <v>6802</v>
      </c>
      <c r="S283" s="6" t="s">
        <v>6803</v>
      </c>
      <c r="T283" s="6" t="s">
        <v>8011</v>
      </c>
      <c r="V283" s="6" t="s">
        <v>9343</v>
      </c>
    </row>
    <row r="284" spans="1:22">
      <c r="A284" s="6" t="s">
        <v>913</v>
      </c>
      <c r="B284" s="6" t="s">
        <v>914</v>
      </c>
      <c r="C284" s="6" t="s">
        <v>915</v>
      </c>
      <c r="D284" s="6"/>
      <c r="E284" s="6"/>
      <c r="F284" s="6" t="s">
        <v>4201</v>
      </c>
      <c r="G284" s="6" t="s">
        <v>4202</v>
      </c>
      <c r="H284" s="6" t="s">
        <v>4254</v>
      </c>
      <c r="I284" s="6" t="s">
        <v>4255</v>
      </c>
      <c r="K284" s="6" t="s">
        <v>4601</v>
      </c>
      <c r="L284" s="6" t="s">
        <v>9059</v>
      </c>
      <c r="M284" s="6"/>
      <c r="N284" s="6" t="s">
        <v>10394</v>
      </c>
      <c r="P284" s="6" t="s">
        <v>5071</v>
      </c>
      <c r="Q284" s="6" t="s">
        <v>6129</v>
      </c>
      <c r="R284" s="6" t="s">
        <v>6804</v>
      </c>
      <c r="S284" s="6" t="s">
        <v>6805</v>
      </c>
      <c r="T284" s="6" t="s">
        <v>8012</v>
      </c>
      <c r="V284" s="6" t="s">
        <v>9344</v>
      </c>
    </row>
    <row r="285" spans="1:22">
      <c r="A285" s="6" t="s">
        <v>916</v>
      </c>
      <c r="B285" s="6" t="s">
        <v>917</v>
      </c>
      <c r="C285" s="6" t="s">
        <v>918</v>
      </c>
      <c r="D285" s="6"/>
      <c r="E285" s="6"/>
      <c r="F285" s="6" t="s">
        <v>4201</v>
      </c>
      <c r="G285" s="6" t="s">
        <v>4202</v>
      </c>
      <c r="H285" s="6" t="s">
        <v>4260</v>
      </c>
      <c r="I285" s="6" t="s">
        <v>4261</v>
      </c>
      <c r="K285" s="6" t="s">
        <v>4370</v>
      </c>
      <c r="L285" s="6" t="s">
        <v>9059</v>
      </c>
      <c r="M285" s="6"/>
      <c r="N285" s="6" t="s">
        <v>10394</v>
      </c>
      <c r="P285" s="6" t="s">
        <v>5072</v>
      </c>
      <c r="Q285" s="6" t="s">
        <v>6134</v>
      </c>
      <c r="R285" s="6" t="s">
        <v>6806</v>
      </c>
      <c r="S285" s="6" t="s">
        <v>6807</v>
      </c>
      <c r="T285" s="6" t="s">
        <v>8013</v>
      </c>
      <c r="V285" s="6" t="s">
        <v>9345</v>
      </c>
    </row>
    <row r="286" spans="1:22">
      <c r="A286" s="6" t="s">
        <v>919</v>
      </c>
      <c r="B286" s="6" t="s">
        <v>920</v>
      </c>
      <c r="C286" s="6" t="s">
        <v>921</v>
      </c>
      <c r="D286" s="6"/>
      <c r="E286" s="6"/>
      <c r="F286" s="6" t="s">
        <v>4201</v>
      </c>
      <c r="G286" s="6" t="s">
        <v>4202</v>
      </c>
      <c r="H286" s="6" t="s">
        <v>4246</v>
      </c>
      <c r="I286" s="6" t="s">
        <v>4246</v>
      </c>
      <c r="K286" s="6" t="s">
        <v>4554</v>
      </c>
      <c r="L286" s="6" t="s">
        <v>9059</v>
      </c>
      <c r="M286" s="6"/>
      <c r="N286" s="6" t="s">
        <v>10395</v>
      </c>
      <c r="P286" s="6" t="s">
        <v>5073</v>
      </c>
      <c r="Q286" s="6" t="s">
        <v>6127</v>
      </c>
      <c r="R286" s="6" t="s">
        <v>6436</v>
      </c>
      <c r="S286" s="6" t="s">
        <v>6808</v>
      </c>
      <c r="T286" s="6" t="s">
        <v>8014</v>
      </c>
      <c r="V286" s="6" t="s">
        <v>9346</v>
      </c>
    </row>
    <row r="287" spans="1:22">
      <c r="A287" s="6" t="s">
        <v>922</v>
      </c>
      <c r="B287" s="6" t="s">
        <v>923</v>
      </c>
      <c r="C287" s="6" t="s">
        <v>924</v>
      </c>
      <c r="D287" s="6"/>
      <c r="E287" s="6"/>
      <c r="F287" s="6" t="s">
        <v>4201</v>
      </c>
      <c r="G287" s="6" t="s">
        <v>4202</v>
      </c>
      <c r="H287" s="6" t="s">
        <v>4246</v>
      </c>
      <c r="I287" s="6" t="s">
        <v>4246</v>
      </c>
      <c r="K287" s="6" t="s">
        <v>4565</v>
      </c>
      <c r="L287" s="6" t="s">
        <v>9059</v>
      </c>
      <c r="M287" s="6"/>
      <c r="N287" s="6" t="s">
        <v>10395</v>
      </c>
      <c r="P287" s="6" t="s">
        <v>5074</v>
      </c>
      <c r="Q287" s="6" t="s">
        <v>6156</v>
      </c>
      <c r="R287" s="6" t="s">
        <v>6420</v>
      </c>
      <c r="S287" s="6" t="s">
        <v>6421</v>
      </c>
      <c r="T287" s="6" t="s">
        <v>8015</v>
      </c>
      <c r="V287" s="6" t="s">
        <v>9347</v>
      </c>
    </row>
    <row r="288" spans="1:22">
      <c r="A288" s="6" t="s">
        <v>925</v>
      </c>
      <c r="B288" s="6" t="s">
        <v>926</v>
      </c>
      <c r="C288" s="6" t="s">
        <v>927</v>
      </c>
      <c r="D288" s="6"/>
      <c r="E288" s="6"/>
      <c r="F288" s="6" t="s">
        <v>4201</v>
      </c>
      <c r="G288" s="6" t="s">
        <v>4202</v>
      </c>
      <c r="H288" s="6" t="s">
        <v>4246</v>
      </c>
      <c r="I288" s="6" t="s">
        <v>4246</v>
      </c>
      <c r="K288" s="6" t="s">
        <v>4457</v>
      </c>
      <c r="L288" s="6" t="s">
        <v>9059</v>
      </c>
      <c r="M288" s="6"/>
      <c r="N288" s="6" t="s">
        <v>10395</v>
      </c>
      <c r="P288" s="6" t="s">
        <v>5075</v>
      </c>
      <c r="Q288" s="6" t="s">
        <v>6153</v>
      </c>
      <c r="R288" s="6" t="s">
        <v>6793</v>
      </c>
      <c r="S288" s="6" t="s">
        <v>6517</v>
      </c>
      <c r="T288" s="6" t="s">
        <v>8016</v>
      </c>
      <c r="V288" s="6" t="s">
        <v>9348</v>
      </c>
    </row>
    <row r="289" spans="1:22">
      <c r="A289" s="6" t="s">
        <v>928</v>
      </c>
      <c r="B289" s="6" t="s">
        <v>929</v>
      </c>
      <c r="C289" s="6" t="s">
        <v>930</v>
      </c>
      <c r="D289" s="6"/>
      <c r="E289" s="6"/>
      <c r="F289" s="6" t="s">
        <v>4201</v>
      </c>
      <c r="G289" s="6" t="s">
        <v>4202</v>
      </c>
      <c r="H289" s="6" t="s">
        <v>4271</v>
      </c>
      <c r="I289" s="6" t="s">
        <v>4283</v>
      </c>
      <c r="K289" s="6" t="s">
        <v>4431</v>
      </c>
      <c r="L289" s="6" t="s">
        <v>9059</v>
      </c>
      <c r="M289" s="6"/>
      <c r="N289" s="6" t="s">
        <v>10395</v>
      </c>
      <c r="P289" s="6" t="s">
        <v>5076</v>
      </c>
      <c r="Q289" s="6" t="s">
        <v>6119</v>
      </c>
      <c r="R289" s="6" t="s">
        <v>6809</v>
      </c>
      <c r="S289" s="6" t="s">
        <v>6408</v>
      </c>
      <c r="T289" s="6" t="s">
        <v>8017</v>
      </c>
      <c r="V289" s="6" t="s">
        <v>9349</v>
      </c>
    </row>
    <row r="290" spans="1:22">
      <c r="A290" s="6" t="s">
        <v>931</v>
      </c>
      <c r="B290" s="6" t="s">
        <v>932</v>
      </c>
      <c r="C290" s="6" t="s">
        <v>933</v>
      </c>
      <c r="D290" s="6"/>
      <c r="E290" s="6"/>
      <c r="F290" s="6" t="s">
        <v>4215</v>
      </c>
      <c r="G290" s="6" t="s">
        <v>4232</v>
      </c>
      <c r="H290" s="6" t="s">
        <v>4271</v>
      </c>
      <c r="I290" s="6" t="s">
        <v>4283</v>
      </c>
      <c r="K290" s="6" t="s">
        <v>4444</v>
      </c>
      <c r="L290" s="6" t="s">
        <v>9059</v>
      </c>
      <c r="M290" s="6"/>
      <c r="N290" s="6" t="s">
        <v>10395</v>
      </c>
      <c r="P290" s="6" t="s">
        <v>5077</v>
      </c>
      <c r="Q290" s="6" t="s">
        <v>6133</v>
      </c>
      <c r="R290" s="6" t="s">
        <v>6810</v>
      </c>
      <c r="S290" s="6" t="s">
        <v>6811</v>
      </c>
      <c r="T290" s="6" t="s">
        <v>8018</v>
      </c>
      <c r="V290" s="6" t="s">
        <v>9350</v>
      </c>
    </row>
    <row r="291" spans="1:22">
      <c r="A291" s="6" t="s">
        <v>934</v>
      </c>
      <c r="B291" s="6" t="s">
        <v>935</v>
      </c>
      <c r="C291" s="6" t="s">
        <v>936</v>
      </c>
      <c r="D291" s="6"/>
      <c r="E291" s="6"/>
      <c r="F291" s="6" t="s">
        <v>4201</v>
      </c>
      <c r="G291" s="6" t="s">
        <v>4202</v>
      </c>
      <c r="H291" s="6" t="s">
        <v>4246</v>
      </c>
      <c r="I291" s="6" t="s">
        <v>4246</v>
      </c>
      <c r="K291" s="6" t="s">
        <v>4355</v>
      </c>
      <c r="L291" s="6"/>
      <c r="M291" s="6"/>
      <c r="N291" s="6" t="s">
        <v>10395</v>
      </c>
      <c r="P291" s="6" t="s">
        <v>5078</v>
      </c>
      <c r="Q291" s="6" t="s">
        <v>6208</v>
      </c>
      <c r="R291" s="6" t="s">
        <v>6812</v>
      </c>
      <c r="S291" s="6" t="s">
        <v>6813</v>
      </c>
      <c r="T291" s="6" t="s">
        <v>8019</v>
      </c>
      <c r="V291" s="6" t="s">
        <v>9351</v>
      </c>
    </row>
    <row r="292" spans="1:22">
      <c r="A292" s="6" t="s">
        <v>937</v>
      </c>
      <c r="B292" s="6" t="s">
        <v>938</v>
      </c>
      <c r="C292" s="6" t="s">
        <v>939</v>
      </c>
      <c r="D292" s="6"/>
      <c r="E292" s="6"/>
      <c r="F292" s="6"/>
      <c r="G292" s="6"/>
      <c r="H292" s="6" t="s">
        <v>4260</v>
      </c>
      <c r="I292" s="6" t="s">
        <v>4261</v>
      </c>
      <c r="K292" s="6" t="s">
        <v>4604</v>
      </c>
      <c r="L292" s="6" t="s">
        <v>9059</v>
      </c>
      <c r="M292" s="6"/>
      <c r="N292" s="6" t="s">
        <v>10395</v>
      </c>
      <c r="P292" s="6" t="s">
        <v>5079</v>
      </c>
      <c r="Q292" s="6" t="s">
        <v>6148</v>
      </c>
      <c r="R292" s="6" t="s">
        <v>6814</v>
      </c>
      <c r="S292" s="6" t="s">
        <v>6815</v>
      </c>
      <c r="T292" s="6" t="s">
        <v>8020</v>
      </c>
      <c r="V292" s="6" t="s">
        <v>9352</v>
      </c>
    </row>
    <row r="293" spans="1:22">
      <c r="A293" s="6" t="s">
        <v>940</v>
      </c>
      <c r="B293" s="6" t="s">
        <v>941</v>
      </c>
      <c r="C293" s="6" t="s">
        <v>942</v>
      </c>
      <c r="D293" s="6"/>
      <c r="E293" s="6"/>
      <c r="F293" s="6" t="s">
        <v>4205</v>
      </c>
      <c r="G293" s="6" t="s">
        <v>4202</v>
      </c>
      <c r="H293" s="6" t="s">
        <v>4260</v>
      </c>
      <c r="I293" s="6" t="s">
        <v>4261</v>
      </c>
      <c r="K293" s="6" t="s">
        <v>4596</v>
      </c>
      <c r="L293" s="6" t="s">
        <v>9059</v>
      </c>
      <c r="M293" s="6"/>
      <c r="N293" s="6" t="s">
        <v>10395</v>
      </c>
      <c r="P293" s="6" t="s">
        <v>5080</v>
      </c>
      <c r="Q293" s="6" t="s">
        <v>6115</v>
      </c>
      <c r="R293" s="6" t="s">
        <v>6816</v>
      </c>
      <c r="S293" s="6" t="s">
        <v>6817</v>
      </c>
      <c r="T293" s="6" t="s">
        <v>8021</v>
      </c>
      <c r="V293" s="6" t="s">
        <v>9353</v>
      </c>
    </row>
    <row r="294" spans="1:22">
      <c r="A294" s="6" t="s">
        <v>943</v>
      </c>
      <c r="B294" s="6" t="s">
        <v>944</v>
      </c>
      <c r="C294" s="6" t="s">
        <v>945</v>
      </c>
      <c r="D294" s="6"/>
      <c r="E294" s="6"/>
      <c r="F294" s="6" t="s">
        <v>4201</v>
      </c>
      <c r="G294" s="6" t="s">
        <v>4202</v>
      </c>
      <c r="H294" s="6" t="s">
        <v>4268</v>
      </c>
      <c r="I294" s="6" t="s">
        <v>4273</v>
      </c>
      <c r="K294" s="6" t="s">
        <v>4524</v>
      </c>
      <c r="L294" s="6" t="s">
        <v>9059</v>
      </c>
      <c r="M294" s="6"/>
      <c r="N294" s="6" t="s">
        <v>10395</v>
      </c>
      <c r="P294" s="6" t="s">
        <v>5081</v>
      </c>
      <c r="Q294" s="6" t="s">
        <v>6131</v>
      </c>
      <c r="R294" s="6" t="s">
        <v>6503</v>
      </c>
      <c r="S294" s="6" t="s">
        <v>6503</v>
      </c>
      <c r="T294" s="6" t="s">
        <v>8022</v>
      </c>
      <c r="V294" s="6" t="s">
        <v>9354</v>
      </c>
    </row>
    <row r="295" spans="1:22">
      <c r="A295" s="6" t="s">
        <v>946</v>
      </c>
      <c r="B295" s="6" t="s">
        <v>947</v>
      </c>
      <c r="C295" s="6" t="s">
        <v>948</v>
      </c>
      <c r="D295" s="6"/>
      <c r="E295" s="6"/>
      <c r="F295" s="6" t="s">
        <v>4201</v>
      </c>
      <c r="G295" s="6" t="s">
        <v>4224</v>
      </c>
      <c r="H295" s="6" t="s">
        <v>4249</v>
      </c>
      <c r="I295" s="6" t="s">
        <v>4249</v>
      </c>
      <c r="K295" s="6" t="s">
        <v>4605</v>
      </c>
      <c r="L295" s="6"/>
      <c r="M295" s="6"/>
      <c r="N295" s="6" t="s">
        <v>10395</v>
      </c>
      <c r="P295" s="6" t="s">
        <v>5082</v>
      </c>
      <c r="Q295" s="6" t="s">
        <v>6185</v>
      </c>
      <c r="R295" s="6" t="s">
        <v>6818</v>
      </c>
      <c r="S295" s="6" t="s">
        <v>6819</v>
      </c>
      <c r="T295" s="6" t="s">
        <v>8023</v>
      </c>
      <c r="V295" s="6" t="s">
        <v>9355</v>
      </c>
    </row>
    <row r="296" spans="1:22">
      <c r="A296" s="6" t="s">
        <v>949</v>
      </c>
      <c r="B296" s="6" t="s">
        <v>950</v>
      </c>
      <c r="C296" s="6" t="s">
        <v>951</v>
      </c>
      <c r="D296" s="6"/>
      <c r="E296" s="6"/>
      <c r="F296" s="6" t="s">
        <v>4201</v>
      </c>
      <c r="G296" s="6" t="s">
        <v>4202</v>
      </c>
      <c r="H296" s="6" t="s">
        <v>4246</v>
      </c>
      <c r="I296" s="6" t="s">
        <v>4246</v>
      </c>
      <c r="K296" s="6" t="s">
        <v>4560</v>
      </c>
      <c r="L296" s="6" t="s">
        <v>9061</v>
      </c>
      <c r="M296" s="6"/>
      <c r="N296" s="6" t="s">
        <v>10395</v>
      </c>
      <c r="P296" s="6" t="s">
        <v>5083</v>
      </c>
      <c r="Q296" s="6" t="s">
        <v>6153</v>
      </c>
      <c r="R296" s="6" t="s">
        <v>6399</v>
      </c>
      <c r="S296" s="6" t="s">
        <v>6443</v>
      </c>
      <c r="T296" s="6" t="s">
        <v>8024</v>
      </c>
      <c r="V296" s="6" t="s">
        <v>9356</v>
      </c>
    </row>
    <row r="297" spans="1:22">
      <c r="A297" s="6" t="s">
        <v>952</v>
      </c>
      <c r="B297" s="6" t="s">
        <v>953</v>
      </c>
      <c r="C297" s="6" t="s">
        <v>954</v>
      </c>
      <c r="D297" s="6"/>
      <c r="E297" s="6" t="s">
        <v>4068</v>
      </c>
      <c r="F297" s="6" t="s">
        <v>4201</v>
      </c>
      <c r="G297" s="6" t="s">
        <v>4224</v>
      </c>
      <c r="H297" s="6" t="s">
        <v>4268</v>
      </c>
      <c r="I297" s="6" t="s">
        <v>4273</v>
      </c>
      <c r="K297" s="6" t="s">
        <v>4528</v>
      </c>
      <c r="L297" s="6" t="s">
        <v>9059</v>
      </c>
      <c r="M297" s="6"/>
      <c r="N297" s="6" t="s">
        <v>10395</v>
      </c>
      <c r="P297" s="6" t="s">
        <v>5084</v>
      </c>
      <c r="Q297" s="6" t="s">
        <v>6133</v>
      </c>
      <c r="R297" s="6" t="s">
        <v>6820</v>
      </c>
      <c r="S297" s="6" t="s">
        <v>6821</v>
      </c>
      <c r="T297" s="6" t="s">
        <v>8025</v>
      </c>
      <c r="V297" s="6" t="s">
        <v>9357</v>
      </c>
    </row>
    <row r="298" spans="1:22">
      <c r="A298" s="6" t="s">
        <v>955</v>
      </c>
      <c r="B298" s="6" t="s">
        <v>956</v>
      </c>
      <c r="C298" s="6" t="s">
        <v>957</v>
      </c>
      <c r="D298" s="6"/>
      <c r="E298" s="6" t="s">
        <v>4073</v>
      </c>
      <c r="F298" s="6" t="s">
        <v>4201</v>
      </c>
      <c r="G298" s="6" t="s">
        <v>4204</v>
      </c>
      <c r="H298" s="6" t="s">
        <v>4279</v>
      </c>
      <c r="I298" s="6" t="s">
        <v>4280</v>
      </c>
      <c r="K298" s="6" t="s">
        <v>4607</v>
      </c>
      <c r="L298" s="6" t="s">
        <v>9059</v>
      </c>
      <c r="M298" s="6"/>
      <c r="N298" s="6" t="s">
        <v>10394</v>
      </c>
      <c r="P298" s="6" t="s">
        <v>5085</v>
      </c>
      <c r="Q298" s="6" t="s">
        <v>6156</v>
      </c>
      <c r="R298" s="6" t="s">
        <v>6404</v>
      </c>
      <c r="S298" s="6" t="s">
        <v>6822</v>
      </c>
      <c r="T298" s="6" t="s">
        <v>8026</v>
      </c>
      <c r="V298" s="6" t="s">
        <v>9358</v>
      </c>
    </row>
    <row r="299" spans="1:22">
      <c r="A299" s="6" t="s">
        <v>958</v>
      </c>
      <c r="B299" s="6" t="s">
        <v>959</v>
      </c>
      <c r="C299" s="6" t="s">
        <v>960</v>
      </c>
      <c r="D299" s="6"/>
      <c r="E299" s="6" t="s">
        <v>4134</v>
      </c>
      <c r="F299" s="6" t="s">
        <v>4201</v>
      </c>
      <c r="G299" s="6" t="s">
        <v>4224</v>
      </c>
      <c r="H299" s="6" t="s">
        <v>4277</v>
      </c>
      <c r="I299" s="6" t="s">
        <v>4284</v>
      </c>
      <c r="K299" s="6" t="s">
        <v>4600</v>
      </c>
      <c r="L299" s="6" t="s">
        <v>9059</v>
      </c>
      <c r="M299" s="6"/>
      <c r="N299" s="6" t="s">
        <v>10394</v>
      </c>
      <c r="P299" s="6" t="s">
        <v>5086</v>
      </c>
      <c r="Q299" s="6" t="s">
        <v>6164</v>
      </c>
      <c r="R299" s="6" t="s">
        <v>6823</v>
      </c>
      <c r="S299" s="6" t="s">
        <v>6767</v>
      </c>
      <c r="T299" s="6" t="s">
        <v>8027</v>
      </c>
      <c r="V299" s="6" t="s">
        <v>9359</v>
      </c>
    </row>
    <row r="300" spans="1:22">
      <c r="A300" s="6" t="s">
        <v>961</v>
      </c>
      <c r="B300" s="6" t="s">
        <v>962</v>
      </c>
      <c r="C300" s="6" t="s">
        <v>963</v>
      </c>
      <c r="D300" s="6"/>
      <c r="E300" s="6" t="s">
        <v>4130</v>
      </c>
      <c r="F300" s="6" t="s">
        <v>4201</v>
      </c>
      <c r="G300" s="6" t="s">
        <v>4202</v>
      </c>
      <c r="H300" s="6" t="s">
        <v>4246</v>
      </c>
      <c r="I300" s="6" t="s">
        <v>4246</v>
      </c>
      <c r="K300" s="6" t="s">
        <v>4357</v>
      </c>
      <c r="L300" s="6" t="s">
        <v>9059</v>
      </c>
      <c r="M300" s="6"/>
      <c r="N300" s="6" t="s">
        <v>10394</v>
      </c>
      <c r="P300" s="6" t="s">
        <v>5087</v>
      </c>
      <c r="Q300" s="6" t="s">
        <v>6177</v>
      </c>
      <c r="R300" s="6" t="s">
        <v>6824</v>
      </c>
      <c r="S300" s="6" t="s">
        <v>6825</v>
      </c>
      <c r="T300" s="6" t="s">
        <v>8028</v>
      </c>
      <c r="V300" s="6" t="s">
        <v>9360</v>
      </c>
    </row>
    <row r="301" spans="1:22">
      <c r="A301" s="6" t="s">
        <v>964</v>
      </c>
      <c r="B301" s="6" t="s">
        <v>965</v>
      </c>
      <c r="C301" s="6" t="s">
        <v>966</v>
      </c>
      <c r="D301" s="6"/>
      <c r="E301" s="6" t="s">
        <v>4065</v>
      </c>
      <c r="F301" s="6" t="s">
        <v>4201</v>
      </c>
      <c r="G301" s="6" t="s">
        <v>4202</v>
      </c>
      <c r="H301" s="6" t="s">
        <v>4286</v>
      </c>
      <c r="I301" s="6" t="s">
        <v>4287</v>
      </c>
      <c r="K301" s="6" t="s">
        <v>4461</v>
      </c>
      <c r="L301" s="6" t="s">
        <v>9059</v>
      </c>
      <c r="M301" s="6"/>
      <c r="N301" s="6" t="s">
        <v>10395</v>
      </c>
      <c r="P301" s="6" t="s">
        <v>5088</v>
      </c>
      <c r="Q301" s="6" t="s">
        <v>6127</v>
      </c>
      <c r="R301" s="6" t="s">
        <v>6826</v>
      </c>
      <c r="S301" s="6" t="s">
        <v>6437</v>
      </c>
      <c r="T301" s="6" t="s">
        <v>8029</v>
      </c>
      <c r="V301" s="6" t="s">
        <v>9361</v>
      </c>
    </row>
    <row r="302" spans="1:22">
      <c r="A302" s="6" t="s">
        <v>967</v>
      </c>
      <c r="B302" s="6" t="s">
        <v>968</v>
      </c>
      <c r="C302" s="6" t="s">
        <v>969</v>
      </c>
      <c r="D302" s="6"/>
      <c r="E302" s="6" t="s">
        <v>4110</v>
      </c>
      <c r="F302" s="6" t="s">
        <v>4201</v>
      </c>
      <c r="G302" s="6" t="s">
        <v>4202</v>
      </c>
      <c r="H302" s="6" t="s">
        <v>4249</v>
      </c>
      <c r="I302" s="6" t="s">
        <v>4249</v>
      </c>
      <c r="K302" s="6" t="s">
        <v>4362</v>
      </c>
      <c r="L302" s="6" t="s">
        <v>9059</v>
      </c>
      <c r="M302" s="6"/>
      <c r="N302" s="6" t="s">
        <v>10394</v>
      </c>
      <c r="P302" s="6" t="s">
        <v>5089</v>
      </c>
      <c r="Q302" s="6" t="s">
        <v>6209</v>
      </c>
      <c r="R302" s="6" t="s">
        <v>6827</v>
      </c>
      <c r="S302" s="6" t="s">
        <v>6828</v>
      </c>
      <c r="T302" s="6" t="s">
        <v>8030</v>
      </c>
      <c r="V302" s="6" t="s">
        <v>9362</v>
      </c>
    </row>
    <row r="303" spans="1:22">
      <c r="A303" s="6" t="s">
        <v>970</v>
      </c>
      <c r="B303" s="6" t="s">
        <v>971</v>
      </c>
      <c r="C303" s="6" t="s">
        <v>972</v>
      </c>
      <c r="D303" s="6"/>
      <c r="E303" s="6" t="s">
        <v>4073</v>
      </c>
      <c r="F303" s="6" t="s">
        <v>4201</v>
      </c>
      <c r="G303" s="6" t="s">
        <v>52</v>
      </c>
      <c r="H303" s="6" t="s">
        <v>4249</v>
      </c>
      <c r="I303" s="6" t="s">
        <v>4249</v>
      </c>
      <c r="K303" s="6" t="s">
        <v>4389</v>
      </c>
      <c r="L303" s="6" t="s">
        <v>9059</v>
      </c>
      <c r="M303" s="6"/>
      <c r="N303" s="6" t="s">
        <v>10394</v>
      </c>
      <c r="P303" s="6" t="s">
        <v>5090</v>
      </c>
      <c r="Q303" s="6" t="s">
        <v>6210</v>
      </c>
      <c r="R303" s="6" t="s">
        <v>6829</v>
      </c>
      <c r="S303" s="6" t="s">
        <v>6830</v>
      </c>
      <c r="T303" s="6" t="s">
        <v>8031</v>
      </c>
      <c r="V303" s="6" t="s">
        <v>9363</v>
      </c>
    </row>
    <row r="304" spans="1:22">
      <c r="A304" s="6" t="s">
        <v>973</v>
      </c>
      <c r="B304" s="6" t="s">
        <v>974</v>
      </c>
      <c r="C304" s="6" t="s">
        <v>975</v>
      </c>
      <c r="D304" s="6"/>
      <c r="E304" s="6"/>
      <c r="F304" s="6" t="s">
        <v>4201</v>
      </c>
      <c r="G304" s="6" t="s">
        <v>4202</v>
      </c>
      <c r="H304" s="6" t="s">
        <v>4246</v>
      </c>
      <c r="I304" s="6" t="s">
        <v>4246</v>
      </c>
      <c r="K304" s="6" t="s">
        <v>4405</v>
      </c>
      <c r="L304" s="6"/>
      <c r="M304" s="6"/>
      <c r="N304" s="6" t="s">
        <v>10394</v>
      </c>
      <c r="P304" s="6" t="s">
        <v>5091</v>
      </c>
      <c r="Q304" s="6" t="s">
        <v>6211</v>
      </c>
      <c r="R304" s="6" t="s">
        <v>6499</v>
      </c>
      <c r="S304" s="6" t="s">
        <v>6831</v>
      </c>
      <c r="T304" s="6" t="s">
        <v>8032</v>
      </c>
      <c r="V304" s="6" t="s">
        <v>9364</v>
      </c>
    </row>
    <row r="305" spans="1:22">
      <c r="A305" s="6" t="s">
        <v>976</v>
      </c>
      <c r="B305" s="6" t="s">
        <v>977</v>
      </c>
      <c r="C305" s="6" t="s">
        <v>978</v>
      </c>
      <c r="D305" s="6"/>
      <c r="E305" s="6"/>
      <c r="F305" s="6" t="s">
        <v>4205</v>
      </c>
      <c r="G305" s="6" t="s">
        <v>4202</v>
      </c>
      <c r="H305" s="6" t="s">
        <v>4274</v>
      </c>
      <c r="I305" s="6" t="s">
        <v>4275</v>
      </c>
      <c r="K305" s="6" t="s">
        <v>4442</v>
      </c>
      <c r="L305" s="6" t="s">
        <v>9059</v>
      </c>
      <c r="M305" s="6"/>
      <c r="N305" s="6" t="s">
        <v>10394</v>
      </c>
      <c r="P305" s="6" t="s">
        <v>5092</v>
      </c>
      <c r="Q305" s="6" t="s">
        <v>6128</v>
      </c>
      <c r="R305" s="6" t="s">
        <v>6499</v>
      </c>
      <c r="S305" s="6" t="s">
        <v>6831</v>
      </c>
      <c r="T305" s="6" t="s">
        <v>8033</v>
      </c>
      <c r="V305" s="6" t="s">
        <v>9365</v>
      </c>
    </row>
    <row r="306" spans="1:22">
      <c r="A306" s="6" t="s">
        <v>979</v>
      </c>
      <c r="B306" s="6" t="s">
        <v>980</v>
      </c>
      <c r="C306" s="6" t="s">
        <v>981</v>
      </c>
      <c r="D306" s="6"/>
      <c r="E306" s="6"/>
      <c r="F306" s="6" t="s">
        <v>4201</v>
      </c>
      <c r="G306" s="6" t="s">
        <v>4224</v>
      </c>
      <c r="H306" s="6" t="s">
        <v>4246</v>
      </c>
      <c r="I306" s="6" t="s">
        <v>4246</v>
      </c>
      <c r="K306" s="6" t="s">
        <v>4354</v>
      </c>
      <c r="L306" s="6" t="s">
        <v>9059</v>
      </c>
      <c r="M306" s="6"/>
      <c r="N306" s="6" t="s">
        <v>10394</v>
      </c>
      <c r="P306" s="6" t="s">
        <v>5093</v>
      </c>
      <c r="Q306" s="6" t="s">
        <v>6128</v>
      </c>
      <c r="R306" s="6" t="s">
        <v>6832</v>
      </c>
      <c r="S306" s="6" t="s">
        <v>6833</v>
      </c>
      <c r="T306" s="6" t="s">
        <v>8034</v>
      </c>
      <c r="V306" s="6" t="s">
        <v>9366</v>
      </c>
    </row>
    <row r="307" spans="1:22">
      <c r="A307" s="6" t="s">
        <v>982</v>
      </c>
      <c r="B307" s="6" t="s">
        <v>983</v>
      </c>
      <c r="C307" s="6" t="s">
        <v>984</v>
      </c>
      <c r="D307" s="6"/>
      <c r="E307" s="6"/>
      <c r="F307" s="6" t="s">
        <v>4201</v>
      </c>
      <c r="G307" s="6" t="s">
        <v>4202</v>
      </c>
      <c r="H307" s="6" t="s">
        <v>4319</v>
      </c>
      <c r="I307" s="6" t="s">
        <v>4320</v>
      </c>
      <c r="K307" s="6" t="s">
        <v>4608</v>
      </c>
      <c r="L307" s="6"/>
      <c r="M307" s="6"/>
      <c r="N307" s="6" t="s">
        <v>10395</v>
      </c>
      <c r="P307" s="6" t="s">
        <v>5094</v>
      </c>
      <c r="Q307" s="6" t="s">
        <v>6140</v>
      </c>
      <c r="R307" s="6" t="s">
        <v>6834</v>
      </c>
      <c r="S307" s="6" t="s">
        <v>6835</v>
      </c>
      <c r="T307" s="6" t="s">
        <v>8035</v>
      </c>
      <c r="V307" s="6" t="s">
        <v>9367</v>
      </c>
    </row>
    <row r="308" spans="1:22">
      <c r="A308" s="6" t="s">
        <v>985</v>
      </c>
      <c r="B308" s="6" t="s">
        <v>986</v>
      </c>
      <c r="C308" s="6" t="s">
        <v>987</v>
      </c>
      <c r="D308" s="6"/>
      <c r="E308" s="6"/>
      <c r="F308" s="6" t="s">
        <v>4217</v>
      </c>
      <c r="G308" s="6" t="s">
        <v>4202</v>
      </c>
      <c r="H308" s="6" t="s">
        <v>4246</v>
      </c>
      <c r="I308" s="6" t="s">
        <v>4246</v>
      </c>
      <c r="K308" s="6" t="s">
        <v>4393</v>
      </c>
      <c r="L308" s="6" t="s">
        <v>9059</v>
      </c>
      <c r="M308" s="6"/>
      <c r="N308" s="6" t="s">
        <v>10395</v>
      </c>
      <c r="P308" s="6" t="s">
        <v>5095</v>
      </c>
      <c r="Q308" s="6" t="s">
        <v>6128</v>
      </c>
      <c r="R308" s="6" t="s">
        <v>6401</v>
      </c>
      <c r="S308" s="6" t="s">
        <v>6836</v>
      </c>
      <c r="T308" s="6" t="s">
        <v>8036</v>
      </c>
      <c r="V308" s="6" t="s">
        <v>9368</v>
      </c>
    </row>
    <row r="309" spans="1:22">
      <c r="A309" s="6" t="s">
        <v>988</v>
      </c>
      <c r="B309" s="6" t="s">
        <v>989</v>
      </c>
      <c r="C309" s="6" t="s">
        <v>990</v>
      </c>
      <c r="D309" s="6"/>
      <c r="E309" s="6"/>
      <c r="F309" s="6" t="s">
        <v>4201</v>
      </c>
      <c r="G309" s="6" t="s">
        <v>4202</v>
      </c>
      <c r="H309" s="6" t="s">
        <v>4246</v>
      </c>
      <c r="I309" s="6" t="s">
        <v>4246</v>
      </c>
      <c r="K309" s="6" t="s">
        <v>4505</v>
      </c>
      <c r="L309" s="6" t="s">
        <v>9059</v>
      </c>
      <c r="M309" s="6"/>
      <c r="N309" s="6" t="s">
        <v>10394</v>
      </c>
      <c r="P309" s="6" t="s">
        <v>5096</v>
      </c>
      <c r="Q309" s="6" t="s">
        <v>6115</v>
      </c>
      <c r="R309" s="6" t="s">
        <v>6506</v>
      </c>
      <c r="S309" s="6" t="s">
        <v>6609</v>
      </c>
      <c r="T309" s="6" t="s">
        <v>8037</v>
      </c>
      <c r="V309" s="6" t="s">
        <v>9369</v>
      </c>
    </row>
    <row r="310" spans="1:22">
      <c r="A310" s="6" t="s">
        <v>991</v>
      </c>
      <c r="B310" s="6" t="s">
        <v>992</v>
      </c>
      <c r="C310" s="6" t="s">
        <v>993</v>
      </c>
      <c r="D310" s="6"/>
      <c r="E310" s="6"/>
      <c r="F310" s="6" t="s">
        <v>4201</v>
      </c>
      <c r="G310" s="6" t="s">
        <v>4204</v>
      </c>
      <c r="H310" s="6" t="s">
        <v>4246</v>
      </c>
      <c r="I310" s="6" t="s">
        <v>4246</v>
      </c>
      <c r="K310" s="6" t="s">
        <v>4560</v>
      </c>
      <c r="L310" s="6" t="s">
        <v>9061</v>
      </c>
      <c r="M310" s="6"/>
      <c r="N310" s="6" t="s">
        <v>10395</v>
      </c>
      <c r="P310" s="6" t="s">
        <v>5097</v>
      </c>
      <c r="Q310" s="6" t="s">
        <v>6128</v>
      </c>
      <c r="R310" s="6" t="s">
        <v>6674</v>
      </c>
      <c r="S310" s="6" t="s">
        <v>6837</v>
      </c>
      <c r="T310" s="6" t="s">
        <v>8038</v>
      </c>
      <c r="V310" s="6" t="s">
        <v>9370</v>
      </c>
    </row>
    <row r="311" spans="1:22">
      <c r="A311" s="6" t="s">
        <v>994</v>
      </c>
      <c r="B311" s="6" t="s">
        <v>995</v>
      </c>
      <c r="C311" s="6" t="s">
        <v>996</v>
      </c>
      <c r="D311" s="6"/>
      <c r="E311" s="6"/>
      <c r="F311" s="6" t="s">
        <v>4221</v>
      </c>
      <c r="G311" s="6" t="s">
        <v>4202</v>
      </c>
      <c r="H311" s="6" t="s">
        <v>4274</v>
      </c>
      <c r="I311" s="6" t="s">
        <v>4275</v>
      </c>
      <c r="K311" s="6" t="s">
        <v>4609</v>
      </c>
      <c r="L311" s="6" t="s">
        <v>9059</v>
      </c>
      <c r="M311" s="6"/>
      <c r="N311" s="6" t="s">
        <v>10395</v>
      </c>
      <c r="P311" s="6" t="s">
        <v>5098</v>
      </c>
      <c r="Q311" s="6" t="s">
        <v>6115</v>
      </c>
      <c r="R311" s="6" t="s">
        <v>6838</v>
      </c>
      <c r="S311" s="6" t="s">
        <v>6839</v>
      </c>
      <c r="T311" s="6" t="s">
        <v>8039</v>
      </c>
      <c r="V311" s="6" t="s">
        <v>9371</v>
      </c>
    </row>
    <row r="312" spans="1:22">
      <c r="A312" s="6" t="s">
        <v>997</v>
      </c>
      <c r="B312" s="6" t="s">
        <v>998</v>
      </c>
      <c r="C312" s="6" t="s">
        <v>999</v>
      </c>
      <c r="D312" s="6"/>
      <c r="E312" s="6"/>
      <c r="F312" s="6" t="s">
        <v>4205</v>
      </c>
      <c r="G312" s="6" t="s">
        <v>4224</v>
      </c>
      <c r="H312" s="6" t="s">
        <v>4246</v>
      </c>
      <c r="I312" s="6" t="s">
        <v>4246</v>
      </c>
      <c r="K312" s="6" t="s">
        <v>4409</v>
      </c>
      <c r="L312" s="6" t="s">
        <v>9059</v>
      </c>
      <c r="M312" s="6"/>
      <c r="N312" s="6" t="s">
        <v>10395</v>
      </c>
      <c r="P312" s="6" t="s">
        <v>5099</v>
      </c>
      <c r="Q312" s="6" t="s">
        <v>6115</v>
      </c>
      <c r="R312" s="6" t="s">
        <v>6840</v>
      </c>
      <c r="S312" s="6" t="s">
        <v>6841</v>
      </c>
      <c r="T312" s="6" t="s">
        <v>8040</v>
      </c>
      <c r="V312" s="6" t="s">
        <v>9372</v>
      </c>
    </row>
    <row r="313" spans="1:22">
      <c r="A313" s="6" t="s">
        <v>1000</v>
      </c>
      <c r="B313" s="6" t="s">
        <v>1001</v>
      </c>
      <c r="C313" s="6" t="s">
        <v>1002</v>
      </c>
      <c r="D313" s="6"/>
      <c r="E313" s="6"/>
      <c r="F313" s="6" t="s">
        <v>4201</v>
      </c>
      <c r="G313" s="6" t="s">
        <v>4231</v>
      </c>
      <c r="H313" s="6" t="s">
        <v>4249</v>
      </c>
      <c r="I313" s="6" t="s">
        <v>4249</v>
      </c>
      <c r="K313" s="6" t="s">
        <v>4362</v>
      </c>
      <c r="L313" s="6" t="s">
        <v>9059</v>
      </c>
      <c r="M313" s="6"/>
      <c r="N313" s="6" t="s">
        <v>10395</v>
      </c>
      <c r="P313" s="6" t="s">
        <v>5100</v>
      </c>
      <c r="Q313" s="6" t="s">
        <v>6144</v>
      </c>
      <c r="R313" s="6" t="s">
        <v>6840</v>
      </c>
      <c r="S313" s="6" t="s">
        <v>6380</v>
      </c>
      <c r="T313" s="6" t="s">
        <v>8041</v>
      </c>
      <c r="V313" s="6" t="s">
        <v>9373</v>
      </c>
    </row>
    <row r="314" spans="1:22">
      <c r="A314" s="6" t="s">
        <v>1003</v>
      </c>
      <c r="B314" s="6" t="s">
        <v>1004</v>
      </c>
      <c r="C314" s="6" t="s">
        <v>1005</v>
      </c>
      <c r="D314" s="6"/>
      <c r="E314" s="6"/>
      <c r="F314" s="6" t="s">
        <v>4205</v>
      </c>
      <c r="G314" s="6" t="s">
        <v>4224</v>
      </c>
      <c r="H314" s="6" t="s">
        <v>4246</v>
      </c>
      <c r="I314" s="6" t="s">
        <v>4246</v>
      </c>
      <c r="K314" s="6" t="s">
        <v>4357</v>
      </c>
      <c r="L314" s="6" t="s">
        <v>9059</v>
      </c>
      <c r="M314" s="6"/>
      <c r="N314" s="6" t="s">
        <v>10395</v>
      </c>
      <c r="P314" s="6" t="s">
        <v>5101</v>
      </c>
      <c r="Q314" s="6" t="s">
        <v>6156</v>
      </c>
      <c r="R314" s="6" t="s">
        <v>6842</v>
      </c>
      <c r="S314" s="6" t="s">
        <v>6843</v>
      </c>
      <c r="T314" s="6" t="s">
        <v>8042</v>
      </c>
      <c r="V314" s="6" t="s">
        <v>9374</v>
      </c>
    </row>
    <row r="315" spans="1:22">
      <c r="A315" s="6" t="s">
        <v>1006</v>
      </c>
      <c r="B315" s="6" t="s">
        <v>1007</v>
      </c>
      <c r="C315" s="6" t="s">
        <v>1008</v>
      </c>
      <c r="D315" s="6"/>
      <c r="E315" s="6"/>
      <c r="F315" s="6" t="s">
        <v>4203</v>
      </c>
      <c r="G315" s="6" t="s">
        <v>4202</v>
      </c>
      <c r="H315" s="6" t="s">
        <v>4266</v>
      </c>
      <c r="I315" s="6" t="s">
        <v>4267</v>
      </c>
      <c r="K315" s="6" t="s">
        <v>4586</v>
      </c>
      <c r="L315" s="6" t="s">
        <v>9059</v>
      </c>
      <c r="M315" s="6"/>
      <c r="N315" s="6" t="s">
        <v>10394</v>
      </c>
      <c r="P315" s="6" t="s">
        <v>5102</v>
      </c>
      <c r="Q315" s="6" t="s">
        <v>6169</v>
      </c>
      <c r="R315" s="6" t="s">
        <v>6844</v>
      </c>
      <c r="S315" s="6" t="s">
        <v>6845</v>
      </c>
      <c r="T315" s="6" t="s">
        <v>8043</v>
      </c>
      <c r="V315" s="6" t="s">
        <v>9375</v>
      </c>
    </row>
    <row r="316" spans="1:22">
      <c r="A316" s="6" t="s">
        <v>1009</v>
      </c>
      <c r="B316" s="6" t="s">
        <v>1010</v>
      </c>
      <c r="C316" s="6" t="s">
        <v>1011</v>
      </c>
      <c r="D316" s="6"/>
      <c r="E316" s="6"/>
      <c r="F316" s="6"/>
      <c r="G316" s="6"/>
      <c r="H316" s="6" t="s">
        <v>4246</v>
      </c>
      <c r="I316" s="6" t="s">
        <v>4246</v>
      </c>
      <c r="K316" s="6" t="s">
        <v>4356</v>
      </c>
      <c r="L316" s="6" t="s">
        <v>9059</v>
      </c>
      <c r="M316" s="6"/>
      <c r="N316" s="6" t="s">
        <v>10394</v>
      </c>
      <c r="P316" s="6" t="s">
        <v>5103</v>
      </c>
      <c r="Q316" s="6" t="s">
        <v>6156</v>
      </c>
      <c r="R316" s="6" t="s">
        <v>6846</v>
      </c>
      <c r="S316" s="6" t="s">
        <v>6380</v>
      </c>
      <c r="T316" s="6" t="s">
        <v>8044</v>
      </c>
      <c r="V316" s="6" t="s">
        <v>9376</v>
      </c>
    </row>
    <row r="317" spans="1:22">
      <c r="A317" s="6" t="s">
        <v>1012</v>
      </c>
      <c r="B317" s="6" t="s">
        <v>1013</v>
      </c>
      <c r="C317" s="6" t="s">
        <v>1014</v>
      </c>
      <c r="D317" s="6"/>
      <c r="E317" s="6"/>
      <c r="F317" s="6" t="s">
        <v>4215</v>
      </c>
      <c r="G317" s="6" t="s">
        <v>4232</v>
      </c>
      <c r="H317" s="6" t="s">
        <v>4247</v>
      </c>
      <c r="I317" s="6" t="s">
        <v>4248</v>
      </c>
      <c r="K317" s="6" t="s">
        <v>4610</v>
      </c>
      <c r="L317" s="6" t="s">
        <v>9059</v>
      </c>
      <c r="M317" s="6"/>
      <c r="N317" s="6" t="s">
        <v>10395</v>
      </c>
      <c r="P317" s="6" t="s">
        <v>5104</v>
      </c>
      <c r="Q317" s="6" t="s">
        <v>6115</v>
      </c>
      <c r="R317" s="6" t="s">
        <v>6444</v>
      </c>
      <c r="S317" s="6" t="s">
        <v>6596</v>
      </c>
      <c r="T317" s="6" t="s">
        <v>8045</v>
      </c>
      <c r="V317" s="6" t="s">
        <v>9377</v>
      </c>
    </row>
    <row r="318" spans="1:22">
      <c r="A318" s="6" t="s">
        <v>1015</v>
      </c>
      <c r="B318" s="6" t="s">
        <v>1016</v>
      </c>
      <c r="C318" s="6" t="s">
        <v>1017</v>
      </c>
      <c r="D318" s="6"/>
      <c r="E318" s="6"/>
      <c r="F318" s="6" t="s">
        <v>4201</v>
      </c>
      <c r="G318" s="6" t="s">
        <v>4202</v>
      </c>
      <c r="H318" s="6" t="s">
        <v>4279</v>
      </c>
      <c r="I318" s="6" t="s">
        <v>4280</v>
      </c>
      <c r="K318" s="6" t="s">
        <v>4611</v>
      </c>
      <c r="L318" s="6" t="s">
        <v>9059</v>
      </c>
      <c r="M318" s="6"/>
      <c r="N318" s="6" t="s">
        <v>10395</v>
      </c>
      <c r="P318" s="6" t="s">
        <v>5105</v>
      </c>
      <c r="Q318" s="6" t="s">
        <v>6128</v>
      </c>
      <c r="R318" s="6" t="s">
        <v>6543</v>
      </c>
      <c r="S318" s="6" t="s">
        <v>6745</v>
      </c>
      <c r="T318" s="6" t="s">
        <v>8046</v>
      </c>
      <c r="V318" s="6" t="s">
        <v>9378</v>
      </c>
    </row>
    <row r="319" spans="1:22">
      <c r="A319" s="6" t="s">
        <v>1018</v>
      </c>
      <c r="B319" s="6" t="s">
        <v>1019</v>
      </c>
      <c r="C319" s="6" t="s">
        <v>1020</v>
      </c>
      <c r="D319" s="6"/>
      <c r="E319" s="6" t="s">
        <v>4135</v>
      </c>
      <c r="F319" s="6" t="s">
        <v>4201</v>
      </c>
      <c r="G319" s="6" t="s">
        <v>4204</v>
      </c>
      <c r="H319" s="6" t="s">
        <v>4246</v>
      </c>
      <c r="I319" s="6" t="s">
        <v>4246</v>
      </c>
      <c r="K319" s="6" t="s">
        <v>4384</v>
      </c>
      <c r="L319" s="6" t="s">
        <v>9059</v>
      </c>
      <c r="M319" s="6"/>
      <c r="N319" s="6" t="s">
        <v>10395</v>
      </c>
      <c r="P319" s="6" t="s">
        <v>5106</v>
      </c>
      <c r="Q319" s="6" t="s">
        <v>6197</v>
      </c>
      <c r="R319" s="6" t="s">
        <v>6600</v>
      </c>
      <c r="S319" s="6" t="s">
        <v>6847</v>
      </c>
      <c r="T319" s="6" t="s">
        <v>8047</v>
      </c>
      <c r="V319" s="6" t="s">
        <v>9379</v>
      </c>
    </row>
    <row r="320" spans="1:22">
      <c r="A320" s="6" t="s">
        <v>1021</v>
      </c>
      <c r="B320" s="6" t="s">
        <v>1022</v>
      </c>
      <c r="C320" s="6" t="s">
        <v>1023</v>
      </c>
      <c r="D320" s="6"/>
      <c r="E320" s="6" t="s">
        <v>4129</v>
      </c>
      <c r="F320" s="6"/>
      <c r="G320" s="6"/>
      <c r="H320" s="6" t="s">
        <v>4249</v>
      </c>
      <c r="I320" s="6" t="s">
        <v>4249</v>
      </c>
      <c r="K320" s="6" t="s">
        <v>4588</v>
      </c>
      <c r="L320" s="6" t="s">
        <v>9059</v>
      </c>
      <c r="M320" s="6"/>
      <c r="N320" s="6" t="s">
        <v>10395</v>
      </c>
      <c r="P320" s="6" t="s">
        <v>5107</v>
      </c>
      <c r="Q320" s="6" t="s">
        <v>6118</v>
      </c>
      <c r="R320" s="6" t="s">
        <v>6614</v>
      </c>
      <c r="S320" s="6" t="s">
        <v>6615</v>
      </c>
      <c r="T320" s="6" t="s">
        <v>8048</v>
      </c>
      <c r="V320" s="6" t="s">
        <v>9380</v>
      </c>
    </row>
    <row r="321" spans="1:22">
      <c r="A321" s="6" t="s">
        <v>1024</v>
      </c>
      <c r="B321" s="6" t="s">
        <v>1025</v>
      </c>
      <c r="C321" s="6" t="s">
        <v>1026</v>
      </c>
      <c r="D321" s="6"/>
      <c r="E321" s="6" t="s">
        <v>4130</v>
      </c>
      <c r="F321" s="6" t="s">
        <v>4201</v>
      </c>
      <c r="G321" s="6" t="s">
        <v>4202</v>
      </c>
      <c r="H321" s="6" t="s">
        <v>4271</v>
      </c>
      <c r="I321" s="6" t="s">
        <v>4272</v>
      </c>
      <c r="K321" s="6" t="s">
        <v>4408</v>
      </c>
      <c r="L321" s="6" t="s">
        <v>9059</v>
      </c>
      <c r="M321" s="6"/>
      <c r="N321" s="6" t="s">
        <v>10394</v>
      </c>
      <c r="P321" s="6" t="s">
        <v>5108</v>
      </c>
      <c r="Q321" s="6" t="s">
        <v>6128</v>
      </c>
      <c r="R321" s="6" t="s">
        <v>6848</v>
      </c>
      <c r="S321" s="6" t="s">
        <v>6398</v>
      </c>
      <c r="T321" s="6" t="s">
        <v>8049</v>
      </c>
      <c r="V321" s="6" t="s">
        <v>9381</v>
      </c>
    </row>
    <row r="322" spans="1:22">
      <c r="A322" s="6" t="s">
        <v>1027</v>
      </c>
      <c r="B322" s="6" t="s">
        <v>1028</v>
      </c>
      <c r="C322" s="6" t="s">
        <v>1029</v>
      </c>
      <c r="D322" s="6"/>
      <c r="E322" s="6" t="s">
        <v>4136</v>
      </c>
      <c r="F322" s="6"/>
      <c r="G322" s="6"/>
      <c r="H322" s="6" t="s">
        <v>4250</v>
      </c>
      <c r="I322" s="6" t="s">
        <v>4251</v>
      </c>
      <c r="K322" s="6" t="s">
        <v>4501</v>
      </c>
      <c r="L322" s="6" t="s">
        <v>9059</v>
      </c>
      <c r="M322" s="6"/>
      <c r="N322" s="6" t="s">
        <v>10395</v>
      </c>
      <c r="P322" s="6" t="s">
        <v>5109</v>
      </c>
      <c r="Q322" s="6" t="s">
        <v>6131</v>
      </c>
      <c r="R322" s="6" t="s">
        <v>6724</v>
      </c>
      <c r="S322" s="6" t="s">
        <v>6555</v>
      </c>
      <c r="T322" s="6" t="s">
        <v>8050</v>
      </c>
      <c r="V322" s="6" t="s">
        <v>9382</v>
      </c>
    </row>
    <row r="323" spans="1:22">
      <c r="A323" s="6" t="s">
        <v>1030</v>
      </c>
      <c r="B323" s="6" t="s">
        <v>1031</v>
      </c>
      <c r="C323" s="6" t="s">
        <v>1032</v>
      </c>
      <c r="D323" s="6"/>
      <c r="E323" s="6" t="s">
        <v>4073</v>
      </c>
      <c r="F323" s="6" t="s">
        <v>4201</v>
      </c>
      <c r="G323" s="6" t="s">
        <v>4202</v>
      </c>
      <c r="H323" s="6" t="s">
        <v>4266</v>
      </c>
      <c r="I323" s="6" t="s">
        <v>4322</v>
      </c>
      <c r="K323" s="6" t="s">
        <v>4612</v>
      </c>
      <c r="L323" s="6" t="s">
        <v>9059</v>
      </c>
      <c r="M323" s="6"/>
      <c r="N323" s="6" t="s">
        <v>10394</v>
      </c>
      <c r="P323" s="6" t="s">
        <v>5110</v>
      </c>
      <c r="Q323" s="6" t="s">
        <v>6185</v>
      </c>
      <c r="R323" s="6" t="s">
        <v>6849</v>
      </c>
      <c r="S323" s="6" t="s">
        <v>6850</v>
      </c>
      <c r="T323" s="6" t="s">
        <v>8051</v>
      </c>
      <c r="V323" s="6" t="s">
        <v>9383</v>
      </c>
    </row>
    <row r="324" spans="1:22">
      <c r="A324" s="6" t="s">
        <v>1033</v>
      </c>
      <c r="B324" s="6" t="s">
        <v>1034</v>
      </c>
      <c r="C324" s="6" t="s">
        <v>1035</v>
      </c>
      <c r="D324" s="6"/>
      <c r="E324" s="6" t="s">
        <v>4069</v>
      </c>
      <c r="F324" s="6" t="s">
        <v>4201</v>
      </c>
      <c r="G324" s="6" t="s">
        <v>4202</v>
      </c>
      <c r="H324" s="6" t="s">
        <v>4277</v>
      </c>
      <c r="I324" s="6" t="s">
        <v>4333</v>
      </c>
      <c r="K324" s="6" t="s">
        <v>4358</v>
      </c>
      <c r="L324" s="6" t="s">
        <v>9059</v>
      </c>
      <c r="M324" s="6"/>
      <c r="N324" s="6" t="s">
        <v>10394</v>
      </c>
      <c r="P324" s="6" t="s">
        <v>5111</v>
      </c>
      <c r="Q324" s="6" t="s">
        <v>6118</v>
      </c>
      <c r="R324" s="6" t="s">
        <v>6851</v>
      </c>
      <c r="S324" s="6" t="s">
        <v>6852</v>
      </c>
      <c r="T324" s="6" t="s">
        <v>8052</v>
      </c>
      <c r="V324" s="6" t="s">
        <v>9384</v>
      </c>
    </row>
    <row r="325" spans="1:22">
      <c r="A325" s="6" t="s">
        <v>1036</v>
      </c>
      <c r="B325" s="6" t="s">
        <v>1037</v>
      </c>
      <c r="C325" s="6" t="s">
        <v>1038</v>
      </c>
      <c r="D325" s="6"/>
      <c r="E325" s="6" t="s">
        <v>4058</v>
      </c>
      <c r="F325" s="6" t="s">
        <v>4201</v>
      </c>
      <c r="G325" s="6" t="s">
        <v>4224</v>
      </c>
      <c r="H325" s="6" t="s">
        <v>4266</v>
      </c>
      <c r="I325" s="6" t="s">
        <v>4267</v>
      </c>
      <c r="K325" s="6" t="s">
        <v>4592</v>
      </c>
      <c r="L325" s="6" t="s">
        <v>9059</v>
      </c>
      <c r="M325" s="6"/>
      <c r="N325" s="6" t="s">
        <v>10395</v>
      </c>
      <c r="P325" s="6" t="s">
        <v>5112</v>
      </c>
      <c r="Q325" s="6" t="s">
        <v>6155</v>
      </c>
      <c r="R325" s="6" t="s">
        <v>6853</v>
      </c>
      <c r="S325" s="6" t="s">
        <v>6854</v>
      </c>
      <c r="T325" s="6" t="s">
        <v>8053</v>
      </c>
      <c r="V325" s="6" t="s">
        <v>9385</v>
      </c>
    </row>
    <row r="326" spans="1:22">
      <c r="A326" s="6" t="s">
        <v>1039</v>
      </c>
      <c r="B326" s="6" t="s">
        <v>1040</v>
      </c>
      <c r="C326" s="6" t="s">
        <v>1041</v>
      </c>
      <c r="D326" s="6"/>
      <c r="E326" s="6" t="s">
        <v>4079</v>
      </c>
      <c r="F326" s="6" t="s">
        <v>4201</v>
      </c>
      <c r="G326" s="6" t="s">
        <v>4202</v>
      </c>
      <c r="H326" s="6" t="s">
        <v>4246</v>
      </c>
      <c r="I326" s="6" t="s">
        <v>4246</v>
      </c>
      <c r="K326" s="6" t="s">
        <v>4405</v>
      </c>
      <c r="L326" s="6"/>
      <c r="M326" s="6"/>
      <c r="N326" s="6" t="s">
        <v>10394</v>
      </c>
      <c r="P326" s="6" t="s">
        <v>5113</v>
      </c>
      <c r="Q326" s="6" t="s">
        <v>6131</v>
      </c>
      <c r="R326" s="6" t="s">
        <v>6855</v>
      </c>
      <c r="S326" s="6" t="s">
        <v>6544</v>
      </c>
      <c r="T326" s="6" t="s">
        <v>8054</v>
      </c>
      <c r="V326" s="6" t="s">
        <v>9386</v>
      </c>
    </row>
    <row r="327" spans="1:22">
      <c r="A327" s="6" t="s">
        <v>1042</v>
      </c>
      <c r="B327" s="6" t="s">
        <v>1043</v>
      </c>
      <c r="C327" s="6" t="s">
        <v>1044</v>
      </c>
      <c r="D327" s="6"/>
      <c r="E327" s="6" t="s">
        <v>4043</v>
      </c>
      <c r="F327" s="6" t="s">
        <v>4200</v>
      </c>
      <c r="G327" s="6" t="s">
        <v>4211</v>
      </c>
      <c r="H327" s="6" t="s">
        <v>4274</v>
      </c>
      <c r="I327" s="6" t="s">
        <v>4334</v>
      </c>
      <c r="K327" s="6" t="s">
        <v>4398</v>
      </c>
      <c r="L327" s="6" t="s">
        <v>9059</v>
      </c>
      <c r="M327" s="6"/>
      <c r="N327" s="6" t="s">
        <v>10394</v>
      </c>
      <c r="P327" s="6" t="s">
        <v>5114</v>
      </c>
      <c r="Q327" s="6" t="s">
        <v>6121</v>
      </c>
      <c r="R327" s="6" t="s">
        <v>6856</v>
      </c>
      <c r="S327" s="6" t="s">
        <v>6857</v>
      </c>
      <c r="T327" s="6" t="s">
        <v>8055</v>
      </c>
      <c r="V327" s="6" t="s">
        <v>9387</v>
      </c>
    </row>
    <row r="328" spans="1:22">
      <c r="A328" s="6" t="s">
        <v>1045</v>
      </c>
      <c r="B328" s="6" t="s">
        <v>1046</v>
      </c>
      <c r="C328" s="6" t="s">
        <v>1047</v>
      </c>
      <c r="D328" s="6"/>
      <c r="E328" s="6" t="s">
        <v>4123</v>
      </c>
      <c r="F328" s="6" t="s">
        <v>4201</v>
      </c>
      <c r="G328" s="6" t="s">
        <v>4202</v>
      </c>
      <c r="H328" s="6" t="s">
        <v>4254</v>
      </c>
      <c r="I328" s="6" t="s">
        <v>4317</v>
      </c>
      <c r="K328" s="6" t="s">
        <v>4522</v>
      </c>
      <c r="L328" s="6" t="s">
        <v>9059</v>
      </c>
      <c r="M328" s="6"/>
      <c r="N328" s="6" t="s">
        <v>10395</v>
      </c>
      <c r="P328" s="6" t="s">
        <v>5115</v>
      </c>
      <c r="Q328" s="6" t="s">
        <v>6128</v>
      </c>
      <c r="R328" s="6" t="s">
        <v>6639</v>
      </c>
      <c r="S328" s="6" t="s">
        <v>6639</v>
      </c>
      <c r="T328" s="6" t="s">
        <v>8056</v>
      </c>
      <c r="V328" s="6" t="s">
        <v>9388</v>
      </c>
    </row>
    <row r="329" spans="1:22">
      <c r="A329" s="6" t="s">
        <v>1048</v>
      </c>
      <c r="B329" s="6" t="s">
        <v>1049</v>
      </c>
      <c r="C329" s="6" t="s">
        <v>1050</v>
      </c>
      <c r="D329" s="6"/>
      <c r="E329" s="6" t="s">
        <v>4043</v>
      </c>
      <c r="F329" s="6" t="s">
        <v>4205</v>
      </c>
      <c r="G329" s="6" t="s">
        <v>4208</v>
      </c>
      <c r="H329" s="6" t="s">
        <v>4277</v>
      </c>
      <c r="I329" s="6" t="s">
        <v>4284</v>
      </c>
      <c r="K329" s="6" t="s">
        <v>4569</v>
      </c>
      <c r="L329" s="6" t="s">
        <v>9059</v>
      </c>
      <c r="M329" s="6"/>
      <c r="N329" s="6" t="s">
        <v>10394</v>
      </c>
      <c r="P329" s="6" t="s">
        <v>5116</v>
      </c>
      <c r="Q329" s="6" t="s">
        <v>6155</v>
      </c>
      <c r="R329" s="6" t="s">
        <v>6545</v>
      </c>
      <c r="S329" s="6" t="s">
        <v>6401</v>
      </c>
      <c r="T329" s="6" t="s">
        <v>8057</v>
      </c>
      <c r="V329" s="6" t="s">
        <v>9389</v>
      </c>
    </row>
    <row r="330" spans="1:22">
      <c r="A330" s="6" t="s">
        <v>1051</v>
      </c>
      <c r="B330" s="6" t="s">
        <v>1052</v>
      </c>
      <c r="C330" s="6" t="s">
        <v>1053</v>
      </c>
      <c r="D330" s="6"/>
      <c r="E330" s="6" t="s">
        <v>4053</v>
      </c>
      <c r="F330" s="6" t="s">
        <v>4201</v>
      </c>
      <c r="G330" s="6" t="s">
        <v>52</v>
      </c>
      <c r="H330" s="6" t="s">
        <v>4249</v>
      </c>
      <c r="I330" s="6" t="s">
        <v>4249</v>
      </c>
      <c r="K330" s="6" t="s">
        <v>4613</v>
      </c>
      <c r="L330" s="6" t="s">
        <v>9059</v>
      </c>
      <c r="M330" s="6"/>
      <c r="N330" s="6" t="s">
        <v>10394</v>
      </c>
      <c r="P330" s="6" t="s">
        <v>5117</v>
      </c>
      <c r="Q330" s="6" t="s">
        <v>6131</v>
      </c>
      <c r="R330" s="6" t="s">
        <v>6858</v>
      </c>
      <c r="S330" s="6" t="s">
        <v>6809</v>
      </c>
      <c r="T330" s="6" t="s">
        <v>8058</v>
      </c>
      <c r="V330" s="6" t="s">
        <v>9390</v>
      </c>
    </row>
    <row r="331" spans="1:22">
      <c r="A331" s="6" t="s">
        <v>1054</v>
      </c>
      <c r="B331" s="6" t="s">
        <v>1055</v>
      </c>
      <c r="C331" s="6" t="s">
        <v>1056</v>
      </c>
      <c r="D331" s="6"/>
      <c r="E331" s="6" t="s">
        <v>4068</v>
      </c>
      <c r="F331" s="6" t="s">
        <v>4201</v>
      </c>
      <c r="G331" s="6" t="s">
        <v>4206</v>
      </c>
      <c r="H331" s="6" t="s">
        <v>4249</v>
      </c>
      <c r="I331" s="6" t="s">
        <v>4249</v>
      </c>
      <c r="K331" s="6" t="s">
        <v>4367</v>
      </c>
      <c r="L331" s="6" t="s">
        <v>9059</v>
      </c>
      <c r="M331" s="6"/>
      <c r="N331" s="6" t="s">
        <v>10394</v>
      </c>
      <c r="P331" s="6" t="s">
        <v>5118</v>
      </c>
      <c r="Q331" s="6" t="s">
        <v>6119</v>
      </c>
      <c r="R331" s="6" t="s">
        <v>6594</v>
      </c>
      <c r="S331" s="6" t="s">
        <v>6594</v>
      </c>
      <c r="T331" s="6" t="s">
        <v>8059</v>
      </c>
      <c r="V331" s="6" t="s">
        <v>9391</v>
      </c>
    </row>
    <row r="332" spans="1:22">
      <c r="A332" s="6" t="s">
        <v>1057</v>
      </c>
      <c r="B332" s="6" t="s">
        <v>1058</v>
      </c>
      <c r="C332" s="6" t="s">
        <v>1059</v>
      </c>
      <c r="D332" s="6"/>
      <c r="E332" s="6"/>
      <c r="F332" s="6"/>
      <c r="G332" s="6"/>
      <c r="H332" s="6" t="s">
        <v>4271</v>
      </c>
      <c r="I332" s="6" t="s">
        <v>4283</v>
      </c>
      <c r="K332" s="6" t="s">
        <v>4431</v>
      </c>
      <c r="L332" s="6" t="s">
        <v>9059</v>
      </c>
      <c r="M332" s="6"/>
      <c r="N332" s="6" t="s">
        <v>10395</v>
      </c>
      <c r="P332" s="6" t="s">
        <v>5119</v>
      </c>
      <c r="Q332" s="6" t="s">
        <v>6143</v>
      </c>
      <c r="R332" s="6" t="s">
        <v>6859</v>
      </c>
      <c r="S332" s="6" t="s">
        <v>6860</v>
      </c>
      <c r="T332" s="6" t="s">
        <v>8060</v>
      </c>
      <c r="V332" s="6" t="s">
        <v>9392</v>
      </c>
    </row>
    <row r="333" spans="1:22">
      <c r="A333" s="6" t="s">
        <v>1060</v>
      </c>
      <c r="B333" s="6" t="s">
        <v>1061</v>
      </c>
      <c r="C333" s="6" t="s">
        <v>1062</v>
      </c>
      <c r="D333" s="6"/>
      <c r="E333" s="6"/>
      <c r="F333" s="6" t="s">
        <v>4201</v>
      </c>
      <c r="G333" s="6" t="s">
        <v>4202</v>
      </c>
      <c r="H333" s="6" t="s">
        <v>4246</v>
      </c>
      <c r="I333" s="6" t="s">
        <v>4246</v>
      </c>
      <c r="K333" s="6" t="s">
        <v>4457</v>
      </c>
      <c r="L333" s="6" t="s">
        <v>9059</v>
      </c>
      <c r="M333" s="6"/>
      <c r="N333" s="6" t="s">
        <v>10395</v>
      </c>
      <c r="P333" s="6" t="s">
        <v>5120</v>
      </c>
      <c r="Q333" s="6" t="s">
        <v>6202</v>
      </c>
      <c r="R333" s="6" t="s">
        <v>6861</v>
      </c>
      <c r="S333" s="6" t="s">
        <v>6862</v>
      </c>
      <c r="T333" s="6" t="s">
        <v>8061</v>
      </c>
      <c r="V333" s="6" t="s">
        <v>9393</v>
      </c>
    </row>
    <row r="334" spans="1:22">
      <c r="A334" s="6" t="s">
        <v>1063</v>
      </c>
      <c r="B334" s="6" t="s">
        <v>1064</v>
      </c>
      <c r="C334" s="6" t="s">
        <v>1065</v>
      </c>
      <c r="D334" s="6"/>
      <c r="E334" s="6"/>
      <c r="F334" s="6" t="s">
        <v>4201</v>
      </c>
      <c r="G334" s="6" t="s">
        <v>4202</v>
      </c>
      <c r="H334" s="6" t="s">
        <v>4246</v>
      </c>
      <c r="I334" s="6" t="s">
        <v>4246</v>
      </c>
      <c r="K334" s="6" t="s">
        <v>4589</v>
      </c>
      <c r="L334" s="6"/>
      <c r="M334" s="6"/>
      <c r="N334" s="6" t="s">
        <v>10394</v>
      </c>
      <c r="P334" s="6" t="s">
        <v>5121</v>
      </c>
      <c r="Q334" s="6" t="s">
        <v>129</v>
      </c>
      <c r="R334" s="6" t="s">
        <v>6853</v>
      </c>
      <c r="S334" s="6" t="s">
        <v>6854</v>
      </c>
      <c r="T334" s="6" t="s">
        <v>8062</v>
      </c>
      <c r="V334" s="6" t="s">
        <v>9394</v>
      </c>
    </row>
    <row r="335" spans="1:22">
      <c r="A335" s="6" t="s">
        <v>1066</v>
      </c>
      <c r="B335" s="6" t="s">
        <v>1067</v>
      </c>
      <c r="C335" s="6" t="s">
        <v>1068</v>
      </c>
      <c r="D335" s="6"/>
      <c r="E335" s="6"/>
      <c r="F335" s="6" t="s">
        <v>4201</v>
      </c>
      <c r="G335" s="6" t="s">
        <v>4202</v>
      </c>
      <c r="H335" s="6" t="s">
        <v>4249</v>
      </c>
      <c r="I335" s="6" t="s">
        <v>4249</v>
      </c>
      <c r="K335" s="6" t="s">
        <v>4615</v>
      </c>
      <c r="L335" s="6" t="s">
        <v>9059</v>
      </c>
      <c r="M335" s="6"/>
      <c r="N335" s="6" t="s">
        <v>10395</v>
      </c>
      <c r="P335" s="6" t="s">
        <v>5122</v>
      </c>
      <c r="Q335" s="6" t="s">
        <v>6212</v>
      </c>
      <c r="R335" s="6" t="s">
        <v>6863</v>
      </c>
      <c r="S335" s="6" t="s">
        <v>6864</v>
      </c>
      <c r="T335" s="6" t="s">
        <v>8063</v>
      </c>
      <c r="V335" s="6" t="s">
        <v>9395</v>
      </c>
    </row>
    <row r="336" spans="1:22">
      <c r="A336" s="6" t="s">
        <v>1069</v>
      </c>
      <c r="B336" s="6" t="s">
        <v>1070</v>
      </c>
      <c r="C336" s="6" t="s">
        <v>1071</v>
      </c>
      <c r="D336" s="6"/>
      <c r="E336" s="6"/>
      <c r="F336" s="6" t="s">
        <v>4217</v>
      </c>
      <c r="G336" s="6" t="s">
        <v>4202</v>
      </c>
      <c r="H336" s="6" t="s">
        <v>4262</v>
      </c>
      <c r="I336" s="6" t="s">
        <v>4262</v>
      </c>
      <c r="K336" s="6" t="s">
        <v>4371</v>
      </c>
      <c r="L336" s="6" t="s">
        <v>9059</v>
      </c>
      <c r="M336" s="6"/>
      <c r="N336" s="6" t="s">
        <v>10394</v>
      </c>
      <c r="P336" s="6" t="s">
        <v>5123</v>
      </c>
      <c r="Q336" s="6" t="s">
        <v>6153</v>
      </c>
      <c r="R336" s="6" t="s">
        <v>6655</v>
      </c>
      <c r="S336" s="6" t="s">
        <v>6655</v>
      </c>
      <c r="T336" s="6" t="s">
        <v>8064</v>
      </c>
      <c r="V336" s="6" t="s">
        <v>9396</v>
      </c>
    </row>
    <row r="337" spans="1:22">
      <c r="A337" s="6" t="s">
        <v>1072</v>
      </c>
      <c r="B337" s="6" t="s">
        <v>1073</v>
      </c>
      <c r="C337" s="6" t="s">
        <v>1074</v>
      </c>
      <c r="D337" s="6"/>
      <c r="E337" s="6"/>
      <c r="F337" s="6" t="s">
        <v>4201</v>
      </c>
      <c r="G337" s="6" t="s">
        <v>4224</v>
      </c>
      <c r="H337" s="6" t="s">
        <v>4271</v>
      </c>
      <c r="I337" s="6" t="s">
        <v>4272</v>
      </c>
      <c r="K337" s="6" t="s">
        <v>4408</v>
      </c>
      <c r="L337" s="6" t="s">
        <v>9059</v>
      </c>
      <c r="M337" s="6"/>
      <c r="N337" s="6" t="s">
        <v>10395</v>
      </c>
      <c r="P337" s="6" t="s">
        <v>5124</v>
      </c>
      <c r="Q337" s="6" t="s">
        <v>6153</v>
      </c>
      <c r="R337" s="6" t="s">
        <v>6688</v>
      </c>
      <c r="S337" s="6" t="s">
        <v>6865</v>
      </c>
      <c r="T337" s="6" t="s">
        <v>8065</v>
      </c>
      <c r="V337" s="6" t="s">
        <v>9397</v>
      </c>
    </row>
    <row r="338" spans="1:22">
      <c r="A338" s="6" t="s">
        <v>1076</v>
      </c>
      <c r="B338" s="6" t="s">
        <v>1077</v>
      </c>
      <c r="C338" s="6" t="s">
        <v>1078</v>
      </c>
      <c r="D338" s="6"/>
      <c r="E338" s="6"/>
      <c r="F338" s="6" t="s">
        <v>4201</v>
      </c>
      <c r="G338" s="6" t="s">
        <v>4202</v>
      </c>
      <c r="H338" s="6" t="s">
        <v>4274</v>
      </c>
      <c r="I338" s="6" t="s">
        <v>4315</v>
      </c>
      <c r="K338" s="6" t="s">
        <v>4617</v>
      </c>
      <c r="L338" s="6" t="s">
        <v>9059</v>
      </c>
      <c r="M338" s="6"/>
      <c r="N338" s="6" t="s">
        <v>10394</v>
      </c>
      <c r="P338" s="6" t="s">
        <v>5125</v>
      </c>
      <c r="Q338" s="6" t="s">
        <v>6153</v>
      </c>
      <c r="R338" s="6" t="s">
        <v>6405</v>
      </c>
      <c r="S338" s="6" t="s">
        <v>6797</v>
      </c>
      <c r="T338" s="6" t="s">
        <v>8066</v>
      </c>
      <c r="V338" s="6" t="s">
        <v>9398</v>
      </c>
    </row>
    <row r="339" spans="1:22">
      <c r="A339" s="6" t="s">
        <v>1079</v>
      </c>
      <c r="B339" s="6" t="s">
        <v>1080</v>
      </c>
      <c r="C339" s="6" t="s">
        <v>1081</v>
      </c>
      <c r="D339" s="6"/>
      <c r="E339" s="6"/>
      <c r="F339" s="6" t="s">
        <v>4205</v>
      </c>
      <c r="G339" s="6" t="s">
        <v>4224</v>
      </c>
      <c r="H339" s="6" t="s">
        <v>4304</v>
      </c>
      <c r="I339" s="6" t="s">
        <v>4305</v>
      </c>
      <c r="K339" s="6" t="s">
        <v>4618</v>
      </c>
      <c r="L339" s="6" t="s">
        <v>9059</v>
      </c>
      <c r="M339" s="6"/>
      <c r="N339" s="6" t="s">
        <v>10395</v>
      </c>
      <c r="P339" s="6" t="s">
        <v>5126</v>
      </c>
      <c r="Q339" s="6" t="s">
        <v>6156</v>
      </c>
      <c r="R339" s="6" t="s">
        <v>6741</v>
      </c>
      <c r="S339" s="6" t="s">
        <v>6452</v>
      </c>
      <c r="T339" s="6" t="s">
        <v>8067</v>
      </c>
      <c r="V339" s="6" t="s">
        <v>9399</v>
      </c>
    </row>
    <row r="340" spans="1:22">
      <c r="A340" s="6" t="s">
        <v>1082</v>
      </c>
      <c r="B340" s="6" t="s">
        <v>1083</v>
      </c>
      <c r="C340" s="6" t="s">
        <v>1084</v>
      </c>
      <c r="D340" s="6"/>
      <c r="E340" s="6"/>
      <c r="F340" s="6" t="s">
        <v>4201</v>
      </c>
      <c r="G340" s="6" t="s">
        <v>4202</v>
      </c>
      <c r="H340" s="6" t="s">
        <v>4286</v>
      </c>
      <c r="I340" s="6" t="s">
        <v>4287</v>
      </c>
      <c r="K340" s="6" t="s">
        <v>4619</v>
      </c>
      <c r="L340" s="6" t="s">
        <v>9059</v>
      </c>
      <c r="M340" s="6"/>
      <c r="N340" s="6" t="s">
        <v>10394</v>
      </c>
      <c r="P340" s="6" t="s">
        <v>5127</v>
      </c>
      <c r="Q340" s="6" t="s">
        <v>6155</v>
      </c>
      <c r="R340" s="6" t="s">
        <v>6507</v>
      </c>
      <c r="S340" s="6" t="s">
        <v>6380</v>
      </c>
      <c r="T340" s="6" t="s">
        <v>8068</v>
      </c>
      <c r="V340" s="6" t="s">
        <v>9400</v>
      </c>
    </row>
    <row r="341" spans="1:22">
      <c r="A341" s="6" t="s">
        <v>1085</v>
      </c>
      <c r="B341" s="6" t="s">
        <v>1086</v>
      </c>
      <c r="C341" s="6" t="s">
        <v>1087</v>
      </c>
      <c r="D341" s="6"/>
      <c r="E341" s="6"/>
      <c r="F341" s="6" t="s">
        <v>4205</v>
      </c>
      <c r="G341" s="6" t="s">
        <v>4224</v>
      </c>
      <c r="H341" s="6" t="s">
        <v>4249</v>
      </c>
      <c r="I341" s="6" t="s">
        <v>4249</v>
      </c>
      <c r="K341" s="6" t="s">
        <v>4474</v>
      </c>
      <c r="L341" s="6" t="s">
        <v>9059</v>
      </c>
      <c r="M341" s="6"/>
      <c r="N341" s="6" t="s">
        <v>10394</v>
      </c>
      <c r="P341" s="6" t="s">
        <v>5128</v>
      </c>
      <c r="Q341" s="6" t="s">
        <v>6153</v>
      </c>
      <c r="R341" s="6" t="s">
        <v>6543</v>
      </c>
      <c r="S341" s="6" t="s">
        <v>6544</v>
      </c>
      <c r="T341" s="6" t="s">
        <v>8069</v>
      </c>
      <c r="V341" s="6" t="s">
        <v>9401</v>
      </c>
    </row>
    <row r="342" spans="1:22">
      <c r="A342" s="6" t="s">
        <v>1088</v>
      </c>
      <c r="B342" s="6" t="s">
        <v>1089</v>
      </c>
      <c r="C342" s="6" t="s">
        <v>1090</v>
      </c>
      <c r="D342" s="6"/>
      <c r="E342" s="6"/>
      <c r="F342" s="6" t="s">
        <v>4201</v>
      </c>
      <c r="G342" s="6" t="s">
        <v>4202</v>
      </c>
      <c r="H342" s="6" t="s">
        <v>4249</v>
      </c>
      <c r="I342" s="6" t="s">
        <v>4249</v>
      </c>
      <c r="K342" s="6" t="s">
        <v>4399</v>
      </c>
      <c r="L342" s="6" t="s">
        <v>9059</v>
      </c>
      <c r="M342" s="6"/>
      <c r="N342" s="6" t="s">
        <v>10394</v>
      </c>
      <c r="P342" s="6" t="s">
        <v>5129</v>
      </c>
      <c r="Q342" s="6" t="s">
        <v>6213</v>
      </c>
      <c r="R342" s="6" t="s">
        <v>6866</v>
      </c>
      <c r="S342" s="6" t="s">
        <v>6867</v>
      </c>
      <c r="T342" s="6" t="s">
        <v>8070</v>
      </c>
      <c r="V342" s="6" t="s">
        <v>9402</v>
      </c>
    </row>
    <row r="343" spans="1:22">
      <c r="A343" s="6" t="s">
        <v>1091</v>
      </c>
      <c r="B343" s="6" t="s">
        <v>1092</v>
      </c>
      <c r="C343" s="6" t="s">
        <v>1093</v>
      </c>
      <c r="D343" s="6"/>
      <c r="E343" s="6"/>
      <c r="F343" s="6" t="s">
        <v>4201</v>
      </c>
      <c r="G343" s="6" t="s">
        <v>4202</v>
      </c>
      <c r="H343" s="6" t="s">
        <v>4246</v>
      </c>
      <c r="I343" s="6" t="s">
        <v>4246</v>
      </c>
      <c r="K343" s="6" t="s">
        <v>4422</v>
      </c>
      <c r="L343" s="6" t="s">
        <v>9059</v>
      </c>
      <c r="M343" s="6"/>
      <c r="N343" s="6" t="s">
        <v>10395</v>
      </c>
      <c r="P343" s="6" t="s">
        <v>5130</v>
      </c>
      <c r="Q343" s="6" t="s">
        <v>6153</v>
      </c>
      <c r="R343" s="6" t="s">
        <v>6868</v>
      </c>
      <c r="S343" s="6" t="s">
        <v>6466</v>
      </c>
      <c r="T343" s="6" t="s">
        <v>8071</v>
      </c>
      <c r="V343" s="6" t="s">
        <v>9403</v>
      </c>
    </row>
    <row r="344" spans="1:22">
      <c r="A344" s="6" t="s">
        <v>1094</v>
      </c>
      <c r="B344" s="6" t="s">
        <v>1095</v>
      </c>
      <c r="C344" s="6" t="s">
        <v>1096</v>
      </c>
      <c r="D344" s="6"/>
      <c r="E344" s="6"/>
      <c r="F344" s="6" t="s">
        <v>4201</v>
      </c>
      <c r="G344" s="6" t="s">
        <v>4202</v>
      </c>
      <c r="H344" s="6" t="s">
        <v>4254</v>
      </c>
      <c r="I344" s="6" t="s">
        <v>4335</v>
      </c>
      <c r="K344" s="6" t="s">
        <v>4620</v>
      </c>
      <c r="L344" s="6" t="s">
        <v>9059</v>
      </c>
      <c r="M344" s="6"/>
      <c r="N344" s="6" t="s">
        <v>10395</v>
      </c>
      <c r="P344" s="6" t="s">
        <v>5131</v>
      </c>
      <c r="Q344" s="6" t="s">
        <v>6164</v>
      </c>
      <c r="R344" s="6" t="s">
        <v>6543</v>
      </c>
      <c r="S344" s="6" t="s">
        <v>6745</v>
      </c>
      <c r="T344" s="6" t="s">
        <v>8072</v>
      </c>
      <c r="V344" s="6" t="s">
        <v>9404</v>
      </c>
    </row>
    <row r="345" spans="1:22">
      <c r="A345" s="6" t="s">
        <v>1097</v>
      </c>
      <c r="B345" s="6" t="s">
        <v>1098</v>
      </c>
      <c r="C345" s="6" t="s">
        <v>1099</v>
      </c>
      <c r="D345" s="6"/>
      <c r="E345" s="6" t="s">
        <v>4048</v>
      </c>
      <c r="F345" s="6" t="s">
        <v>4201</v>
      </c>
      <c r="G345" s="6" t="s">
        <v>4202</v>
      </c>
      <c r="H345" s="6" t="s">
        <v>4246</v>
      </c>
      <c r="I345" s="6" t="s">
        <v>4246</v>
      </c>
      <c r="K345" s="6" t="s">
        <v>4445</v>
      </c>
      <c r="L345" s="6" t="s">
        <v>9059</v>
      </c>
      <c r="M345" s="6"/>
      <c r="N345" s="6" t="s">
        <v>10394</v>
      </c>
      <c r="P345" s="6" t="s">
        <v>5132</v>
      </c>
      <c r="Q345" s="6" t="s">
        <v>6214</v>
      </c>
      <c r="R345" s="6" t="s">
        <v>6869</v>
      </c>
      <c r="S345" s="6" t="s">
        <v>6870</v>
      </c>
      <c r="T345" s="6" t="s">
        <v>8073</v>
      </c>
      <c r="V345" s="6" t="s">
        <v>9405</v>
      </c>
    </row>
    <row r="346" spans="1:22">
      <c r="A346" s="6" t="s">
        <v>1100</v>
      </c>
      <c r="B346" s="6" t="s">
        <v>1101</v>
      </c>
      <c r="C346" s="6" t="s">
        <v>1102</v>
      </c>
      <c r="D346" s="6"/>
      <c r="E346" s="6" t="s">
        <v>4139</v>
      </c>
      <c r="F346" s="6" t="s">
        <v>4201</v>
      </c>
      <c r="G346" s="6" t="s">
        <v>4224</v>
      </c>
      <c r="H346" s="6" t="s">
        <v>4247</v>
      </c>
      <c r="I346" s="6" t="s">
        <v>4248</v>
      </c>
      <c r="K346" s="6" t="s">
        <v>4621</v>
      </c>
      <c r="L346" s="6" t="s">
        <v>9059</v>
      </c>
      <c r="M346" s="6"/>
      <c r="N346" s="6" t="s">
        <v>10394</v>
      </c>
      <c r="P346" s="6" t="s">
        <v>5133</v>
      </c>
      <c r="Q346" s="6" t="s">
        <v>6131</v>
      </c>
      <c r="R346" s="6" t="s">
        <v>6871</v>
      </c>
      <c r="S346" s="6" t="s">
        <v>6738</v>
      </c>
      <c r="T346" s="6" t="s">
        <v>8074</v>
      </c>
      <c r="V346" s="6" t="s">
        <v>9406</v>
      </c>
    </row>
    <row r="347" spans="1:22">
      <c r="A347" s="6" t="s">
        <v>1103</v>
      </c>
      <c r="B347" s="6" t="s">
        <v>1104</v>
      </c>
      <c r="C347" s="6" t="s">
        <v>1105</v>
      </c>
      <c r="D347" s="6"/>
      <c r="E347" s="6" t="s">
        <v>4140</v>
      </c>
      <c r="F347" s="6" t="s">
        <v>4201</v>
      </c>
      <c r="G347" s="6" t="s">
        <v>4202</v>
      </c>
      <c r="H347" s="6" t="s">
        <v>4262</v>
      </c>
      <c r="I347" s="6" t="s">
        <v>4262</v>
      </c>
      <c r="K347" s="6" t="s">
        <v>4371</v>
      </c>
      <c r="L347" s="6" t="s">
        <v>9059</v>
      </c>
      <c r="M347" s="6"/>
      <c r="N347" s="6" t="s">
        <v>10394</v>
      </c>
      <c r="P347" s="6" t="s">
        <v>5134</v>
      </c>
      <c r="Q347" s="6" t="s">
        <v>6127</v>
      </c>
      <c r="R347" s="6" t="s">
        <v>6872</v>
      </c>
      <c r="S347" s="6" t="s">
        <v>6812</v>
      </c>
      <c r="T347" s="6" t="s">
        <v>8075</v>
      </c>
      <c r="V347" s="6" t="s">
        <v>9407</v>
      </c>
    </row>
    <row r="348" spans="1:22">
      <c r="A348" s="6" t="s">
        <v>1106</v>
      </c>
      <c r="B348" s="6" t="s">
        <v>1107</v>
      </c>
      <c r="C348" s="6" t="s">
        <v>1108</v>
      </c>
      <c r="D348" s="6"/>
      <c r="E348" s="6" t="s">
        <v>4141</v>
      </c>
      <c r="F348" s="6" t="s">
        <v>4201</v>
      </c>
      <c r="G348" s="6" t="s">
        <v>4202</v>
      </c>
      <c r="H348" s="6" t="s">
        <v>4266</v>
      </c>
      <c r="I348" s="6" t="s">
        <v>4267</v>
      </c>
      <c r="K348" s="6" t="s">
        <v>4456</v>
      </c>
      <c r="L348" s="6" t="s">
        <v>9059</v>
      </c>
      <c r="M348" s="6"/>
      <c r="N348" s="6" t="s">
        <v>10394</v>
      </c>
      <c r="P348" s="6" t="s">
        <v>5135</v>
      </c>
      <c r="Q348" s="6" t="s">
        <v>6115</v>
      </c>
      <c r="R348" s="6" t="s">
        <v>6873</v>
      </c>
      <c r="S348" s="6" t="s">
        <v>6792</v>
      </c>
      <c r="T348" s="6" t="s">
        <v>8076</v>
      </c>
      <c r="V348" s="6" t="s">
        <v>9408</v>
      </c>
    </row>
    <row r="349" spans="1:22">
      <c r="A349" s="6" t="s">
        <v>1109</v>
      </c>
      <c r="B349" s="6" t="s">
        <v>1110</v>
      </c>
      <c r="C349" s="6" t="s">
        <v>1111</v>
      </c>
      <c r="D349" s="6"/>
      <c r="E349" s="6" t="s">
        <v>4142</v>
      </c>
      <c r="F349" s="6" t="s">
        <v>4201</v>
      </c>
      <c r="G349" s="6" t="s">
        <v>4229</v>
      </c>
      <c r="H349" s="6" t="s">
        <v>4249</v>
      </c>
      <c r="I349" s="6" t="s">
        <v>4249</v>
      </c>
      <c r="K349" s="6" t="s">
        <v>4526</v>
      </c>
      <c r="L349" s="6" t="s">
        <v>9059</v>
      </c>
      <c r="M349" s="6"/>
      <c r="N349" s="6" t="s">
        <v>10394</v>
      </c>
      <c r="P349" s="6" t="s">
        <v>5136</v>
      </c>
      <c r="Q349" s="6" t="s">
        <v>6211</v>
      </c>
      <c r="R349" s="6" t="s">
        <v>6874</v>
      </c>
      <c r="S349" s="6" t="s">
        <v>6875</v>
      </c>
      <c r="T349" s="6" t="s">
        <v>8077</v>
      </c>
      <c r="V349" s="6" t="s">
        <v>9409</v>
      </c>
    </row>
    <row r="350" spans="1:22">
      <c r="A350" s="6" t="s">
        <v>1112</v>
      </c>
      <c r="B350" s="6" t="s">
        <v>1113</v>
      </c>
      <c r="C350" s="6" t="s">
        <v>1114</v>
      </c>
      <c r="D350" s="6"/>
      <c r="E350" s="6" t="s">
        <v>4053</v>
      </c>
      <c r="F350" s="6" t="s">
        <v>4205</v>
      </c>
      <c r="G350" s="6" t="s">
        <v>4224</v>
      </c>
      <c r="H350" s="6" t="s">
        <v>4249</v>
      </c>
      <c r="I350" s="6" t="s">
        <v>4249</v>
      </c>
      <c r="K350" s="6" t="s">
        <v>4399</v>
      </c>
      <c r="L350" s="6" t="s">
        <v>9059</v>
      </c>
      <c r="M350" s="6"/>
      <c r="N350" s="6" t="s">
        <v>10395</v>
      </c>
      <c r="P350" s="6" t="s">
        <v>5137</v>
      </c>
      <c r="Q350" s="6" t="s">
        <v>6215</v>
      </c>
      <c r="R350" s="6" t="s">
        <v>6876</v>
      </c>
      <c r="S350" s="6" t="s">
        <v>6643</v>
      </c>
      <c r="T350" s="6" t="s">
        <v>8078</v>
      </c>
      <c r="V350" s="6" t="s">
        <v>9410</v>
      </c>
    </row>
    <row r="351" spans="1:22">
      <c r="A351" s="6" t="s">
        <v>1117</v>
      </c>
      <c r="B351" s="6" t="s">
        <v>155</v>
      </c>
      <c r="C351" s="6" t="s">
        <v>1118</v>
      </c>
      <c r="D351" s="6"/>
      <c r="E351" s="6" t="s">
        <v>4043</v>
      </c>
      <c r="F351" s="6"/>
      <c r="G351" s="6"/>
      <c r="H351" s="6" t="s">
        <v>4263</v>
      </c>
      <c r="I351" s="6" t="s">
        <v>4330</v>
      </c>
      <c r="K351" s="6" t="s">
        <v>4585</v>
      </c>
      <c r="L351" s="6"/>
      <c r="M351" s="6"/>
      <c r="N351" s="6" t="s">
        <v>10394</v>
      </c>
      <c r="P351" s="6" t="s">
        <v>5138</v>
      </c>
      <c r="Q351" s="6" t="s">
        <v>6216</v>
      </c>
      <c r="R351" s="6" t="s">
        <v>6877</v>
      </c>
      <c r="S351" s="6" t="s">
        <v>6878</v>
      </c>
      <c r="T351" s="6" t="s">
        <v>8079</v>
      </c>
      <c r="V351" s="6" t="s">
        <v>9411</v>
      </c>
    </row>
    <row r="352" spans="1:22">
      <c r="A352" s="6" t="s">
        <v>1119</v>
      </c>
      <c r="B352" s="6" t="s">
        <v>1120</v>
      </c>
      <c r="C352" s="6" t="s">
        <v>1121</v>
      </c>
      <c r="D352" s="6"/>
      <c r="E352" s="6"/>
      <c r="F352" s="6" t="s">
        <v>4215</v>
      </c>
      <c r="G352" s="6" t="s">
        <v>4202</v>
      </c>
      <c r="H352" s="6" t="s">
        <v>4246</v>
      </c>
      <c r="I352" s="6" t="s">
        <v>4246</v>
      </c>
      <c r="K352" s="6" t="s">
        <v>4622</v>
      </c>
      <c r="L352" s="6"/>
      <c r="M352" s="6"/>
      <c r="N352" s="6" t="s">
        <v>10395</v>
      </c>
      <c r="P352" s="6" t="s">
        <v>5139</v>
      </c>
      <c r="Q352" s="6" t="s">
        <v>6217</v>
      </c>
      <c r="R352" s="6" t="s">
        <v>6879</v>
      </c>
      <c r="S352" s="6" t="s">
        <v>6880</v>
      </c>
      <c r="T352" s="6" t="s">
        <v>8080</v>
      </c>
      <c r="V352" s="6" t="s">
        <v>9412</v>
      </c>
    </row>
    <row r="353" spans="1:22">
      <c r="A353" s="6" t="s">
        <v>1122</v>
      </c>
      <c r="B353" s="6" t="s">
        <v>1123</v>
      </c>
      <c r="C353" s="6" t="s">
        <v>1124</v>
      </c>
      <c r="D353" s="6"/>
      <c r="E353" s="6"/>
      <c r="F353" s="6" t="s">
        <v>4201</v>
      </c>
      <c r="G353" s="6" t="s">
        <v>4202</v>
      </c>
      <c r="H353" s="6" t="s">
        <v>4246</v>
      </c>
      <c r="I353" s="6" t="s">
        <v>4246</v>
      </c>
      <c r="K353" s="6" t="s">
        <v>4422</v>
      </c>
      <c r="L353" s="6" t="s">
        <v>9059</v>
      </c>
      <c r="M353" s="6"/>
      <c r="N353" s="6" t="s">
        <v>10395</v>
      </c>
      <c r="P353" s="6" t="s">
        <v>5140</v>
      </c>
      <c r="Q353" s="6" t="s">
        <v>6115</v>
      </c>
      <c r="R353" s="6" t="s">
        <v>6659</v>
      </c>
      <c r="S353" s="6" t="s">
        <v>6472</v>
      </c>
      <c r="T353" s="6" t="s">
        <v>8081</v>
      </c>
      <c r="V353" s="6" t="s">
        <v>9413</v>
      </c>
    </row>
    <row r="354" spans="1:22">
      <c r="A354" s="6" t="s">
        <v>1125</v>
      </c>
      <c r="B354" s="6" t="s">
        <v>1126</v>
      </c>
      <c r="C354" s="6" t="s">
        <v>1127</v>
      </c>
      <c r="D354" s="6"/>
      <c r="E354" s="6"/>
      <c r="F354" s="6" t="s">
        <v>4235</v>
      </c>
      <c r="G354" s="6"/>
      <c r="H354" s="6" t="s">
        <v>4279</v>
      </c>
      <c r="I354" s="6" t="s">
        <v>4280</v>
      </c>
      <c r="K354" s="6" t="s">
        <v>4437</v>
      </c>
      <c r="L354" s="6" t="s">
        <v>9059</v>
      </c>
      <c r="M354" s="6"/>
      <c r="N354" s="6" t="s">
        <v>10395</v>
      </c>
      <c r="P354" s="6" t="s">
        <v>5141</v>
      </c>
      <c r="Q354" s="6" t="s">
        <v>6148</v>
      </c>
      <c r="R354" s="6" t="s">
        <v>6881</v>
      </c>
      <c r="S354" s="6" t="s">
        <v>6882</v>
      </c>
      <c r="T354" s="6" t="s">
        <v>8082</v>
      </c>
      <c r="V354" s="6" t="s">
        <v>9414</v>
      </c>
    </row>
    <row r="355" spans="1:22">
      <c r="A355" s="6" t="s">
        <v>1128</v>
      </c>
      <c r="B355" s="6" t="s">
        <v>1129</v>
      </c>
      <c r="C355" s="6" t="s">
        <v>1130</v>
      </c>
      <c r="D355" s="6"/>
      <c r="E355" s="6"/>
      <c r="F355" s="6" t="s">
        <v>4203</v>
      </c>
      <c r="G355" s="6"/>
      <c r="H355" s="6" t="s">
        <v>4249</v>
      </c>
      <c r="I355" s="6" t="s">
        <v>4249</v>
      </c>
      <c r="K355" s="6" t="s">
        <v>4392</v>
      </c>
      <c r="L355" s="6" t="s">
        <v>9059</v>
      </c>
      <c r="M355" s="6"/>
      <c r="N355" s="6" t="s">
        <v>10394</v>
      </c>
      <c r="P355" s="6" t="s">
        <v>5142</v>
      </c>
      <c r="Q355" s="6" t="s">
        <v>6127</v>
      </c>
      <c r="R355" s="6" t="s">
        <v>6883</v>
      </c>
      <c r="S355" s="6" t="s">
        <v>6627</v>
      </c>
      <c r="T355" s="6" t="s">
        <v>8083</v>
      </c>
      <c r="V355" s="6" t="s">
        <v>9415</v>
      </c>
    </row>
    <row r="356" spans="1:22">
      <c r="A356" s="6" t="s">
        <v>1131</v>
      </c>
      <c r="B356" s="6" t="s">
        <v>1132</v>
      </c>
      <c r="C356" s="6" t="s">
        <v>1133</v>
      </c>
      <c r="D356" s="6"/>
      <c r="E356" s="6"/>
      <c r="F356" s="6" t="s">
        <v>4214</v>
      </c>
      <c r="G356" s="6" t="s">
        <v>4232</v>
      </c>
      <c r="H356" s="6" t="s">
        <v>4246</v>
      </c>
      <c r="I356" s="6" t="s">
        <v>4246</v>
      </c>
      <c r="K356" s="6" t="s">
        <v>4405</v>
      </c>
      <c r="L356" s="6"/>
      <c r="M356" s="6"/>
      <c r="N356" s="6" t="s">
        <v>10395</v>
      </c>
      <c r="P356" s="6" t="s">
        <v>5143</v>
      </c>
      <c r="Q356" s="6" t="s">
        <v>6115</v>
      </c>
      <c r="R356" s="6" t="s">
        <v>6523</v>
      </c>
      <c r="S356" s="6" t="s">
        <v>6884</v>
      </c>
      <c r="T356" s="6" t="s">
        <v>8084</v>
      </c>
      <c r="V356" s="6" t="s">
        <v>9416</v>
      </c>
    </row>
    <row r="357" spans="1:22">
      <c r="A357" s="6" t="s">
        <v>1134</v>
      </c>
      <c r="B357" s="6" t="s">
        <v>1135</v>
      </c>
      <c r="C357" s="6" t="s">
        <v>1136</v>
      </c>
      <c r="D357" s="6"/>
      <c r="E357" s="6"/>
      <c r="F357" s="6" t="s">
        <v>4201</v>
      </c>
      <c r="G357" s="6" t="s">
        <v>4202</v>
      </c>
      <c r="H357" s="6" t="s">
        <v>4266</v>
      </c>
      <c r="I357" s="6" t="s">
        <v>4267</v>
      </c>
      <c r="K357" s="6" t="s">
        <v>4397</v>
      </c>
      <c r="L357" s="6" t="s">
        <v>9059</v>
      </c>
      <c r="M357" s="6"/>
      <c r="N357" s="6" t="s">
        <v>10395</v>
      </c>
      <c r="P357" s="6" t="s">
        <v>5144</v>
      </c>
      <c r="Q357" s="6" t="s">
        <v>6129</v>
      </c>
      <c r="R357" s="6" t="s">
        <v>6885</v>
      </c>
      <c r="S357" s="6" t="s">
        <v>6886</v>
      </c>
      <c r="T357" s="6" t="s">
        <v>8085</v>
      </c>
      <c r="V357" s="6" t="s">
        <v>9417</v>
      </c>
    </row>
    <row r="358" spans="1:22">
      <c r="A358" s="6" t="s">
        <v>1137</v>
      </c>
      <c r="B358" s="6" t="s">
        <v>1138</v>
      </c>
      <c r="C358" s="6" t="s">
        <v>1139</v>
      </c>
      <c r="D358" s="6"/>
      <c r="E358" s="6"/>
      <c r="F358" s="6"/>
      <c r="G358" s="6"/>
      <c r="H358" s="6" t="s">
        <v>4271</v>
      </c>
      <c r="I358" s="6" t="s">
        <v>4326</v>
      </c>
      <c r="K358" s="6" t="s">
        <v>4623</v>
      </c>
      <c r="L358" s="6" t="s">
        <v>9059</v>
      </c>
      <c r="M358" s="6"/>
      <c r="N358" s="6" t="s">
        <v>10394</v>
      </c>
      <c r="P358" s="6" t="s">
        <v>5145</v>
      </c>
      <c r="Q358" s="6" t="s">
        <v>6151</v>
      </c>
      <c r="R358" s="6" t="s">
        <v>6400</v>
      </c>
      <c r="S358" s="6" t="s">
        <v>6596</v>
      </c>
      <c r="T358" s="6" t="s">
        <v>8086</v>
      </c>
      <c r="V358" s="6" t="s">
        <v>9418</v>
      </c>
    </row>
    <row r="359" spans="1:22">
      <c r="A359" s="6" t="s">
        <v>1140</v>
      </c>
      <c r="B359" s="6" t="s">
        <v>1141</v>
      </c>
      <c r="C359" s="6" t="s">
        <v>1142</v>
      </c>
      <c r="D359" s="6"/>
      <c r="E359" s="6"/>
      <c r="F359" s="6" t="s">
        <v>4205</v>
      </c>
      <c r="G359" s="6" t="s">
        <v>4224</v>
      </c>
      <c r="H359" s="6" t="s">
        <v>4254</v>
      </c>
      <c r="I359" s="6" t="s">
        <v>4255</v>
      </c>
      <c r="K359" s="6" t="s">
        <v>4624</v>
      </c>
      <c r="L359" s="6" t="s">
        <v>9059</v>
      </c>
      <c r="M359" s="6"/>
      <c r="N359" s="6" t="s">
        <v>10394</v>
      </c>
      <c r="P359" s="6" t="s">
        <v>5146</v>
      </c>
      <c r="Q359" s="6" t="s">
        <v>6168</v>
      </c>
      <c r="R359" s="6" t="s">
        <v>6851</v>
      </c>
      <c r="S359" s="6" t="s">
        <v>6851</v>
      </c>
      <c r="T359" s="6" t="s">
        <v>8087</v>
      </c>
      <c r="V359" s="6" t="s">
        <v>9419</v>
      </c>
    </row>
    <row r="360" spans="1:22">
      <c r="A360" s="6" t="s">
        <v>1143</v>
      </c>
      <c r="B360" s="6" t="s">
        <v>1144</v>
      </c>
      <c r="C360" s="6" t="s">
        <v>1145</v>
      </c>
      <c r="D360" s="6"/>
      <c r="E360" s="6"/>
      <c r="F360" s="6" t="s">
        <v>4201</v>
      </c>
      <c r="G360" s="6" t="s">
        <v>4202</v>
      </c>
      <c r="H360" s="6" t="s">
        <v>4249</v>
      </c>
      <c r="I360" s="6" t="s">
        <v>4249</v>
      </c>
      <c r="K360" s="6" t="s">
        <v>4526</v>
      </c>
      <c r="L360" s="6" t="s">
        <v>9059</v>
      </c>
      <c r="M360" s="6"/>
      <c r="N360" s="6" t="s">
        <v>10394</v>
      </c>
      <c r="P360" s="6" t="s">
        <v>5147</v>
      </c>
      <c r="Q360" s="6" t="s">
        <v>6184</v>
      </c>
      <c r="R360" s="6" t="s">
        <v>6887</v>
      </c>
      <c r="S360" s="6" t="s">
        <v>6887</v>
      </c>
      <c r="T360" s="6" t="s">
        <v>8088</v>
      </c>
      <c r="V360" s="6" t="s">
        <v>9420</v>
      </c>
    </row>
    <row r="361" spans="1:22">
      <c r="A361" s="6" t="s">
        <v>1146</v>
      </c>
      <c r="B361" s="6" t="s">
        <v>1147</v>
      </c>
      <c r="C361" s="6" t="s">
        <v>1148</v>
      </c>
      <c r="D361" s="6"/>
      <c r="E361" s="6"/>
      <c r="F361" s="6" t="s">
        <v>4201</v>
      </c>
      <c r="G361" s="6" t="s">
        <v>4202</v>
      </c>
      <c r="H361" s="6" t="s">
        <v>4249</v>
      </c>
      <c r="I361" s="6" t="s">
        <v>4249</v>
      </c>
      <c r="K361" s="6" t="s">
        <v>4526</v>
      </c>
      <c r="L361" s="6" t="s">
        <v>9059</v>
      </c>
      <c r="M361" s="6"/>
      <c r="N361" s="6" t="s">
        <v>10395</v>
      </c>
      <c r="P361" s="6" t="s">
        <v>5148</v>
      </c>
      <c r="Q361" s="6" t="s">
        <v>6153</v>
      </c>
      <c r="R361" s="6" t="s">
        <v>6536</v>
      </c>
      <c r="S361" s="6" t="s">
        <v>6871</v>
      </c>
      <c r="T361" s="6" t="s">
        <v>8089</v>
      </c>
      <c r="V361" s="6" t="s">
        <v>9421</v>
      </c>
    </row>
    <row r="362" spans="1:22">
      <c r="A362" s="6" t="s">
        <v>1149</v>
      </c>
      <c r="B362" s="6" t="s">
        <v>1150</v>
      </c>
      <c r="C362" s="6" t="s">
        <v>1151</v>
      </c>
      <c r="D362" s="6"/>
      <c r="E362" s="6"/>
      <c r="F362" s="6" t="s">
        <v>4201</v>
      </c>
      <c r="G362" s="6" t="s">
        <v>4202</v>
      </c>
      <c r="H362" s="6" t="s">
        <v>4249</v>
      </c>
      <c r="I362" s="6" t="s">
        <v>4249</v>
      </c>
      <c r="K362" s="6" t="s">
        <v>4526</v>
      </c>
      <c r="L362" s="6" t="s">
        <v>9059</v>
      </c>
      <c r="M362" s="6"/>
      <c r="N362" s="6" t="s">
        <v>10394</v>
      </c>
      <c r="P362" s="6" t="s">
        <v>5149</v>
      </c>
      <c r="Q362" s="6" t="s">
        <v>129</v>
      </c>
      <c r="R362" s="6" t="s">
        <v>6888</v>
      </c>
      <c r="S362" s="6" t="s">
        <v>6536</v>
      </c>
      <c r="T362" s="6" t="s">
        <v>8090</v>
      </c>
      <c r="V362" s="6" t="s">
        <v>9422</v>
      </c>
    </row>
    <row r="363" spans="1:22">
      <c r="A363" s="6" t="s">
        <v>1152</v>
      </c>
      <c r="B363" s="6" t="s">
        <v>1153</v>
      </c>
      <c r="C363" s="6" t="s">
        <v>1154</v>
      </c>
      <c r="D363" s="6"/>
      <c r="E363" s="6"/>
      <c r="F363" s="6" t="s">
        <v>4201</v>
      </c>
      <c r="G363" s="6" t="s">
        <v>4202</v>
      </c>
      <c r="H363" s="6" t="s">
        <v>4249</v>
      </c>
      <c r="I363" s="6" t="s">
        <v>4249</v>
      </c>
      <c r="K363" s="6" t="s">
        <v>4526</v>
      </c>
      <c r="L363" s="6" t="s">
        <v>9059</v>
      </c>
      <c r="M363" s="6"/>
      <c r="N363" s="6" t="s">
        <v>10394</v>
      </c>
      <c r="P363" s="6" t="s">
        <v>5150</v>
      </c>
      <c r="Q363" s="6" t="s">
        <v>6181</v>
      </c>
      <c r="R363" s="6" t="s">
        <v>6889</v>
      </c>
      <c r="S363" s="6" t="s">
        <v>6890</v>
      </c>
      <c r="T363" s="6" t="s">
        <v>8091</v>
      </c>
      <c r="V363" s="6" t="s">
        <v>9423</v>
      </c>
    </row>
    <row r="364" spans="1:22">
      <c r="A364" s="6" t="s">
        <v>1155</v>
      </c>
      <c r="B364" s="6" t="s">
        <v>1156</v>
      </c>
      <c r="C364" s="6" t="s">
        <v>1157</v>
      </c>
      <c r="D364" s="6"/>
      <c r="E364" s="6"/>
      <c r="F364" s="6" t="s">
        <v>4201</v>
      </c>
      <c r="G364" s="6" t="s">
        <v>4202</v>
      </c>
      <c r="H364" s="6" t="s">
        <v>4246</v>
      </c>
      <c r="I364" s="6" t="s">
        <v>4246</v>
      </c>
      <c r="K364" s="6" t="s">
        <v>4432</v>
      </c>
      <c r="L364" s="6" t="s">
        <v>9059</v>
      </c>
      <c r="M364" s="6"/>
      <c r="N364" s="6" t="s">
        <v>10395</v>
      </c>
      <c r="P364" s="6" t="s">
        <v>5151</v>
      </c>
      <c r="Q364" s="6" t="s">
        <v>6128</v>
      </c>
      <c r="R364" s="6" t="s">
        <v>6891</v>
      </c>
      <c r="S364" s="6" t="s">
        <v>6892</v>
      </c>
      <c r="T364" s="6" t="s">
        <v>8092</v>
      </c>
      <c r="V364" s="6" t="s">
        <v>9424</v>
      </c>
    </row>
    <row r="365" spans="1:22">
      <c r="A365" s="6" t="s">
        <v>1158</v>
      </c>
      <c r="B365" s="6" t="s">
        <v>1159</v>
      </c>
      <c r="C365" s="6" t="s">
        <v>1160</v>
      </c>
      <c r="D365" s="6"/>
      <c r="E365" s="6"/>
      <c r="F365" s="6"/>
      <c r="G365" s="6"/>
      <c r="H365" s="6" t="s">
        <v>4246</v>
      </c>
      <c r="I365" s="6" t="s">
        <v>4246</v>
      </c>
      <c r="K365" s="6"/>
      <c r="L365" s="6"/>
      <c r="M365" s="6"/>
      <c r="N365" s="6" t="s">
        <v>10395</v>
      </c>
      <c r="P365" s="6" t="s">
        <v>5152</v>
      </c>
      <c r="Q365" s="6" t="s">
        <v>6129</v>
      </c>
      <c r="R365" s="6" t="s">
        <v>6893</v>
      </c>
      <c r="S365" s="6" t="s">
        <v>6894</v>
      </c>
      <c r="T365" s="6" t="s">
        <v>8093</v>
      </c>
      <c r="V365" s="6" t="s">
        <v>9425</v>
      </c>
    </row>
    <row r="366" spans="1:22">
      <c r="A366" s="6" t="s">
        <v>1161</v>
      </c>
      <c r="B366" s="6" t="s">
        <v>1162</v>
      </c>
      <c r="C366" s="6" t="s">
        <v>1163</v>
      </c>
      <c r="D366" s="6"/>
      <c r="E366" s="6"/>
      <c r="F366" s="6" t="s">
        <v>4201</v>
      </c>
      <c r="G366" s="6" t="s">
        <v>4202</v>
      </c>
      <c r="H366" s="6" t="s">
        <v>4256</v>
      </c>
      <c r="I366" s="6" t="s">
        <v>4336</v>
      </c>
      <c r="K366" s="6" t="s">
        <v>4625</v>
      </c>
      <c r="L366" s="6" t="s">
        <v>9059</v>
      </c>
      <c r="M366" s="6"/>
      <c r="N366" s="6" t="s">
        <v>10395</v>
      </c>
      <c r="P366" s="6" t="s">
        <v>5153</v>
      </c>
      <c r="Q366" s="6" t="s">
        <v>6150</v>
      </c>
      <c r="R366" s="6" t="s">
        <v>6895</v>
      </c>
      <c r="S366" s="6" t="s">
        <v>6590</v>
      </c>
      <c r="T366" s="6" t="s">
        <v>8094</v>
      </c>
      <c r="V366" s="6" t="s">
        <v>9426</v>
      </c>
    </row>
    <row r="367" spans="1:22">
      <c r="A367" s="6" t="s">
        <v>1164</v>
      </c>
      <c r="B367" s="6" t="s">
        <v>1165</v>
      </c>
      <c r="C367" s="6" t="s">
        <v>1166</v>
      </c>
      <c r="D367" s="6"/>
      <c r="E367" s="6"/>
      <c r="F367" s="6" t="s">
        <v>4201</v>
      </c>
      <c r="G367" s="6" t="s">
        <v>4202</v>
      </c>
      <c r="H367" s="6" t="s">
        <v>4246</v>
      </c>
      <c r="I367" s="6" t="s">
        <v>4246</v>
      </c>
      <c r="K367" s="6" t="s">
        <v>4420</v>
      </c>
      <c r="L367" s="6" t="s">
        <v>9059</v>
      </c>
      <c r="M367" s="6"/>
      <c r="N367" s="6" t="s">
        <v>10395</v>
      </c>
      <c r="P367" s="6" t="s">
        <v>5154</v>
      </c>
      <c r="Q367" s="6" t="s">
        <v>6134</v>
      </c>
      <c r="R367" s="6" t="s">
        <v>6896</v>
      </c>
      <c r="S367" s="6" t="s">
        <v>6897</v>
      </c>
      <c r="T367" s="6" t="s">
        <v>8095</v>
      </c>
      <c r="V367" s="6" t="s">
        <v>9427</v>
      </c>
    </row>
    <row r="368" spans="1:22">
      <c r="A368" s="6" t="s">
        <v>1167</v>
      </c>
      <c r="B368" s="6" t="s">
        <v>1168</v>
      </c>
      <c r="C368" s="6" t="s">
        <v>1169</v>
      </c>
      <c r="D368" s="6"/>
      <c r="E368" s="6"/>
      <c r="F368" s="6" t="s">
        <v>4201</v>
      </c>
      <c r="G368" s="6" t="s">
        <v>4202</v>
      </c>
      <c r="H368" s="6" t="s">
        <v>4294</v>
      </c>
      <c r="I368" s="6" t="s">
        <v>4295</v>
      </c>
      <c r="K368" s="6" t="s">
        <v>4467</v>
      </c>
      <c r="L368" s="6" t="s">
        <v>9059</v>
      </c>
      <c r="M368" s="6"/>
      <c r="N368" s="6" t="s">
        <v>10394</v>
      </c>
      <c r="P368" s="6" t="s">
        <v>5155</v>
      </c>
      <c r="Q368" s="6" t="s">
        <v>6115</v>
      </c>
      <c r="R368" s="6" t="s">
        <v>6664</v>
      </c>
      <c r="S368" s="6" t="s">
        <v>6664</v>
      </c>
      <c r="T368" s="6" t="s">
        <v>8096</v>
      </c>
      <c r="V368" s="6" t="s">
        <v>9428</v>
      </c>
    </row>
    <row r="369" spans="1:22">
      <c r="A369" s="6" t="s">
        <v>1170</v>
      </c>
      <c r="B369" s="6" t="s">
        <v>1171</v>
      </c>
      <c r="C369" s="6" t="s">
        <v>1172</v>
      </c>
      <c r="D369" s="6"/>
      <c r="E369" s="6"/>
      <c r="F369" s="6" t="s">
        <v>4201</v>
      </c>
      <c r="G369" s="6" t="s">
        <v>4202</v>
      </c>
      <c r="H369" s="6" t="s">
        <v>4258</v>
      </c>
      <c r="I369" s="6" t="s">
        <v>4259</v>
      </c>
      <c r="K369" s="6" t="s">
        <v>4626</v>
      </c>
      <c r="L369" s="6"/>
      <c r="M369" s="6"/>
      <c r="N369" s="6" t="s">
        <v>10395</v>
      </c>
      <c r="P369" s="6" t="s">
        <v>5156</v>
      </c>
      <c r="Q369" s="6" t="s">
        <v>6118</v>
      </c>
      <c r="R369" s="6" t="s">
        <v>6414</v>
      </c>
      <c r="S369" s="6" t="s">
        <v>6898</v>
      </c>
      <c r="T369" s="6" t="s">
        <v>8097</v>
      </c>
      <c r="V369" s="6" t="s">
        <v>9429</v>
      </c>
    </row>
    <row r="370" spans="1:22">
      <c r="A370" s="6" t="s">
        <v>1173</v>
      </c>
      <c r="B370" s="6" t="s">
        <v>1174</v>
      </c>
      <c r="C370" s="6" t="s">
        <v>1175</v>
      </c>
      <c r="D370" s="6"/>
      <c r="E370" s="6"/>
      <c r="F370" s="6" t="s">
        <v>4201</v>
      </c>
      <c r="G370" s="6" t="s">
        <v>4202</v>
      </c>
      <c r="H370" s="6" t="s">
        <v>4246</v>
      </c>
      <c r="I370" s="6" t="s">
        <v>4246</v>
      </c>
      <c r="K370" s="6" t="s">
        <v>4357</v>
      </c>
      <c r="L370" s="6" t="s">
        <v>9059</v>
      </c>
      <c r="M370" s="6"/>
      <c r="N370" s="6" t="s">
        <v>10395</v>
      </c>
      <c r="P370" s="6" t="s">
        <v>5157</v>
      </c>
      <c r="Q370" s="6" t="s">
        <v>6117</v>
      </c>
      <c r="R370" s="6" t="s">
        <v>6899</v>
      </c>
      <c r="S370" s="6" t="s">
        <v>6406</v>
      </c>
      <c r="T370" s="6" t="s">
        <v>8098</v>
      </c>
      <c r="V370" s="6" t="s">
        <v>9430</v>
      </c>
    </row>
    <row r="371" spans="1:22">
      <c r="A371" s="6" t="s">
        <v>1176</v>
      </c>
      <c r="B371" s="6" t="s">
        <v>1177</v>
      </c>
      <c r="C371" s="6" t="s">
        <v>1178</v>
      </c>
      <c r="D371" s="6"/>
      <c r="E371" s="6" t="s">
        <v>4143</v>
      </c>
      <c r="F371" s="6" t="s">
        <v>4201</v>
      </c>
      <c r="G371" s="6" t="s">
        <v>4202</v>
      </c>
      <c r="H371" s="6" t="s">
        <v>4249</v>
      </c>
      <c r="I371" s="6" t="s">
        <v>4249</v>
      </c>
      <c r="K371" s="6" t="s">
        <v>4395</v>
      </c>
      <c r="L371" s="6" t="s">
        <v>9059</v>
      </c>
      <c r="M371" s="6"/>
      <c r="N371" s="6" t="s">
        <v>10394</v>
      </c>
      <c r="P371" s="6" t="s">
        <v>5158</v>
      </c>
      <c r="Q371" s="6" t="s">
        <v>6115</v>
      </c>
      <c r="R371" s="6" t="s">
        <v>6900</v>
      </c>
      <c r="S371" s="6" t="s">
        <v>6591</v>
      </c>
      <c r="T371" s="6" t="s">
        <v>8099</v>
      </c>
      <c r="V371" s="6" t="s">
        <v>9431</v>
      </c>
    </row>
    <row r="372" spans="1:22">
      <c r="A372" s="6" t="s">
        <v>1179</v>
      </c>
      <c r="B372" s="6" t="s">
        <v>1180</v>
      </c>
      <c r="C372" s="6" t="s">
        <v>1181</v>
      </c>
      <c r="D372" s="6"/>
      <c r="E372" s="6" t="s">
        <v>51</v>
      </c>
      <c r="F372" s="6"/>
      <c r="G372" s="6"/>
      <c r="H372" s="6" t="s">
        <v>4274</v>
      </c>
      <c r="I372" s="6" t="s">
        <v>4337</v>
      </c>
      <c r="K372" s="6" t="s">
        <v>4400</v>
      </c>
      <c r="L372" s="6" t="s">
        <v>9059</v>
      </c>
      <c r="M372" s="6"/>
      <c r="N372" s="6" t="s">
        <v>10394</v>
      </c>
      <c r="P372" s="6" t="s">
        <v>5159</v>
      </c>
      <c r="Q372" s="6" t="s">
        <v>6218</v>
      </c>
      <c r="R372" s="6" t="s">
        <v>6688</v>
      </c>
      <c r="S372" s="6" t="s">
        <v>6679</v>
      </c>
      <c r="T372" s="6" t="s">
        <v>8100</v>
      </c>
      <c r="V372" s="6" t="s">
        <v>9432</v>
      </c>
    </row>
    <row r="373" spans="1:22">
      <c r="A373" s="6" t="s">
        <v>1182</v>
      </c>
      <c r="B373" s="6" t="s">
        <v>1183</v>
      </c>
      <c r="C373" s="6" t="s">
        <v>1184</v>
      </c>
      <c r="D373" s="6"/>
      <c r="E373" s="6" t="s">
        <v>4144</v>
      </c>
      <c r="F373" s="6"/>
      <c r="G373" s="6"/>
      <c r="H373" s="6" t="s">
        <v>4249</v>
      </c>
      <c r="I373" s="6" t="s">
        <v>4249</v>
      </c>
      <c r="K373" s="6" t="s">
        <v>4500</v>
      </c>
      <c r="L373" s="6"/>
      <c r="M373" s="6"/>
      <c r="N373" s="6" t="s">
        <v>10395</v>
      </c>
      <c r="P373" s="6" t="s">
        <v>5160</v>
      </c>
      <c r="Q373" s="6" t="s">
        <v>6211</v>
      </c>
      <c r="R373" s="6" t="s">
        <v>6901</v>
      </c>
      <c r="S373" s="6" t="s">
        <v>6488</v>
      </c>
      <c r="T373" s="6" t="s">
        <v>8101</v>
      </c>
      <c r="V373" s="6" t="s">
        <v>9433</v>
      </c>
    </row>
    <row r="374" spans="1:22">
      <c r="A374" s="6" t="s">
        <v>1185</v>
      </c>
      <c r="B374" s="6" t="s">
        <v>1186</v>
      </c>
      <c r="C374" s="6" t="s">
        <v>1187</v>
      </c>
      <c r="D374" s="6"/>
      <c r="E374" s="6" t="s">
        <v>4102</v>
      </c>
      <c r="F374" s="6" t="s">
        <v>4201</v>
      </c>
      <c r="G374" s="6" t="s">
        <v>4202</v>
      </c>
      <c r="H374" s="6" t="s">
        <v>4260</v>
      </c>
      <c r="I374" s="6" t="s">
        <v>4261</v>
      </c>
      <c r="K374" s="6" t="s">
        <v>4370</v>
      </c>
      <c r="L374" s="6" t="s">
        <v>9059</v>
      </c>
      <c r="M374" s="6"/>
      <c r="N374" s="6" t="s">
        <v>10395</v>
      </c>
      <c r="P374" s="6" t="s">
        <v>5161</v>
      </c>
      <c r="Q374" s="6" t="s">
        <v>6219</v>
      </c>
      <c r="R374" s="6" t="s">
        <v>6902</v>
      </c>
      <c r="S374" s="6" t="s">
        <v>6903</v>
      </c>
      <c r="T374" s="6" t="s">
        <v>8102</v>
      </c>
      <c r="V374" s="6" t="s">
        <v>9434</v>
      </c>
    </row>
    <row r="375" spans="1:22">
      <c r="A375" s="6" t="s">
        <v>1188</v>
      </c>
      <c r="B375" s="6" t="s">
        <v>1189</v>
      </c>
      <c r="C375" s="6" t="s">
        <v>1190</v>
      </c>
      <c r="D375" s="6"/>
      <c r="E375" s="6" t="s">
        <v>4065</v>
      </c>
      <c r="F375" s="6" t="s">
        <v>4201</v>
      </c>
      <c r="G375" s="6" t="s">
        <v>4202</v>
      </c>
      <c r="H375" s="6" t="s">
        <v>4274</v>
      </c>
      <c r="I375" s="6" t="s">
        <v>4275</v>
      </c>
      <c r="K375" s="6" t="s">
        <v>4530</v>
      </c>
      <c r="L375" s="6" t="s">
        <v>9059</v>
      </c>
      <c r="M375" s="6"/>
      <c r="N375" s="6" t="s">
        <v>10395</v>
      </c>
      <c r="P375" s="6" t="s">
        <v>5162</v>
      </c>
      <c r="Q375" s="6" t="s">
        <v>6128</v>
      </c>
      <c r="R375" s="6" t="s">
        <v>6904</v>
      </c>
      <c r="S375" s="6" t="s">
        <v>6905</v>
      </c>
      <c r="T375" s="6" t="s">
        <v>8103</v>
      </c>
      <c r="V375" s="6" t="s">
        <v>9435</v>
      </c>
    </row>
    <row r="376" spans="1:22">
      <c r="A376" s="6" t="s">
        <v>1191</v>
      </c>
      <c r="B376" s="6" t="s">
        <v>1192</v>
      </c>
      <c r="C376" s="6" t="s">
        <v>1193</v>
      </c>
      <c r="D376" s="6"/>
      <c r="E376" s="6" t="s">
        <v>4073</v>
      </c>
      <c r="F376" s="6" t="s">
        <v>4201</v>
      </c>
      <c r="G376" s="6" t="s">
        <v>4224</v>
      </c>
      <c r="H376" s="6" t="s">
        <v>4246</v>
      </c>
      <c r="I376" s="6" t="s">
        <v>4246</v>
      </c>
      <c r="K376" s="6" t="s">
        <v>4354</v>
      </c>
      <c r="L376" s="6" t="s">
        <v>9059</v>
      </c>
      <c r="M376" s="6"/>
      <c r="N376" s="6" t="s">
        <v>10395</v>
      </c>
      <c r="P376" s="6" t="s">
        <v>5163</v>
      </c>
      <c r="Q376" s="6" t="s">
        <v>6131</v>
      </c>
      <c r="R376" s="6" t="s">
        <v>6816</v>
      </c>
      <c r="S376" s="6" t="s">
        <v>6852</v>
      </c>
      <c r="T376" s="6" t="s">
        <v>8104</v>
      </c>
      <c r="V376" s="6" t="s">
        <v>9436</v>
      </c>
    </row>
    <row r="377" spans="1:22">
      <c r="A377" s="6" t="s">
        <v>1194</v>
      </c>
      <c r="B377" s="6" t="s">
        <v>1195</v>
      </c>
      <c r="C377" s="6" t="s">
        <v>1196</v>
      </c>
      <c r="D377" s="6"/>
      <c r="E377" s="6" t="s">
        <v>4114</v>
      </c>
      <c r="F377" s="6"/>
      <c r="G377" s="6" t="s">
        <v>4233</v>
      </c>
      <c r="H377" s="6" t="s">
        <v>4268</v>
      </c>
      <c r="I377" s="6" t="s">
        <v>4273</v>
      </c>
      <c r="K377" s="6" t="s">
        <v>4627</v>
      </c>
      <c r="L377" s="6"/>
      <c r="M377" s="6"/>
      <c r="N377" s="6" t="s">
        <v>10395</v>
      </c>
      <c r="P377" s="6" t="s">
        <v>5164</v>
      </c>
      <c r="Q377" s="6" t="s">
        <v>129</v>
      </c>
      <c r="R377" s="6" t="s">
        <v>6906</v>
      </c>
      <c r="S377" s="6" t="s">
        <v>6906</v>
      </c>
      <c r="T377" s="6" t="s">
        <v>8105</v>
      </c>
      <c r="V377" s="6" t="s">
        <v>9437</v>
      </c>
    </row>
    <row r="378" spans="1:22">
      <c r="A378" s="6" t="s">
        <v>1197</v>
      </c>
      <c r="B378" s="6" t="s">
        <v>1198</v>
      </c>
      <c r="C378" s="6" t="s">
        <v>1199</v>
      </c>
      <c r="D378" s="6"/>
      <c r="E378" s="6" t="s">
        <v>4048</v>
      </c>
      <c r="F378" s="6" t="s">
        <v>4201</v>
      </c>
      <c r="G378" s="6" t="s">
        <v>4202</v>
      </c>
      <c r="H378" s="6" t="s">
        <v>4246</v>
      </c>
      <c r="I378" s="6" t="s">
        <v>4246</v>
      </c>
      <c r="K378" s="6" t="s">
        <v>4393</v>
      </c>
      <c r="L378" s="6" t="s">
        <v>9059</v>
      </c>
      <c r="M378" s="6"/>
      <c r="N378" s="6" t="s">
        <v>10394</v>
      </c>
      <c r="P378" s="6" t="s">
        <v>5165</v>
      </c>
      <c r="Q378" s="6" t="s">
        <v>6115</v>
      </c>
      <c r="R378" s="6" t="s">
        <v>6907</v>
      </c>
      <c r="S378" s="6" t="s">
        <v>6476</v>
      </c>
      <c r="T378" s="6" t="s">
        <v>8106</v>
      </c>
      <c r="V378" s="6" t="s">
        <v>9438</v>
      </c>
    </row>
    <row r="379" spans="1:22">
      <c r="A379" s="6" t="s">
        <v>1200</v>
      </c>
      <c r="B379" s="6" t="s">
        <v>1075</v>
      </c>
      <c r="C379" s="6" t="s">
        <v>1201</v>
      </c>
      <c r="D379" s="6"/>
      <c r="E379" s="6" t="s">
        <v>4067</v>
      </c>
      <c r="F379" s="6" t="s">
        <v>4201</v>
      </c>
      <c r="G379" s="6" t="s">
        <v>4202</v>
      </c>
      <c r="H379" s="6" t="s">
        <v>4271</v>
      </c>
      <c r="I379" s="6" t="s">
        <v>4272</v>
      </c>
      <c r="K379" s="6" t="s">
        <v>4408</v>
      </c>
      <c r="L379" s="6" t="s">
        <v>9059</v>
      </c>
      <c r="M379" s="6"/>
      <c r="N379" s="6" t="s">
        <v>10395</v>
      </c>
      <c r="P379" s="6" t="s">
        <v>5166</v>
      </c>
      <c r="Q379" s="6" t="s">
        <v>6220</v>
      </c>
      <c r="R379" s="6" t="s">
        <v>6908</v>
      </c>
      <c r="S379" s="6" t="s">
        <v>6909</v>
      </c>
      <c r="T379" s="6" t="s">
        <v>8107</v>
      </c>
      <c r="V379" s="6" t="s">
        <v>9439</v>
      </c>
    </row>
    <row r="380" spans="1:22">
      <c r="A380" s="6" t="s">
        <v>1202</v>
      </c>
      <c r="B380" s="6" t="s">
        <v>1203</v>
      </c>
      <c r="C380" s="6" t="s">
        <v>1204</v>
      </c>
      <c r="D380" s="6"/>
      <c r="E380" s="6"/>
      <c r="F380" s="6" t="s">
        <v>4223</v>
      </c>
      <c r="G380" s="6" t="s">
        <v>4202</v>
      </c>
      <c r="H380" s="6" t="s">
        <v>4246</v>
      </c>
      <c r="I380" s="6" t="s">
        <v>4246</v>
      </c>
      <c r="K380" s="6" t="s">
        <v>4420</v>
      </c>
      <c r="L380" s="6" t="s">
        <v>9059</v>
      </c>
      <c r="M380" s="6"/>
      <c r="N380" s="6" t="s">
        <v>10395</v>
      </c>
      <c r="P380" s="6" t="s">
        <v>5167</v>
      </c>
      <c r="Q380" s="6" t="s">
        <v>6221</v>
      </c>
      <c r="R380" s="6" t="s">
        <v>6588</v>
      </c>
      <c r="S380" s="6" t="s">
        <v>6639</v>
      </c>
      <c r="T380" s="6" t="s">
        <v>8108</v>
      </c>
      <c r="V380" s="6" t="s">
        <v>9440</v>
      </c>
    </row>
    <row r="381" spans="1:22">
      <c r="A381" s="6" t="s">
        <v>1205</v>
      </c>
      <c r="B381" s="6" t="s">
        <v>1206</v>
      </c>
      <c r="C381" s="6" t="s">
        <v>1207</v>
      </c>
      <c r="D381" s="6"/>
      <c r="E381" s="6"/>
      <c r="F381" s="6" t="s">
        <v>4201</v>
      </c>
      <c r="G381" s="6" t="s">
        <v>4202</v>
      </c>
      <c r="H381" s="6" t="s">
        <v>4266</v>
      </c>
      <c r="I381" s="6" t="s">
        <v>4267</v>
      </c>
      <c r="K381" s="6" t="s">
        <v>4388</v>
      </c>
      <c r="L381" s="6"/>
      <c r="M381" s="6"/>
      <c r="N381" s="6" t="s">
        <v>10395</v>
      </c>
      <c r="P381" s="6" t="s">
        <v>5168</v>
      </c>
      <c r="Q381" s="6" t="s">
        <v>6144</v>
      </c>
      <c r="R381" s="6" t="s">
        <v>6910</v>
      </c>
      <c r="S381" s="6" t="s">
        <v>6723</v>
      </c>
      <c r="T381" s="6" t="s">
        <v>8109</v>
      </c>
      <c r="V381" s="6" t="s">
        <v>9441</v>
      </c>
    </row>
    <row r="382" spans="1:22">
      <c r="A382" s="6" t="s">
        <v>1208</v>
      </c>
      <c r="B382" s="6" t="s">
        <v>1209</v>
      </c>
      <c r="C382" s="6" t="s">
        <v>1210</v>
      </c>
      <c r="D382" s="6"/>
      <c r="E382" s="6"/>
      <c r="F382" s="6" t="s">
        <v>4201</v>
      </c>
      <c r="G382" s="6" t="s">
        <v>4202</v>
      </c>
      <c r="H382" s="6" t="s">
        <v>4247</v>
      </c>
      <c r="I382" s="6" t="s">
        <v>4248</v>
      </c>
      <c r="K382" s="6" t="s">
        <v>4423</v>
      </c>
      <c r="L382" s="6" t="s">
        <v>9059</v>
      </c>
      <c r="M382" s="6"/>
      <c r="N382" s="6" t="s">
        <v>10395</v>
      </c>
      <c r="P382" s="6" t="s">
        <v>5169</v>
      </c>
      <c r="Q382" s="6" t="s">
        <v>6131</v>
      </c>
      <c r="R382" s="6" t="s">
        <v>6911</v>
      </c>
      <c r="S382" s="6" t="s">
        <v>6573</v>
      </c>
      <c r="T382" s="6" t="s">
        <v>8110</v>
      </c>
      <c r="V382" s="6" t="s">
        <v>9442</v>
      </c>
    </row>
    <row r="383" spans="1:22">
      <c r="A383" s="6" t="s">
        <v>1211</v>
      </c>
      <c r="B383" s="6" t="s">
        <v>1212</v>
      </c>
      <c r="C383" s="6" t="s">
        <v>1213</v>
      </c>
      <c r="D383" s="6"/>
      <c r="E383" s="6"/>
      <c r="F383" s="6" t="s">
        <v>4215</v>
      </c>
      <c r="G383" s="6" t="s">
        <v>4236</v>
      </c>
      <c r="H383" s="6" t="s">
        <v>4247</v>
      </c>
      <c r="I383" s="6" t="s">
        <v>4338</v>
      </c>
      <c r="K383" s="6" t="s">
        <v>4628</v>
      </c>
      <c r="L383" s="6" t="s">
        <v>9059</v>
      </c>
      <c r="M383" s="6"/>
      <c r="N383" s="6" t="s">
        <v>10394</v>
      </c>
      <c r="P383" s="6" t="s">
        <v>5170</v>
      </c>
      <c r="Q383" s="6" t="s">
        <v>6222</v>
      </c>
      <c r="R383" s="6" t="s">
        <v>6912</v>
      </c>
      <c r="S383" s="6" t="s">
        <v>6913</v>
      </c>
      <c r="T383" s="6" t="s">
        <v>8111</v>
      </c>
      <c r="V383" s="6" t="s">
        <v>9443</v>
      </c>
    </row>
    <row r="384" spans="1:22">
      <c r="A384" s="6" t="s">
        <v>1214</v>
      </c>
      <c r="B384" s="6" t="s">
        <v>1215</v>
      </c>
      <c r="C384" s="6" t="s">
        <v>1216</v>
      </c>
      <c r="D384" s="6"/>
      <c r="E384" s="6"/>
      <c r="F384" s="6" t="s">
        <v>4201</v>
      </c>
      <c r="G384" s="6" t="s">
        <v>4202</v>
      </c>
      <c r="H384" s="6" t="s">
        <v>4249</v>
      </c>
      <c r="I384" s="6" t="s">
        <v>4249</v>
      </c>
      <c r="K384" s="6" t="s">
        <v>4453</v>
      </c>
      <c r="L384" s="6" t="s">
        <v>9059</v>
      </c>
      <c r="M384" s="6"/>
      <c r="N384" s="6" t="s">
        <v>10394</v>
      </c>
      <c r="P384" s="6" t="s">
        <v>5171</v>
      </c>
      <c r="Q384" s="6" t="s">
        <v>6129</v>
      </c>
      <c r="R384" s="6" t="s">
        <v>6914</v>
      </c>
      <c r="S384" s="6" t="s">
        <v>6915</v>
      </c>
      <c r="T384" s="6" t="s">
        <v>8112</v>
      </c>
      <c r="V384" s="6" t="s">
        <v>9444</v>
      </c>
    </row>
    <row r="385" spans="1:22">
      <c r="A385" s="6" t="s">
        <v>1217</v>
      </c>
      <c r="B385" s="6" t="s">
        <v>1218</v>
      </c>
      <c r="C385" s="6" t="s">
        <v>1219</v>
      </c>
      <c r="D385" s="6"/>
      <c r="E385" s="6"/>
      <c r="F385" s="6" t="s">
        <v>4201</v>
      </c>
      <c r="G385" s="6" t="s">
        <v>4202</v>
      </c>
      <c r="H385" s="6" t="s">
        <v>4249</v>
      </c>
      <c r="I385" s="6" t="s">
        <v>4249</v>
      </c>
      <c r="K385" s="6" t="s">
        <v>4474</v>
      </c>
      <c r="L385" s="6" t="s">
        <v>9059</v>
      </c>
      <c r="M385" s="6"/>
      <c r="N385" s="6" t="s">
        <v>10394</v>
      </c>
      <c r="P385" s="6" t="s">
        <v>5172</v>
      </c>
      <c r="Q385" s="6" t="s">
        <v>6127</v>
      </c>
      <c r="R385" s="6" t="s">
        <v>6816</v>
      </c>
      <c r="S385" s="6" t="s">
        <v>6817</v>
      </c>
      <c r="T385" s="6" t="s">
        <v>8113</v>
      </c>
      <c r="V385" s="6" t="s">
        <v>9445</v>
      </c>
    </row>
    <row r="386" spans="1:22">
      <c r="A386" s="6" t="s">
        <v>1220</v>
      </c>
      <c r="B386" s="6" t="s">
        <v>1221</v>
      </c>
      <c r="C386" s="6" t="s">
        <v>1222</v>
      </c>
      <c r="D386" s="6"/>
      <c r="E386" s="6" t="s">
        <v>4146</v>
      </c>
      <c r="F386" s="6" t="s">
        <v>4203</v>
      </c>
      <c r="G386" s="6"/>
      <c r="H386" s="6" t="s">
        <v>4249</v>
      </c>
      <c r="I386" s="6" t="s">
        <v>4249</v>
      </c>
      <c r="K386" s="6" t="s">
        <v>4395</v>
      </c>
      <c r="L386" s="6" t="s">
        <v>9059</v>
      </c>
      <c r="M386" s="6"/>
      <c r="N386" s="6" t="s">
        <v>10394</v>
      </c>
      <c r="P386" s="6" t="s">
        <v>5173</v>
      </c>
      <c r="Q386" s="6" t="s">
        <v>6128</v>
      </c>
      <c r="R386" s="6" t="s">
        <v>6916</v>
      </c>
      <c r="S386" s="6" t="s">
        <v>6917</v>
      </c>
      <c r="T386" s="6" t="s">
        <v>8114</v>
      </c>
      <c r="V386" s="6" t="s">
        <v>9446</v>
      </c>
    </row>
    <row r="387" spans="1:22">
      <c r="A387" s="6" t="s">
        <v>1223</v>
      </c>
      <c r="B387" s="6" t="s">
        <v>1224</v>
      </c>
      <c r="C387" s="6" t="s">
        <v>1225</v>
      </c>
      <c r="D387" s="6"/>
      <c r="E387" s="6" t="s">
        <v>4043</v>
      </c>
      <c r="F387" s="6" t="s">
        <v>4201</v>
      </c>
      <c r="G387" s="6" t="s">
        <v>4202</v>
      </c>
      <c r="H387" s="6" t="s">
        <v>4258</v>
      </c>
      <c r="I387" s="6" t="s">
        <v>4339</v>
      </c>
      <c r="K387" s="6" t="s">
        <v>4486</v>
      </c>
      <c r="L387" s="6" t="s">
        <v>9059</v>
      </c>
      <c r="M387" s="6"/>
      <c r="N387" s="6" t="s">
        <v>10394</v>
      </c>
      <c r="P387" s="6" t="s">
        <v>5174</v>
      </c>
      <c r="Q387" s="6" t="s">
        <v>6127</v>
      </c>
      <c r="R387" s="6" t="s">
        <v>6746</v>
      </c>
      <c r="S387" s="6" t="s">
        <v>6747</v>
      </c>
      <c r="T387" s="6" t="s">
        <v>8115</v>
      </c>
      <c r="V387" s="6" t="s">
        <v>9447</v>
      </c>
    </row>
    <row r="388" spans="1:22">
      <c r="A388" s="6" t="s">
        <v>1226</v>
      </c>
      <c r="B388" s="6" t="s">
        <v>1227</v>
      </c>
      <c r="C388" s="6" t="s">
        <v>1228</v>
      </c>
      <c r="D388" s="6"/>
      <c r="E388" s="6" t="s">
        <v>4148</v>
      </c>
      <c r="F388" s="6" t="s">
        <v>4201</v>
      </c>
      <c r="G388" s="6" t="s">
        <v>4202</v>
      </c>
      <c r="H388" s="6" t="s">
        <v>4249</v>
      </c>
      <c r="I388" s="6" t="s">
        <v>4249</v>
      </c>
      <c r="K388" s="6" t="s">
        <v>4615</v>
      </c>
      <c r="L388" s="6" t="s">
        <v>9059</v>
      </c>
      <c r="M388" s="6"/>
      <c r="N388" s="6" t="s">
        <v>10394</v>
      </c>
      <c r="P388" s="6" t="s">
        <v>5175</v>
      </c>
      <c r="Q388" s="6" t="s">
        <v>6130</v>
      </c>
      <c r="R388" s="6" t="s">
        <v>6918</v>
      </c>
      <c r="S388" s="6" t="s">
        <v>6919</v>
      </c>
      <c r="T388" s="6" t="s">
        <v>8116</v>
      </c>
      <c r="V388" s="6" t="s">
        <v>9448</v>
      </c>
    </row>
    <row r="389" spans="1:22">
      <c r="A389" s="6" t="s">
        <v>1229</v>
      </c>
      <c r="B389" s="6" t="s">
        <v>1230</v>
      </c>
      <c r="C389" s="6" t="s">
        <v>1231</v>
      </c>
      <c r="D389" s="6"/>
      <c r="E389" s="6" t="s">
        <v>4080</v>
      </c>
      <c r="F389" s="6"/>
      <c r="G389" s="6"/>
      <c r="H389" s="6" t="s">
        <v>4249</v>
      </c>
      <c r="I389" s="6" t="s">
        <v>4249</v>
      </c>
      <c r="K389" s="6" t="s">
        <v>4513</v>
      </c>
      <c r="L389" s="6" t="s">
        <v>9059</v>
      </c>
      <c r="M389" s="6"/>
      <c r="N389" s="6" t="s">
        <v>10394</v>
      </c>
      <c r="P389" s="6" t="s">
        <v>5176</v>
      </c>
      <c r="Q389" s="6" t="s">
        <v>6155</v>
      </c>
      <c r="R389" s="6" t="s">
        <v>6485</v>
      </c>
      <c r="S389" s="6" t="s">
        <v>6920</v>
      </c>
      <c r="T389" s="6" t="s">
        <v>8117</v>
      </c>
      <c r="V389" s="6" t="s">
        <v>9449</v>
      </c>
    </row>
    <row r="390" spans="1:22">
      <c r="A390" s="6" t="s">
        <v>1232</v>
      </c>
      <c r="B390" s="6" t="s">
        <v>1233</v>
      </c>
      <c r="C390" s="6" t="s">
        <v>1234</v>
      </c>
      <c r="D390" s="6"/>
      <c r="E390" s="6" t="s">
        <v>4088</v>
      </c>
      <c r="F390" s="6" t="s">
        <v>4205</v>
      </c>
      <c r="G390" s="6" t="s">
        <v>4211</v>
      </c>
      <c r="H390" s="6" t="s">
        <v>4249</v>
      </c>
      <c r="I390" s="6" t="s">
        <v>4249</v>
      </c>
      <c r="K390" s="6" t="s">
        <v>4362</v>
      </c>
      <c r="L390" s="6" t="s">
        <v>9059</v>
      </c>
      <c r="M390" s="6"/>
      <c r="N390" s="6" t="s">
        <v>10394</v>
      </c>
      <c r="P390" s="6" t="s">
        <v>5177</v>
      </c>
      <c r="Q390" s="6" t="s">
        <v>6128</v>
      </c>
      <c r="R390" s="6" t="s">
        <v>6639</v>
      </c>
      <c r="S390" s="6" t="s">
        <v>6589</v>
      </c>
      <c r="T390" s="6" t="s">
        <v>8118</v>
      </c>
      <c r="V390" s="6" t="s">
        <v>9450</v>
      </c>
    </row>
    <row r="391" spans="1:22">
      <c r="A391" s="6" t="s">
        <v>1235</v>
      </c>
      <c r="B391" s="6" t="s">
        <v>1236</v>
      </c>
      <c r="C391" s="6" t="s">
        <v>1237</v>
      </c>
      <c r="D391" s="6"/>
      <c r="E391" s="6" t="s">
        <v>4079</v>
      </c>
      <c r="F391" s="6" t="s">
        <v>4201</v>
      </c>
      <c r="G391" s="6" t="s">
        <v>4202</v>
      </c>
      <c r="H391" s="6" t="s">
        <v>4249</v>
      </c>
      <c r="I391" s="6" t="s">
        <v>4249</v>
      </c>
      <c r="K391" s="6" t="s">
        <v>4365</v>
      </c>
      <c r="L391" s="6" t="s">
        <v>9059</v>
      </c>
      <c r="M391" s="6"/>
      <c r="N391" s="6" t="s">
        <v>10394</v>
      </c>
      <c r="P391" s="6" t="s">
        <v>5178</v>
      </c>
      <c r="Q391" s="6" t="s">
        <v>6115</v>
      </c>
      <c r="R391" s="6" t="s">
        <v>6921</v>
      </c>
      <c r="S391" s="6" t="s">
        <v>6922</v>
      </c>
      <c r="T391" s="6" t="s">
        <v>8119</v>
      </c>
      <c r="V391" s="6" t="s">
        <v>9451</v>
      </c>
    </row>
    <row r="392" spans="1:22">
      <c r="A392" s="6" t="s">
        <v>1238</v>
      </c>
      <c r="B392" s="6" t="s">
        <v>1239</v>
      </c>
      <c r="C392" s="6" t="s">
        <v>1240</v>
      </c>
      <c r="D392" s="6"/>
      <c r="E392" s="6" t="s">
        <v>4138</v>
      </c>
      <c r="F392" s="6" t="s">
        <v>4217</v>
      </c>
      <c r="G392" s="6" t="s">
        <v>4202</v>
      </c>
      <c r="H392" s="6" t="s">
        <v>4249</v>
      </c>
      <c r="I392" s="6" t="s">
        <v>4249</v>
      </c>
      <c r="K392" s="6" t="s">
        <v>4362</v>
      </c>
      <c r="L392" s="6" t="s">
        <v>9059</v>
      </c>
      <c r="M392" s="6"/>
      <c r="N392" s="6" t="s">
        <v>10395</v>
      </c>
      <c r="P392" s="6" t="s">
        <v>5179</v>
      </c>
      <c r="Q392" s="6" t="s">
        <v>6128</v>
      </c>
      <c r="R392" s="6" t="s">
        <v>6666</v>
      </c>
      <c r="S392" s="6" t="s">
        <v>6923</v>
      </c>
      <c r="T392" s="6" t="s">
        <v>8120</v>
      </c>
      <c r="V392" s="6" t="s">
        <v>9452</v>
      </c>
    </row>
    <row r="393" spans="1:22">
      <c r="A393" s="6" t="s">
        <v>1241</v>
      </c>
      <c r="B393" s="6" t="s">
        <v>1242</v>
      </c>
      <c r="C393" s="6" t="s">
        <v>1243</v>
      </c>
      <c r="D393" s="6"/>
      <c r="E393" s="6"/>
      <c r="F393" s="6" t="s">
        <v>4201</v>
      </c>
      <c r="G393" s="6" t="s">
        <v>4202</v>
      </c>
      <c r="H393" s="6" t="s">
        <v>4249</v>
      </c>
      <c r="I393" s="6" t="s">
        <v>4249</v>
      </c>
      <c r="K393" s="6" t="s">
        <v>4399</v>
      </c>
      <c r="L393" s="6" t="s">
        <v>9059</v>
      </c>
      <c r="M393" s="6"/>
      <c r="N393" s="6" t="s">
        <v>10394</v>
      </c>
      <c r="P393" s="6" t="s">
        <v>5180</v>
      </c>
      <c r="Q393" s="6" t="s">
        <v>6176</v>
      </c>
      <c r="R393" s="6" t="s">
        <v>6924</v>
      </c>
      <c r="S393" s="6" t="s">
        <v>6925</v>
      </c>
      <c r="T393" s="6" t="s">
        <v>8121</v>
      </c>
      <c r="V393" s="6" t="s">
        <v>9453</v>
      </c>
    </row>
    <row r="394" spans="1:22">
      <c r="A394" s="6" t="s">
        <v>1244</v>
      </c>
      <c r="B394" s="6" t="s">
        <v>1245</v>
      </c>
      <c r="C394" s="6" t="s">
        <v>1246</v>
      </c>
      <c r="D394" s="6"/>
      <c r="E394" s="6"/>
      <c r="F394" s="6" t="s">
        <v>4201</v>
      </c>
      <c r="G394" s="6" t="s">
        <v>4202</v>
      </c>
      <c r="H394" s="6" t="s">
        <v>4246</v>
      </c>
      <c r="I394" s="6" t="s">
        <v>4246</v>
      </c>
      <c r="K394" s="6" t="s">
        <v>4354</v>
      </c>
      <c r="L394" s="6" t="s">
        <v>9059</v>
      </c>
      <c r="M394" s="6"/>
      <c r="N394" s="6" t="s">
        <v>10395</v>
      </c>
      <c r="P394" s="6" t="s">
        <v>5181</v>
      </c>
      <c r="Q394" s="6" t="s">
        <v>6131</v>
      </c>
      <c r="R394" s="6" t="s">
        <v>6926</v>
      </c>
      <c r="S394" s="6" t="s">
        <v>6452</v>
      </c>
      <c r="T394" s="6" t="s">
        <v>8122</v>
      </c>
      <c r="V394" s="6" t="s">
        <v>9454</v>
      </c>
    </row>
    <row r="395" spans="1:22">
      <c r="A395" s="6" t="s">
        <v>1247</v>
      </c>
      <c r="B395" s="6" t="s">
        <v>1248</v>
      </c>
      <c r="C395" s="6" t="s">
        <v>1249</v>
      </c>
      <c r="D395" s="6"/>
      <c r="E395" s="6"/>
      <c r="F395" s="6" t="s">
        <v>4201</v>
      </c>
      <c r="G395" s="6" t="s">
        <v>4202</v>
      </c>
      <c r="H395" s="6" t="s">
        <v>4246</v>
      </c>
      <c r="I395" s="6" t="s">
        <v>4246</v>
      </c>
      <c r="K395" s="6" t="s">
        <v>4356</v>
      </c>
      <c r="L395" s="6" t="s">
        <v>9059</v>
      </c>
      <c r="M395" s="6"/>
      <c r="N395" s="6" t="s">
        <v>10394</v>
      </c>
      <c r="P395" s="6" t="s">
        <v>5182</v>
      </c>
      <c r="Q395" s="6" t="s">
        <v>6185</v>
      </c>
      <c r="R395" s="6" t="s">
        <v>6927</v>
      </c>
      <c r="S395" s="6" t="s">
        <v>6928</v>
      </c>
      <c r="T395" s="6" t="s">
        <v>8123</v>
      </c>
      <c r="V395" s="6" t="s">
        <v>9455</v>
      </c>
    </row>
    <row r="396" spans="1:22">
      <c r="A396" s="6" t="s">
        <v>1250</v>
      </c>
      <c r="B396" s="6" t="s">
        <v>1251</v>
      </c>
      <c r="C396" s="6" t="s">
        <v>1252</v>
      </c>
      <c r="D396" s="6"/>
      <c r="E396" s="6"/>
      <c r="F396" s="6" t="s">
        <v>4235</v>
      </c>
      <c r="G396" s="6"/>
      <c r="H396" s="6" t="s">
        <v>4246</v>
      </c>
      <c r="I396" s="6" t="s">
        <v>4246</v>
      </c>
      <c r="K396" s="6" t="s">
        <v>4357</v>
      </c>
      <c r="L396" s="6" t="s">
        <v>9059</v>
      </c>
      <c r="M396" s="6"/>
      <c r="N396" s="6" t="s">
        <v>10394</v>
      </c>
      <c r="P396" s="6" t="s">
        <v>5183</v>
      </c>
      <c r="Q396" s="6" t="s">
        <v>6173</v>
      </c>
      <c r="R396" s="6" t="s">
        <v>6929</v>
      </c>
      <c r="S396" s="6" t="s">
        <v>6930</v>
      </c>
      <c r="T396" s="6" t="s">
        <v>8124</v>
      </c>
      <c r="V396" s="6" t="s">
        <v>9456</v>
      </c>
    </row>
    <row r="397" spans="1:22">
      <c r="A397" s="6" t="s">
        <v>1253</v>
      </c>
      <c r="B397" s="6" t="s">
        <v>1254</v>
      </c>
      <c r="C397" s="6" t="s">
        <v>1255</v>
      </c>
      <c r="D397" s="6"/>
      <c r="E397" s="6"/>
      <c r="F397" s="6" t="s">
        <v>4203</v>
      </c>
      <c r="G397" s="6" t="s">
        <v>4202</v>
      </c>
      <c r="H397" s="6" t="s">
        <v>4246</v>
      </c>
      <c r="I397" s="6" t="s">
        <v>4246</v>
      </c>
      <c r="K397" s="6" t="s">
        <v>4354</v>
      </c>
      <c r="L397" s="6" t="s">
        <v>9059</v>
      </c>
      <c r="M397" s="6"/>
      <c r="N397" s="6" t="s">
        <v>10394</v>
      </c>
      <c r="P397" s="6" t="s">
        <v>5184</v>
      </c>
      <c r="Q397" s="6" t="s">
        <v>6223</v>
      </c>
      <c r="R397" s="6" t="s">
        <v>6931</v>
      </c>
      <c r="S397" s="6" t="s">
        <v>6932</v>
      </c>
      <c r="T397" s="6" t="s">
        <v>8125</v>
      </c>
      <c r="V397" s="6" t="s">
        <v>9457</v>
      </c>
    </row>
    <row r="398" spans="1:22">
      <c r="A398" s="6" t="s">
        <v>1256</v>
      </c>
      <c r="B398" s="6" t="s">
        <v>1257</v>
      </c>
      <c r="C398" s="6" t="s">
        <v>1258</v>
      </c>
      <c r="D398" s="6"/>
      <c r="E398" s="6"/>
      <c r="F398" s="6" t="s">
        <v>4201</v>
      </c>
      <c r="G398" s="6" t="s">
        <v>4202</v>
      </c>
      <c r="H398" s="6" t="s">
        <v>4286</v>
      </c>
      <c r="I398" s="6" t="s">
        <v>4287</v>
      </c>
      <c r="K398" s="6" t="s">
        <v>4425</v>
      </c>
      <c r="L398" s="6"/>
      <c r="M398" s="6"/>
      <c r="N398" s="6" t="s">
        <v>10395</v>
      </c>
      <c r="P398" s="6" t="s">
        <v>5185</v>
      </c>
      <c r="Q398" s="6" t="s">
        <v>6121</v>
      </c>
      <c r="R398" s="6" t="s">
        <v>6933</v>
      </c>
      <c r="S398" s="6" t="s">
        <v>6934</v>
      </c>
      <c r="T398" s="6" t="s">
        <v>8126</v>
      </c>
      <c r="V398" s="6" t="s">
        <v>9458</v>
      </c>
    </row>
    <row r="399" spans="1:22">
      <c r="A399" s="6" t="s">
        <v>1259</v>
      </c>
      <c r="B399" s="6" t="s">
        <v>1260</v>
      </c>
      <c r="C399" s="6" t="s">
        <v>1261</v>
      </c>
      <c r="D399" s="6"/>
      <c r="E399" s="6"/>
      <c r="F399" s="6" t="s">
        <v>4201</v>
      </c>
      <c r="G399" s="6" t="s">
        <v>4224</v>
      </c>
      <c r="H399" s="6" t="s">
        <v>4277</v>
      </c>
      <c r="I399" s="6" t="s">
        <v>4284</v>
      </c>
      <c r="K399" s="6" t="s">
        <v>4486</v>
      </c>
      <c r="L399" s="6" t="s">
        <v>9059</v>
      </c>
      <c r="M399" s="6"/>
      <c r="N399" s="6" t="s">
        <v>10394</v>
      </c>
      <c r="P399" s="6" t="s">
        <v>5186</v>
      </c>
      <c r="Q399" s="6" t="s">
        <v>6224</v>
      </c>
      <c r="R399" s="6" t="s">
        <v>6935</v>
      </c>
      <c r="S399" s="6" t="s">
        <v>6936</v>
      </c>
      <c r="T399" s="6" t="s">
        <v>8127</v>
      </c>
      <c r="V399" s="6" t="s">
        <v>9459</v>
      </c>
    </row>
    <row r="400" spans="1:22">
      <c r="A400" s="6" t="s">
        <v>1262</v>
      </c>
      <c r="B400" s="6" t="s">
        <v>1263</v>
      </c>
      <c r="C400" s="6" t="s">
        <v>1264</v>
      </c>
      <c r="D400" s="6"/>
      <c r="E400" s="6"/>
      <c r="F400" s="6"/>
      <c r="G400" s="6"/>
      <c r="H400" s="6" t="s">
        <v>4271</v>
      </c>
      <c r="I400" s="6" t="s">
        <v>4283</v>
      </c>
      <c r="K400" s="6" t="s">
        <v>4444</v>
      </c>
      <c r="L400" s="6" t="s">
        <v>9059</v>
      </c>
      <c r="M400" s="6"/>
      <c r="N400" s="6" t="s">
        <v>10394</v>
      </c>
      <c r="P400" s="6" t="s">
        <v>5187</v>
      </c>
      <c r="Q400" s="6" t="s">
        <v>6225</v>
      </c>
      <c r="R400" s="6" t="s">
        <v>6937</v>
      </c>
      <c r="S400" s="6" t="s">
        <v>6938</v>
      </c>
      <c r="T400" s="6" t="s">
        <v>8128</v>
      </c>
      <c r="V400" s="6" t="s">
        <v>9460</v>
      </c>
    </row>
    <row r="401" spans="1:22">
      <c r="A401" s="6" t="s">
        <v>1265</v>
      </c>
      <c r="B401" s="6" t="s">
        <v>1266</v>
      </c>
      <c r="C401" s="6" t="s">
        <v>1267</v>
      </c>
      <c r="D401" s="6"/>
      <c r="E401" s="6"/>
      <c r="F401" s="6" t="s">
        <v>4201</v>
      </c>
      <c r="G401" s="6" t="s">
        <v>4202</v>
      </c>
      <c r="H401" s="6" t="s">
        <v>4274</v>
      </c>
      <c r="I401" s="6" t="s">
        <v>4275</v>
      </c>
      <c r="K401" s="6" t="s">
        <v>4411</v>
      </c>
      <c r="L401" s="6" t="s">
        <v>9059</v>
      </c>
      <c r="M401" s="6"/>
      <c r="N401" s="6" t="s">
        <v>10395</v>
      </c>
      <c r="P401" s="6" t="s">
        <v>5188</v>
      </c>
      <c r="Q401" s="6" t="s">
        <v>6151</v>
      </c>
      <c r="R401" s="6" t="s">
        <v>6584</v>
      </c>
      <c r="S401" s="6" t="s">
        <v>6585</v>
      </c>
      <c r="T401" s="6" t="s">
        <v>8129</v>
      </c>
      <c r="V401" s="6" t="s">
        <v>9461</v>
      </c>
    </row>
    <row r="402" spans="1:22">
      <c r="A402" s="6" t="s">
        <v>1268</v>
      </c>
      <c r="B402" s="6" t="s">
        <v>1269</v>
      </c>
      <c r="C402" s="6" t="s">
        <v>1270</v>
      </c>
      <c r="D402" s="6"/>
      <c r="E402" s="6"/>
      <c r="F402" s="6" t="s">
        <v>4201</v>
      </c>
      <c r="G402" s="6" t="s">
        <v>4202</v>
      </c>
      <c r="H402" s="6" t="s">
        <v>4274</v>
      </c>
      <c r="I402" s="6" t="s">
        <v>4275</v>
      </c>
      <c r="K402" s="6" t="s">
        <v>4427</v>
      </c>
      <c r="L402" s="6" t="s">
        <v>9059</v>
      </c>
      <c r="M402" s="6"/>
      <c r="N402" s="6" t="s">
        <v>10395</v>
      </c>
      <c r="P402" s="6" t="s">
        <v>5189</v>
      </c>
      <c r="Q402" s="6" t="s">
        <v>6155</v>
      </c>
      <c r="R402" s="6" t="s">
        <v>6939</v>
      </c>
      <c r="S402" s="6" t="s">
        <v>6940</v>
      </c>
      <c r="T402" s="6" t="s">
        <v>8130</v>
      </c>
      <c r="V402" s="6" t="s">
        <v>9462</v>
      </c>
    </row>
    <row r="403" spans="1:22">
      <c r="A403" s="6" t="s">
        <v>1271</v>
      </c>
      <c r="B403" s="6" t="s">
        <v>1272</v>
      </c>
      <c r="C403" s="6" t="s">
        <v>1273</v>
      </c>
      <c r="D403" s="6"/>
      <c r="E403" s="6"/>
      <c r="F403" s="6" t="s">
        <v>4201</v>
      </c>
      <c r="G403" s="6" t="s">
        <v>4202</v>
      </c>
      <c r="H403" s="6" t="s">
        <v>4271</v>
      </c>
      <c r="I403" s="6" t="s">
        <v>4272</v>
      </c>
      <c r="K403" s="6" t="s">
        <v>4408</v>
      </c>
      <c r="L403" s="6" t="s">
        <v>9059</v>
      </c>
      <c r="M403" s="6"/>
      <c r="N403" s="6" t="s">
        <v>10395</v>
      </c>
      <c r="P403" s="6" t="s">
        <v>5190</v>
      </c>
      <c r="Q403" s="6" t="s">
        <v>6128</v>
      </c>
      <c r="R403" s="6" t="s">
        <v>6741</v>
      </c>
      <c r="S403" s="6" t="s">
        <v>6941</v>
      </c>
      <c r="T403" s="6" t="s">
        <v>8131</v>
      </c>
      <c r="V403" s="6" t="s">
        <v>9463</v>
      </c>
    </row>
    <row r="404" spans="1:22">
      <c r="A404" s="6" t="s">
        <v>1274</v>
      </c>
      <c r="B404" s="6" t="s">
        <v>1275</v>
      </c>
      <c r="C404" s="6" t="s">
        <v>1276</v>
      </c>
      <c r="D404" s="6"/>
      <c r="E404" s="6"/>
      <c r="F404" s="6" t="s">
        <v>4201</v>
      </c>
      <c r="G404" s="6" t="s">
        <v>4229</v>
      </c>
      <c r="H404" s="6" t="s">
        <v>4281</v>
      </c>
      <c r="I404" s="6" t="s">
        <v>4314</v>
      </c>
      <c r="K404" s="6" t="s">
        <v>4566</v>
      </c>
      <c r="L404" s="6" t="s">
        <v>9059</v>
      </c>
      <c r="M404" s="6"/>
      <c r="N404" s="6" t="s">
        <v>10395</v>
      </c>
      <c r="P404" s="6" t="s">
        <v>5191</v>
      </c>
      <c r="Q404" s="6" t="s">
        <v>6226</v>
      </c>
      <c r="R404" s="6" t="s">
        <v>6942</v>
      </c>
      <c r="S404" s="6" t="s">
        <v>6943</v>
      </c>
      <c r="T404" s="6" t="s">
        <v>8132</v>
      </c>
      <c r="V404" s="6" t="s">
        <v>9464</v>
      </c>
    </row>
    <row r="405" spans="1:22">
      <c r="A405" s="6" t="s">
        <v>1277</v>
      </c>
      <c r="B405" s="6" t="s">
        <v>1278</v>
      </c>
      <c r="C405" s="6" t="s">
        <v>1279</v>
      </c>
      <c r="D405" s="6"/>
      <c r="E405" s="6"/>
      <c r="F405" s="6"/>
      <c r="G405" s="6"/>
      <c r="H405" s="6" t="s">
        <v>4281</v>
      </c>
      <c r="I405" s="6" t="s">
        <v>4314</v>
      </c>
      <c r="K405" s="6" t="s">
        <v>4631</v>
      </c>
      <c r="L405" s="6" t="s">
        <v>9059</v>
      </c>
      <c r="M405" s="6"/>
      <c r="N405" s="6" t="s">
        <v>10395</v>
      </c>
      <c r="P405" s="6" t="s">
        <v>5192</v>
      </c>
      <c r="Q405" s="6" t="s">
        <v>6227</v>
      </c>
      <c r="R405" s="6" t="s">
        <v>6944</v>
      </c>
      <c r="S405" s="6" t="s">
        <v>6945</v>
      </c>
      <c r="T405" s="6" t="s">
        <v>8133</v>
      </c>
      <c r="V405" s="6" t="s">
        <v>9465</v>
      </c>
    </row>
    <row r="406" spans="1:22">
      <c r="A406" s="6" t="s">
        <v>1280</v>
      </c>
      <c r="B406" s="6" t="s">
        <v>1281</v>
      </c>
      <c r="C406" s="6" t="s">
        <v>1282</v>
      </c>
      <c r="D406" s="6"/>
      <c r="E406" s="6"/>
      <c r="F406" s="6" t="s">
        <v>4201</v>
      </c>
      <c r="G406" s="6" t="s">
        <v>4202</v>
      </c>
      <c r="H406" s="6" t="s">
        <v>4247</v>
      </c>
      <c r="I406" s="6" t="s">
        <v>4248</v>
      </c>
      <c r="K406" s="6" t="s">
        <v>4358</v>
      </c>
      <c r="L406" s="6" t="s">
        <v>9059</v>
      </c>
      <c r="M406" s="6"/>
      <c r="N406" s="6" t="s">
        <v>10394</v>
      </c>
      <c r="P406" s="6" t="s">
        <v>5193</v>
      </c>
      <c r="Q406" s="6" t="s">
        <v>6128</v>
      </c>
      <c r="R406" s="6" t="s">
        <v>6396</v>
      </c>
      <c r="S406" s="6" t="s">
        <v>6585</v>
      </c>
      <c r="T406" s="6" t="s">
        <v>8134</v>
      </c>
      <c r="V406" s="6" t="s">
        <v>9466</v>
      </c>
    </row>
    <row r="407" spans="1:22">
      <c r="A407" s="6" t="s">
        <v>1283</v>
      </c>
      <c r="B407" s="6" t="s">
        <v>1284</v>
      </c>
      <c r="C407" s="6" t="s">
        <v>1285</v>
      </c>
      <c r="D407" s="6"/>
      <c r="E407" s="6"/>
      <c r="F407" s="6" t="s">
        <v>4201</v>
      </c>
      <c r="G407" s="6" t="s">
        <v>4202</v>
      </c>
      <c r="H407" s="6" t="s">
        <v>4304</v>
      </c>
      <c r="I407" s="6" t="s">
        <v>4305</v>
      </c>
      <c r="K407" s="6" t="s">
        <v>4520</v>
      </c>
      <c r="L407" s="6" t="s">
        <v>9059</v>
      </c>
      <c r="M407" s="6"/>
      <c r="N407" s="6" t="s">
        <v>10395</v>
      </c>
      <c r="P407" s="6" t="s">
        <v>5194</v>
      </c>
      <c r="Q407" s="6" t="s">
        <v>6128</v>
      </c>
      <c r="R407" s="6" t="s">
        <v>6946</v>
      </c>
      <c r="S407" s="6" t="s">
        <v>6581</v>
      </c>
      <c r="T407" s="6" t="s">
        <v>8135</v>
      </c>
      <c r="V407" s="6" t="s">
        <v>9467</v>
      </c>
    </row>
    <row r="408" spans="1:22">
      <c r="A408" s="6" t="s">
        <v>1286</v>
      </c>
      <c r="B408" s="6" t="s">
        <v>1287</v>
      </c>
      <c r="C408" s="6" t="s">
        <v>1288</v>
      </c>
      <c r="D408" s="6"/>
      <c r="E408" s="6" t="s">
        <v>4149</v>
      </c>
      <c r="F408" s="6" t="s">
        <v>4201</v>
      </c>
      <c r="G408" s="6" t="s">
        <v>4202</v>
      </c>
      <c r="H408" s="6" t="s">
        <v>4281</v>
      </c>
      <c r="I408" s="6" t="s">
        <v>4314</v>
      </c>
      <c r="K408" s="6" t="s">
        <v>4631</v>
      </c>
      <c r="L408" s="6" t="s">
        <v>9059</v>
      </c>
      <c r="M408" s="6"/>
      <c r="N408" s="6" t="s">
        <v>10395</v>
      </c>
      <c r="P408" s="6" t="s">
        <v>5195</v>
      </c>
      <c r="Q408" s="6" t="s">
        <v>6228</v>
      </c>
      <c r="R408" s="6" t="s">
        <v>6947</v>
      </c>
      <c r="S408" s="6" t="s">
        <v>6948</v>
      </c>
      <c r="T408" s="6" t="s">
        <v>8136</v>
      </c>
      <c r="V408" s="6" t="s">
        <v>9468</v>
      </c>
    </row>
    <row r="409" spans="1:22">
      <c r="A409" s="6" t="s">
        <v>1289</v>
      </c>
      <c r="B409" s="6" t="s">
        <v>1290</v>
      </c>
      <c r="C409" s="6" t="s">
        <v>1291</v>
      </c>
      <c r="D409" s="6"/>
      <c r="E409" s="6" t="s">
        <v>4150</v>
      </c>
      <c r="F409" s="6" t="s">
        <v>4203</v>
      </c>
      <c r="G409" s="6" t="s">
        <v>4202</v>
      </c>
      <c r="H409" s="6" t="s">
        <v>4249</v>
      </c>
      <c r="I409" s="6" t="s">
        <v>4249</v>
      </c>
      <c r="K409" s="6" t="s">
        <v>4474</v>
      </c>
      <c r="L409" s="6" t="s">
        <v>9059</v>
      </c>
      <c r="M409" s="6"/>
      <c r="N409" s="6" t="s">
        <v>10394</v>
      </c>
      <c r="P409" s="6" t="s">
        <v>5196</v>
      </c>
      <c r="Q409" s="6" t="s">
        <v>6229</v>
      </c>
      <c r="R409" s="6" t="s">
        <v>6949</v>
      </c>
      <c r="S409" s="6" t="s">
        <v>6950</v>
      </c>
      <c r="T409" s="6" t="s">
        <v>8137</v>
      </c>
      <c r="V409" s="6" t="s">
        <v>9469</v>
      </c>
    </row>
    <row r="410" spans="1:22">
      <c r="A410" s="6" t="s">
        <v>1292</v>
      </c>
      <c r="B410" s="6" t="s">
        <v>1293</v>
      </c>
      <c r="C410" s="6" t="s">
        <v>1294</v>
      </c>
      <c r="D410" s="6"/>
      <c r="E410" s="6" t="s">
        <v>4048</v>
      </c>
      <c r="F410" s="6" t="s">
        <v>4201</v>
      </c>
      <c r="G410" s="6" t="s">
        <v>4202</v>
      </c>
      <c r="H410" s="6" t="s">
        <v>4271</v>
      </c>
      <c r="I410" s="6" t="s">
        <v>4283</v>
      </c>
      <c r="K410" s="6" t="s">
        <v>4444</v>
      </c>
      <c r="L410" s="6" t="s">
        <v>9059</v>
      </c>
      <c r="M410" s="6"/>
      <c r="N410" s="6" t="s">
        <v>10394</v>
      </c>
      <c r="P410" s="6" t="s">
        <v>5197</v>
      </c>
      <c r="Q410" s="6" t="s">
        <v>6156</v>
      </c>
      <c r="R410" s="6" t="s">
        <v>6432</v>
      </c>
      <c r="S410" s="6" t="s">
        <v>6395</v>
      </c>
      <c r="T410" s="6" t="s">
        <v>8138</v>
      </c>
      <c r="V410" s="6" t="s">
        <v>9470</v>
      </c>
    </row>
    <row r="411" spans="1:22">
      <c r="A411" s="6" t="s">
        <v>1295</v>
      </c>
      <c r="B411" s="6" t="s">
        <v>1296</v>
      </c>
      <c r="C411" s="6" t="s">
        <v>1297</v>
      </c>
      <c r="D411" s="6"/>
      <c r="E411" s="6" t="s">
        <v>4097</v>
      </c>
      <c r="F411" s="6" t="s">
        <v>4201</v>
      </c>
      <c r="G411" s="6" t="s">
        <v>4202</v>
      </c>
      <c r="H411" s="6" t="s">
        <v>4245</v>
      </c>
      <c r="I411" s="6" t="s">
        <v>4245</v>
      </c>
      <c r="K411" s="6" t="s">
        <v>4558</v>
      </c>
      <c r="L411" s="6" t="s">
        <v>9059</v>
      </c>
      <c r="M411" s="6"/>
      <c r="N411" s="6" t="s">
        <v>10395</v>
      </c>
      <c r="P411" s="6" t="s">
        <v>5198</v>
      </c>
      <c r="Q411" s="6" t="s">
        <v>6115</v>
      </c>
      <c r="R411" s="6" t="s">
        <v>6951</v>
      </c>
      <c r="S411" s="6" t="s">
        <v>6952</v>
      </c>
      <c r="T411" s="6" t="s">
        <v>8139</v>
      </c>
      <c r="V411" s="6" t="s">
        <v>9471</v>
      </c>
    </row>
    <row r="412" spans="1:22">
      <c r="A412" s="6" t="s">
        <v>1298</v>
      </c>
      <c r="B412" s="6" t="s">
        <v>1299</v>
      </c>
      <c r="C412" s="6" t="s">
        <v>1300</v>
      </c>
      <c r="D412" s="6"/>
      <c r="E412" s="6" t="s">
        <v>4068</v>
      </c>
      <c r="F412" s="6" t="s">
        <v>4201</v>
      </c>
      <c r="G412" s="6" t="s">
        <v>4202</v>
      </c>
      <c r="H412" s="6" t="s">
        <v>4266</v>
      </c>
      <c r="I412" s="6" t="s">
        <v>4267</v>
      </c>
      <c r="K412" s="6" t="s">
        <v>4397</v>
      </c>
      <c r="L412" s="6" t="s">
        <v>9059</v>
      </c>
      <c r="M412" s="6"/>
      <c r="N412" s="6" t="s">
        <v>10394</v>
      </c>
      <c r="P412" s="6" t="s">
        <v>5199</v>
      </c>
      <c r="Q412" s="6" t="s">
        <v>6127</v>
      </c>
      <c r="R412" s="6" t="s">
        <v>6482</v>
      </c>
      <c r="S412" s="6" t="s">
        <v>6953</v>
      </c>
      <c r="T412" s="6" t="s">
        <v>8140</v>
      </c>
      <c r="V412" s="6" t="s">
        <v>9472</v>
      </c>
    </row>
    <row r="413" spans="1:22">
      <c r="A413" s="6" t="s">
        <v>1301</v>
      </c>
      <c r="B413" s="6" t="s">
        <v>1302</v>
      </c>
      <c r="C413" s="6" t="s">
        <v>1303</v>
      </c>
      <c r="D413" s="6"/>
      <c r="E413" s="6" t="s">
        <v>4114</v>
      </c>
      <c r="F413" s="6" t="s">
        <v>4201</v>
      </c>
      <c r="G413" s="6" t="s">
        <v>4202</v>
      </c>
      <c r="H413" s="6" t="s">
        <v>4274</v>
      </c>
      <c r="I413" s="6" t="s">
        <v>4337</v>
      </c>
      <c r="K413" s="6" t="s">
        <v>4633</v>
      </c>
      <c r="L413" s="6" t="s">
        <v>9059</v>
      </c>
      <c r="M413" s="6"/>
      <c r="N413" s="6" t="s">
        <v>10395</v>
      </c>
      <c r="P413" s="6" t="s">
        <v>5200</v>
      </c>
      <c r="Q413" s="6" t="s">
        <v>6156</v>
      </c>
      <c r="R413" s="6" t="s">
        <v>6690</v>
      </c>
      <c r="S413" s="6" t="s">
        <v>6954</v>
      </c>
      <c r="T413" s="6" t="s">
        <v>8141</v>
      </c>
      <c r="V413" s="6" t="s">
        <v>9473</v>
      </c>
    </row>
    <row r="414" spans="1:22">
      <c r="A414" s="6" t="s">
        <v>1304</v>
      </c>
      <c r="B414" s="6" t="s">
        <v>499</v>
      </c>
      <c r="C414" s="6" t="s">
        <v>1305</v>
      </c>
      <c r="D414" s="6"/>
      <c r="E414" s="6" t="s">
        <v>4151</v>
      </c>
      <c r="F414" s="6" t="s">
        <v>4201</v>
      </c>
      <c r="G414" s="6" t="s">
        <v>4202</v>
      </c>
      <c r="H414" s="6" t="s">
        <v>4246</v>
      </c>
      <c r="I414" s="6" t="s">
        <v>4246</v>
      </c>
      <c r="K414" s="6" t="s">
        <v>4445</v>
      </c>
      <c r="L414" s="6" t="s">
        <v>9059</v>
      </c>
      <c r="M414" s="6"/>
      <c r="N414" s="6" t="s">
        <v>10394</v>
      </c>
      <c r="P414" s="6" t="s">
        <v>4933</v>
      </c>
      <c r="Q414" s="6" t="s">
        <v>6166</v>
      </c>
      <c r="R414" s="6" t="s">
        <v>6620</v>
      </c>
      <c r="S414" s="6" t="s">
        <v>6585</v>
      </c>
      <c r="T414" s="6" t="s">
        <v>7874</v>
      </c>
      <c r="V414" s="6" t="s">
        <v>9474</v>
      </c>
    </row>
    <row r="415" spans="1:22">
      <c r="A415" s="6" t="s">
        <v>1306</v>
      </c>
      <c r="B415" s="6" t="s">
        <v>1307</v>
      </c>
      <c r="C415" s="6" t="s">
        <v>1308</v>
      </c>
      <c r="D415" s="6"/>
      <c r="E415" s="6" t="s">
        <v>4152</v>
      </c>
      <c r="F415" s="6" t="s">
        <v>4201</v>
      </c>
      <c r="G415" s="6" t="s">
        <v>4202</v>
      </c>
      <c r="H415" s="6" t="s">
        <v>4245</v>
      </c>
      <c r="I415" s="6" t="s">
        <v>4245</v>
      </c>
      <c r="K415" s="6" t="s">
        <v>4634</v>
      </c>
      <c r="L415" s="6" t="s">
        <v>9059</v>
      </c>
      <c r="M415" s="6"/>
      <c r="N415" s="6" t="s">
        <v>10394</v>
      </c>
      <c r="P415" s="6" t="s">
        <v>5201</v>
      </c>
      <c r="Q415" s="6" t="s">
        <v>6230</v>
      </c>
      <c r="R415" s="6" t="s">
        <v>6955</v>
      </c>
      <c r="S415" s="6" t="s">
        <v>6956</v>
      </c>
      <c r="T415" s="6" t="s">
        <v>8142</v>
      </c>
      <c r="V415" s="6" t="s">
        <v>9475</v>
      </c>
    </row>
    <row r="416" spans="1:22">
      <c r="A416" s="6" t="s">
        <v>1309</v>
      </c>
      <c r="B416" s="6" t="s">
        <v>1310</v>
      </c>
      <c r="C416" s="6" t="s">
        <v>1311</v>
      </c>
      <c r="D416" s="6"/>
      <c r="E416" s="6" t="s">
        <v>4062</v>
      </c>
      <c r="F416" s="6" t="s">
        <v>4201</v>
      </c>
      <c r="G416" s="6" t="s">
        <v>4202</v>
      </c>
      <c r="H416" s="6" t="s">
        <v>4279</v>
      </c>
      <c r="I416" s="6" t="s">
        <v>4280</v>
      </c>
      <c r="K416" s="6" t="s">
        <v>4489</v>
      </c>
      <c r="L416" s="6" t="s">
        <v>9059</v>
      </c>
      <c r="M416" s="6"/>
      <c r="N416" s="6" t="s">
        <v>10395</v>
      </c>
      <c r="P416" s="6" t="s">
        <v>5202</v>
      </c>
      <c r="Q416" s="6" t="s">
        <v>6128</v>
      </c>
      <c r="R416" s="6" t="s">
        <v>6957</v>
      </c>
      <c r="S416" s="6" t="s">
        <v>6954</v>
      </c>
      <c r="T416" s="6" t="s">
        <v>8143</v>
      </c>
      <c r="V416" s="6" t="s">
        <v>9476</v>
      </c>
    </row>
    <row r="417" spans="1:22">
      <c r="A417" s="6" t="s">
        <v>1312</v>
      </c>
      <c r="B417" s="6" t="s">
        <v>1313</v>
      </c>
      <c r="C417" s="6" t="s">
        <v>1314</v>
      </c>
      <c r="D417" s="6"/>
      <c r="E417" s="6"/>
      <c r="F417" s="6" t="s">
        <v>4201</v>
      </c>
      <c r="G417" s="6" t="s">
        <v>4202</v>
      </c>
      <c r="H417" s="6" t="s">
        <v>4249</v>
      </c>
      <c r="I417" s="6" t="s">
        <v>4249</v>
      </c>
      <c r="K417" s="6" t="s">
        <v>4392</v>
      </c>
      <c r="L417" s="6" t="s">
        <v>9059</v>
      </c>
      <c r="M417" s="6"/>
      <c r="N417" s="6" t="s">
        <v>10394</v>
      </c>
      <c r="P417" s="6" t="s">
        <v>5203</v>
      </c>
      <c r="Q417" s="6" t="s">
        <v>6137</v>
      </c>
      <c r="R417" s="6" t="s">
        <v>6958</v>
      </c>
      <c r="S417" s="6" t="s">
        <v>6959</v>
      </c>
      <c r="T417" s="6" t="s">
        <v>8144</v>
      </c>
      <c r="V417" s="6" t="s">
        <v>9477</v>
      </c>
    </row>
    <row r="418" spans="1:22">
      <c r="A418" s="6" t="s">
        <v>1315</v>
      </c>
      <c r="B418" s="6" t="s">
        <v>1316</v>
      </c>
      <c r="C418" s="6" t="s">
        <v>1317</v>
      </c>
      <c r="D418" s="6"/>
      <c r="E418" s="6"/>
      <c r="F418" s="6" t="s">
        <v>4221</v>
      </c>
      <c r="G418" s="6" t="s">
        <v>4202</v>
      </c>
      <c r="H418" s="6" t="s">
        <v>4279</v>
      </c>
      <c r="I418" s="6" t="s">
        <v>4280</v>
      </c>
      <c r="K418" s="6" t="s">
        <v>4563</v>
      </c>
      <c r="L418" s="6" t="s">
        <v>9059</v>
      </c>
      <c r="M418" s="6"/>
      <c r="N418" s="6" t="s">
        <v>10394</v>
      </c>
      <c r="P418" s="6" t="s">
        <v>5204</v>
      </c>
      <c r="Q418" s="6" t="s">
        <v>6129</v>
      </c>
      <c r="R418" s="6" t="s">
        <v>6960</v>
      </c>
      <c r="S418" s="6" t="s">
        <v>6961</v>
      </c>
      <c r="T418" s="6" t="s">
        <v>8145</v>
      </c>
      <c r="V418" s="6" t="s">
        <v>9478</v>
      </c>
    </row>
    <row r="419" spans="1:22">
      <c r="A419" s="6" t="s">
        <v>1318</v>
      </c>
      <c r="B419" s="6" t="s">
        <v>1319</v>
      </c>
      <c r="C419" s="6" t="s">
        <v>1320</v>
      </c>
      <c r="D419" s="6"/>
      <c r="E419" s="6"/>
      <c r="F419" s="6" t="s">
        <v>4201</v>
      </c>
      <c r="G419" s="6" t="s">
        <v>4202</v>
      </c>
      <c r="H419" s="6" t="s">
        <v>4246</v>
      </c>
      <c r="I419" s="6" t="s">
        <v>4246</v>
      </c>
      <c r="K419" s="6" t="s">
        <v>4420</v>
      </c>
      <c r="L419" s="6" t="s">
        <v>9059</v>
      </c>
      <c r="M419" s="6"/>
      <c r="N419" s="6" t="s">
        <v>10395</v>
      </c>
      <c r="P419" s="6" t="s">
        <v>5205</v>
      </c>
      <c r="Q419" s="6" t="s">
        <v>6144</v>
      </c>
      <c r="R419" s="6" t="s">
        <v>6832</v>
      </c>
      <c r="S419" s="6" t="s">
        <v>6833</v>
      </c>
      <c r="T419" s="6" t="s">
        <v>8146</v>
      </c>
      <c r="V419" s="6" t="s">
        <v>9479</v>
      </c>
    </row>
    <row r="420" spans="1:22">
      <c r="A420" s="6" t="s">
        <v>1321</v>
      </c>
      <c r="B420" s="6" t="s">
        <v>1322</v>
      </c>
      <c r="C420" s="6" t="s">
        <v>1323</v>
      </c>
      <c r="D420" s="6"/>
      <c r="E420" s="6"/>
      <c r="F420" s="6"/>
      <c r="G420" s="6"/>
      <c r="H420" s="6" t="s">
        <v>4246</v>
      </c>
      <c r="I420" s="6" t="s">
        <v>4246</v>
      </c>
      <c r="K420" s="6" t="s">
        <v>4379</v>
      </c>
      <c r="L420" s="6" t="s">
        <v>9059</v>
      </c>
      <c r="M420" s="6"/>
      <c r="N420" s="6" t="s">
        <v>10395</v>
      </c>
      <c r="P420" s="6" t="s">
        <v>5206</v>
      </c>
      <c r="Q420" s="6" t="s">
        <v>6118</v>
      </c>
      <c r="R420" s="6" t="s">
        <v>6962</v>
      </c>
      <c r="S420" s="6" t="s">
        <v>6963</v>
      </c>
      <c r="T420" s="6" t="s">
        <v>8147</v>
      </c>
      <c r="V420" s="6" t="s">
        <v>9480</v>
      </c>
    </row>
    <row r="421" spans="1:22">
      <c r="A421" s="6" t="s">
        <v>1324</v>
      </c>
      <c r="B421" s="6" t="s">
        <v>1325</v>
      </c>
      <c r="C421" s="6" t="s">
        <v>1326</v>
      </c>
      <c r="D421" s="6"/>
      <c r="E421" s="6" t="s">
        <v>4130</v>
      </c>
      <c r="F421" s="6" t="s">
        <v>4201</v>
      </c>
      <c r="G421" s="6" t="s">
        <v>4224</v>
      </c>
      <c r="H421" s="6" t="s">
        <v>4246</v>
      </c>
      <c r="I421" s="6" t="s">
        <v>4246</v>
      </c>
      <c r="K421" s="6" t="s">
        <v>4381</v>
      </c>
      <c r="L421" s="6" t="s">
        <v>9059</v>
      </c>
      <c r="M421" s="6"/>
      <c r="N421" s="6" t="s">
        <v>10394</v>
      </c>
      <c r="P421" s="6" t="s">
        <v>5207</v>
      </c>
      <c r="Q421" s="6" t="s">
        <v>6169</v>
      </c>
      <c r="R421" s="6" t="s">
        <v>6964</v>
      </c>
      <c r="S421" s="6" t="s">
        <v>6965</v>
      </c>
      <c r="T421" s="6" t="s">
        <v>8148</v>
      </c>
      <c r="V421" s="6" t="s">
        <v>9481</v>
      </c>
    </row>
    <row r="422" spans="1:22">
      <c r="A422" s="6" t="s">
        <v>1327</v>
      </c>
      <c r="B422" s="6" t="s">
        <v>1328</v>
      </c>
      <c r="C422" s="6" t="s">
        <v>1329</v>
      </c>
      <c r="D422" s="6"/>
      <c r="E422" s="6" t="s">
        <v>4073</v>
      </c>
      <c r="F422" s="6" t="s">
        <v>4201</v>
      </c>
      <c r="G422" s="6" t="s">
        <v>4202</v>
      </c>
      <c r="H422" s="6" t="s">
        <v>4266</v>
      </c>
      <c r="I422" s="6" t="s">
        <v>4267</v>
      </c>
      <c r="K422" s="6" t="s">
        <v>4388</v>
      </c>
      <c r="L422" s="6"/>
      <c r="M422" s="6"/>
      <c r="N422" s="6" t="s">
        <v>10395</v>
      </c>
      <c r="P422" s="6" t="s">
        <v>5208</v>
      </c>
      <c r="Q422" s="6" t="s">
        <v>6127</v>
      </c>
      <c r="R422" s="6" t="s">
        <v>6435</v>
      </c>
      <c r="S422" s="6" t="s">
        <v>6436</v>
      </c>
      <c r="T422" s="6" t="s">
        <v>8149</v>
      </c>
      <c r="V422" s="6" t="s">
        <v>9482</v>
      </c>
    </row>
    <row r="423" spans="1:22">
      <c r="A423" s="6" t="s">
        <v>1330</v>
      </c>
      <c r="B423" s="6" t="s">
        <v>1331</v>
      </c>
      <c r="C423" s="6" t="s">
        <v>1332</v>
      </c>
      <c r="D423" s="6"/>
      <c r="E423" s="6" t="s">
        <v>4132</v>
      </c>
      <c r="F423" s="6" t="s">
        <v>4201</v>
      </c>
      <c r="G423" s="6" t="s">
        <v>4202</v>
      </c>
      <c r="H423" s="6" t="s">
        <v>4247</v>
      </c>
      <c r="I423" s="6" t="s">
        <v>4341</v>
      </c>
      <c r="K423" s="6" t="s">
        <v>4640</v>
      </c>
      <c r="L423" s="6" t="s">
        <v>9059</v>
      </c>
      <c r="M423" s="6"/>
      <c r="N423" s="6" t="s">
        <v>10394</v>
      </c>
      <c r="P423" s="6" t="s">
        <v>5209</v>
      </c>
      <c r="Q423" s="6" t="s">
        <v>6156</v>
      </c>
      <c r="R423" s="6" t="s">
        <v>6435</v>
      </c>
      <c r="S423" s="6" t="s">
        <v>6452</v>
      </c>
      <c r="T423" s="6" t="s">
        <v>8150</v>
      </c>
      <c r="V423" s="6" t="s">
        <v>9483</v>
      </c>
    </row>
    <row r="424" spans="1:22">
      <c r="A424" s="6" t="s">
        <v>1334</v>
      </c>
      <c r="B424" s="6" t="s">
        <v>1335</v>
      </c>
      <c r="C424" s="6" t="s">
        <v>1336</v>
      </c>
      <c r="D424" s="6"/>
      <c r="E424" s="6" t="s">
        <v>4082</v>
      </c>
      <c r="F424" s="6" t="s">
        <v>4201</v>
      </c>
      <c r="G424" s="6" t="s">
        <v>4202</v>
      </c>
      <c r="H424" s="6" t="s">
        <v>4266</v>
      </c>
      <c r="I424" s="6" t="s">
        <v>4267</v>
      </c>
      <c r="K424" s="6" t="s">
        <v>4382</v>
      </c>
      <c r="L424" s="6" t="s">
        <v>9059</v>
      </c>
      <c r="M424" s="6"/>
      <c r="N424" s="6" t="s">
        <v>10395</v>
      </c>
      <c r="P424" s="6" t="s">
        <v>5210</v>
      </c>
      <c r="Q424" s="6" t="s">
        <v>6186</v>
      </c>
      <c r="R424" s="6" t="s">
        <v>6966</v>
      </c>
      <c r="S424" s="6" t="s">
        <v>6967</v>
      </c>
      <c r="T424" s="6" t="s">
        <v>8151</v>
      </c>
      <c r="V424" s="6" t="s">
        <v>9484</v>
      </c>
    </row>
    <row r="425" spans="1:22">
      <c r="A425" s="6" t="s">
        <v>1337</v>
      </c>
      <c r="B425" s="6" t="s">
        <v>1338</v>
      </c>
      <c r="C425" s="6" t="s">
        <v>1339</v>
      </c>
      <c r="D425" s="6"/>
      <c r="E425" s="6" t="s">
        <v>4062</v>
      </c>
      <c r="F425" s="6" t="s">
        <v>4203</v>
      </c>
      <c r="G425" s="6"/>
      <c r="H425" s="6" t="s">
        <v>4256</v>
      </c>
      <c r="I425" s="6" t="s">
        <v>4265</v>
      </c>
      <c r="K425" s="6" t="s">
        <v>4434</v>
      </c>
      <c r="L425" s="6" t="s">
        <v>9059</v>
      </c>
      <c r="M425" s="6"/>
      <c r="N425" s="6" t="s">
        <v>10394</v>
      </c>
      <c r="P425" s="6" t="s">
        <v>5211</v>
      </c>
      <c r="Q425" s="6" t="s">
        <v>6131</v>
      </c>
      <c r="R425" s="6" t="s">
        <v>6767</v>
      </c>
      <c r="S425" s="6" t="s">
        <v>6793</v>
      </c>
      <c r="T425" s="6" t="s">
        <v>8152</v>
      </c>
      <c r="V425" s="6" t="s">
        <v>9485</v>
      </c>
    </row>
    <row r="426" spans="1:22">
      <c r="A426" s="6" t="s">
        <v>1340</v>
      </c>
      <c r="B426" s="6" t="s">
        <v>1341</v>
      </c>
      <c r="C426" s="6" t="s">
        <v>1342</v>
      </c>
      <c r="D426" s="6"/>
      <c r="E426" s="6"/>
      <c r="F426" s="6" t="s">
        <v>4201</v>
      </c>
      <c r="G426" s="6" t="s">
        <v>4224</v>
      </c>
      <c r="H426" s="6" t="s">
        <v>4260</v>
      </c>
      <c r="I426" s="6" t="s">
        <v>4261</v>
      </c>
      <c r="K426" s="6" t="s">
        <v>4370</v>
      </c>
      <c r="L426" s="6" t="s">
        <v>9059</v>
      </c>
      <c r="M426" s="6"/>
      <c r="N426" s="6" t="s">
        <v>10395</v>
      </c>
      <c r="P426" s="6" t="s">
        <v>5212</v>
      </c>
      <c r="Q426" s="6" t="s">
        <v>6156</v>
      </c>
      <c r="R426" s="6" t="s">
        <v>6490</v>
      </c>
      <c r="S426" s="6" t="s">
        <v>6491</v>
      </c>
      <c r="T426" s="6" t="s">
        <v>8153</v>
      </c>
      <c r="V426" s="6" t="s">
        <v>9486</v>
      </c>
    </row>
    <row r="427" spans="1:22">
      <c r="A427" s="6" t="s">
        <v>1343</v>
      </c>
      <c r="B427" s="6" t="s">
        <v>1344</v>
      </c>
      <c r="C427" s="6" t="s">
        <v>1345</v>
      </c>
      <c r="D427" s="6"/>
      <c r="E427" s="6"/>
      <c r="F427" s="6" t="s">
        <v>4201</v>
      </c>
      <c r="G427" s="6" t="s">
        <v>4202</v>
      </c>
      <c r="H427" s="6" t="s">
        <v>4246</v>
      </c>
      <c r="I427" s="6" t="s">
        <v>4246</v>
      </c>
      <c r="K427" s="6" t="s">
        <v>4404</v>
      </c>
      <c r="L427" s="6"/>
      <c r="M427" s="6"/>
      <c r="N427" s="6" t="s">
        <v>10394</v>
      </c>
      <c r="P427" s="6" t="s">
        <v>5213</v>
      </c>
      <c r="Q427" s="6" t="s">
        <v>6143</v>
      </c>
      <c r="R427" s="6" t="s">
        <v>6968</v>
      </c>
      <c r="S427" s="6" t="s">
        <v>6969</v>
      </c>
      <c r="T427" s="6" t="s">
        <v>8154</v>
      </c>
      <c r="V427" s="6" t="s">
        <v>9487</v>
      </c>
    </row>
    <row r="428" spans="1:22">
      <c r="A428" s="6" t="s">
        <v>1346</v>
      </c>
      <c r="B428" s="6" t="s">
        <v>1347</v>
      </c>
      <c r="C428" s="6" t="s">
        <v>1348</v>
      </c>
      <c r="D428" s="6"/>
      <c r="E428" s="6"/>
      <c r="F428" s="6" t="s">
        <v>4201</v>
      </c>
      <c r="G428" s="6" t="s">
        <v>4239</v>
      </c>
      <c r="H428" s="6" t="s">
        <v>4274</v>
      </c>
      <c r="I428" s="6" t="s">
        <v>4275</v>
      </c>
      <c r="K428" s="6" t="s">
        <v>4400</v>
      </c>
      <c r="L428" s="6" t="s">
        <v>9059</v>
      </c>
      <c r="M428" s="6"/>
      <c r="N428" s="6" t="s">
        <v>10395</v>
      </c>
      <c r="P428" s="6" t="s">
        <v>5214</v>
      </c>
      <c r="Q428" s="6" t="s">
        <v>6231</v>
      </c>
      <c r="R428" s="6" t="s">
        <v>6970</v>
      </c>
      <c r="S428" s="6" t="s">
        <v>6971</v>
      </c>
      <c r="T428" s="6" t="s">
        <v>8155</v>
      </c>
      <c r="V428" s="6" t="s">
        <v>9488</v>
      </c>
    </row>
    <row r="429" spans="1:22">
      <c r="A429" s="6" t="s">
        <v>1349</v>
      </c>
      <c r="B429" s="6" t="s">
        <v>1350</v>
      </c>
      <c r="C429" s="6" t="s">
        <v>1351</v>
      </c>
      <c r="D429" s="6"/>
      <c r="E429" s="6"/>
      <c r="F429" s="6" t="s">
        <v>4205</v>
      </c>
      <c r="G429" s="6" t="s">
        <v>4224</v>
      </c>
      <c r="H429" s="6" t="s">
        <v>4274</v>
      </c>
      <c r="I429" s="6" t="s">
        <v>4275</v>
      </c>
      <c r="K429" s="6" t="s">
        <v>4427</v>
      </c>
      <c r="L429" s="6" t="s">
        <v>9059</v>
      </c>
      <c r="M429" s="6"/>
      <c r="N429" s="6" t="s">
        <v>10394</v>
      </c>
      <c r="P429" s="6" t="s">
        <v>5215</v>
      </c>
      <c r="Q429" s="6" t="s">
        <v>6115</v>
      </c>
      <c r="R429" s="6" t="s">
        <v>6972</v>
      </c>
      <c r="S429" s="6" t="s">
        <v>6499</v>
      </c>
      <c r="T429" s="6" t="s">
        <v>8156</v>
      </c>
      <c r="V429" s="6" t="s">
        <v>9489</v>
      </c>
    </row>
    <row r="430" spans="1:22">
      <c r="A430" s="6" t="s">
        <v>1352</v>
      </c>
      <c r="B430" s="6" t="s">
        <v>1353</v>
      </c>
      <c r="C430" s="6" t="s">
        <v>1354</v>
      </c>
      <c r="D430" s="6"/>
      <c r="E430" s="6"/>
      <c r="F430" s="6" t="s">
        <v>4201</v>
      </c>
      <c r="G430" s="6" t="s">
        <v>4202</v>
      </c>
      <c r="H430" s="6" t="s">
        <v>4274</v>
      </c>
      <c r="I430" s="6" t="s">
        <v>4275</v>
      </c>
      <c r="K430" s="6" t="s">
        <v>4542</v>
      </c>
      <c r="L430" s="6" t="s">
        <v>9059</v>
      </c>
      <c r="M430" s="6"/>
      <c r="N430" s="6" t="s">
        <v>10395</v>
      </c>
      <c r="P430" s="6" t="s">
        <v>5216</v>
      </c>
      <c r="Q430" s="6" t="s">
        <v>6128</v>
      </c>
      <c r="R430" s="6" t="s">
        <v>6920</v>
      </c>
      <c r="S430" s="6" t="s">
        <v>6973</v>
      </c>
      <c r="T430" s="6" t="s">
        <v>8157</v>
      </c>
      <c r="V430" s="6" t="s">
        <v>9490</v>
      </c>
    </row>
    <row r="431" spans="1:22">
      <c r="A431" s="6" t="s">
        <v>1355</v>
      </c>
      <c r="B431" s="6" t="s">
        <v>1356</v>
      </c>
      <c r="C431" s="6" t="s">
        <v>1357</v>
      </c>
      <c r="D431" s="6"/>
      <c r="E431" s="6"/>
      <c r="F431" s="6" t="s">
        <v>4201</v>
      </c>
      <c r="G431" s="6" t="s">
        <v>4202</v>
      </c>
      <c r="H431" s="6" t="s">
        <v>4281</v>
      </c>
      <c r="I431" s="6" t="s">
        <v>4314</v>
      </c>
      <c r="K431" s="6" t="s">
        <v>4631</v>
      </c>
      <c r="L431" s="6" t="s">
        <v>9059</v>
      </c>
      <c r="M431" s="6"/>
      <c r="N431" s="6" t="s">
        <v>10394</v>
      </c>
      <c r="P431" s="6" t="s">
        <v>5217</v>
      </c>
      <c r="Q431" s="6" t="s">
        <v>6156</v>
      </c>
      <c r="R431" s="6" t="s">
        <v>6648</v>
      </c>
      <c r="S431" s="6" t="s">
        <v>6974</v>
      </c>
      <c r="T431" s="6" t="s">
        <v>8158</v>
      </c>
      <c r="V431" s="6" t="s">
        <v>9491</v>
      </c>
    </row>
    <row r="432" spans="1:22">
      <c r="A432" s="6" t="s">
        <v>1358</v>
      </c>
      <c r="B432" s="6" t="s">
        <v>1359</v>
      </c>
      <c r="C432" s="6" t="s">
        <v>1360</v>
      </c>
      <c r="D432" s="6"/>
      <c r="E432" s="6"/>
      <c r="F432" s="6" t="s">
        <v>4203</v>
      </c>
      <c r="G432" s="6"/>
      <c r="H432" s="6" t="s">
        <v>4249</v>
      </c>
      <c r="I432" s="6" t="s">
        <v>4249</v>
      </c>
      <c r="K432" s="6" t="s">
        <v>4389</v>
      </c>
      <c r="L432" s="6" t="s">
        <v>9059</v>
      </c>
      <c r="M432" s="6"/>
      <c r="N432" s="6" t="s">
        <v>10394</v>
      </c>
      <c r="P432" s="6" t="s">
        <v>5218</v>
      </c>
      <c r="Q432" s="6" t="s">
        <v>6232</v>
      </c>
      <c r="R432" s="6" t="s">
        <v>6975</v>
      </c>
      <c r="S432" s="6" t="s">
        <v>6976</v>
      </c>
      <c r="T432" s="6" t="s">
        <v>8159</v>
      </c>
      <c r="V432" s="6" t="s">
        <v>9492</v>
      </c>
    </row>
    <row r="433" spans="1:22">
      <c r="A433" s="6" t="s">
        <v>1361</v>
      </c>
      <c r="B433" s="6" t="s">
        <v>1362</v>
      </c>
      <c r="C433" s="6" t="s">
        <v>1363</v>
      </c>
      <c r="D433" s="6"/>
      <c r="E433" s="6"/>
      <c r="F433" s="6" t="s">
        <v>4201</v>
      </c>
      <c r="G433" s="6" t="s">
        <v>4202</v>
      </c>
      <c r="H433" s="6" t="s">
        <v>4249</v>
      </c>
      <c r="I433" s="6" t="s">
        <v>4249</v>
      </c>
      <c r="K433" s="6" t="s">
        <v>4514</v>
      </c>
      <c r="L433" s="6" t="s">
        <v>9059</v>
      </c>
      <c r="M433" s="6"/>
      <c r="N433" s="6" t="s">
        <v>10394</v>
      </c>
      <c r="P433" s="6" t="s">
        <v>5219</v>
      </c>
      <c r="Q433" s="6" t="s">
        <v>6233</v>
      </c>
      <c r="R433" s="6" t="s">
        <v>6977</v>
      </c>
      <c r="S433" s="6" t="s">
        <v>6978</v>
      </c>
      <c r="T433" s="6" t="s">
        <v>8160</v>
      </c>
      <c r="V433" s="6" t="s">
        <v>9493</v>
      </c>
    </row>
    <row r="434" spans="1:22">
      <c r="A434" s="6" t="s">
        <v>1364</v>
      </c>
      <c r="B434" s="6" t="s">
        <v>1365</v>
      </c>
      <c r="C434" s="6" t="s">
        <v>1366</v>
      </c>
      <c r="D434" s="6"/>
      <c r="E434" s="6"/>
      <c r="F434" s="6" t="s">
        <v>4201</v>
      </c>
      <c r="G434" s="6" t="s">
        <v>4202</v>
      </c>
      <c r="H434" s="6" t="s">
        <v>4249</v>
      </c>
      <c r="I434" s="6" t="s">
        <v>4249</v>
      </c>
      <c r="K434" s="6" t="s">
        <v>4399</v>
      </c>
      <c r="L434" s="6" t="s">
        <v>9059</v>
      </c>
      <c r="M434" s="6"/>
      <c r="N434" s="6" t="s">
        <v>10395</v>
      </c>
      <c r="P434" s="6" t="s">
        <v>5220</v>
      </c>
      <c r="Q434" s="6" t="s">
        <v>6197</v>
      </c>
      <c r="R434" s="6" t="s">
        <v>6414</v>
      </c>
      <c r="S434" s="6" t="s">
        <v>6979</v>
      </c>
      <c r="T434" s="6" t="s">
        <v>8161</v>
      </c>
      <c r="V434" s="6" t="s">
        <v>9494</v>
      </c>
    </row>
    <row r="435" spans="1:22">
      <c r="A435" s="6" t="s">
        <v>1367</v>
      </c>
      <c r="B435" s="6" t="s">
        <v>1368</v>
      </c>
      <c r="C435" s="6" t="s">
        <v>1369</v>
      </c>
      <c r="D435" s="6"/>
      <c r="E435" s="6"/>
      <c r="F435" s="6"/>
      <c r="G435" s="6" t="s">
        <v>4231</v>
      </c>
      <c r="H435" s="6" t="s">
        <v>4249</v>
      </c>
      <c r="I435" s="6" t="s">
        <v>4249</v>
      </c>
      <c r="K435" s="6" t="s">
        <v>4392</v>
      </c>
      <c r="L435" s="6" t="s">
        <v>9059</v>
      </c>
      <c r="M435" s="6"/>
      <c r="N435" s="6" t="s">
        <v>10394</v>
      </c>
      <c r="P435" s="6" t="s">
        <v>5221</v>
      </c>
      <c r="Q435" s="6" t="s">
        <v>6127</v>
      </c>
      <c r="R435" s="6" t="s">
        <v>6980</v>
      </c>
      <c r="S435" s="6" t="s">
        <v>6981</v>
      </c>
      <c r="T435" s="6" t="s">
        <v>8162</v>
      </c>
      <c r="V435" s="6" t="s">
        <v>9495</v>
      </c>
    </row>
    <row r="436" spans="1:22">
      <c r="A436" s="6" t="s">
        <v>1370</v>
      </c>
      <c r="B436" s="6" t="s">
        <v>1371</v>
      </c>
      <c r="C436" s="6" t="s">
        <v>1372</v>
      </c>
      <c r="D436" s="6"/>
      <c r="E436" s="6"/>
      <c r="F436" s="6" t="s">
        <v>4201</v>
      </c>
      <c r="G436" s="6" t="s">
        <v>4202</v>
      </c>
      <c r="H436" s="6" t="s">
        <v>4249</v>
      </c>
      <c r="I436" s="6" t="s">
        <v>4249</v>
      </c>
      <c r="K436" s="6" t="s">
        <v>4475</v>
      </c>
      <c r="L436" s="6" t="s">
        <v>9059</v>
      </c>
      <c r="M436" s="6"/>
      <c r="N436" s="6" t="s">
        <v>10394</v>
      </c>
      <c r="P436" s="6" t="s">
        <v>5222</v>
      </c>
      <c r="Q436" s="6" t="s">
        <v>6155</v>
      </c>
      <c r="R436" s="6" t="s">
        <v>6537</v>
      </c>
      <c r="S436" s="6" t="s">
        <v>6453</v>
      </c>
      <c r="T436" s="6" t="s">
        <v>8163</v>
      </c>
      <c r="V436" s="6" t="s">
        <v>9496</v>
      </c>
    </row>
    <row r="437" spans="1:22">
      <c r="A437" s="6" t="s">
        <v>1373</v>
      </c>
      <c r="B437" s="6" t="s">
        <v>1374</v>
      </c>
      <c r="C437" s="6" t="s">
        <v>1375</v>
      </c>
      <c r="D437" s="6"/>
      <c r="E437" s="6" t="s">
        <v>4153</v>
      </c>
      <c r="F437" s="6" t="s">
        <v>4215</v>
      </c>
      <c r="G437" s="6" t="s">
        <v>4232</v>
      </c>
      <c r="H437" s="6" t="s">
        <v>4274</v>
      </c>
      <c r="I437" s="6" t="s">
        <v>4315</v>
      </c>
      <c r="K437" s="6" t="s">
        <v>4506</v>
      </c>
      <c r="L437" s="6" t="s">
        <v>9059</v>
      </c>
      <c r="M437" s="6"/>
      <c r="N437" s="6" t="s">
        <v>10395</v>
      </c>
      <c r="P437" s="6" t="s">
        <v>5223</v>
      </c>
      <c r="Q437" s="6" t="s">
        <v>6156</v>
      </c>
      <c r="R437" s="6" t="s">
        <v>6809</v>
      </c>
      <c r="S437" s="6" t="s">
        <v>6656</v>
      </c>
      <c r="T437" s="6" t="s">
        <v>8164</v>
      </c>
      <c r="V437" s="6" t="s">
        <v>9497</v>
      </c>
    </row>
    <row r="438" spans="1:22">
      <c r="A438" s="6" t="s">
        <v>1377</v>
      </c>
      <c r="B438" s="6" t="s">
        <v>1378</v>
      </c>
      <c r="C438" s="6" t="s">
        <v>1379</v>
      </c>
      <c r="D438" s="6"/>
      <c r="E438" s="6" t="s">
        <v>4074</v>
      </c>
      <c r="F438" s="6" t="s">
        <v>4201</v>
      </c>
      <c r="G438" s="6" t="s">
        <v>4202</v>
      </c>
      <c r="H438" s="6" t="s">
        <v>4274</v>
      </c>
      <c r="I438" s="6" t="s">
        <v>4275</v>
      </c>
      <c r="K438" s="6" t="s">
        <v>4411</v>
      </c>
      <c r="L438" s="6" t="s">
        <v>9059</v>
      </c>
      <c r="M438" s="6"/>
      <c r="N438" s="6" t="s">
        <v>10395</v>
      </c>
      <c r="P438" s="6" t="s">
        <v>5224</v>
      </c>
      <c r="Q438" s="6" t="s">
        <v>6129</v>
      </c>
      <c r="R438" s="6" t="s">
        <v>6982</v>
      </c>
      <c r="S438" s="6" t="s">
        <v>6983</v>
      </c>
      <c r="T438" s="6" t="s">
        <v>8165</v>
      </c>
      <c r="V438" s="6" t="s">
        <v>9498</v>
      </c>
    </row>
    <row r="439" spans="1:22">
      <c r="A439" s="6" t="s">
        <v>1380</v>
      </c>
      <c r="B439" s="6" t="s">
        <v>1381</v>
      </c>
      <c r="C439" s="6" t="s">
        <v>1382</v>
      </c>
      <c r="D439" s="6"/>
      <c r="E439" s="6" t="s">
        <v>4099</v>
      </c>
      <c r="F439" s="6" t="s">
        <v>4201</v>
      </c>
      <c r="G439" s="6" t="s">
        <v>4202</v>
      </c>
      <c r="H439" s="6" t="s">
        <v>4249</v>
      </c>
      <c r="I439" s="6" t="s">
        <v>4249</v>
      </c>
      <c r="K439" s="6" t="s">
        <v>4507</v>
      </c>
      <c r="L439" s="6" t="s">
        <v>9059</v>
      </c>
      <c r="M439" s="6"/>
      <c r="N439" s="6" t="s">
        <v>10395</v>
      </c>
      <c r="P439" s="6" t="s">
        <v>5225</v>
      </c>
      <c r="Q439" s="6" t="s">
        <v>6128</v>
      </c>
      <c r="R439" s="6" t="s">
        <v>6690</v>
      </c>
      <c r="S439" s="6" t="s">
        <v>6690</v>
      </c>
      <c r="T439" s="6" t="s">
        <v>8166</v>
      </c>
      <c r="V439" s="6" t="s">
        <v>9499</v>
      </c>
    </row>
    <row r="440" spans="1:22">
      <c r="A440" s="6" t="s">
        <v>1383</v>
      </c>
      <c r="B440" s="6" t="s">
        <v>1384</v>
      </c>
      <c r="C440" s="6" t="s">
        <v>1385</v>
      </c>
      <c r="D440" s="6"/>
      <c r="E440" s="6" t="s">
        <v>4154</v>
      </c>
      <c r="F440" s="6" t="s">
        <v>4205</v>
      </c>
      <c r="G440" s="6" t="s">
        <v>4224</v>
      </c>
      <c r="H440" s="6" t="s">
        <v>4274</v>
      </c>
      <c r="I440" s="6" t="s">
        <v>4275</v>
      </c>
      <c r="K440" s="6" t="s">
        <v>4542</v>
      </c>
      <c r="L440" s="6" t="s">
        <v>9059</v>
      </c>
      <c r="M440" s="6"/>
      <c r="N440" s="6" t="s">
        <v>10394</v>
      </c>
      <c r="P440" s="6" t="s">
        <v>5226</v>
      </c>
      <c r="Q440" s="6" t="s">
        <v>6115</v>
      </c>
      <c r="R440" s="6" t="s">
        <v>6545</v>
      </c>
      <c r="S440" s="6" t="s">
        <v>6401</v>
      </c>
      <c r="T440" s="6" t="s">
        <v>8167</v>
      </c>
      <c r="V440" s="6" t="s">
        <v>9500</v>
      </c>
    </row>
    <row r="441" spans="1:22">
      <c r="A441" s="6" t="s">
        <v>1386</v>
      </c>
      <c r="B441" s="6" t="s">
        <v>1387</v>
      </c>
      <c r="C441" s="6" t="s">
        <v>1388</v>
      </c>
      <c r="D441" s="6"/>
      <c r="E441" s="6" t="s">
        <v>4093</v>
      </c>
      <c r="F441" s="6" t="s">
        <v>4201</v>
      </c>
      <c r="G441" s="6" t="s">
        <v>4240</v>
      </c>
      <c r="H441" s="6" t="s">
        <v>4274</v>
      </c>
      <c r="I441" s="6" t="s">
        <v>4275</v>
      </c>
      <c r="K441" s="6" t="s">
        <v>4442</v>
      </c>
      <c r="L441" s="6" t="s">
        <v>9059</v>
      </c>
      <c r="M441" s="6"/>
      <c r="N441" s="6" t="s">
        <v>10394</v>
      </c>
      <c r="P441" s="6" t="s">
        <v>5227</v>
      </c>
      <c r="Q441" s="6" t="s">
        <v>6127</v>
      </c>
      <c r="R441" s="6" t="s">
        <v>6508</v>
      </c>
      <c r="S441" s="6" t="s">
        <v>6381</v>
      </c>
      <c r="T441" s="6" t="s">
        <v>8168</v>
      </c>
      <c r="V441" s="6" t="s">
        <v>9501</v>
      </c>
    </row>
    <row r="442" spans="1:22">
      <c r="A442" s="6" t="s">
        <v>1389</v>
      </c>
      <c r="B442" s="6" t="s">
        <v>1390</v>
      </c>
      <c r="C442" s="6" t="s">
        <v>1391</v>
      </c>
      <c r="D442" s="6"/>
      <c r="E442" s="6" t="s">
        <v>4062</v>
      </c>
      <c r="F442" s="6"/>
      <c r="G442" s="6" t="s">
        <v>4202</v>
      </c>
      <c r="H442" s="6" t="s">
        <v>4249</v>
      </c>
      <c r="I442" s="6" t="s">
        <v>4249</v>
      </c>
      <c r="K442" s="6" t="s">
        <v>4513</v>
      </c>
      <c r="L442" s="6" t="s">
        <v>9059</v>
      </c>
      <c r="M442" s="6"/>
      <c r="N442" s="6" t="s">
        <v>10394</v>
      </c>
      <c r="P442" s="6" t="s">
        <v>5228</v>
      </c>
      <c r="Q442" s="6" t="s">
        <v>6234</v>
      </c>
      <c r="R442" s="6" t="s">
        <v>6984</v>
      </c>
      <c r="S442" s="6" t="s">
        <v>6985</v>
      </c>
      <c r="T442" s="6" t="s">
        <v>8169</v>
      </c>
      <c r="V442" s="6" t="s">
        <v>9502</v>
      </c>
    </row>
    <row r="443" spans="1:22">
      <c r="A443" s="6" t="s">
        <v>1392</v>
      </c>
      <c r="B443" s="6" t="s">
        <v>1393</v>
      </c>
      <c r="C443" s="6" t="s">
        <v>1394</v>
      </c>
      <c r="D443" s="6"/>
      <c r="E443" s="6" t="s">
        <v>4073</v>
      </c>
      <c r="F443" s="6" t="s">
        <v>4201</v>
      </c>
      <c r="G443" s="6" t="s">
        <v>4202</v>
      </c>
      <c r="H443" s="6" t="s">
        <v>4274</v>
      </c>
      <c r="I443" s="6" t="s">
        <v>4275</v>
      </c>
      <c r="K443" s="6" t="s">
        <v>4542</v>
      </c>
      <c r="L443" s="6" t="s">
        <v>9059</v>
      </c>
      <c r="M443" s="6"/>
      <c r="N443" s="6" t="s">
        <v>10394</v>
      </c>
      <c r="P443" s="6" t="s">
        <v>5229</v>
      </c>
      <c r="Q443" s="6" t="s">
        <v>6235</v>
      </c>
      <c r="R443" s="6" t="s">
        <v>6986</v>
      </c>
      <c r="S443" s="6" t="s">
        <v>6987</v>
      </c>
      <c r="T443" s="6" t="s">
        <v>8170</v>
      </c>
      <c r="V443" s="6" t="s">
        <v>9503</v>
      </c>
    </row>
    <row r="444" spans="1:22">
      <c r="A444" s="6" t="s">
        <v>1395</v>
      </c>
      <c r="B444" s="6" t="s">
        <v>1396</v>
      </c>
      <c r="C444" s="6" t="s">
        <v>1397</v>
      </c>
      <c r="D444" s="6"/>
      <c r="E444" s="6"/>
      <c r="F444" s="6" t="s">
        <v>4201</v>
      </c>
      <c r="G444" s="6" t="s">
        <v>4202</v>
      </c>
      <c r="H444" s="6" t="s">
        <v>4246</v>
      </c>
      <c r="I444" s="6" t="s">
        <v>4246</v>
      </c>
      <c r="K444" s="6" t="s">
        <v>4369</v>
      </c>
      <c r="L444" s="6" t="s">
        <v>9059</v>
      </c>
      <c r="M444" s="6"/>
      <c r="N444" s="6" t="s">
        <v>10395</v>
      </c>
      <c r="P444" s="6" t="s">
        <v>5230</v>
      </c>
      <c r="Q444" s="6" t="s">
        <v>6127</v>
      </c>
      <c r="R444" s="6" t="s">
        <v>6988</v>
      </c>
      <c r="S444" s="6" t="s">
        <v>6989</v>
      </c>
      <c r="T444" s="6" t="s">
        <v>8171</v>
      </c>
      <c r="V444" s="6" t="s">
        <v>9504</v>
      </c>
    </row>
    <row r="445" spans="1:22">
      <c r="A445" s="6" t="s">
        <v>1398</v>
      </c>
      <c r="B445" s="6" t="s">
        <v>1399</v>
      </c>
      <c r="C445" s="6" t="s">
        <v>1400</v>
      </c>
      <c r="D445" s="6"/>
      <c r="E445" s="6"/>
      <c r="F445" s="6" t="s">
        <v>4201</v>
      </c>
      <c r="G445" s="6" t="s">
        <v>4224</v>
      </c>
      <c r="H445" s="6" t="s">
        <v>4246</v>
      </c>
      <c r="I445" s="6" t="s">
        <v>4246</v>
      </c>
      <c r="K445" s="6" t="s">
        <v>4381</v>
      </c>
      <c r="L445" s="6" t="s">
        <v>9059</v>
      </c>
      <c r="M445" s="6"/>
      <c r="N445" s="6" t="s">
        <v>10394</v>
      </c>
      <c r="P445" s="6" t="s">
        <v>5231</v>
      </c>
      <c r="Q445" s="6" t="s">
        <v>6236</v>
      </c>
      <c r="R445" s="6" t="s">
        <v>6990</v>
      </c>
      <c r="S445" s="6" t="s">
        <v>6991</v>
      </c>
      <c r="T445" s="6" t="s">
        <v>8172</v>
      </c>
      <c r="V445" s="6" t="s">
        <v>9505</v>
      </c>
    </row>
    <row r="446" spans="1:22">
      <c r="A446" s="6" t="s">
        <v>1401</v>
      </c>
      <c r="B446" s="6" t="s">
        <v>1402</v>
      </c>
      <c r="C446" s="6" t="s">
        <v>1403</v>
      </c>
      <c r="D446" s="6"/>
      <c r="E446" s="6"/>
      <c r="F446" s="6" t="s">
        <v>4201</v>
      </c>
      <c r="G446" s="6" t="s">
        <v>4224</v>
      </c>
      <c r="H446" s="6" t="s">
        <v>4246</v>
      </c>
      <c r="I446" s="6" t="s">
        <v>4246</v>
      </c>
      <c r="K446" s="6" t="s">
        <v>4357</v>
      </c>
      <c r="L446" s="6" t="s">
        <v>9059</v>
      </c>
      <c r="M446" s="6"/>
      <c r="N446" s="6" t="s">
        <v>10394</v>
      </c>
      <c r="P446" s="6" t="s">
        <v>5232</v>
      </c>
      <c r="Q446" s="6" t="s">
        <v>6137</v>
      </c>
      <c r="R446" s="6" t="s">
        <v>6992</v>
      </c>
      <c r="S446" s="6" t="s">
        <v>6993</v>
      </c>
      <c r="T446" s="6" t="s">
        <v>8173</v>
      </c>
      <c r="V446" s="6" t="s">
        <v>9506</v>
      </c>
    </row>
    <row r="447" spans="1:22">
      <c r="A447" s="6" t="s">
        <v>1405</v>
      </c>
      <c r="B447" s="6" t="s">
        <v>1406</v>
      </c>
      <c r="C447" s="6" t="s">
        <v>1407</v>
      </c>
      <c r="D447" s="6"/>
      <c r="E447" s="6"/>
      <c r="F447" s="6" t="s">
        <v>4205</v>
      </c>
      <c r="G447" s="6" t="s">
        <v>4224</v>
      </c>
      <c r="H447" s="6" t="s">
        <v>4246</v>
      </c>
      <c r="I447" s="6" t="s">
        <v>4246</v>
      </c>
      <c r="K447" s="6" t="s">
        <v>4357</v>
      </c>
      <c r="L447" s="6" t="s">
        <v>9059</v>
      </c>
      <c r="M447" s="6"/>
      <c r="N447" s="6" t="s">
        <v>10395</v>
      </c>
      <c r="P447" s="6" t="s">
        <v>5233</v>
      </c>
      <c r="Q447" s="6" t="s">
        <v>6115</v>
      </c>
      <c r="R447" s="6" t="s">
        <v>6396</v>
      </c>
      <c r="S447" s="6" t="s">
        <v>6585</v>
      </c>
      <c r="T447" s="6" t="s">
        <v>8174</v>
      </c>
      <c r="V447" s="6" t="s">
        <v>9507</v>
      </c>
    </row>
    <row r="448" spans="1:22">
      <c r="A448" s="6" t="s">
        <v>1408</v>
      </c>
      <c r="B448" s="6" t="s">
        <v>1409</v>
      </c>
      <c r="C448" s="6" t="s">
        <v>1410</v>
      </c>
      <c r="D448" s="6"/>
      <c r="E448" s="6"/>
      <c r="F448" s="6" t="s">
        <v>4201</v>
      </c>
      <c r="G448" s="6" t="s">
        <v>4202</v>
      </c>
      <c r="H448" s="6" t="s">
        <v>4266</v>
      </c>
      <c r="I448" s="6" t="s">
        <v>4276</v>
      </c>
      <c r="K448" s="6" t="s">
        <v>4562</v>
      </c>
      <c r="L448" s="6" t="s">
        <v>9059</v>
      </c>
      <c r="M448" s="6"/>
      <c r="N448" s="6" t="s">
        <v>10394</v>
      </c>
      <c r="P448" s="6" t="s">
        <v>5234</v>
      </c>
      <c r="Q448" s="6" t="s">
        <v>6127</v>
      </c>
      <c r="R448" s="6" t="s">
        <v>6444</v>
      </c>
      <c r="S448" s="6" t="s">
        <v>6530</v>
      </c>
      <c r="T448" s="6" t="s">
        <v>8175</v>
      </c>
      <c r="V448" s="6" t="s">
        <v>9508</v>
      </c>
    </row>
    <row r="449" spans="1:22">
      <c r="A449" s="6" t="s">
        <v>1411</v>
      </c>
      <c r="B449" s="6" t="s">
        <v>1412</v>
      </c>
      <c r="C449" s="6" t="s">
        <v>1413</v>
      </c>
      <c r="D449" s="6"/>
      <c r="E449" s="6"/>
      <c r="F449" s="6" t="s">
        <v>4201</v>
      </c>
      <c r="G449" s="6" t="s">
        <v>4202</v>
      </c>
      <c r="H449" s="6" t="s">
        <v>4266</v>
      </c>
      <c r="I449" s="6" t="s">
        <v>4267</v>
      </c>
      <c r="K449" s="6" t="s">
        <v>4382</v>
      </c>
      <c r="L449" s="6" t="s">
        <v>9059</v>
      </c>
      <c r="M449" s="6"/>
      <c r="N449" s="6" t="s">
        <v>10395</v>
      </c>
      <c r="P449" s="6" t="s">
        <v>5235</v>
      </c>
      <c r="Q449" s="6" t="s">
        <v>6164</v>
      </c>
      <c r="R449" s="6" t="s">
        <v>6994</v>
      </c>
      <c r="S449" s="6" t="s">
        <v>6995</v>
      </c>
      <c r="T449" s="6" t="s">
        <v>8176</v>
      </c>
      <c r="V449" s="6" t="s">
        <v>9509</v>
      </c>
    </row>
    <row r="450" spans="1:22">
      <c r="A450" s="6" t="s">
        <v>1414</v>
      </c>
      <c r="B450" s="6" t="s">
        <v>1415</v>
      </c>
      <c r="C450" s="6" t="s">
        <v>1416</v>
      </c>
      <c r="D450" s="6"/>
      <c r="E450" s="6"/>
      <c r="F450" s="6"/>
      <c r="G450" s="6"/>
      <c r="H450" s="6" t="s">
        <v>4266</v>
      </c>
      <c r="I450" s="6" t="s">
        <v>4267</v>
      </c>
      <c r="K450" s="6" t="s">
        <v>4495</v>
      </c>
      <c r="L450" s="6" t="s">
        <v>9059</v>
      </c>
      <c r="M450" s="6"/>
      <c r="N450" s="6" t="s">
        <v>10395</v>
      </c>
      <c r="P450" s="6" t="s">
        <v>5236</v>
      </c>
      <c r="Q450" s="6" t="s">
        <v>6237</v>
      </c>
      <c r="R450" s="6" t="s">
        <v>6996</v>
      </c>
      <c r="S450" s="6" t="s">
        <v>6997</v>
      </c>
      <c r="T450" s="6" t="s">
        <v>8177</v>
      </c>
      <c r="V450" s="6" t="s">
        <v>9510</v>
      </c>
    </row>
    <row r="451" spans="1:22">
      <c r="A451" s="6" t="s">
        <v>1417</v>
      </c>
      <c r="B451" s="6" t="s">
        <v>1418</v>
      </c>
      <c r="C451" s="6" t="s">
        <v>1419</v>
      </c>
      <c r="D451" s="6"/>
      <c r="E451" s="6"/>
      <c r="F451" s="6" t="s">
        <v>4201</v>
      </c>
      <c r="G451" s="6" t="s">
        <v>4202</v>
      </c>
      <c r="H451" s="6" t="s">
        <v>4286</v>
      </c>
      <c r="I451" s="6" t="s">
        <v>4287</v>
      </c>
      <c r="K451" s="6" t="s">
        <v>4619</v>
      </c>
      <c r="L451" s="6" t="s">
        <v>9059</v>
      </c>
      <c r="M451" s="6"/>
      <c r="N451" s="6" t="s">
        <v>10394</v>
      </c>
      <c r="P451" s="6" t="s">
        <v>5237</v>
      </c>
      <c r="Q451" s="6" t="s">
        <v>6127</v>
      </c>
      <c r="R451" s="6" t="s">
        <v>6998</v>
      </c>
      <c r="S451" s="6" t="s">
        <v>6999</v>
      </c>
      <c r="T451" s="6" t="s">
        <v>8178</v>
      </c>
      <c r="V451" s="6" t="s">
        <v>9511</v>
      </c>
    </row>
    <row r="452" spans="1:22">
      <c r="A452" s="6" t="s">
        <v>1420</v>
      </c>
      <c r="B452" s="6" t="s">
        <v>1421</v>
      </c>
      <c r="C452" s="6" t="s">
        <v>1422</v>
      </c>
      <c r="D452" s="6"/>
      <c r="E452" s="6"/>
      <c r="F452" s="6" t="s">
        <v>4203</v>
      </c>
      <c r="G452" s="6" t="s">
        <v>4202</v>
      </c>
      <c r="H452" s="6" t="s">
        <v>4263</v>
      </c>
      <c r="I452" s="6" t="s">
        <v>4264</v>
      </c>
      <c r="K452" s="6" t="s">
        <v>4373</v>
      </c>
      <c r="L452" s="6" t="s">
        <v>9059</v>
      </c>
      <c r="M452" s="6"/>
      <c r="N452" s="6" t="s">
        <v>10395</v>
      </c>
      <c r="P452" s="6" t="s">
        <v>5238</v>
      </c>
      <c r="Q452" s="6" t="s">
        <v>6129</v>
      </c>
      <c r="R452" s="6" t="s">
        <v>7000</v>
      </c>
      <c r="S452" s="6" t="s">
        <v>7001</v>
      </c>
      <c r="T452" s="6" t="s">
        <v>8179</v>
      </c>
      <c r="V452" s="6" t="s">
        <v>9512</v>
      </c>
    </row>
    <row r="453" spans="1:22">
      <c r="A453" s="6" t="s">
        <v>1423</v>
      </c>
      <c r="B453" s="6" t="s">
        <v>1424</v>
      </c>
      <c r="C453" s="6" t="s">
        <v>1425</v>
      </c>
      <c r="D453" s="6"/>
      <c r="E453" s="6"/>
      <c r="F453" s="6" t="s">
        <v>4201</v>
      </c>
      <c r="G453" s="6" t="s">
        <v>4231</v>
      </c>
      <c r="H453" s="6" t="s">
        <v>4274</v>
      </c>
      <c r="I453" s="6" t="s">
        <v>4275</v>
      </c>
      <c r="K453" s="6" t="s">
        <v>4400</v>
      </c>
      <c r="L453" s="6" t="s">
        <v>9059</v>
      </c>
      <c r="M453" s="6"/>
      <c r="N453" s="6" t="s">
        <v>10395</v>
      </c>
      <c r="P453" s="6" t="s">
        <v>5239</v>
      </c>
      <c r="Q453" s="6" t="s">
        <v>6130</v>
      </c>
      <c r="R453" s="6" t="s">
        <v>7002</v>
      </c>
      <c r="S453" s="6" t="s">
        <v>7003</v>
      </c>
      <c r="T453" s="6" t="s">
        <v>8180</v>
      </c>
      <c r="V453" s="6" t="s">
        <v>9513</v>
      </c>
    </row>
    <row r="454" spans="1:22">
      <c r="A454" s="6" t="s">
        <v>1426</v>
      </c>
      <c r="B454" s="6" t="s">
        <v>1427</v>
      </c>
      <c r="C454" s="6" t="s">
        <v>1428</v>
      </c>
      <c r="D454" s="6"/>
      <c r="E454" s="6"/>
      <c r="F454" s="6" t="s">
        <v>4201</v>
      </c>
      <c r="G454" s="6" t="s">
        <v>4202</v>
      </c>
      <c r="H454" s="6" t="s">
        <v>4279</v>
      </c>
      <c r="I454" s="6" t="s">
        <v>4343</v>
      </c>
      <c r="K454" s="6" t="s">
        <v>4645</v>
      </c>
      <c r="L454" s="6" t="s">
        <v>9059</v>
      </c>
      <c r="M454" s="6"/>
      <c r="N454" s="6" t="s">
        <v>10394</v>
      </c>
      <c r="P454" s="6" t="s">
        <v>5240</v>
      </c>
      <c r="Q454" s="6" t="s">
        <v>6127</v>
      </c>
      <c r="R454" s="6" t="s">
        <v>6470</v>
      </c>
      <c r="S454" s="6" t="s">
        <v>6952</v>
      </c>
      <c r="T454" s="6" t="s">
        <v>8181</v>
      </c>
      <c r="V454" s="6" t="s">
        <v>9514</v>
      </c>
    </row>
    <row r="455" spans="1:22">
      <c r="A455" s="6" t="s">
        <v>1429</v>
      </c>
      <c r="B455" s="6" t="s">
        <v>1430</v>
      </c>
      <c r="C455" s="6" t="s">
        <v>1431</v>
      </c>
      <c r="D455" s="6"/>
      <c r="E455" s="6"/>
      <c r="F455" s="6" t="s">
        <v>4201</v>
      </c>
      <c r="G455" s="6" t="s">
        <v>4202</v>
      </c>
      <c r="H455" s="6" t="s">
        <v>4266</v>
      </c>
      <c r="I455" s="6" t="s">
        <v>4267</v>
      </c>
      <c r="K455" s="6" t="s">
        <v>4503</v>
      </c>
      <c r="L455" s="6" t="s">
        <v>9059</v>
      </c>
      <c r="M455" s="6"/>
      <c r="N455" s="6" t="s">
        <v>10394</v>
      </c>
      <c r="P455" s="6" t="s">
        <v>5241</v>
      </c>
      <c r="Q455" s="6" t="s">
        <v>6119</v>
      </c>
      <c r="R455" s="6" t="s">
        <v>6741</v>
      </c>
      <c r="S455" s="6" t="s">
        <v>6436</v>
      </c>
      <c r="T455" s="6" t="s">
        <v>8182</v>
      </c>
      <c r="V455" s="6" t="s">
        <v>9515</v>
      </c>
    </row>
    <row r="456" spans="1:22">
      <c r="A456" s="6" t="s">
        <v>1432</v>
      </c>
      <c r="B456" s="6" t="s">
        <v>1433</v>
      </c>
      <c r="C456" s="6" t="s">
        <v>1434</v>
      </c>
      <c r="D456" s="6"/>
      <c r="E456" s="6"/>
      <c r="F456" s="6" t="s">
        <v>4203</v>
      </c>
      <c r="G456" s="6" t="s">
        <v>4231</v>
      </c>
      <c r="H456" s="6" t="s">
        <v>4258</v>
      </c>
      <c r="I456" s="6" t="s">
        <v>4259</v>
      </c>
      <c r="K456" s="6" t="s">
        <v>4646</v>
      </c>
      <c r="L456" s="6"/>
      <c r="M456" s="6"/>
      <c r="N456" s="6" t="s">
        <v>10395</v>
      </c>
      <c r="P456" s="6" t="s">
        <v>5242</v>
      </c>
      <c r="Q456" s="6" t="s">
        <v>6127</v>
      </c>
      <c r="R456" s="6" t="s">
        <v>6470</v>
      </c>
      <c r="S456" s="6" t="s">
        <v>6952</v>
      </c>
      <c r="T456" s="6" t="s">
        <v>8183</v>
      </c>
      <c r="V456" s="6" t="s">
        <v>9516</v>
      </c>
    </row>
    <row r="457" spans="1:22">
      <c r="A457" s="6" t="s">
        <v>1435</v>
      </c>
      <c r="B457" s="6" t="s">
        <v>1436</v>
      </c>
      <c r="C457" s="6" t="s">
        <v>1437</v>
      </c>
      <c r="D457" s="6"/>
      <c r="E457" s="6"/>
      <c r="F457" s="6" t="s">
        <v>4201</v>
      </c>
      <c r="G457" s="6" t="s">
        <v>4202</v>
      </c>
      <c r="H457" s="6" t="s">
        <v>4249</v>
      </c>
      <c r="I457" s="6" t="s">
        <v>4249</v>
      </c>
      <c r="K457" s="6" t="s">
        <v>4399</v>
      </c>
      <c r="L457" s="6" t="s">
        <v>9059</v>
      </c>
      <c r="M457" s="6"/>
      <c r="N457" s="6" t="s">
        <v>10394</v>
      </c>
      <c r="P457" s="6" t="s">
        <v>5243</v>
      </c>
      <c r="Q457" s="6" t="s">
        <v>6120</v>
      </c>
      <c r="R457" s="6" t="s">
        <v>7004</v>
      </c>
      <c r="S457" s="6" t="s">
        <v>7005</v>
      </c>
      <c r="T457" s="6" t="s">
        <v>8184</v>
      </c>
      <c r="V457" s="6" t="s">
        <v>9517</v>
      </c>
    </row>
    <row r="458" spans="1:22">
      <c r="A458" s="6" t="s">
        <v>1438</v>
      </c>
      <c r="B458" s="6" t="s">
        <v>1439</v>
      </c>
      <c r="C458" s="6" t="s">
        <v>1440</v>
      </c>
      <c r="D458" s="6"/>
      <c r="E458" s="6"/>
      <c r="F458" s="6"/>
      <c r="G458" s="6"/>
      <c r="H458" s="6" t="s">
        <v>4271</v>
      </c>
      <c r="I458" s="6" t="s">
        <v>4283</v>
      </c>
      <c r="K458" s="6" t="s">
        <v>4647</v>
      </c>
      <c r="L458" s="6" t="s">
        <v>9059</v>
      </c>
      <c r="M458" s="6"/>
      <c r="N458" s="6" t="s">
        <v>10395</v>
      </c>
      <c r="P458" s="6" t="s">
        <v>5244</v>
      </c>
      <c r="Q458" s="6" t="s">
        <v>6238</v>
      </c>
      <c r="R458" s="6" t="s">
        <v>7006</v>
      </c>
      <c r="S458" s="6" t="s">
        <v>7007</v>
      </c>
      <c r="T458" s="6" t="s">
        <v>8185</v>
      </c>
      <c r="V458" s="6" t="s">
        <v>9518</v>
      </c>
    </row>
    <row r="459" spans="1:22">
      <c r="A459" s="6" t="s">
        <v>1441</v>
      </c>
      <c r="B459" s="6" t="s">
        <v>1442</v>
      </c>
      <c r="C459" s="6" t="s">
        <v>1443</v>
      </c>
      <c r="D459" s="6"/>
      <c r="E459" s="6"/>
      <c r="F459" s="6"/>
      <c r="G459" s="6"/>
      <c r="H459" s="6" t="s">
        <v>4246</v>
      </c>
      <c r="I459" s="6" t="s">
        <v>4246</v>
      </c>
      <c r="K459" s="6" t="s">
        <v>4354</v>
      </c>
      <c r="L459" s="6" t="s">
        <v>9059</v>
      </c>
      <c r="M459" s="6"/>
      <c r="N459" s="6" t="s">
        <v>10394</v>
      </c>
      <c r="P459" s="6" t="s">
        <v>5245</v>
      </c>
      <c r="Q459" s="6" t="s">
        <v>6182</v>
      </c>
      <c r="R459" s="6" t="s">
        <v>7008</v>
      </c>
      <c r="S459" s="6" t="s">
        <v>7009</v>
      </c>
      <c r="T459" s="6" t="s">
        <v>8186</v>
      </c>
      <c r="V459" s="6" t="s">
        <v>9519</v>
      </c>
    </row>
    <row r="460" spans="1:22">
      <c r="A460" s="6" t="s">
        <v>1444</v>
      </c>
      <c r="B460" s="6" t="s">
        <v>1445</v>
      </c>
      <c r="C460" s="6" t="s">
        <v>1446</v>
      </c>
      <c r="D460" s="6"/>
      <c r="E460" s="6" t="s">
        <v>4156</v>
      </c>
      <c r="F460" s="6" t="s">
        <v>4201</v>
      </c>
      <c r="G460" s="6" t="s">
        <v>4202</v>
      </c>
      <c r="H460" s="6" t="s">
        <v>4279</v>
      </c>
      <c r="I460" s="6" t="s">
        <v>4280</v>
      </c>
      <c r="K460" s="6" t="s">
        <v>4403</v>
      </c>
      <c r="L460" s="6" t="s">
        <v>9059</v>
      </c>
      <c r="M460" s="6"/>
      <c r="N460" s="6" t="s">
        <v>10394</v>
      </c>
      <c r="P460" s="6" t="s">
        <v>5246</v>
      </c>
      <c r="Q460" s="6" t="s">
        <v>6191</v>
      </c>
      <c r="R460" s="6" t="s">
        <v>7010</v>
      </c>
      <c r="S460" s="6" t="s">
        <v>7011</v>
      </c>
      <c r="T460" s="6" t="s">
        <v>8187</v>
      </c>
      <c r="V460" s="6" t="s">
        <v>9520</v>
      </c>
    </row>
    <row r="461" spans="1:22">
      <c r="A461" s="6" t="s">
        <v>1447</v>
      </c>
      <c r="B461" s="6" t="s">
        <v>1448</v>
      </c>
      <c r="C461" s="6" t="s">
        <v>1449</v>
      </c>
      <c r="D461" s="6"/>
      <c r="E461" s="6" t="s">
        <v>4093</v>
      </c>
      <c r="F461" s="6" t="s">
        <v>4201</v>
      </c>
      <c r="G461" s="6" t="s">
        <v>4202</v>
      </c>
      <c r="H461" s="6" t="s">
        <v>4249</v>
      </c>
      <c r="I461" s="6" t="s">
        <v>4249</v>
      </c>
      <c r="K461" s="6" t="s">
        <v>4648</v>
      </c>
      <c r="L461" s="6" t="s">
        <v>9059</v>
      </c>
      <c r="M461" s="6"/>
      <c r="N461" s="6" t="s">
        <v>10395</v>
      </c>
      <c r="P461" s="6" t="s">
        <v>5247</v>
      </c>
      <c r="Q461" s="6" t="s">
        <v>6239</v>
      </c>
      <c r="R461" s="6" t="s">
        <v>7012</v>
      </c>
      <c r="S461" s="6" t="s">
        <v>7013</v>
      </c>
      <c r="T461" s="6" t="s">
        <v>8188</v>
      </c>
      <c r="V461" s="6" t="s">
        <v>9521</v>
      </c>
    </row>
    <row r="462" spans="1:22">
      <c r="A462" s="6" t="s">
        <v>1451</v>
      </c>
      <c r="B462" s="6" t="s">
        <v>1452</v>
      </c>
      <c r="C462" s="6" t="s">
        <v>1453</v>
      </c>
      <c r="D462" s="6"/>
      <c r="E462" s="6" t="s">
        <v>4114</v>
      </c>
      <c r="F462" s="6" t="s">
        <v>4201</v>
      </c>
      <c r="G462" s="6" t="s">
        <v>4202</v>
      </c>
      <c r="H462" s="6" t="s">
        <v>4291</v>
      </c>
      <c r="I462" s="6" t="s">
        <v>4292</v>
      </c>
      <c r="K462" s="6" t="s">
        <v>4438</v>
      </c>
      <c r="L462" s="6" t="s">
        <v>9059</v>
      </c>
      <c r="M462" s="6"/>
      <c r="N462" s="6" t="s">
        <v>10395</v>
      </c>
      <c r="P462" s="6" t="s">
        <v>5248</v>
      </c>
      <c r="Q462" s="6" t="s">
        <v>6164</v>
      </c>
      <c r="R462" s="6" t="s">
        <v>6794</v>
      </c>
      <c r="S462" s="6" t="s">
        <v>7014</v>
      </c>
      <c r="T462" s="6" t="s">
        <v>8189</v>
      </c>
      <c r="V462" s="6" t="s">
        <v>9522</v>
      </c>
    </row>
    <row r="463" spans="1:22">
      <c r="A463" s="6" t="s">
        <v>1454</v>
      </c>
      <c r="B463" s="6" t="s">
        <v>1455</v>
      </c>
      <c r="C463" s="6" t="s">
        <v>1456</v>
      </c>
      <c r="D463" s="6"/>
      <c r="E463" s="6" t="s">
        <v>4129</v>
      </c>
      <c r="F463" s="6" t="s">
        <v>4201</v>
      </c>
      <c r="G463" s="6" t="s">
        <v>4202</v>
      </c>
      <c r="H463" s="6" t="s">
        <v>4274</v>
      </c>
      <c r="I463" s="6" t="s">
        <v>4315</v>
      </c>
      <c r="K463" s="6" t="s">
        <v>4649</v>
      </c>
      <c r="L463" s="6" t="s">
        <v>9059</v>
      </c>
      <c r="M463" s="6"/>
      <c r="N463" s="6" t="s">
        <v>10395</v>
      </c>
      <c r="P463" s="6" t="s">
        <v>5249</v>
      </c>
      <c r="Q463" s="6" t="s">
        <v>6211</v>
      </c>
      <c r="R463" s="6" t="s">
        <v>6954</v>
      </c>
      <c r="S463" s="6" t="s">
        <v>7015</v>
      </c>
      <c r="T463" s="6" t="s">
        <v>8190</v>
      </c>
      <c r="V463" s="6" t="s">
        <v>9523</v>
      </c>
    </row>
    <row r="464" spans="1:22">
      <c r="A464" s="6" t="s">
        <v>1457</v>
      </c>
      <c r="B464" s="6" t="s">
        <v>1458</v>
      </c>
      <c r="C464" s="6" t="s">
        <v>1459</v>
      </c>
      <c r="D464" s="6"/>
      <c r="E464" s="6" t="s">
        <v>4105</v>
      </c>
      <c r="F464" s="6" t="s">
        <v>4201</v>
      </c>
      <c r="G464" s="6" t="s">
        <v>4202</v>
      </c>
      <c r="H464" s="6" t="s">
        <v>4246</v>
      </c>
      <c r="I464" s="6" t="s">
        <v>4246</v>
      </c>
      <c r="K464" s="6" t="s">
        <v>4354</v>
      </c>
      <c r="L464" s="6" t="s">
        <v>9059</v>
      </c>
      <c r="M464" s="6"/>
      <c r="N464" s="6" t="s">
        <v>10394</v>
      </c>
      <c r="P464" s="6" t="s">
        <v>5250</v>
      </c>
      <c r="Q464" s="6" t="s">
        <v>6115</v>
      </c>
      <c r="R464" s="6" t="s">
        <v>7016</v>
      </c>
      <c r="S464" s="6" t="s">
        <v>6476</v>
      </c>
      <c r="T464" s="6" t="s">
        <v>8191</v>
      </c>
      <c r="V464" s="6" t="s">
        <v>9524</v>
      </c>
    </row>
    <row r="465" spans="1:22">
      <c r="A465" s="6" t="s">
        <v>1460</v>
      </c>
      <c r="B465" s="6" t="s">
        <v>1461</v>
      </c>
      <c r="C465" s="6" t="s">
        <v>1462</v>
      </c>
      <c r="D465" s="6"/>
      <c r="E465" s="6" t="s">
        <v>4104</v>
      </c>
      <c r="F465" s="6" t="s">
        <v>4201</v>
      </c>
      <c r="G465" s="6" t="s">
        <v>4202</v>
      </c>
      <c r="H465" s="6" t="s">
        <v>4274</v>
      </c>
      <c r="I465" s="6" t="s">
        <v>4275</v>
      </c>
      <c r="K465" s="6" t="s">
        <v>4400</v>
      </c>
      <c r="L465" s="6" t="s">
        <v>9059</v>
      </c>
      <c r="M465" s="6"/>
      <c r="N465" s="6" t="s">
        <v>10394</v>
      </c>
      <c r="P465" s="6" t="s">
        <v>5251</v>
      </c>
      <c r="Q465" s="6" t="s">
        <v>6144</v>
      </c>
      <c r="R465" s="6" t="s">
        <v>6720</v>
      </c>
      <c r="S465" s="6" t="s">
        <v>6723</v>
      </c>
      <c r="T465" s="6" t="s">
        <v>8192</v>
      </c>
      <c r="V465" s="6" t="s">
        <v>9525</v>
      </c>
    </row>
    <row r="466" spans="1:22">
      <c r="A466" s="6" t="s">
        <v>1463</v>
      </c>
      <c r="B466" s="6" t="s">
        <v>1464</v>
      </c>
      <c r="C466" s="6" t="s">
        <v>1465</v>
      </c>
      <c r="D466" s="6"/>
      <c r="E466" s="6" t="s">
        <v>4157</v>
      </c>
      <c r="F466" s="6" t="s">
        <v>4201</v>
      </c>
      <c r="G466" s="6" t="s">
        <v>4202</v>
      </c>
      <c r="H466" s="6" t="s">
        <v>4271</v>
      </c>
      <c r="I466" s="6" t="s">
        <v>4283</v>
      </c>
      <c r="K466" s="6" t="s">
        <v>4444</v>
      </c>
      <c r="L466" s="6" t="s">
        <v>9059</v>
      </c>
      <c r="M466" s="6"/>
      <c r="N466" s="6" t="s">
        <v>10395</v>
      </c>
      <c r="P466" s="6" t="s">
        <v>5252</v>
      </c>
      <c r="Q466" s="6" t="s">
        <v>6128</v>
      </c>
      <c r="R466" s="6" t="s">
        <v>7017</v>
      </c>
      <c r="S466" s="6" t="s">
        <v>7018</v>
      </c>
      <c r="T466" s="6" t="s">
        <v>8193</v>
      </c>
      <c r="V466" s="6" t="s">
        <v>9526</v>
      </c>
    </row>
    <row r="467" spans="1:22">
      <c r="A467" s="6" t="s">
        <v>1466</v>
      </c>
      <c r="B467" s="6" t="s">
        <v>1467</v>
      </c>
      <c r="C467" s="6" t="s">
        <v>1468</v>
      </c>
      <c r="D467" s="6"/>
      <c r="E467" s="6" t="s">
        <v>4158</v>
      </c>
      <c r="F467" s="6" t="s">
        <v>4201</v>
      </c>
      <c r="G467" s="6" t="s">
        <v>4202</v>
      </c>
      <c r="H467" s="6" t="s">
        <v>4266</v>
      </c>
      <c r="I467" s="6" t="s">
        <v>4267</v>
      </c>
      <c r="K467" s="6" t="s">
        <v>4650</v>
      </c>
      <c r="L467" s="6"/>
      <c r="M467" s="6"/>
      <c r="N467" s="6" t="s">
        <v>10395</v>
      </c>
      <c r="P467" s="6" t="s">
        <v>5253</v>
      </c>
      <c r="Q467" s="6" t="s">
        <v>6123</v>
      </c>
      <c r="R467" s="6" t="s">
        <v>6418</v>
      </c>
      <c r="S467" s="6" t="s">
        <v>7019</v>
      </c>
      <c r="T467" s="6" t="s">
        <v>8194</v>
      </c>
      <c r="V467" s="6" t="s">
        <v>9527</v>
      </c>
    </row>
    <row r="468" spans="1:22">
      <c r="A468" s="6" t="s">
        <v>1469</v>
      </c>
      <c r="B468" s="6" t="s">
        <v>1470</v>
      </c>
      <c r="C468" s="6" t="s">
        <v>1471</v>
      </c>
      <c r="D468" s="6"/>
      <c r="E468" s="6" t="s">
        <v>4159</v>
      </c>
      <c r="F468" s="6" t="s">
        <v>4201</v>
      </c>
      <c r="G468" s="6" t="s">
        <v>4202</v>
      </c>
      <c r="H468" s="6" t="s">
        <v>4277</v>
      </c>
      <c r="I468" s="6" t="s">
        <v>4284</v>
      </c>
      <c r="K468" s="6" t="s">
        <v>4486</v>
      </c>
      <c r="L468" s="6" t="s">
        <v>9059</v>
      </c>
      <c r="M468" s="6"/>
      <c r="N468" s="6" t="s">
        <v>10395</v>
      </c>
      <c r="P468" s="6" t="s">
        <v>5254</v>
      </c>
      <c r="Q468" s="6" t="s">
        <v>6127</v>
      </c>
      <c r="R468" s="6" t="s">
        <v>7020</v>
      </c>
      <c r="S468" s="6" t="s">
        <v>6397</v>
      </c>
      <c r="T468" s="6" t="s">
        <v>8195</v>
      </c>
      <c r="V468" s="6" t="s">
        <v>9528</v>
      </c>
    </row>
    <row r="469" spans="1:22">
      <c r="A469" s="6" t="s">
        <v>1473</v>
      </c>
      <c r="B469" s="6" t="s">
        <v>1474</v>
      </c>
      <c r="C469" s="6" t="s">
        <v>1475</v>
      </c>
      <c r="D469" s="6"/>
      <c r="E469" s="6"/>
      <c r="F469" s="6" t="s">
        <v>4217</v>
      </c>
      <c r="G469" s="6" t="s">
        <v>4202</v>
      </c>
      <c r="H469" s="6" t="s">
        <v>4246</v>
      </c>
      <c r="I469" s="6" t="s">
        <v>4246</v>
      </c>
      <c r="K469" s="6" t="s">
        <v>4577</v>
      </c>
      <c r="L469" s="6"/>
      <c r="M469" s="6"/>
      <c r="N469" s="6" t="s">
        <v>10394</v>
      </c>
      <c r="P469" s="6" t="s">
        <v>5255</v>
      </c>
      <c r="Q469" s="6" t="s">
        <v>6153</v>
      </c>
      <c r="R469" s="6" t="s">
        <v>7021</v>
      </c>
      <c r="S469" s="6" t="s">
        <v>7022</v>
      </c>
      <c r="T469" s="6" t="s">
        <v>8196</v>
      </c>
      <c r="V469" s="6" t="s">
        <v>9529</v>
      </c>
    </row>
    <row r="470" spans="1:22">
      <c r="A470" s="6" t="s">
        <v>1476</v>
      </c>
      <c r="B470" s="6" t="s">
        <v>1477</v>
      </c>
      <c r="C470" s="6" t="s">
        <v>1478</v>
      </c>
      <c r="D470" s="6"/>
      <c r="E470" s="6"/>
      <c r="F470" s="6" t="s">
        <v>4201</v>
      </c>
      <c r="G470" s="6" t="s">
        <v>4202</v>
      </c>
      <c r="H470" s="6" t="s">
        <v>4252</v>
      </c>
      <c r="I470" s="6" t="s">
        <v>4253</v>
      </c>
      <c r="K470" s="6" t="s">
        <v>4653</v>
      </c>
      <c r="L470" s="6" t="s">
        <v>9059</v>
      </c>
      <c r="M470" s="6"/>
      <c r="N470" s="6" t="s">
        <v>10395</v>
      </c>
      <c r="P470" s="6" t="s">
        <v>5256</v>
      </c>
      <c r="Q470" s="6" t="s">
        <v>6128</v>
      </c>
      <c r="R470" s="6" t="s">
        <v>7023</v>
      </c>
      <c r="S470" s="6" t="s">
        <v>7024</v>
      </c>
      <c r="T470" s="6" t="s">
        <v>8197</v>
      </c>
      <c r="V470" s="6" t="s">
        <v>9530</v>
      </c>
    </row>
    <row r="471" spans="1:22">
      <c r="A471" s="6" t="s">
        <v>1479</v>
      </c>
      <c r="B471" s="6" t="s">
        <v>1480</v>
      </c>
      <c r="C471" s="6" t="s">
        <v>1481</v>
      </c>
      <c r="D471" s="6"/>
      <c r="E471" s="6"/>
      <c r="F471" s="6"/>
      <c r="G471" s="6"/>
      <c r="H471" s="6" t="s">
        <v>4266</v>
      </c>
      <c r="I471" s="6" t="s">
        <v>4276</v>
      </c>
      <c r="K471" s="6" t="s">
        <v>4511</v>
      </c>
      <c r="L471" s="6" t="s">
        <v>9059</v>
      </c>
      <c r="M471" s="6"/>
      <c r="N471" s="6" t="s">
        <v>10395</v>
      </c>
      <c r="P471" s="6" t="s">
        <v>5257</v>
      </c>
      <c r="Q471" s="6" t="s">
        <v>6115</v>
      </c>
      <c r="R471" s="6" t="s">
        <v>6405</v>
      </c>
      <c r="S471" s="6" t="s">
        <v>6405</v>
      </c>
      <c r="T471" s="6" t="s">
        <v>8198</v>
      </c>
      <c r="V471" s="6" t="s">
        <v>9531</v>
      </c>
    </row>
    <row r="472" spans="1:22">
      <c r="A472" s="6" t="s">
        <v>1482</v>
      </c>
      <c r="B472" s="6" t="s">
        <v>1483</v>
      </c>
      <c r="C472" s="6" t="s">
        <v>1484</v>
      </c>
      <c r="D472" s="6"/>
      <c r="E472" s="6"/>
      <c r="F472" s="6" t="s">
        <v>4201</v>
      </c>
      <c r="G472" s="6" t="s">
        <v>4202</v>
      </c>
      <c r="H472" s="6" t="s">
        <v>4246</v>
      </c>
      <c r="I472" s="6" t="s">
        <v>4246</v>
      </c>
      <c r="K472" s="6" t="s">
        <v>4393</v>
      </c>
      <c r="L472" s="6" t="s">
        <v>9059</v>
      </c>
      <c r="M472" s="6"/>
      <c r="N472" s="6" t="s">
        <v>10395</v>
      </c>
      <c r="P472" s="6" t="s">
        <v>5258</v>
      </c>
      <c r="Q472" s="6" t="s">
        <v>6115</v>
      </c>
      <c r="R472" s="6" t="s">
        <v>7025</v>
      </c>
      <c r="S472" s="6" t="s">
        <v>7026</v>
      </c>
      <c r="T472" s="6" t="s">
        <v>8199</v>
      </c>
      <c r="V472" s="6" t="s">
        <v>9532</v>
      </c>
    </row>
    <row r="473" spans="1:22">
      <c r="A473" s="6" t="s">
        <v>1485</v>
      </c>
      <c r="B473" s="6" t="s">
        <v>1486</v>
      </c>
      <c r="C473" s="6" t="s">
        <v>1487</v>
      </c>
      <c r="D473" s="6"/>
      <c r="E473" s="6"/>
      <c r="F473" s="6" t="s">
        <v>4201</v>
      </c>
      <c r="G473" s="6" t="s">
        <v>4202</v>
      </c>
      <c r="H473" s="6" t="s">
        <v>4304</v>
      </c>
      <c r="I473" s="6" t="s">
        <v>4305</v>
      </c>
      <c r="K473" s="6" t="s">
        <v>4618</v>
      </c>
      <c r="L473" s="6" t="s">
        <v>9059</v>
      </c>
      <c r="M473" s="6"/>
      <c r="N473" s="6" t="s">
        <v>10395</v>
      </c>
      <c r="P473" s="6" t="s">
        <v>5259</v>
      </c>
      <c r="Q473" s="6" t="s">
        <v>6131</v>
      </c>
      <c r="R473" s="6" t="s">
        <v>6649</v>
      </c>
      <c r="S473" s="6" t="s">
        <v>6665</v>
      </c>
      <c r="T473" s="6" t="s">
        <v>8200</v>
      </c>
      <c r="V473" s="6" t="s">
        <v>9533</v>
      </c>
    </row>
    <row r="474" spans="1:22">
      <c r="A474" s="6" t="s">
        <v>1488</v>
      </c>
      <c r="B474" s="6" t="s">
        <v>1489</v>
      </c>
      <c r="C474" s="6" t="s">
        <v>1490</v>
      </c>
      <c r="D474" s="6"/>
      <c r="E474" s="6"/>
      <c r="F474" s="6" t="s">
        <v>4203</v>
      </c>
      <c r="G474" s="6" t="s">
        <v>4202</v>
      </c>
      <c r="H474" s="6" t="s">
        <v>4246</v>
      </c>
      <c r="I474" s="6" t="s">
        <v>4246</v>
      </c>
      <c r="K474" s="6" t="s">
        <v>4381</v>
      </c>
      <c r="L474" s="6" t="s">
        <v>9059</v>
      </c>
      <c r="M474" s="6"/>
      <c r="N474" s="6" t="s">
        <v>10394</v>
      </c>
      <c r="P474" s="6" t="s">
        <v>5260</v>
      </c>
      <c r="Q474" s="6" t="s">
        <v>6133</v>
      </c>
      <c r="R474" s="6" t="s">
        <v>7027</v>
      </c>
      <c r="S474" s="6" t="s">
        <v>7028</v>
      </c>
      <c r="T474" s="6" t="s">
        <v>8201</v>
      </c>
      <c r="V474" s="6" t="s">
        <v>9534</v>
      </c>
    </row>
    <row r="475" spans="1:22">
      <c r="A475" s="6" t="s">
        <v>1491</v>
      </c>
      <c r="B475" s="6" t="s">
        <v>1492</v>
      </c>
      <c r="C475" s="6" t="s">
        <v>1493</v>
      </c>
      <c r="D475" s="6"/>
      <c r="E475" s="6"/>
      <c r="F475" s="6" t="s">
        <v>4201</v>
      </c>
      <c r="G475" s="6" t="s">
        <v>4202</v>
      </c>
      <c r="H475" s="6" t="s">
        <v>4286</v>
      </c>
      <c r="I475" s="6" t="s">
        <v>4287</v>
      </c>
      <c r="K475" s="6" t="s">
        <v>4482</v>
      </c>
      <c r="L475" s="6" t="s">
        <v>9059</v>
      </c>
      <c r="M475" s="6"/>
      <c r="N475" s="6" t="s">
        <v>10394</v>
      </c>
      <c r="P475" s="6" t="s">
        <v>5261</v>
      </c>
      <c r="Q475" s="6" t="s">
        <v>6148</v>
      </c>
      <c r="R475" s="6" t="s">
        <v>7029</v>
      </c>
      <c r="S475" s="6" t="s">
        <v>7030</v>
      </c>
      <c r="T475" s="6" t="s">
        <v>8202</v>
      </c>
      <c r="V475" s="6" t="s">
        <v>9535</v>
      </c>
    </row>
    <row r="476" spans="1:22">
      <c r="A476" s="6" t="s">
        <v>1494</v>
      </c>
      <c r="B476" s="6" t="s">
        <v>1495</v>
      </c>
      <c r="C476" s="6" t="s">
        <v>1496</v>
      </c>
      <c r="D476" s="6"/>
      <c r="E476" s="6"/>
      <c r="F476" s="6" t="s">
        <v>4218</v>
      </c>
      <c r="G476" s="6" t="s">
        <v>4241</v>
      </c>
      <c r="H476" s="6" t="s">
        <v>4246</v>
      </c>
      <c r="I476" s="6" t="s">
        <v>4246</v>
      </c>
      <c r="K476" s="6" t="s">
        <v>4448</v>
      </c>
      <c r="L476" s="6" t="s">
        <v>9059</v>
      </c>
      <c r="M476" s="6"/>
      <c r="N476" s="6" t="s">
        <v>10395</v>
      </c>
      <c r="P476" s="6" t="s">
        <v>5262</v>
      </c>
      <c r="Q476" s="6" t="s">
        <v>6153</v>
      </c>
      <c r="R476" s="6" t="s">
        <v>6527</v>
      </c>
      <c r="S476" s="6" t="s">
        <v>6481</v>
      </c>
      <c r="T476" s="6" t="s">
        <v>8203</v>
      </c>
      <c r="V476" s="6" t="s">
        <v>9536</v>
      </c>
    </row>
    <row r="477" spans="1:22">
      <c r="A477" s="6" t="s">
        <v>1497</v>
      </c>
      <c r="B477" s="6" t="s">
        <v>1498</v>
      </c>
      <c r="C477" s="6" t="s">
        <v>1499</v>
      </c>
      <c r="D477" s="6"/>
      <c r="E477" s="6" t="s">
        <v>4073</v>
      </c>
      <c r="F477" s="6" t="s">
        <v>4201</v>
      </c>
      <c r="G477" s="6" t="s">
        <v>4224</v>
      </c>
      <c r="H477" s="6" t="s">
        <v>4274</v>
      </c>
      <c r="I477" s="6" t="s">
        <v>4306</v>
      </c>
      <c r="K477" s="6" t="s">
        <v>4654</v>
      </c>
      <c r="L477" s="6" t="s">
        <v>9059</v>
      </c>
      <c r="M477" s="6"/>
      <c r="N477" s="6" t="s">
        <v>10394</v>
      </c>
      <c r="P477" s="6" t="s">
        <v>5263</v>
      </c>
      <c r="Q477" s="6" t="s">
        <v>6144</v>
      </c>
      <c r="R477" s="6" t="s">
        <v>6522</v>
      </c>
      <c r="S477" s="6" t="s">
        <v>7031</v>
      </c>
      <c r="T477" s="6" t="s">
        <v>8204</v>
      </c>
      <c r="V477" s="6" t="s">
        <v>9537</v>
      </c>
    </row>
    <row r="478" spans="1:22">
      <c r="A478" s="6" t="s">
        <v>1500</v>
      </c>
      <c r="B478" s="6" t="s">
        <v>1501</v>
      </c>
      <c r="C478" s="6" t="s">
        <v>1502</v>
      </c>
      <c r="D478" s="6"/>
      <c r="E478" s="6"/>
      <c r="F478" s="6" t="s">
        <v>4201</v>
      </c>
      <c r="G478" s="6" t="s">
        <v>4202</v>
      </c>
      <c r="H478" s="6" t="s">
        <v>4246</v>
      </c>
      <c r="I478" s="6" t="s">
        <v>4246</v>
      </c>
      <c r="K478" s="6" t="s">
        <v>4655</v>
      </c>
      <c r="L478" s="6"/>
      <c r="M478" s="6"/>
      <c r="N478" s="6" t="s">
        <v>10395</v>
      </c>
      <c r="P478" s="6" t="s">
        <v>5264</v>
      </c>
      <c r="Q478" s="6" t="s">
        <v>6166</v>
      </c>
      <c r="R478" s="6" t="s">
        <v>7032</v>
      </c>
      <c r="S478" s="6" t="s">
        <v>6865</v>
      </c>
      <c r="T478" s="6" t="s">
        <v>8205</v>
      </c>
      <c r="V478" s="6" t="s">
        <v>9538</v>
      </c>
    </row>
    <row r="479" spans="1:22">
      <c r="A479" s="6" t="s">
        <v>1503</v>
      </c>
      <c r="B479" s="6" t="s">
        <v>1504</v>
      </c>
      <c r="C479" s="6" t="s">
        <v>1505</v>
      </c>
      <c r="D479" s="6"/>
      <c r="E479" s="6"/>
      <c r="F479" s="6"/>
      <c r="G479" s="6"/>
      <c r="H479" s="6" t="s">
        <v>4246</v>
      </c>
      <c r="I479" s="6" t="s">
        <v>4246</v>
      </c>
      <c r="K479" s="6" t="s">
        <v>4643</v>
      </c>
      <c r="L479" s="6" t="s">
        <v>9062</v>
      </c>
      <c r="M479" s="6"/>
      <c r="N479" s="6" t="s">
        <v>10395</v>
      </c>
      <c r="P479" s="6" t="s">
        <v>5265</v>
      </c>
      <c r="Q479" s="6" t="s">
        <v>6156</v>
      </c>
      <c r="R479" s="6" t="s">
        <v>6953</v>
      </c>
      <c r="S479" s="6" t="s">
        <v>6537</v>
      </c>
      <c r="T479" s="6" t="s">
        <v>8206</v>
      </c>
      <c r="V479" s="6" t="s">
        <v>9539</v>
      </c>
    </row>
    <row r="480" spans="1:22">
      <c r="A480" s="6" t="s">
        <v>1506</v>
      </c>
      <c r="B480" s="6" t="s">
        <v>1507</v>
      </c>
      <c r="C480" s="6" t="s">
        <v>1508</v>
      </c>
      <c r="D480" s="6"/>
      <c r="E480" s="6"/>
      <c r="F480" s="6" t="s">
        <v>4205</v>
      </c>
      <c r="G480" s="6" t="s">
        <v>4224</v>
      </c>
      <c r="H480" s="6" t="s">
        <v>4246</v>
      </c>
      <c r="I480" s="6" t="s">
        <v>4246</v>
      </c>
      <c r="K480" s="6" t="s">
        <v>4356</v>
      </c>
      <c r="L480" s="6" t="s">
        <v>9059</v>
      </c>
      <c r="M480" s="6"/>
      <c r="N480" s="6" t="s">
        <v>10394</v>
      </c>
      <c r="P480" s="6" t="s">
        <v>5266</v>
      </c>
      <c r="Q480" s="6" t="s">
        <v>6240</v>
      </c>
      <c r="R480" s="6" t="s">
        <v>7033</v>
      </c>
      <c r="S480" s="6" t="s">
        <v>7034</v>
      </c>
      <c r="T480" s="6" t="s">
        <v>8207</v>
      </c>
      <c r="V480" s="6" t="s">
        <v>9540</v>
      </c>
    </row>
    <row r="481" spans="1:22">
      <c r="A481" s="6" t="s">
        <v>1509</v>
      </c>
      <c r="B481" s="6" t="s">
        <v>1510</v>
      </c>
      <c r="C481" s="6" t="s">
        <v>1511</v>
      </c>
      <c r="D481" s="6"/>
      <c r="E481" s="6"/>
      <c r="F481" s="6" t="s">
        <v>4203</v>
      </c>
      <c r="G481" s="6" t="s">
        <v>4202</v>
      </c>
      <c r="H481" s="6" t="s">
        <v>4271</v>
      </c>
      <c r="I481" s="6" t="s">
        <v>4272</v>
      </c>
      <c r="K481" s="6" t="s">
        <v>4408</v>
      </c>
      <c r="L481" s="6" t="s">
        <v>9059</v>
      </c>
      <c r="M481" s="6"/>
      <c r="N481" s="6" t="s">
        <v>10395</v>
      </c>
      <c r="P481" s="6" t="s">
        <v>5267</v>
      </c>
      <c r="Q481" s="6" t="s">
        <v>6171</v>
      </c>
      <c r="R481" s="6" t="s">
        <v>7035</v>
      </c>
      <c r="S481" s="6" t="s">
        <v>6692</v>
      </c>
      <c r="T481" s="6" t="s">
        <v>8208</v>
      </c>
      <c r="V481" s="6" t="s">
        <v>9541</v>
      </c>
    </row>
    <row r="482" spans="1:22">
      <c r="A482" s="6" t="s">
        <v>1512</v>
      </c>
      <c r="B482" s="6" t="s">
        <v>1513</v>
      </c>
      <c r="C482" s="6" t="s">
        <v>1514</v>
      </c>
      <c r="D482" s="6"/>
      <c r="E482" s="6"/>
      <c r="F482" s="6" t="s">
        <v>4201</v>
      </c>
      <c r="G482" s="6" t="s">
        <v>4202</v>
      </c>
      <c r="H482" s="6" t="s">
        <v>4258</v>
      </c>
      <c r="I482" s="6" t="s">
        <v>4259</v>
      </c>
      <c r="K482" s="6" t="s">
        <v>4372</v>
      </c>
      <c r="L482" s="6" t="s">
        <v>9059</v>
      </c>
      <c r="M482" s="6"/>
      <c r="N482" s="6" t="s">
        <v>10395</v>
      </c>
      <c r="P482" s="6" t="s">
        <v>5268</v>
      </c>
      <c r="Q482" s="6" t="s">
        <v>6128</v>
      </c>
      <c r="R482" s="6" t="s">
        <v>6655</v>
      </c>
      <c r="S482" s="6" t="s">
        <v>6656</v>
      </c>
      <c r="T482" s="6" t="s">
        <v>8209</v>
      </c>
      <c r="V482" s="6" t="s">
        <v>9542</v>
      </c>
    </row>
    <row r="483" spans="1:22">
      <c r="A483" s="6" t="s">
        <v>1515</v>
      </c>
      <c r="B483" s="6" t="s">
        <v>1516</v>
      </c>
      <c r="C483" s="6" t="s">
        <v>1517</v>
      </c>
      <c r="D483" s="6"/>
      <c r="E483" s="6"/>
      <c r="F483" s="6" t="s">
        <v>4201</v>
      </c>
      <c r="G483" s="6" t="s">
        <v>4202</v>
      </c>
      <c r="H483" s="6" t="s">
        <v>4249</v>
      </c>
      <c r="I483" s="6" t="s">
        <v>4249</v>
      </c>
      <c r="K483" s="6" t="s">
        <v>4507</v>
      </c>
      <c r="L483" s="6" t="s">
        <v>9059</v>
      </c>
      <c r="M483" s="6"/>
      <c r="N483" s="6" t="s">
        <v>10394</v>
      </c>
      <c r="P483" s="6" t="s">
        <v>5269</v>
      </c>
      <c r="Q483" s="6" t="s">
        <v>6153</v>
      </c>
      <c r="R483" s="6" t="s">
        <v>6538</v>
      </c>
      <c r="S483" s="6" t="s">
        <v>6624</v>
      </c>
      <c r="T483" s="6" t="s">
        <v>8210</v>
      </c>
      <c r="V483" s="6" t="s">
        <v>9543</v>
      </c>
    </row>
    <row r="484" spans="1:22">
      <c r="A484" s="6" t="s">
        <v>1518</v>
      </c>
      <c r="B484" s="6" t="s">
        <v>1519</v>
      </c>
      <c r="C484" s="6" t="s">
        <v>1520</v>
      </c>
      <c r="D484" s="6"/>
      <c r="E484" s="6"/>
      <c r="F484" s="6" t="s">
        <v>4235</v>
      </c>
      <c r="G484" s="6"/>
      <c r="H484" s="6" t="s">
        <v>4246</v>
      </c>
      <c r="I484" s="6" t="s">
        <v>4246</v>
      </c>
      <c r="K484" s="6" t="s">
        <v>4357</v>
      </c>
      <c r="L484" s="6" t="s">
        <v>9059</v>
      </c>
      <c r="M484" s="6"/>
      <c r="N484" s="6" t="s">
        <v>10394</v>
      </c>
      <c r="P484" s="6" t="s">
        <v>5270</v>
      </c>
      <c r="Q484" s="6" t="s">
        <v>6136</v>
      </c>
      <c r="R484" s="6" t="s">
        <v>7036</v>
      </c>
      <c r="S484" s="6" t="s">
        <v>7037</v>
      </c>
      <c r="T484" s="6" t="s">
        <v>8211</v>
      </c>
      <c r="V484" s="6" t="s">
        <v>9544</v>
      </c>
    </row>
    <row r="485" spans="1:22">
      <c r="A485" s="6" t="s">
        <v>1521</v>
      </c>
      <c r="B485" s="6" t="s">
        <v>1522</v>
      </c>
      <c r="C485" s="6" t="s">
        <v>1523</v>
      </c>
      <c r="D485" s="6"/>
      <c r="E485" s="6"/>
      <c r="F485" s="6" t="s">
        <v>4201</v>
      </c>
      <c r="G485" s="6" t="s">
        <v>4202</v>
      </c>
      <c r="H485" s="6" t="s">
        <v>4252</v>
      </c>
      <c r="I485" s="6" t="s">
        <v>4253</v>
      </c>
      <c r="K485" s="6" t="s">
        <v>4653</v>
      </c>
      <c r="L485" s="6" t="s">
        <v>9059</v>
      </c>
      <c r="M485" s="6"/>
      <c r="N485" s="6" t="s">
        <v>10395</v>
      </c>
      <c r="P485" s="6" t="s">
        <v>5271</v>
      </c>
      <c r="Q485" s="6" t="s">
        <v>6241</v>
      </c>
      <c r="R485" s="6" t="s">
        <v>7038</v>
      </c>
      <c r="S485" s="6" t="s">
        <v>7039</v>
      </c>
      <c r="T485" s="6" t="s">
        <v>8212</v>
      </c>
      <c r="V485" s="6" t="s">
        <v>9545</v>
      </c>
    </row>
    <row r="486" spans="1:22">
      <c r="A486" s="6" t="s">
        <v>1524</v>
      </c>
      <c r="B486" s="6" t="s">
        <v>1525</v>
      </c>
      <c r="C486" s="6" t="s">
        <v>1526</v>
      </c>
      <c r="D486" s="6"/>
      <c r="E486" s="6"/>
      <c r="F486" s="6" t="s">
        <v>4201</v>
      </c>
      <c r="G486" s="6" t="s">
        <v>4202</v>
      </c>
      <c r="H486" s="6" t="s">
        <v>4249</v>
      </c>
      <c r="I486" s="6" t="s">
        <v>4249</v>
      </c>
      <c r="K486" s="6" t="s">
        <v>4395</v>
      </c>
      <c r="L486" s="6" t="s">
        <v>9059</v>
      </c>
      <c r="M486" s="6"/>
      <c r="N486" s="6" t="s">
        <v>10395</v>
      </c>
      <c r="P486" s="6" t="s">
        <v>5272</v>
      </c>
      <c r="Q486" s="6" t="s">
        <v>6128</v>
      </c>
      <c r="R486" s="6" t="s">
        <v>6621</v>
      </c>
      <c r="S486" s="6" t="s">
        <v>6555</v>
      </c>
      <c r="T486" s="6" t="s">
        <v>8213</v>
      </c>
      <c r="V486" s="6" t="s">
        <v>9546</v>
      </c>
    </row>
    <row r="487" spans="1:22">
      <c r="A487" s="6" t="s">
        <v>1527</v>
      </c>
      <c r="B487" s="6" t="s">
        <v>1528</v>
      </c>
      <c r="C487" s="6" t="s">
        <v>1529</v>
      </c>
      <c r="D487" s="6"/>
      <c r="E487" s="6"/>
      <c r="F487" s="6" t="s">
        <v>4201</v>
      </c>
      <c r="G487" s="6" t="s">
        <v>4202</v>
      </c>
      <c r="H487" s="6" t="s">
        <v>4246</v>
      </c>
      <c r="I487" s="6" t="s">
        <v>4246</v>
      </c>
      <c r="K487" s="6" t="s">
        <v>4356</v>
      </c>
      <c r="L487" s="6" t="s">
        <v>9059</v>
      </c>
      <c r="M487" s="6"/>
      <c r="N487" s="6" t="s">
        <v>10394</v>
      </c>
      <c r="P487" s="6" t="s">
        <v>5273</v>
      </c>
      <c r="Q487" s="6" t="s">
        <v>6242</v>
      </c>
      <c r="R487" s="6" t="s">
        <v>6506</v>
      </c>
      <c r="S487" s="6" t="s">
        <v>6609</v>
      </c>
      <c r="T487" s="6" t="s">
        <v>8214</v>
      </c>
      <c r="V487" s="6" t="s">
        <v>9547</v>
      </c>
    </row>
    <row r="488" spans="1:22">
      <c r="A488" s="6" t="s">
        <v>1530</v>
      </c>
      <c r="B488" s="6" t="s">
        <v>1531</v>
      </c>
      <c r="C488" s="6" t="s">
        <v>1532</v>
      </c>
      <c r="D488" s="6"/>
      <c r="E488" s="6"/>
      <c r="F488" s="6" t="s">
        <v>4221</v>
      </c>
      <c r="G488" s="6" t="s">
        <v>4202</v>
      </c>
      <c r="H488" s="6" t="s">
        <v>4277</v>
      </c>
      <c r="I488" s="6" t="s">
        <v>4284</v>
      </c>
      <c r="K488" s="6" t="s">
        <v>4486</v>
      </c>
      <c r="L488" s="6" t="s">
        <v>9059</v>
      </c>
      <c r="M488" s="6"/>
      <c r="N488" s="6" t="s">
        <v>10395</v>
      </c>
      <c r="P488" s="6" t="s">
        <v>5274</v>
      </c>
      <c r="Q488" s="6" t="s">
        <v>6118</v>
      </c>
      <c r="R488" s="6" t="s">
        <v>6414</v>
      </c>
      <c r="S488" s="6" t="s">
        <v>6898</v>
      </c>
      <c r="T488" s="6" t="s">
        <v>8215</v>
      </c>
      <c r="V488" s="6" t="s">
        <v>9548</v>
      </c>
    </row>
    <row r="489" spans="1:22">
      <c r="A489" s="6" t="s">
        <v>1533</v>
      </c>
      <c r="B489" s="6" t="s">
        <v>1534</v>
      </c>
      <c r="C489" s="6" t="s">
        <v>1535</v>
      </c>
      <c r="D489" s="6"/>
      <c r="E489" s="6"/>
      <c r="F489" s="6" t="s">
        <v>4201</v>
      </c>
      <c r="G489" s="6" t="s">
        <v>4202</v>
      </c>
      <c r="H489" s="6" t="s">
        <v>4277</v>
      </c>
      <c r="I489" s="6" t="s">
        <v>4284</v>
      </c>
      <c r="K489" s="6" t="s">
        <v>4486</v>
      </c>
      <c r="L489" s="6" t="s">
        <v>9059</v>
      </c>
      <c r="M489" s="6"/>
      <c r="N489" s="6" t="s">
        <v>10394</v>
      </c>
      <c r="P489" s="6" t="s">
        <v>5275</v>
      </c>
      <c r="Q489" s="6" t="s">
        <v>6127</v>
      </c>
      <c r="R489" s="6" t="s">
        <v>6809</v>
      </c>
      <c r="S489" s="6" t="s">
        <v>6656</v>
      </c>
      <c r="T489" s="6" t="s">
        <v>8216</v>
      </c>
      <c r="V489" s="6" t="s">
        <v>9549</v>
      </c>
    </row>
    <row r="490" spans="1:22">
      <c r="A490" s="6" t="s">
        <v>1536</v>
      </c>
      <c r="B490" s="6" t="s">
        <v>1537</v>
      </c>
      <c r="C490" s="6" t="s">
        <v>1538</v>
      </c>
      <c r="D490" s="6"/>
      <c r="E490" s="6"/>
      <c r="F490" s="6" t="s">
        <v>4201</v>
      </c>
      <c r="G490" s="6" t="s">
        <v>4224</v>
      </c>
      <c r="H490" s="6" t="s">
        <v>4249</v>
      </c>
      <c r="I490" s="6" t="s">
        <v>4249</v>
      </c>
      <c r="K490" s="6" t="s">
        <v>4399</v>
      </c>
      <c r="L490" s="6" t="s">
        <v>9059</v>
      </c>
      <c r="M490" s="6"/>
      <c r="N490" s="6" t="s">
        <v>10394</v>
      </c>
      <c r="P490" s="6" t="s">
        <v>5276</v>
      </c>
      <c r="Q490" s="6" t="s">
        <v>6243</v>
      </c>
      <c r="R490" s="6" t="s">
        <v>7040</v>
      </c>
      <c r="S490" s="6" t="s">
        <v>7041</v>
      </c>
      <c r="T490" s="6" t="s">
        <v>8217</v>
      </c>
      <c r="V490" s="6" t="s">
        <v>9550</v>
      </c>
    </row>
    <row r="491" spans="1:22">
      <c r="A491" s="6" t="s">
        <v>1539</v>
      </c>
      <c r="B491" s="6" t="s">
        <v>1540</v>
      </c>
      <c r="C491" s="6" t="s">
        <v>1541</v>
      </c>
      <c r="D491" s="6"/>
      <c r="E491" s="6"/>
      <c r="F491" s="6" t="s">
        <v>4219</v>
      </c>
      <c r="G491" s="6" t="s">
        <v>4202</v>
      </c>
      <c r="H491" s="6" t="s">
        <v>4249</v>
      </c>
      <c r="I491" s="6" t="s">
        <v>4249</v>
      </c>
      <c r="K491" s="6" t="s">
        <v>4507</v>
      </c>
      <c r="L491" s="6" t="s">
        <v>9059</v>
      </c>
      <c r="M491" s="6"/>
      <c r="N491" s="6" t="s">
        <v>10395</v>
      </c>
      <c r="P491" s="6" t="s">
        <v>5277</v>
      </c>
      <c r="Q491" s="6" t="s">
        <v>6156</v>
      </c>
      <c r="R491" s="6" t="s">
        <v>6951</v>
      </c>
      <c r="S491" s="6" t="s">
        <v>6952</v>
      </c>
      <c r="T491" s="6" t="s">
        <v>8218</v>
      </c>
      <c r="V491" s="6" t="s">
        <v>9551</v>
      </c>
    </row>
    <row r="492" spans="1:22">
      <c r="A492" s="6" t="s">
        <v>1542</v>
      </c>
      <c r="B492" s="6" t="s">
        <v>1543</v>
      </c>
      <c r="C492" s="6" t="s">
        <v>1544</v>
      </c>
      <c r="D492" s="6"/>
      <c r="E492" s="6"/>
      <c r="F492" s="6"/>
      <c r="G492" s="6"/>
      <c r="H492" s="6" t="s">
        <v>4246</v>
      </c>
      <c r="I492" s="6" t="s">
        <v>4246</v>
      </c>
      <c r="K492" s="6" t="s">
        <v>4405</v>
      </c>
      <c r="L492" s="6"/>
      <c r="M492" s="6"/>
      <c r="N492" s="6" t="s">
        <v>10394</v>
      </c>
      <c r="P492" s="6" t="s">
        <v>5278</v>
      </c>
      <c r="Q492" s="6" t="s">
        <v>6156</v>
      </c>
      <c r="R492" s="6" t="s">
        <v>6466</v>
      </c>
      <c r="S492" s="6" t="s">
        <v>6467</v>
      </c>
      <c r="T492" s="6" t="s">
        <v>8219</v>
      </c>
      <c r="V492" s="6" t="s">
        <v>9552</v>
      </c>
    </row>
    <row r="493" spans="1:22">
      <c r="A493" s="6" t="s">
        <v>1545</v>
      </c>
      <c r="B493" s="6" t="s">
        <v>1546</v>
      </c>
      <c r="C493" s="6" t="s">
        <v>1547</v>
      </c>
      <c r="D493" s="6"/>
      <c r="E493" s="6" t="s">
        <v>4160</v>
      </c>
      <c r="F493" s="6" t="s">
        <v>4205</v>
      </c>
      <c r="G493" s="6" t="s">
        <v>4224</v>
      </c>
      <c r="H493" s="6" t="s">
        <v>4266</v>
      </c>
      <c r="I493" s="6" t="s">
        <v>4267</v>
      </c>
      <c r="K493" s="6" t="s">
        <v>4384</v>
      </c>
      <c r="L493" s="6" t="s">
        <v>9059</v>
      </c>
      <c r="M493" s="6"/>
      <c r="N493" s="6" t="s">
        <v>10394</v>
      </c>
      <c r="P493" s="6" t="s">
        <v>5279</v>
      </c>
      <c r="Q493" s="6" t="s">
        <v>6128</v>
      </c>
      <c r="R493" s="6" t="s">
        <v>7042</v>
      </c>
      <c r="S493" s="6" t="s">
        <v>6995</v>
      </c>
      <c r="T493" s="6" t="s">
        <v>8220</v>
      </c>
      <c r="V493" s="6" t="s">
        <v>9553</v>
      </c>
    </row>
    <row r="494" spans="1:22">
      <c r="A494" s="6" t="s">
        <v>1548</v>
      </c>
      <c r="B494" s="6" t="s">
        <v>1549</v>
      </c>
      <c r="C494" s="6" t="s">
        <v>1550</v>
      </c>
      <c r="D494" s="6"/>
      <c r="E494" s="6" t="s">
        <v>4137</v>
      </c>
      <c r="F494" s="6" t="s">
        <v>4205</v>
      </c>
      <c r="G494" s="6"/>
      <c r="H494" s="6" t="s">
        <v>4246</v>
      </c>
      <c r="I494" s="6" t="s">
        <v>4246</v>
      </c>
      <c r="K494" s="6" t="s">
        <v>4355</v>
      </c>
      <c r="L494" s="6"/>
      <c r="M494" s="6"/>
      <c r="N494" s="6" t="s">
        <v>10394</v>
      </c>
      <c r="P494" s="6" t="s">
        <v>5280</v>
      </c>
      <c r="Q494" s="6" t="s">
        <v>6115</v>
      </c>
      <c r="R494" s="6" t="s">
        <v>7043</v>
      </c>
      <c r="S494" s="6" t="s">
        <v>6547</v>
      </c>
      <c r="T494" s="6" t="s">
        <v>8221</v>
      </c>
      <c r="V494" s="6" t="s">
        <v>9554</v>
      </c>
    </row>
    <row r="495" spans="1:22">
      <c r="A495" s="6" t="s">
        <v>1551</v>
      </c>
      <c r="B495" s="6" t="s">
        <v>1552</v>
      </c>
      <c r="C495" s="6" t="s">
        <v>1553</v>
      </c>
      <c r="D495" s="6"/>
      <c r="E495" s="6" t="s">
        <v>4048</v>
      </c>
      <c r="F495" s="6" t="s">
        <v>4201</v>
      </c>
      <c r="G495" s="6" t="s">
        <v>4202</v>
      </c>
      <c r="H495" s="6" t="s">
        <v>4271</v>
      </c>
      <c r="I495" s="6" t="s">
        <v>4283</v>
      </c>
      <c r="K495" s="6" t="s">
        <v>4441</v>
      </c>
      <c r="L495" s="6"/>
      <c r="M495" s="6"/>
      <c r="N495" s="6" t="s">
        <v>10395</v>
      </c>
      <c r="P495" s="6" t="s">
        <v>5281</v>
      </c>
      <c r="Q495" s="6" t="s">
        <v>6151</v>
      </c>
      <c r="R495" s="6" t="s">
        <v>7044</v>
      </c>
      <c r="S495" s="6" t="s">
        <v>6777</v>
      </c>
      <c r="T495" s="6" t="s">
        <v>8222</v>
      </c>
      <c r="V495" s="6" t="s">
        <v>9555</v>
      </c>
    </row>
    <row r="496" spans="1:22">
      <c r="A496" s="6" t="s">
        <v>1554</v>
      </c>
      <c r="B496" s="6" t="s">
        <v>1555</v>
      </c>
      <c r="C496" s="6" t="s">
        <v>1556</v>
      </c>
      <c r="D496" s="6"/>
      <c r="E496" s="6" t="s">
        <v>4063</v>
      </c>
      <c r="F496" s="6" t="s">
        <v>4201</v>
      </c>
      <c r="G496" s="6" t="s">
        <v>4202</v>
      </c>
      <c r="H496" s="6" t="s">
        <v>4249</v>
      </c>
      <c r="I496" s="6" t="s">
        <v>4249</v>
      </c>
      <c r="K496" s="6" t="s">
        <v>4453</v>
      </c>
      <c r="L496" s="6" t="s">
        <v>9059</v>
      </c>
      <c r="M496" s="6"/>
      <c r="N496" s="6" t="s">
        <v>10394</v>
      </c>
      <c r="P496" s="6" t="s">
        <v>5282</v>
      </c>
      <c r="Q496" s="6" t="s">
        <v>6133</v>
      </c>
      <c r="R496" s="6" t="s">
        <v>7045</v>
      </c>
      <c r="S496" s="6" t="s">
        <v>7046</v>
      </c>
      <c r="T496" s="6" t="s">
        <v>8223</v>
      </c>
      <c r="V496" s="6" t="s">
        <v>9556</v>
      </c>
    </row>
    <row r="497" spans="1:22">
      <c r="A497" s="6" t="s">
        <v>1557</v>
      </c>
      <c r="B497" s="6" t="s">
        <v>1558</v>
      </c>
      <c r="C497" s="6" t="s">
        <v>1559</v>
      </c>
      <c r="D497" s="6"/>
      <c r="E497" s="6" t="s">
        <v>4148</v>
      </c>
      <c r="F497" s="6" t="s">
        <v>4205</v>
      </c>
      <c r="G497" s="6" t="s">
        <v>4224</v>
      </c>
      <c r="H497" s="6" t="s">
        <v>4277</v>
      </c>
      <c r="I497" s="6" t="s">
        <v>4284</v>
      </c>
      <c r="K497" s="6" t="s">
        <v>4486</v>
      </c>
      <c r="L497" s="6" t="s">
        <v>9059</v>
      </c>
      <c r="M497" s="6"/>
      <c r="N497" s="6" t="s">
        <v>10395</v>
      </c>
      <c r="P497" s="6" t="s">
        <v>5283</v>
      </c>
      <c r="Q497" s="6" t="s">
        <v>6125</v>
      </c>
      <c r="R497" s="6" t="s">
        <v>6526</v>
      </c>
      <c r="S497" s="6" t="s">
        <v>6381</v>
      </c>
      <c r="T497" s="6" t="s">
        <v>8224</v>
      </c>
      <c r="V497" s="6" t="s">
        <v>9557</v>
      </c>
    </row>
    <row r="498" spans="1:22">
      <c r="A498" s="6" t="s">
        <v>1560</v>
      </c>
      <c r="B498" s="6" t="s">
        <v>1561</v>
      </c>
      <c r="C498" s="6" t="s">
        <v>1562</v>
      </c>
      <c r="D498" s="6"/>
      <c r="E498" s="6" t="s">
        <v>4161</v>
      </c>
      <c r="F498" s="6"/>
      <c r="G498" s="6" t="s">
        <v>4202</v>
      </c>
      <c r="H498" s="6" t="s">
        <v>4246</v>
      </c>
      <c r="I498" s="6" t="s">
        <v>4246</v>
      </c>
      <c r="K498" s="6" t="s">
        <v>4505</v>
      </c>
      <c r="L498" s="6" t="s">
        <v>9059</v>
      </c>
      <c r="M498" s="6"/>
      <c r="N498" s="6" t="s">
        <v>10394</v>
      </c>
      <c r="P498" s="6" t="s">
        <v>5284</v>
      </c>
      <c r="Q498" s="6" t="s">
        <v>6244</v>
      </c>
      <c r="R498" s="6" t="s">
        <v>7047</v>
      </c>
      <c r="S498" s="6" t="s">
        <v>7048</v>
      </c>
      <c r="T498" s="6" t="s">
        <v>8225</v>
      </c>
      <c r="V498" s="6" t="s">
        <v>9558</v>
      </c>
    </row>
    <row r="499" spans="1:22">
      <c r="A499" s="6" t="s">
        <v>1563</v>
      </c>
      <c r="B499" s="6" t="s">
        <v>1564</v>
      </c>
      <c r="C499" s="6" t="s">
        <v>1565</v>
      </c>
      <c r="D499" s="6"/>
      <c r="E499" s="6" t="s">
        <v>4162</v>
      </c>
      <c r="F499" s="6" t="s">
        <v>4201</v>
      </c>
      <c r="G499" s="6" t="s">
        <v>4202</v>
      </c>
      <c r="H499" s="6" t="s">
        <v>4277</v>
      </c>
      <c r="I499" s="6" t="s">
        <v>4284</v>
      </c>
      <c r="K499" s="6" t="s">
        <v>4486</v>
      </c>
      <c r="L499" s="6" t="s">
        <v>9059</v>
      </c>
      <c r="M499" s="6"/>
      <c r="N499" s="6" t="s">
        <v>10395</v>
      </c>
      <c r="P499" s="6" t="s">
        <v>5285</v>
      </c>
      <c r="Q499" s="6" t="s">
        <v>6164</v>
      </c>
      <c r="R499" s="6" t="s">
        <v>6459</v>
      </c>
      <c r="S499" s="6" t="s">
        <v>6419</v>
      </c>
      <c r="T499" s="6" t="s">
        <v>8226</v>
      </c>
      <c r="V499" s="6" t="s">
        <v>9559</v>
      </c>
    </row>
    <row r="500" spans="1:22">
      <c r="A500" s="6" t="s">
        <v>1566</v>
      </c>
      <c r="B500" s="6" t="s">
        <v>1567</v>
      </c>
      <c r="C500" s="6" t="s">
        <v>1568</v>
      </c>
      <c r="D500" s="6"/>
      <c r="E500" s="6" t="s">
        <v>4114</v>
      </c>
      <c r="F500" s="6" t="s">
        <v>4201</v>
      </c>
      <c r="G500" s="6" t="s">
        <v>4202</v>
      </c>
      <c r="H500" s="6" t="s">
        <v>4274</v>
      </c>
      <c r="I500" s="6" t="s">
        <v>4275</v>
      </c>
      <c r="K500" s="6" t="s">
        <v>4411</v>
      </c>
      <c r="L500" s="6" t="s">
        <v>9059</v>
      </c>
      <c r="M500" s="6"/>
      <c r="N500" s="6" t="s">
        <v>10395</v>
      </c>
      <c r="P500" s="6" t="s">
        <v>5286</v>
      </c>
      <c r="Q500" s="6" t="s">
        <v>6245</v>
      </c>
      <c r="R500" s="6" t="s">
        <v>7049</v>
      </c>
      <c r="S500" s="6" t="s">
        <v>7050</v>
      </c>
      <c r="T500" s="6" t="s">
        <v>8227</v>
      </c>
      <c r="V500" s="6" t="s">
        <v>9560</v>
      </c>
    </row>
    <row r="501" spans="1:22">
      <c r="A501" s="6" t="s">
        <v>1569</v>
      </c>
      <c r="B501" s="6" t="s">
        <v>1570</v>
      </c>
      <c r="C501" s="6" t="s">
        <v>1571</v>
      </c>
      <c r="D501" s="6"/>
      <c r="E501" s="6"/>
      <c r="F501" s="6" t="s">
        <v>4201</v>
      </c>
      <c r="G501" s="6" t="s">
        <v>4202</v>
      </c>
      <c r="H501" s="6" t="s">
        <v>4246</v>
      </c>
      <c r="I501" s="6" t="s">
        <v>4246</v>
      </c>
      <c r="K501" s="6" t="s">
        <v>4357</v>
      </c>
      <c r="L501" s="6" t="s">
        <v>9059</v>
      </c>
      <c r="M501" s="6"/>
      <c r="N501" s="6" t="s">
        <v>10395</v>
      </c>
      <c r="P501" s="6" t="s">
        <v>5287</v>
      </c>
      <c r="Q501" s="6" t="s">
        <v>6118</v>
      </c>
      <c r="R501" s="6" t="s">
        <v>6414</v>
      </c>
      <c r="S501" s="6" t="s">
        <v>6708</v>
      </c>
      <c r="T501" s="6" t="s">
        <v>8228</v>
      </c>
      <c r="V501" s="6" t="s">
        <v>9561</v>
      </c>
    </row>
    <row r="502" spans="1:22">
      <c r="A502" s="6" t="s">
        <v>1572</v>
      </c>
      <c r="B502" s="6" t="s">
        <v>1573</v>
      </c>
      <c r="C502" s="6" t="s">
        <v>1574</v>
      </c>
      <c r="D502" s="6"/>
      <c r="E502" s="6"/>
      <c r="F502" s="6" t="s">
        <v>4201</v>
      </c>
      <c r="G502" s="6" t="s">
        <v>4202</v>
      </c>
      <c r="H502" s="6" t="s">
        <v>4246</v>
      </c>
      <c r="I502" s="6" t="s">
        <v>4246</v>
      </c>
      <c r="K502" s="6" t="s">
        <v>4357</v>
      </c>
      <c r="L502" s="6" t="s">
        <v>9059</v>
      </c>
      <c r="M502" s="6"/>
      <c r="N502" s="6" t="s">
        <v>10395</v>
      </c>
      <c r="P502" s="6" t="s">
        <v>5288</v>
      </c>
      <c r="Q502" s="6" t="s">
        <v>6128</v>
      </c>
      <c r="R502" s="6" t="s">
        <v>6742</v>
      </c>
      <c r="S502" s="6" t="s">
        <v>7051</v>
      </c>
      <c r="T502" s="6" t="s">
        <v>8229</v>
      </c>
      <c r="V502" s="6" t="s">
        <v>9562</v>
      </c>
    </row>
    <row r="503" spans="1:22">
      <c r="A503" s="6" t="s">
        <v>1575</v>
      </c>
      <c r="B503" s="6" t="s">
        <v>1576</v>
      </c>
      <c r="C503" s="6" t="s">
        <v>1577</v>
      </c>
      <c r="D503" s="6"/>
      <c r="E503" s="6"/>
      <c r="F503" s="6" t="s">
        <v>4205</v>
      </c>
      <c r="G503" s="6" t="s">
        <v>4224</v>
      </c>
      <c r="H503" s="6" t="s">
        <v>4246</v>
      </c>
      <c r="I503" s="6" t="s">
        <v>4246</v>
      </c>
      <c r="K503" s="6" t="s">
        <v>4357</v>
      </c>
      <c r="L503" s="6" t="s">
        <v>9059</v>
      </c>
      <c r="M503" s="6"/>
      <c r="N503" s="6" t="s">
        <v>10394</v>
      </c>
      <c r="P503" s="6" t="s">
        <v>5289</v>
      </c>
      <c r="Q503" s="6" t="s">
        <v>6115</v>
      </c>
      <c r="R503" s="6" t="s">
        <v>6767</v>
      </c>
      <c r="S503" s="6" t="s">
        <v>6793</v>
      </c>
      <c r="T503" s="6" t="s">
        <v>8230</v>
      </c>
      <c r="V503" s="6" t="s">
        <v>9563</v>
      </c>
    </row>
    <row r="504" spans="1:22">
      <c r="A504" s="6" t="s">
        <v>1578</v>
      </c>
      <c r="B504" s="6" t="s">
        <v>1579</v>
      </c>
      <c r="C504" s="6" t="s">
        <v>1580</v>
      </c>
      <c r="D504" s="6"/>
      <c r="E504" s="6"/>
      <c r="F504" s="6" t="s">
        <v>4203</v>
      </c>
      <c r="G504" s="6" t="s">
        <v>4202</v>
      </c>
      <c r="H504" s="6" t="s">
        <v>4246</v>
      </c>
      <c r="I504" s="6" t="s">
        <v>4246</v>
      </c>
      <c r="K504" s="6" t="s">
        <v>4357</v>
      </c>
      <c r="L504" s="6" t="s">
        <v>9059</v>
      </c>
      <c r="M504" s="6"/>
      <c r="N504" s="6" t="s">
        <v>10395</v>
      </c>
      <c r="P504" s="6" t="s">
        <v>5290</v>
      </c>
      <c r="Q504" s="6" t="s">
        <v>6137</v>
      </c>
      <c r="R504" s="6" t="s">
        <v>7052</v>
      </c>
      <c r="S504" s="6" t="s">
        <v>7053</v>
      </c>
      <c r="T504" s="6" t="s">
        <v>8231</v>
      </c>
      <c r="V504" s="6" t="s">
        <v>9564</v>
      </c>
    </row>
    <row r="505" spans="1:22">
      <c r="A505" s="6" t="s">
        <v>1581</v>
      </c>
      <c r="B505" s="6" t="s">
        <v>1582</v>
      </c>
      <c r="C505" s="6" t="s">
        <v>1583</v>
      </c>
      <c r="D505" s="6"/>
      <c r="E505" s="6"/>
      <c r="F505" s="6" t="s">
        <v>4201</v>
      </c>
      <c r="G505" s="6" t="s">
        <v>4202</v>
      </c>
      <c r="H505" s="6" t="s">
        <v>4246</v>
      </c>
      <c r="I505" s="6" t="s">
        <v>4246</v>
      </c>
      <c r="K505" s="6" t="s">
        <v>4357</v>
      </c>
      <c r="L505" s="6" t="s">
        <v>9059</v>
      </c>
      <c r="M505" s="6"/>
      <c r="N505" s="6" t="s">
        <v>10395</v>
      </c>
      <c r="P505" s="6" t="s">
        <v>5291</v>
      </c>
      <c r="Q505" s="6" t="s">
        <v>6119</v>
      </c>
      <c r="R505" s="6" t="s">
        <v>6544</v>
      </c>
      <c r="S505" s="6" t="s">
        <v>6745</v>
      </c>
      <c r="T505" s="6" t="s">
        <v>8232</v>
      </c>
      <c r="V505" s="6" t="s">
        <v>9565</v>
      </c>
    </row>
    <row r="506" spans="1:22">
      <c r="A506" s="6" t="s">
        <v>1584</v>
      </c>
      <c r="B506" s="6" t="s">
        <v>1585</v>
      </c>
      <c r="C506" s="6" t="s">
        <v>1586</v>
      </c>
      <c r="D506" s="6"/>
      <c r="E506" s="6"/>
      <c r="F506" s="6" t="s">
        <v>4201</v>
      </c>
      <c r="G506" s="6" t="s">
        <v>4204</v>
      </c>
      <c r="H506" s="6" t="s">
        <v>4246</v>
      </c>
      <c r="I506" s="6" t="s">
        <v>4246</v>
      </c>
      <c r="K506" s="6" t="s">
        <v>4357</v>
      </c>
      <c r="L506" s="6" t="s">
        <v>9059</v>
      </c>
      <c r="M506" s="6"/>
      <c r="N506" s="6" t="s">
        <v>10395</v>
      </c>
      <c r="P506" s="6" t="s">
        <v>5292</v>
      </c>
      <c r="Q506" s="6" t="s">
        <v>6246</v>
      </c>
      <c r="R506" s="6" t="s">
        <v>7054</v>
      </c>
      <c r="S506" s="6" t="s">
        <v>7055</v>
      </c>
      <c r="T506" s="6" t="s">
        <v>8233</v>
      </c>
      <c r="V506" s="6" t="s">
        <v>9566</v>
      </c>
    </row>
    <row r="507" spans="1:22">
      <c r="A507" s="6" t="s">
        <v>1587</v>
      </c>
      <c r="B507" s="6" t="s">
        <v>1588</v>
      </c>
      <c r="C507" s="6" t="s">
        <v>1589</v>
      </c>
      <c r="D507" s="6"/>
      <c r="E507" s="6"/>
      <c r="F507" s="6" t="s">
        <v>4205</v>
      </c>
      <c r="G507" s="6" t="s">
        <v>4202</v>
      </c>
      <c r="H507" s="6" t="s">
        <v>4249</v>
      </c>
      <c r="I507" s="6" t="s">
        <v>4249</v>
      </c>
      <c r="K507" s="6" t="s">
        <v>4399</v>
      </c>
      <c r="L507" s="6" t="s">
        <v>9059</v>
      </c>
      <c r="M507" s="6"/>
      <c r="N507" s="6" t="s">
        <v>10395</v>
      </c>
      <c r="P507" s="6" t="s">
        <v>5293</v>
      </c>
      <c r="Q507" s="6" t="s">
        <v>6247</v>
      </c>
      <c r="R507" s="6" t="s">
        <v>7056</v>
      </c>
      <c r="S507" s="6" t="s">
        <v>7057</v>
      </c>
      <c r="T507" s="6" t="s">
        <v>8234</v>
      </c>
      <c r="V507" s="6" t="s">
        <v>9567</v>
      </c>
    </row>
    <row r="508" spans="1:22">
      <c r="A508" s="6" t="s">
        <v>1590</v>
      </c>
      <c r="B508" s="6" t="s">
        <v>1591</v>
      </c>
      <c r="C508" s="6" t="s">
        <v>1592</v>
      </c>
      <c r="D508" s="6"/>
      <c r="E508" s="6" t="s">
        <v>4073</v>
      </c>
      <c r="F508" s="6" t="s">
        <v>4201</v>
      </c>
      <c r="G508" s="6" t="s">
        <v>52</v>
      </c>
      <c r="H508" s="6" t="s">
        <v>4258</v>
      </c>
      <c r="I508" s="6" t="s">
        <v>4259</v>
      </c>
      <c r="K508" s="6" t="s">
        <v>4584</v>
      </c>
      <c r="L508" s="6"/>
      <c r="M508" s="6"/>
      <c r="N508" s="6" t="s">
        <v>10395</v>
      </c>
      <c r="P508" s="6" t="s">
        <v>5294</v>
      </c>
      <c r="Q508" s="6" t="s">
        <v>6128</v>
      </c>
      <c r="R508" s="6" t="s">
        <v>6840</v>
      </c>
      <c r="S508" s="6" t="s">
        <v>6380</v>
      </c>
      <c r="T508" s="6" t="s">
        <v>8235</v>
      </c>
      <c r="V508" s="6" t="s">
        <v>9568</v>
      </c>
    </row>
    <row r="509" spans="1:22">
      <c r="A509" s="6" t="s">
        <v>1593</v>
      </c>
      <c r="B509" s="6" t="s">
        <v>1594</v>
      </c>
      <c r="C509" s="6" t="s">
        <v>1595</v>
      </c>
      <c r="D509" s="6"/>
      <c r="E509" s="6"/>
      <c r="F509" s="6" t="s">
        <v>4201</v>
      </c>
      <c r="G509" s="6" t="s">
        <v>4202</v>
      </c>
      <c r="H509" s="6" t="s">
        <v>4297</v>
      </c>
      <c r="I509" s="6" t="s">
        <v>4298</v>
      </c>
      <c r="K509" s="6" t="s">
        <v>4656</v>
      </c>
      <c r="L509" s="6"/>
      <c r="M509" s="6"/>
      <c r="N509" s="6" t="s">
        <v>10394</v>
      </c>
      <c r="P509" s="6" t="s">
        <v>5295</v>
      </c>
      <c r="Q509" s="6" t="s">
        <v>6144</v>
      </c>
      <c r="R509" s="6" t="s">
        <v>7058</v>
      </c>
      <c r="S509" s="6" t="s">
        <v>7059</v>
      </c>
      <c r="T509" s="6" t="s">
        <v>8236</v>
      </c>
      <c r="V509" s="6" t="s">
        <v>9569</v>
      </c>
    </row>
    <row r="510" spans="1:22">
      <c r="A510" s="6" t="s">
        <v>1596</v>
      </c>
      <c r="B510" s="6" t="s">
        <v>1597</v>
      </c>
      <c r="C510" s="6" t="s">
        <v>1598</v>
      </c>
      <c r="D510" s="6"/>
      <c r="E510" s="6"/>
      <c r="F510" s="6" t="s">
        <v>4201</v>
      </c>
      <c r="G510" s="6" t="s">
        <v>4202</v>
      </c>
      <c r="H510" s="6" t="s">
        <v>4249</v>
      </c>
      <c r="I510" s="6" t="s">
        <v>4249</v>
      </c>
      <c r="K510" s="6" t="s">
        <v>4367</v>
      </c>
      <c r="L510" s="6" t="s">
        <v>9059</v>
      </c>
      <c r="M510" s="6"/>
      <c r="N510" s="6" t="s">
        <v>10394</v>
      </c>
      <c r="P510" s="6" t="s">
        <v>5296</v>
      </c>
      <c r="Q510" s="6" t="s">
        <v>6248</v>
      </c>
      <c r="R510" s="6" t="s">
        <v>7060</v>
      </c>
      <c r="S510" s="6" t="s">
        <v>7061</v>
      </c>
      <c r="T510" s="6" t="s">
        <v>8237</v>
      </c>
      <c r="V510" s="6" t="s">
        <v>9570</v>
      </c>
    </row>
    <row r="511" spans="1:22">
      <c r="A511" s="6" t="s">
        <v>1599</v>
      </c>
      <c r="B511" s="6" t="s">
        <v>1600</v>
      </c>
      <c r="C511" s="6" t="s">
        <v>1601</v>
      </c>
      <c r="D511" s="6"/>
      <c r="E511" s="6"/>
      <c r="F511" s="6" t="s">
        <v>4201</v>
      </c>
      <c r="G511" s="6" t="s">
        <v>4202</v>
      </c>
      <c r="H511" s="6" t="s">
        <v>4249</v>
      </c>
      <c r="I511" s="6" t="s">
        <v>4249</v>
      </c>
      <c r="K511" s="6" t="s">
        <v>4500</v>
      </c>
      <c r="L511" s="6"/>
      <c r="M511" s="6"/>
      <c r="N511" s="6" t="s">
        <v>10395</v>
      </c>
      <c r="P511" s="6" t="s">
        <v>5297</v>
      </c>
      <c r="Q511" s="6" t="s">
        <v>6249</v>
      </c>
      <c r="R511" s="6" t="s">
        <v>7062</v>
      </c>
      <c r="S511" s="6" t="s">
        <v>7063</v>
      </c>
      <c r="T511" s="6" t="s">
        <v>8238</v>
      </c>
      <c r="V511" s="6" t="s">
        <v>9571</v>
      </c>
    </row>
    <row r="512" spans="1:22">
      <c r="A512" s="6" t="s">
        <v>1602</v>
      </c>
      <c r="B512" s="6" t="s">
        <v>1603</v>
      </c>
      <c r="C512" s="6" t="s">
        <v>1604</v>
      </c>
      <c r="D512" s="6"/>
      <c r="E512" s="6"/>
      <c r="F512" s="6" t="s">
        <v>4205</v>
      </c>
      <c r="G512" s="6" t="s">
        <v>4224</v>
      </c>
      <c r="H512" s="6" t="s">
        <v>4249</v>
      </c>
      <c r="I512" s="6" t="s">
        <v>4249</v>
      </c>
      <c r="K512" s="6" t="s">
        <v>4399</v>
      </c>
      <c r="L512" s="6" t="s">
        <v>9059</v>
      </c>
      <c r="M512" s="6"/>
      <c r="N512" s="6" t="s">
        <v>10394</v>
      </c>
      <c r="P512" s="6" t="s">
        <v>5298</v>
      </c>
      <c r="Q512" s="6" t="s">
        <v>6117</v>
      </c>
      <c r="R512" s="6" t="s">
        <v>7064</v>
      </c>
      <c r="S512" s="6" t="s">
        <v>7065</v>
      </c>
      <c r="T512" s="6" t="s">
        <v>8239</v>
      </c>
      <c r="V512" s="6" t="s">
        <v>9572</v>
      </c>
    </row>
    <row r="513" spans="1:22">
      <c r="A513" s="6" t="s">
        <v>1605</v>
      </c>
      <c r="B513" s="6" t="s">
        <v>1606</v>
      </c>
      <c r="C513" s="6" t="s">
        <v>1607</v>
      </c>
      <c r="D513" s="6"/>
      <c r="E513" s="6"/>
      <c r="F513" s="6" t="s">
        <v>4203</v>
      </c>
      <c r="G513" s="6" t="s">
        <v>4202</v>
      </c>
      <c r="H513" s="6" t="s">
        <v>4249</v>
      </c>
      <c r="I513" s="6" t="s">
        <v>4249</v>
      </c>
      <c r="K513" s="6" t="s">
        <v>4391</v>
      </c>
      <c r="L513" s="6"/>
      <c r="M513" s="6"/>
      <c r="N513" s="6" t="s">
        <v>10395</v>
      </c>
      <c r="P513" s="6" t="s">
        <v>5299</v>
      </c>
      <c r="Q513" s="6" t="s">
        <v>6129</v>
      </c>
      <c r="R513" s="6" t="s">
        <v>7066</v>
      </c>
      <c r="S513" s="6" t="s">
        <v>7067</v>
      </c>
      <c r="T513" s="6" t="s">
        <v>8240</v>
      </c>
      <c r="V513" s="6" t="s">
        <v>9573</v>
      </c>
    </row>
    <row r="514" spans="1:22">
      <c r="A514" s="6" t="s">
        <v>1608</v>
      </c>
      <c r="B514" s="6" t="s">
        <v>1609</v>
      </c>
      <c r="C514" s="6" t="s">
        <v>1610</v>
      </c>
      <c r="D514" s="6"/>
      <c r="E514" s="6"/>
      <c r="F514" s="6" t="s">
        <v>4201</v>
      </c>
      <c r="G514" s="6" t="s">
        <v>4202</v>
      </c>
      <c r="H514" s="6" t="s">
        <v>4249</v>
      </c>
      <c r="I514" s="6" t="s">
        <v>4249</v>
      </c>
      <c r="K514" s="6" t="s">
        <v>4453</v>
      </c>
      <c r="L514" s="6" t="s">
        <v>9059</v>
      </c>
      <c r="M514" s="6"/>
      <c r="N514" s="6" t="s">
        <v>10394</v>
      </c>
      <c r="P514" s="6" t="s">
        <v>5300</v>
      </c>
      <c r="Q514" s="6" t="s">
        <v>6250</v>
      </c>
      <c r="R514" s="6" t="s">
        <v>7068</v>
      </c>
      <c r="S514" s="6" t="s">
        <v>7069</v>
      </c>
      <c r="T514" s="6" t="s">
        <v>8241</v>
      </c>
      <c r="V514" s="6" t="s">
        <v>9574</v>
      </c>
    </row>
    <row r="515" spans="1:22">
      <c r="A515" s="6" t="s">
        <v>1611</v>
      </c>
      <c r="B515" s="6" t="s">
        <v>1612</v>
      </c>
      <c r="C515" s="6" t="s">
        <v>1613</v>
      </c>
      <c r="D515" s="6"/>
      <c r="E515" s="6"/>
      <c r="F515" s="6"/>
      <c r="G515" s="6"/>
      <c r="H515" s="6" t="s">
        <v>4271</v>
      </c>
      <c r="I515" s="6" t="s">
        <v>4283</v>
      </c>
      <c r="K515" s="6" t="s">
        <v>4657</v>
      </c>
      <c r="L515" s="6"/>
      <c r="M515" s="6"/>
      <c r="N515" s="6" t="s">
        <v>10395</v>
      </c>
      <c r="P515" s="6" t="s">
        <v>5301</v>
      </c>
      <c r="Q515" s="6" t="s">
        <v>6155</v>
      </c>
      <c r="R515" s="6" t="s">
        <v>6439</v>
      </c>
      <c r="S515" s="6" t="s">
        <v>6440</v>
      </c>
      <c r="T515" s="6" t="s">
        <v>8242</v>
      </c>
      <c r="V515" s="6" t="s">
        <v>9575</v>
      </c>
    </row>
    <row r="516" spans="1:22">
      <c r="A516" s="6" t="s">
        <v>1614</v>
      </c>
      <c r="B516" s="6" t="s">
        <v>1615</v>
      </c>
      <c r="C516" s="6" t="s">
        <v>1616</v>
      </c>
      <c r="D516" s="6"/>
      <c r="E516" s="6" t="s">
        <v>4063</v>
      </c>
      <c r="F516" s="6" t="s">
        <v>4201</v>
      </c>
      <c r="G516" s="6" t="s">
        <v>4202</v>
      </c>
      <c r="H516" s="6" t="s">
        <v>4246</v>
      </c>
      <c r="I516" s="6" t="s">
        <v>4246</v>
      </c>
      <c r="K516" s="6" t="s">
        <v>4354</v>
      </c>
      <c r="L516" s="6" t="s">
        <v>9059</v>
      </c>
      <c r="M516" s="6"/>
      <c r="N516" s="6" t="s">
        <v>10395</v>
      </c>
      <c r="P516" s="6" t="s">
        <v>5302</v>
      </c>
      <c r="Q516" s="6" t="s">
        <v>6144</v>
      </c>
      <c r="R516" s="6" t="s">
        <v>6838</v>
      </c>
      <c r="S516" s="6" t="s">
        <v>6616</v>
      </c>
      <c r="T516" s="6" t="s">
        <v>8243</v>
      </c>
      <c r="V516" s="6" t="s">
        <v>9576</v>
      </c>
    </row>
    <row r="517" spans="1:22">
      <c r="A517" s="6" t="s">
        <v>1617</v>
      </c>
      <c r="B517" s="6" t="s">
        <v>1618</v>
      </c>
      <c r="C517" s="6" t="s">
        <v>1619</v>
      </c>
      <c r="D517" s="6"/>
      <c r="E517" s="6"/>
      <c r="F517" s="6" t="s">
        <v>4201</v>
      </c>
      <c r="G517" s="6" t="s">
        <v>4202</v>
      </c>
      <c r="H517" s="6" t="s">
        <v>4246</v>
      </c>
      <c r="I517" s="6" t="s">
        <v>4246</v>
      </c>
      <c r="K517" s="6" t="s">
        <v>4405</v>
      </c>
      <c r="L517" s="6"/>
      <c r="M517" s="6"/>
      <c r="N517" s="6" t="s">
        <v>10394</v>
      </c>
      <c r="P517" s="6" t="s">
        <v>5303</v>
      </c>
      <c r="Q517" s="6" t="s">
        <v>6115</v>
      </c>
      <c r="R517" s="6" t="s">
        <v>6401</v>
      </c>
      <c r="S517" s="6" t="s">
        <v>6836</v>
      </c>
      <c r="T517" s="6" t="s">
        <v>8244</v>
      </c>
      <c r="V517" s="6" t="s">
        <v>9577</v>
      </c>
    </row>
    <row r="518" spans="1:22">
      <c r="A518" s="6" t="s">
        <v>1620</v>
      </c>
      <c r="B518" s="6" t="s">
        <v>1621</v>
      </c>
      <c r="C518" s="6" t="s">
        <v>1622</v>
      </c>
      <c r="D518" s="6"/>
      <c r="E518" s="6"/>
      <c r="F518" s="6" t="s">
        <v>4201</v>
      </c>
      <c r="G518" s="6" t="s">
        <v>4224</v>
      </c>
      <c r="H518" s="6" t="s">
        <v>4246</v>
      </c>
      <c r="I518" s="6" t="s">
        <v>4246</v>
      </c>
      <c r="K518" s="6" t="s">
        <v>4354</v>
      </c>
      <c r="L518" s="6" t="s">
        <v>9059</v>
      </c>
      <c r="M518" s="6"/>
      <c r="N518" s="6" t="s">
        <v>10394</v>
      </c>
      <c r="P518" s="6" t="s">
        <v>5304</v>
      </c>
      <c r="Q518" s="6" t="s">
        <v>6131</v>
      </c>
      <c r="R518" s="6" t="s">
        <v>7070</v>
      </c>
      <c r="S518" s="6" t="s">
        <v>6868</v>
      </c>
      <c r="T518" s="6" t="s">
        <v>8245</v>
      </c>
      <c r="V518" s="6" t="s">
        <v>9578</v>
      </c>
    </row>
    <row r="519" spans="1:22">
      <c r="A519" s="6" t="s">
        <v>1623</v>
      </c>
      <c r="B519" s="6" t="s">
        <v>1624</v>
      </c>
      <c r="C519" s="6" t="s">
        <v>1625</v>
      </c>
      <c r="D519" s="6"/>
      <c r="E519" s="6"/>
      <c r="F519" s="6" t="s">
        <v>4201</v>
      </c>
      <c r="G519" s="6" t="s">
        <v>4224</v>
      </c>
      <c r="H519" s="6" t="s">
        <v>4246</v>
      </c>
      <c r="I519" s="6" t="s">
        <v>4246</v>
      </c>
      <c r="K519" s="6" t="s">
        <v>4355</v>
      </c>
      <c r="L519" s="6"/>
      <c r="M519" s="6"/>
      <c r="N519" s="6" t="s">
        <v>10395</v>
      </c>
      <c r="P519" s="6" t="s">
        <v>5305</v>
      </c>
      <c r="Q519" s="6" t="s">
        <v>6128</v>
      </c>
      <c r="R519" s="6" t="s">
        <v>6422</v>
      </c>
      <c r="S519" s="6" t="s">
        <v>6423</v>
      </c>
      <c r="T519" s="6" t="s">
        <v>8246</v>
      </c>
      <c r="V519" s="6" t="s">
        <v>9579</v>
      </c>
    </row>
    <row r="520" spans="1:22">
      <c r="A520" s="6" t="s">
        <v>1626</v>
      </c>
      <c r="B520" s="6" t="s">
        <v>1627</v>
      </c>
      <c r="C520" s="6" t="s">
        <v>1628</v>
      </c>
      <c r="D520" s="6"/>
      <c r="E520" s="6"/>
      <c r="F520" s="6" t="s">
        <v>4201</v>
      </c>
      <c r="G520" s="6" t="s">
        <v>4202</v>
      </c>
      <c r="H520" s="6" t="s">
        <v>4246</v>
      </c>
      <c r="I520" s="6" t="s">
        <v>4246</v>
      </c>
      <c r="K520" s="6" t="s">
        <v>4379</v>
      </c>
      <c r="L520" s="6" t="s">
        <v>9059</v>
      </c>
      <c r="M520" s="6"/>
      <c r="N520" s="6" t="s">
        <v>10395</v>
      </c>
      <c r="P520" s="6" t="s">
        <v>5306</v>
      </c>
      <c r="Q520" s="6" t="s">
        <v>6144</v>
      </c>
      <c r="R520" s="6" t="s">
        <v>6401</v>
      </c>
      <c r="S520" s="6" t="s">
        <v>6689</v>
      </c>
      <c r="T520" s="6" t="s">
        <v>8247</v>
      </c>
      <c r="V520" s="6" t="s">
        <v>9580</v>
      </c>
    </row>
    <row r="521" spans="1:22">
      <c r="A521" s="6" t="s">
        <v>1629</v>
      </c>
      <c r="B521" s="6" t="s">
        <v>1630</v>
      </c>
      <c r="C521" s="6" t="s">
        <v>1631</v>
      </c>
      <c r="D521" s="6"/>
      <c r="E521" s="6"/>
      <c r="F521" s="6" t="s">
        <v>4201</v>
      </c>
      <c r="G521" s="6" t="s">
        <v>4202</v>
      </c>
      <c r="H521" s="6" t="s">
        <v>4246</v>
      </c>
      <c r="I521" s="6" t="s">
        <v>4246</v>
      </c>
      <c r="K521" s="6" t="s">
        <v>4355</v>
      </c>
      <c r="L521" s="6"/>
      <c r="M521" s="6"/>
      <c r="N521" s="6" t="s">
        <v>10395</v>
      </c>
      <c r="P521" s="6" t="s">
        <v>5307</v>
      </c>
      <c r="Q521" s="6" t="s">
        <v>6251</v>
      </c>
      <c r="R521" s="6" t="s">
        <v>7071</v>
      </c>
      <c r="S521" s="6" t="s">
        <v>7072</v>
      </c>
      <c r="T521" s="6" t="s">
        <v>8248</v>
      </c>
      <c r="V521" s="6" t="s">
        <v>9581</v>
      </c>
    </row>
    <row r="522" spans="1:22">
      <c r="A522" s="6" t="s">
        <v>1632</v>
      </c>
      <c r="B522" s="6" t="s">
        <v>1633</v>
      </c>
      <c r="C522" s="6" t="s">
        <v>1634</v>
      </c>
      <c r="D522" s="6"/>
      <c r="E522" s="6"/>
      <c r="F522" s="6" t="s">
        <v>4201</v>
      </c>
      <c r="G522" s="6" t="s">
        <v>4202</v>
      </c>
      <c r="H522" s="6" t="s">
        <v>4246</v>
      </c>
      <c r="I522" s="6" t="s">
        <v>4246</v>
      </c>
      <c r="K522" s="6" t="s">
        <v>4354</v>
      </c>
      <c r="L522" s="6" t="s">
        <v>9059</v>
      </c>
      <c r="M522" s="6"/>
      <c r="N522" s="6" t="s">
        <v>10395</v>
      </c>
      <c r="P522" s="6" t="s">
        <v>5308</v>
      </c>
      <c r="Q522" s="6" t="s">
        <v>6115</v>
      </c>
      <c r="R522" s="6" t="s">
        <v>6822</v>
      </c>
      <c r="S522" s="6" t="s">
        <v>6494</v>
      </c>
      <c r="T522" s="6" t="s">
        <v>8249</v>
      </c>
      <c r="V522" s="6" t="s">
        <v>9582</v>
      </c>
    </row>
    <row r="523" spans="1:22">
      <c r="A523" s="6" t="s">
        <v>1635</v>
      </c>
      <c r="B523" s="6" t="s">
        <v>1636</v>
      </c>
      <c r="C523" s="6" t="s">
        <v>1637</v>
      </c>
      <c r="D523" s="6"/>
      <c r="E523" s="6"/>
      <c r="F523" s="6" t="s">
        <v>4201</v>
      </c>
      <c r="G523" s="6" t="s">
        <v>4202</v>
      </c>
      <c r="H523" s="6" t="s">
        <v>4271</v>
      </c>
      <c r="I523" s="6" t="s">
        <v>4283</v>
      </c>
      <c r="K523" s="6"/>
      <c r="L523" s="6"/>
      <c r="M523" s="6"/>
      <c r="N523" s="6" t="s">
        <v>10395</v>
      </c>
      <c r="P523" s="6" t="s">
        <v>5309</v>
      </c>
      <c r="Q523" s="6" t="s">
        <v>6128</v>
      </c>
      <c r="R523" s="6" t="s">
        <v>6776</v>
      </c>
      <c r="S523" s="6" t="s">
        <v>6777</v>
      </c>
      <c r="T523" s="6" t="s">
        <v>8250</v>
      </c>
      <c r="V523" s="6" t="s">
        <v>9583</v>
      </c>
    </row>
    <row r="524" spans="1:22">
      <c r="A524" s="6" t="s">
        <v>1638</v>
      </c>
      <c r="B524" s="6" t="s">
        <v>1639</v>
      </c>
      <c r="C524" s="6" t="s">
        <v>1640</v>
      </c>
      <c r="D524" s="6"/>
      <c r="E524" s="6"/>
      <c r="F524" s="6" t="s">
        <v>4201</v>
      </c>
      <c r="G524" s="6" t="s">
        <v>4202</v>
      </c>
      <c r="H524" s="6" t="s">
        <v>4271</v>
      </c>
      <c r="I524" s="6" t="s">
        <v>4283</v>
      </c>
      <c r="K524" s="6" t="s">
        <v>4431</v>
      </c>
      <c r="L524" s="6" t="s">
        <v>9059</v>
      </c>
      <c r="M524" s="6"/>
      <c r="N524" s="6" t="s">
        <v>10395</v>
      </c>
      <c r="P524" s="6" t="s">
        <v>5310</v>
      </c>
      <c r="Q524" s="6" t="s">
        <v>6129</v>
      </c>
      <c r="R524" s="6" t="s">
        <v>7073</v>
      </c>
      <c r="S524" s="6" t="s">
        <v>7074</v>
      </c>
      <c r="T524" s="6" t="s">
        <v>8251</v>
      </c>
      <c r="V524" s="6" t="s">
        <v>9584</v>
      </c>
    </row>
    <row r="525" spans="1:22">
      <c r="A525" s="6" t="s">
        <v>1641</v>
      </c>
      <c r="B525" s="6" t="s">
        <v>1642</v>
      </c>
      <c r="C525" s="6" t="s">
        <v>1643</v>
      </c>
      <c r="D525" s="6"/>
      <c r="E525" s="6" t="s">
        <v>4080</v>
      </c>
      <c r="F525" s="6" t="s">
        <v>4201</v>
      </c>
      <c r="G525" s="6" t="s">
        <v>4202</v>
      </c>
      <c r="H525" s="6" t="s">
        <v>4249</v>
      </c>
      <c r="I525" s="6" t="s">
        <v>4249</v>
      </c>
      <c r="K525" s="6" t="s">
        <v>4500</v>
      </c>
      <c r="L525" s="6"/>
      <c r="M525" s="6"/>
      <c r="N525" s="6" t="s">
        <v>10395</v>
      </c>
      <c r="P525" s="6" t="s">
        <v>5311</v>
      </c>
      <c r="Q525" s="6" t="s">
        <v>6252</v>
      </c>
      <c r="R525" s="6" t="s">
        <v>7075</v>
      </c>
      <c r="S525" s="6" t="s">
        <v>7076</v>
      </c>
      <c r="T525" s="6" t="s">
        <v>8252</v>
      </c>
      <c r="V525" s="6" t="s">
        <v>9585</v>
      </c>
    </row>
    <row r="526" spans="1:22">
      <c r="A526" s="6" t="s">
        <v>1644</v>
      </c>
      <c r="B526" s="6" t="s">
        <v>1645</v>
      </c>
      <c r="C526" s="6" t="s">
        <v>1646</v>
      </c>
      <c r="D526" s="6"/>
      <c r="E526" s="6" t="s">
        <v>4068</v>
      </c>
      <c r="F526" s="6" t="s">
        <v>4201</v>
      </c>
      <c r="G526" s="6" t="s">
        <v>4202</v>
      </c>
      <c r="H526" s="6" t="s">
        <v>4246</v>
      </c>
      <c r="I526" s="6" t="s">
        <v>4246</v>
      </c>
      <c r="K526" s="6" t="s">
        <v>4357</v>
      </c>
      <c r="L526" s="6" t="s">
        <v>9059</v>
      </c>
      <c r="M526" s="6"/>
      <c r="N526" s="6" t="s">
        <v>10394</v>
      </c>
      <c r="P526" s="6" t="s">
        <v>5312</v>
      </c>
      <c r="Q526" s="6" t="s">
        <v>6166</v>
      </c>
      <c r="R526" s="6" t="s">
        <v>7077</v>
      </c>
      <c r="S526" s="6" t="s">
        <v>6946</v>
      </c>
      <c r="T526" s="6" t="s">
        <v>8253</v>
      </c>
      <c r="V526" s="6" t="s">
        <v>9586</v>
      </c>
    </row>
    <row r="527" spans="1:22">
      <c r="A527" s="6" t="s">
        <v>1647</v>
      </c>
      <c r="B527" s="6" t="s">
        <v>1648</v>
      </c>
      <c r="C527" s="6" t="s">
        <v>1649</v>
      </c>
      <c r="D527" s="6"/>
      <c r="E527" s="6" t="s">
        <v>4058</v>
      </c>
      <c r="F527" s="6" t="s">
        <v>4201</v>
      </c>
      <c r="G527" s="6" t="s">
        <v>4204</v>
      </c>
      <c r="H527" s="6" t="s">
        <v>4249</v>
      </c>
      <c r="I527" s="6" t="s">
        <v>4249</v>
      </c>
      <c r="K527" s="6" t="s">
        <v>4367</v>
      </c>
      <c r="L527" s="6" t="s">
        <v>9059</v>
      </c>
      <c r="M527" s="6"/>
      <c r="N527" s="6" t="s">
        <v>10394</v>
      </c>
      <c r="P527" s="6" t="s">
        <v>5313</v>
      </c>
      <c r="Q527" s="6" t="s">
        <v>6253</v>
      </c>
      <c r="R527" s="6" t="s">
        <v>7078</v>
      </c>
      <c r="S527" s="6" t="s">
        <v>7079</v>
      </c>
      <c r="T527" s="6" t="s">
        <v>8254</v>
      </c>
      <c r="V527" s="6" t="s">
        <v>9587</v>
      </c>
    </row>
    <row r="528" spans="1:22">
      <c r="A528" s="6" t="s">
        <v>1650</v>
      </c>
      <c r="B528" s="6" t="s">
        <v>1651</v>
      </c>
      <c r="C528" s="6" t="s">
        <v>1652</v>
      </c>
      <c r="D528" s="6"/>
      <c r="E528" s="6" t="s">
        <v>4110</v>
      </c>
      <c r="F528" s="6" t="s">
        <v>4201</v>
      </c>
      <c r="G528" s="6" t="s">
        <v>52</v>
      </c>
      <c r="H528" s="6" t="s">
        <v>4249</v>
      </c>
      <c r="I528" s="6" t="s">
        <v>4249</v>
      </c>
      <c r="K528" s="6" t="s">
        <v>4658</v>
      </c>
      <c r="L528" s="6"/>
      <c r="M528" s="6"/>
      <c r="N528" s="6" t="s">
        <v>10395</v>
      </c>
      <c r="P528" s="6" t="s">
        <v>5314</v>
      </c>
      <c r="Q528" s="6" t="s">
        <v>6155</v>
      </c>
      <c r="R528" s="6" t="s">
        <v>6394</v>
      </c>
      <c r="S528" s="6" t="s">
        <v>6395</v>
      </c>
      <c r="T528" s="6" t="s">
        <v>8255</v>
      </c>
      <c r="V528" s="6" t="s">
        <v>9588</v>
      </c>
    </row>
    <row r="529" spans="1:22">
      <c r="A529" s="6" t="s">
        <v>1653</v>
      </c>
      <c r="B529" s="6" t="s">
        <v>1654</v>
      </c>
      <c r="C529" s="6" t="s">
        <v>1655</v>
      </c>
      <c r="D529" s="6"/>
      <c r="E529" s="6" t="s">
        <v>4074</v>
      </c>
      <c r="F529" s="6" t="s">
        <v>4201</v>
      </c>
      <c r="G529" s="6" t="s">
        <v>4202</v>
      </c>
      <c r="H529" s="6" t="s">
        <v>4249</v>
      </c>
      <c r="I529" s="6" t="s">
        <v>4249</v>
      </c>
      <c r="K529" s="6" t="s">
        <v>4362</v>
      </c>
      <c r="L529" s="6" t="s">
        <v>9059</v>
      </c>
      <c r="M529" s="6"/>
      <c r="N529" s="6" t="s">
        <v>10394</v>
      </c>
      <c r="P529" s="6" t="s">
        <v>5315</v>
      </c>
      <c r="Q529" s="6" t="s">
        <v>6254</v>
      </c>
      <c r="R529" s="6" t="s">
        <v>6839</v>
      </c>
      <c r="S529" s="6" t="s">
        <v>6617</v>
      </c>
      <c r="T529" s="6" t="s">
        <v>8256</v>
      </c>
      <c r="V529" s="6" t="s">
        <v>9589</v>
      </c>
    </row>
    <row r="530" spans="1:22">
      <c r="A530" s="6" t="s">
        <v>1656</v>
      </c>
      <c r="B530" s="6" t="s">
        <v>1657</v>
      </c>
      <c r="C530" s="6" t="s">
        <v>1658</v>
      </c>
      <c r="D530" s="6"/>
      <c r="E530" s="6"/>
      <c r="F530" s="6" t="s">
        <v>4205</v>
      </c>
      <c r="G530" s="6" t="s">
        <v>4224</v>
      </c>
      <c r="H530" s="6" t="s">
        <v>4278</v>
      </c>
      <c r="I530" s="6" t="s">
        <v>4293</v>
      </c>
      <c r="K530" s="6" t="s">
        <v>4659</v>
      </c>
      <c r="L530" s="6" t="s">
        <v>9061</v>
      </c>
      <c r="M530" s="6"/>
      <c r="N530" s="6" t="s">
        <v>10395</v>
      </c>
      <c r="P530" s="6" t="s">
        <v>5316</v>
      </c>
      <c r="Q530" s="6" t="s">
        <v>6156</v>
      </c>
      <c r="R530" s="6" t="s">
        <v>6489</v>
      </c>
      <c r="S530" s="6" t="s">
        <v>7080</v>
      </c>
      <c r="T530" s="6" t="s">
        <v>8257</v>
      </c>
      <c r="V530" s="6" t="s">
        <v>9590</v>
      </c>
    </row>
    <row r="531" spans="1:22">
      <c r="A531" s="6" t="s">
        <v>1659</v>
      </c>
      <c r="B531" s="6" t="s">
        <v>1660</v>
      </c>
      <c r="C531" s="6" t="s">
        <v>1661</v>
      </c>
      <c r="D531" s="6"/>
      <c r="E531" s="6"/>
      <c r="F531" s="6" t="s">
        <v>4205</v>
      </c>
      <c r="G531" s="6" t="s">
        <v>4224</v>
      </c>
      <c r="H531" s="6" t="s">
        <v>4274</v>
      </c>
      <c r="I531" s="6" t="s">
        <v>4296</v>
      </c>
      <c r="K531" s="6" t="s">
        <v>4519</v>
      </c>
      <c r="L531" s="6"/>
      <c r="M531" s="6"/>
      <c r="N531" s="6" t="s">
        <v>10394</v>
      </c>
      <c r="P531" s="6" t="s">
        <v>5317</v>
      </c>
      <c r="Q531" s="6" t="s">
        <v>6128</v>
      </c>
      <c r="R531" s="6" t="s">
        <v>6422</v>
      </c>
      <c r="S531" s="6" t="s">
        <v>6423</v>
      </c>
      <c r="T531" s="6" t="s">
        <v>8258</v>
      </c>
      <c r="V531" s="6" t="s">
        <v>9591</v>
      </c>
    </row>
    <row r="532" spans="1:22">
      <c r="A532" s="6" t="s">
        <v>1662</v>
      </c>
      <c r="B532" s="6" t="s">
        <v>1663</v>
      </c>
      <c r="C532" s="6" t="s">
        <v>1664</v>
      </c>
      <c r="D532" s="6"/>
      <c r="E532" s="6"/>
      <c r="F532" s="6" t="s">
        <v>4201</v>
      </c>
      <c r="G532" s="6" t="s">
        <v>4202</v>
      </c>
      <c r="H532" s="6" t="s">
        <v>4281</v>
      </c>
      <c r="I532" s="6" t="s">
        <v>4314</v>
      </c>
      <c r="K532" s="6" t="s">
        <v>4631</v>
      </c>
      <c r="L532" s="6" t="s">
        <v>9059</v>
      </c>
      <c r="M532" s="6"/>
      <c r="N532" s="6" t="s">
        <v>10395</v>
      </c>
      <c r="P532" s="6" t="s">
        <v>5318</v>
      </c>
      <c r="Q532" s="6" t="s">
        <v>6155</v>
      </c>
      <c r="R532" s="6" t="s">
        <v>6922</v>
      </c>
      <c r="S532" s="6" t="s">
        <v>6603</v>
      </c>
      <c r="T532" s="6" t="s">
        <v>8259</v>
      </c>
      <c r="V532" s="6" t="s">
        <v>9592</v>
      </c>
    </row>
    <row r="533" spans="1:22">
      <c r="A533" s="6" t="s">
        <v>1665</v>
      </c>
      <c r="B533" s="6" t="s">
        <v>1666</v>
      </c>
      <c r="C533" s="6" t="s">
        <v>1667</v>
      </c>
      <c r="D533" s="6"/>
      <c r="E533" s="6"/>
      <c r="F533" s="6" t="s">
        <v>4203</v>
      </c>
      <c r="G533" s="6" t="s">
        <v>4202</v>
      </c>
      <c r="H533" s="6" t="s">
        <v>4281</v>
      </c>
      <c r="I533" s="6" t="s">
        <v>4314</v>
      </c>
      <c r="K533" s="6" t="s">
        <v>4566</v>
      </c>
      <c r="L533" s="6" t="s">
        <v>9059</v>
      </c>
      <c r="M533" s="6"/>
      <c r="N533" s="6" t="s">
        <v>10395</v>
      </c>
      <c r="P533" s="6" t="s">
        <v>5319</v>
      </c>
      <c r="Q533" s="6" t="s">
        <v>6255</v>
      </c>
      <c r="R533" s="6" t="s">
        <v>7081</v>
      </c>
      <c r="S533" s="6" t="s">
        <v>7082</v>
      </c>
      <c r="T533" s="6" t="s">
        <v>8260</v>
      </c>
      <c r="V533" s="6" t="s">
        <v>9593</v>
      </c>
    </row>
    <row r="534" spans="1:22">
      <c r="A534" s="6" t="s">
        <v>1668</v>
      </c>
      <c r="B534" s="6" t="s">
        <v>1669</v>
      </c>
      <c r="C534" s="6" t="s">
        <v>1670</v>
      </c>
      <c r="D534" s="6"/>
      <c r="E534" s="6"/>
      <c r="F534" s="6" t="s">
        <v>4201</v>
      </c>
      <c r="G534" s="6" t="s">
        <v>4202</v>
      </c>
      <c r="H534" s="6" t="s">
        <v>4279</v>
      </c>
      <c r="I534" s="6" t="s">
        <v>4280</v>
      </c>
      <c r="K534" s="6" t="s">
        <v>4611</v>
      </c>
      <c r="L534" s="6" t="s">
        <v>9059</v>
      </c>
      <c r="M534" s="6"/>
      <c r="N534" s="6" t="s">
        <v>10395</v>
      </c>
      <c r="P534" s="6" t="s">
        <v>5320</v>
      </c>
      <c r="Q534" s="6" t="s">
        <v>6134</v>
      </c>
      <c r="R534" s="6" t="s">
        <v>7083</v>
      </c>
      <c r="S534" s="6" t="s">
        <v>7084</v>
      </c>
      <c r="T534" s="6" t="s">
        <v>8261</v>
      </c>
      <c r="V534" s="6" t="s">
        <v>9594</v>
      </c>
    </row>
    <row r="535" spans="1:22">
      <c r="A535" s="6" t="s">
        <v>1671</v>
      </c>
      <c r="B535" s="6" t="s">
        <v>1672</v>
      </c>
      <c r="C535" s="6" t="s">
        <v>1673</v>
      </c>
      <c r="D535" s="6"/>
      <c r="E535" s="6"/>
      <c r="F535" s="6" t="s">
        <v>4201</v>
      </c>
      <c r="G535" s="6" t="s">
        <v>4202</v>
      </c>
      <c r="H535" s="6" t="s">
        <v>4250</v>
      </c>
      <c r="I535" s="6" t="s">
        <v>4251</v>
      </c>
      <c r="K535" s="6" t="s">
        <v>4501</v>
      </c>
      <c r="L535" s="6" t="s">
        <v>9059</v>
      </c>
      <c r="M535" s="6"/>
      <c r="N535" s="6" t="s">
        <v>10395</v>
      </c>
      <c r="P535" s="6" t="s">
        <v>5321</v>
      </c>
      <c r="Q535" s="6" t="s">
        <v>6156</v>
      </c>
      <c r="R535" s="6" t="s">
        <v>7085</v>
      </c>
      <c r="S535" s="6" t="s">
        <v>6470</v>
      </c>
      <c r="T535" s="6" t="s">
        <v>8262</v>
      </c>
      <c r="V535" s="6" t="s">
        <v>9595</v>
      </c>
    </row>
    <row r="536" spans="1:22">
      <c r="A536" s="6" t="s">
        <v>1674</v>
      </c>
      <c r="B536" s="6" t="s">
        <v>1675</v>
      </c>
      <c r="C536" s="6" t="s">
        <v>1676</v>
      </c>
      <c r="D536" s="6"/>
      <c r="E536" s="6"/>
      <c r="F536" s="6" t="s">
        <v>4201</v>
      </c>
      <c r="G536" s="6" t="s">
        <v>4224</v>
      </c>
      <c r="H536" s="6" t="s">
        <v>4256</v>
      </c>
      <c r="I536" s="6" t="s">
        <v>4265</v>
      </c>
      <c r="K536" s="6" t="s">
        <v>4451</v>
      </c>
      <c r="L536" s="6" t="s">
        <v>9059</v>
      </c>
      <c r="M536" s="6"/>
      <c r="N536" s="6" t="s">
        <v>10394</v>
      </c>
      <c r="P536" s="6" t="s">
        <v>5322</v>
      </c>
      <c r="Q536" s="6" t="s">
        <v>6173</v>
      </c>
      <c r="R536" s="6" t="s">
        <v>7086</v>
      </c>
      <c r="S536" s="6" t="s">
        <v>7087</v>
      </c>
      <c r="T536" s="6" t="s">
        <v>8263</v>
      </c>
      <c r="V536" s="6" t="s">
        <v>9596</v>
      </c>
    </row>
    <row r="537" spans="1:22">
      <c r="A537" s="6" t="s">
        <v>1677</v>
      </c>
      <c r="B537" s="6" t="s">
        <v>1678</v>
      </c>
      <c r="C537" s="6" t="s">
        <v>1679</v>
      </c>
      <c r="D537" s="6"/>
      <c r="E537" s="6"/>
      <c r="F537" s="6" t="s">
        <v>4201</v>
      </c>
      <c r="G537" s="6" t="s">
        <v>4202</v>
      </c>
      <c r="H537" s="6" t="s">
        <v>4256</v>
      </c>
      <c r="I537" s="6" t="s">
        <v>4257</v>
      </c>
      <c r="K537" s="6" t="s">
        <v>4375</v>
      </c>
      <c r="L537" s="6" t="s">
        <v>9059</v>
      </c>
      <c r="M537" s="6"/>
      <c r="N537" s="6" t="s">
        <v>10394</v>
      </c>
      <c r="P537" s="6" t="s">
        <v>5323</v>
      </c>
      <c r="Q537" s="6" t="s">
        <v>6133</v>
      </c>
      <c r="R537" s="6" t="s">
        <v>7088</v>
      </c>
      <c r="S537" s="6" t="s">
        <v>7089</v>
      </c>
      <c r="T537" s="6" t="s">
        <v>8264</v>
      </c>
      <c r="V537" s="6" t="s">
        <v>9597</v>
      </c>
    </row>
    <row r="538" spans="1:22">
      <c r="A538" s="6" t="s">
        <v>1680</v>
      </c>
      <c r="B538" s="6" t="s">
        <v>1681</v>
      </c>
      <c r="C538" s="6" t="s">
        <v>1682</v>
      </c>
      <c r="D538" s="6"/>
      <c r="E538" s="6"/>
      <c r="F538" s="6" t="s">
        <v>4201</v>
      </c>
      <c r="G538" s="6" t="s">
        <v>4202</v>
      </c>
      <c r="H538" s="6" t="s">
        <v>4266</v>
      </c>
      <c r="I538" s="6" t="s">
        <v>4276</v>
      </c>
      <c r="K538" s="6" t="s">
        <v>4562</v>
      </c>
      <c r="L538" s="6" t="s">
        <v>9059</v>
      </c>
      <c r="M538" s="6"/>
      <c r="N538" s="6" t="s">
        <v>10395</v>
      </c>
      <c r="P538" s="6" t="s">
        <v>5324</v>
      </c>
      <c r="Q538" s="6" t="s">
        <v>6127</v>
      </c>
      <c r="R538" s="6" t="s">
        <v>6797</v>
      </c>
      <c r="S538" s="6" t="s">
        <v>6624</v>
      </c>
      <c r="T538" s="6" t="s">
        <v>8265</v>
      </c>
      <c r="V538" s="6" t="s">
        <v>9598</v>
      </c>
    </row>
    <row r="539" spans="1:22">
      <c r="A539" s="6" t="s">
        <v>1683</v>
      </c>
      <c r="B539" s="6" t="s">
        <v>1684</v>
      </c>
      <c r="C539" s="6" t="s">
        <v>1685</v>
      </c>
      <c r="D539" s="6"/>
      <c r="E539" s="6"/>
      <c r="F539" s="6" t="s">
        <v>4221</v>
      </c>
      <c r="G539" s="6" t="s">
        <v>4216</v>
      </c>
      <c r="H539" s="6" t="s">
        <v>4266</v>
      </c>
      <c r="I539" s="6" t="s">
        <v>4267</v>
      </c>
      <c r="K539" s="6" t="s">
        <v>4660</v>
      </c>
      <c r="L539" s="6" t="s">
        <v>9059</v>
      </c>
      <c r="M539" s="6"/>
      <c r="N539" s="6" t="s">
        <v>10394</v>
      </c>
      <c r="P539" s="6" t="s">
        <v>5325</v>
      </c>
      <c r="Q539" s="6" t="s">
        <v>6155</v>
      </c>
      <c r="R539" s="6" t="s">
        <v>7026</v>
      </c>
      <c r="S539" s="6" t="s">
        <v>6951</v>
      </c>
      <c r="T539" s="6" t="s">
        <v>8266</v>
      </c>
      <c r="V539" s="6" t="s">
        <v>9599</v>
      </c>
    </row>
    <row r="540" spans="1:22">
      <c r="A540" s="6" t="s">
        <v>1686</v>
      </c>
      <c r="B540" s="6" t="s">
        <v>1687</v>
      </c>
      <c r="C540" s="6" t="s">
        <v>1688</v>
      </c>
      <c r="D540" s="6"/>
      <c r="E540" s="6"/>
      <c r="F540" s="6" t="s">
        <v>4201</v>
      </c>
      <c r="G540" s="6" t="s">
        <v>4202</v>
      </c>
      <c r="H540" s="6" t="s">
        <v>4266</v>
      </c>
      <c r="I540" s="6" t="s">
        <v>4267</v>
      </c>
      <c r="K540" s="6" t="s">
        <v>4590</v>
      </c>
      <c r="L540" s="6" t="s">
        <v>9059</v>
      </c>
      <c r="M540" s="6"/>
      <c r="N540" s="6" t="s">
        <v>10395</v>
      </c>
      <c r="P540" s="6" t="s">
        <v>5326</v>
      </c>
      <c r="Q540" s="6" t="s">
        <v>6256</v>
      </c>
      <c r="R540" s="6" t="s">
        <v>7090</v>
      </c>
      <c r="S540" s="6" t="s">
        <v>7091</v>
      </c>
      <c r="T540" s="6" t="s">
        <v>8267</v>
      </c>
      <c r="V540" s="6" t="s">
        <v>9600</v>
      </c>
    </row>
    <row r="541" spans="1:22">
      <c r="A541" s="6" t="s">
        <v>1689</v>
      </c>
      <c r="B541" s="6" t="s">
        <v>1690</v>
      </c>
      <c r="C541" s="6" t="s">
        <v>1691</v>
      </c>
      <c r="D541" s="6"/>
      <c r="E541" s="6"/>
      <c r="F541" s="6" t="s">
        <v>4205</v>
      </c>
      <c r="G541" s="6" t="s">
        <v>4224</v>
      </c>
      <c r="H541" s="6" t="s">
        <v>4274</v>
      </c>
      <c r="I541" s="6" t="s">
        <v>4275</v>
      </c>
      <c r="K541" s="6" t="s">
        <v>4400</v>
      </c>
      <c r="L541" s="6" t="s">
        <v>9059</v>
      </c>
      <c r="M541" s="6"/>
      <c r="N541" s="6" t="s">
        <v>10395</v>
      </c>
      <c r="P541" s="6" t="s">
        <v>5327</v>
      </c>
      <c r="Q541" s="6" t="s">
        <v>6127</v>
      </c>
      <c r="R541" s="6" t="s">
        <v>7092</v>
      </c>
      <c r="S541" s="6" t="s">
        <v>6847</v>
      </c>
      <c r="T541" s="6" t="s">
        <v>8268</v>
      </c>
      <c r="V541" s="6" t="s">
        <v>9601</v>
      </c>
    </row>
    <row r="542" spans="1:22">
      <c r="A542" s="6" t="s">
        <v>1692</v>
      </c>
      <c r="B542" s="6" t="s">
        <v>1693</v>
      </c>
      <c r="C542" s="6" t="s">
        <v>1694</v>
      </c>
      <c r="D542" s="6"/>
      <c r="E542" s="6"/>
      <c r="F542" s="6" t="s">
        <v>4201</v>
      </c>
      <c r="G542" s="6" t="s">
        <v>4202</v>
      </c>
      <c r="H542" s="6" t="s">
        <v>4274</v>
      </c>
      <c r="I542" s="6" t="s">
        <v>4275</v>
      </c>
      <c r="K542" s="6" t="s">
        <v>4427</v>
      </c>
      <c r="L542" s="6" t="s">
        <v>9059</v>
      </c>
      <c r="M542" s="6"/>
      <c r="N542" s="6" t="s">
        <v>10394</v>
      </c>
      <c r="P542" s="6" t="s">
        <v>5328</v>
      </c>
      <c r="Q542" s="6" t="s">
        <v>6138</v>
      </c>
      <c r="R542" s="6" t="s">
        <v>7093</v>
      </c>
      <c r="S542" s="6" t="s">
        <v>7094</v>
      </c>
      <c r="T542" s="6" t="s">
        <v>8269</v>
      </c>
      <c r="V542" s="6" t="s">
        <v>9602</v>
      </c>
    </row>
    <row r="543" spans="1:22">
      <c r="A543" s="6" t="s">
        <v>1695</v>
      </c>
      <c r="B543" s="6" t="s">
        <v>1696</v>
      </c>
      <c r="C543" s="6" t="s">
        <v>1697</v>
      </c>
      <c r="D543" s="6"/>
      <c r="E543" s="6"/>
      <c r="F543" s="6" t="s">
        <v>4201</v>
      </c>
      <c r="G543" s="6" t="s">
        <v>4231</v>
      </c>
      <c r="H543" s="6" t="s">
        <v>4274</v>
      </c>
      <c r="I543" s="6" t="s">
        <v>4344</v>
      </c>
      <c r="K543" s="6" t="s">
        <v>4661</v>
      </c>
      <c r="L543" s="6" t="s">
        <v>9059</v>
      </c>
      <c r="M543" s="6"/>
      <c r="N543" s="6" t="s">
        <v>10395</v>
      </c>
      <c r="P543" s="6" t="s">
        <v>5329</v>
      </c>
      <c r="Q543" s="6" t="s">
        <v>6144</v>
      </c>
      <c r="R543" s="6" t="s">
        <v>6548</v>
      </c>
      <c r="S543" s="6" t="s">
        <v>6707</v>
      </c>
      <c r="T543" s="6" t="s">
        <v>8270</v>
      </c>
      <c r="V543" s="6" t="s">
        <v>9603</v>
      </c>
    </row>
    <row r="544" spans="1:22">
      <c r="A544" s="6" t="s">
        <v>1698</v>
      </c>
      <c r="B544" s="6" t="s">
        <v>1699</v>
      </c>
      <c r="C544" s="6" t="s">
        <v>1700</v>
      </c>
      <c r="D544" s="6"/>
      <c r="E544" s="6"/>
      <c r="F544" s="6" t="s">
        <v>4201</v>
      </c>
      <c r="G544" s="6" t="s">
        <v>4204</v>
      </c>
      <c r="H544" s="6" t="s">
        <v>4274</v>
      </c>
      <c r="I544" s="6" t="s">
        <v>4275</v>
      </c>
      <c r="K544" s="6" t="s">
        <v>4662</v>
      </c>
      <c r="L544" s="6" t="s">
        <v>9059</v>
      </c>
      <c r="M544" s="6"/>
      <c r="N544" s="6" t="s">
        <v>10394</v>
      </c>
      <c r="P544" s="6" t="s">
        <v>5330</v>
      </c>
      <c r="Q544" s="6" t="s">
        <v>6222</v>
      </c>
      <c r="R544" s="6" t="s">
        <v>7095</v>
      </c>
      <c r="S544" s="6" t="s">
        <v>7096</v>
      </c>
      <c r="T544" s="6" t="s">
        <v>8271</v>
      </c>
      <c r="V544" s="6" t="s">
        <v>9604</v>
      </c>
    </row>
    <row r="545" spans="1:22">
      <c r="A545" s="6" t="s">
        <v>1701</v>
      </c>
      <c r="B545" s="6" t="s">
        <v>1702</v>
      </c>
      <c r="C545" s="6" t="s">
        <v>1703</v>
      </c>
      <c r="D545" s="6"/>
      <c r="E545" s="6"/>
      <c r="F545" s="6" t="s">
        <v>4201</v>
      </c>
      <c r="G545" s="6" t="s">
        <v>4202</v>
      </c>
      <c r="H545" s="6" t="s">
        <v>4291</v>
      </c>
      <c r="I545" s="6" t="s">
        <v>4292</v>
      </c>
      <c r="K545" s="6" t="s">
        <v>4582</v>
      </c>
      <c r="L545" s="6" t="s">
        <v>9059</v>
      </c>
      <c r="M545" s="6"/>
      <c r="N545" s="6" t="s">
        <v>10395</v>
      </c>
      <c r="P545" s="6" t="s">
        <v>5331</v>
      </c>
      <c r="Q545" s="6" t="s">
        <v>6257</v>
      </c>
      <c r="R545" s="6" t="s">
        <v>7097</v>
      </c>
      <c r="S545" s="6" t="s">
        <v>7098</v>
      </c>
      <c r="T545" s="6" t="s">
        <v>8272</v>
      </c>
      <c r="V545" s="6" t="s">
        <v>9605</v>
      </c>
    </row>
    <row r="546" spans="1:22">
      <c r="A546" s="6" t="s">
        <v>1704</v>
      </c>
      <c r="B546" s="6" t="s">
        <v>1705</v>
      </c>
      <c r="C546" s="6" t="s">
        <v>1706</v>
      </c>
      <c r="D546" s="6"/>
      <c r="E546" s="6"/>
      <c r="F546" s="6" t="s">
        <v>4201</v>
      </c>
      <c r="G546" s="6" t="s">
        <v>4202</v>
      </c>
      <c r="H546" s="6" t="s">
        <v>4246</v>
      </c>
      <c r="I546" s="6" t="s">
        <v>4246</v>
      </c>
      <c r="K546" s="6" t="s">
        <v>4404</v>
      </c>
      <c r="L546" s="6"/>
      <c r="M546" s="6"/>
      <c r="N546" s="6" t="s">
        <v>10394</v>
      </c>
      <c r="P546" s="6" t="s">
        <v>5332</v>
      </c>
      <c r="Q546" s="6" t="s">
        <v>6117</v>
      </c>
      <c r="R546" s="6" t="s">
        <v>7099</v>
      </c>
      <c r="S546" s="6" t="s">
        <v>7100</v>
      </c>
      <c r="T546" s="6" t="s">
        <v>8273</v>
      </c>
      <c r="V546" s="6" t="s">
        <v>9606</v>
      </c>
    </row>
    <row r="547" spans="1:22">
      <c r="A547" s="6" t="s">
        <v>1707</v>
      </c>
      <c r="B547" s="6" t="s">
        <v>1708</v>
      </c>
      <c r="C547" s="6" t="s">
        <v>1709</v>
      </c>
      <c r="D547" s="6"/>
      <c r="E547" s="6"/>
      <c r="F547" s="6" t="s">
        <v>4217</v>
      </c>
      <c r="G547" s="6" t="s">
        <v>4202</v>
      </c>
      <c r="H547" s="6" t="s">
        <v>4246</v>
      </c>
      <c r="I547" s="6" t="s">
        <v>4246</v>
      </c>
      <c r="K547" s="6" t="s">
        <v>4416</v>
      </c>
      <c r="L547" s="6" t="s">
        <v>9059</v>
      </c>
      <c r="M547" s="6"/>
      <c r="N547" s="6" t="s">
        <v>10395</v>
      </c>
      <c r="P547" s="6" t="s">
        <v>5333</v>
      </c>
      <c r="Q547" s="6" t="s">
        <v>6115</v>
      </c>
      <c r="R547" s="6" t="s">
        <v>7101</v>
      </c>
      <c r="S547" s="6" t="s">
        <v>6546</v>
      </c>
      <c r="T547" s="6" t="s">
        <v>8274</v>
      </c>
      <c r="V547" s="6" t="s">
        <v>9607</v>
      </c>
    </row>
    <row r="548" spans="1:22">
      <c r="A548" s="6" t="s">
        <v>1710</v>
      </c>
      <c r="B548" s="6" t="s">
        <v>1711</v>
      </c>
      <c r="C548" s="6" t="s">
        <v>1712</v>
      </c>
      <c r="D548" s="6"/>
      <c r="E548" s="6" t="s">
        <v>4091</v>
      </c>
      <c r="F548" s="6" t="s">
        <v>4201</v>
      </c>
      <c r="G548" s="6" t="s">
        <v>4202</v>
      </c>
      <c r="H548" s="6" t="s">
        <v>4250</v>
      </c>
      <c r="I548" s="6" t="s">
        <v>4251</v>
      </c>
      <c r="K548" s="6" t="s">
        <v>4501</v>
      </c>
      <c r="L548" s="6" t="s">
        <v>9059</v>
      </c>
      <c r="M548" s="6"/>
      <c r="N548" s="6" t="s">
        <v>10395</v>
      </c>
      <c r="P548" s="6" t="s">
        <v>5334</v>
      </c>
      <c r="Q548" s="6" t="s">
        <v>6128</v>
      </c>
      <c r="R548" s="6" t="s">
        <v>7102</v>
      </c>
      <c r="S548" s="6" t="s">
        <v>6963</v>
      </c>
      <c r="T548" s="6" t="s">
        <v>8275</v>
      </c>
      <c r="V548" s="6" t="s">
        <v>9608</v>
      </c>
    </row>
    <row r="549" spans="1:22">
      <c r="A549" s="6" t="s">
        <v>1713</v>
      </c>
      <c r="B549" s="6" t="s">
        <v>1714</v>
      </c>
      <c r="C549" s="6" t="s">
        <v>1715</v>
      </c>
      <c r="D549" s="6"/>
      <c r="E549" s="6" t="s">
        <v>4062</v>
      </c>
      <c r="F549" s="6" t="s">
        <v>4201</v>
      </c>
      <c r="G549" s="6" t="s">
        <v>4202</v>
      </c>
      <c r="H549" s="6" t="s">
        <v>4256</v>
      </c>
      <c r="I549" s="6" t="s">
        <v>4265</v>
      </c>
      <c r="K549" s="6" t="s">
        <v>4575</v>
      </c>
      <c r="L549" s="6" t="s">
        <v>9059</v>
      </c>
      <c r="M549" s="6"/>
      <c r="N549" s="6" t="s">
        <v>10395</v>
      </c>
      <c r="P549" s="6" t="s">
        <v>5335</v>
      </c>
      <c r="Q549" s="6" t="s">
        <v>129</v>
      </c>
      <c r="R549" s="6" t="s">
        <v>6396</v>
      </c>
      <c r="S549" s="6" t="s">
        <v>7103</v>
      </c>
      <c r="T549" s="6" t="s">
        <v>8276</v>
      </c>
      <c r="V549" s="6" t="s">
        <v>9609</v>
      </c>
    </row>
    <row r="550" spans="1:22">
      <c r="A550" s="6" t="s">
        <v>1716</v>
      </c>
      <c r="B550" s="6" t="s">
        <v>1717</v>
      </c>
      <c r="C550" s="6" t="s">
        <v>1718</v>
      </c>
      <c r="D550" s="6"/>
      <c r="E550" s="6" t="s">
        <v>4089</v>
      </c>
      <c r="F550" s="6" t="s">
        <v>4201</v>
      </c>
      <c r="G550" s="6" t="s">
        <v>4224</v>
      </c>
      <c r="H550" s="6" t="s">
        <v>4286</v>
      </c>
      <c r="I550" s="6" t="s">
        <v>4287</v>
      </c>
      <c r="K550" s="6" t="s">
        <v>4461</v>
      </c>
      <c r="L550" s="6" t="s">
        <v>9059</v>
      </c>
      <c r="M550" s="6"/>
      <c r="N550" s="6" t="s">
        <v>10395</v>
      </c>
      <c r="P550" s="6" t="s">
        <v>5336</v>
      </c>
      <c r="Q550" s="6" t="s">
        <v>6258</v>
      </c>
      <c r="R550" s="6" t="s">
        <v>7104</v>
      </c>
      <c r="S550" s="6" t="s">
        <v>7105</v>
      </c>
      <c r="T550" s="6" t="s">
        <v>8277</v>
      </c>
      <c r="V550" s="6" t="s">
        <v>9610</v>
      </c>
    </row>
    <row r="551" spans="1:22">
      <c r="A551" s="6" t="s">
        <v>1719</v>
      </c>
      <c r="B551" s="6" t="s">
        <v>1720</v>
      </c>
      <c r="C551" s="6" t="s">
        <v>1721</v>
      </c>
      <c r="D551" s="6"/>
      <c r="E551" s="6" t="s">
        <v>4114</v>
      </c>
      <c r="F551" s="6" t="s">
        <v>4201</v>
      </c>
      <c r="G551" s="6" t="s">
        <v>4231</v>
      </c>
      <c r="H551" s="6" t="s">
        <v>4245</v>
      </c>
      <c r="I551" s="6" t="s">
        <v>4245</v>
      </c>
      <c r="K551" s="6" t="s">
        <v>4574</v>
      </c>
      <c r="L551" s="6" t="s">
        <v>9059</v>
      </c>
      <c r="M551" s="6"/>
      <c r="N551" s="6" t="s">
        <v>10395</v>
      </c>
      <c r="P551" s="6" t="s">
        <v>5337</v>
      </c>
      <c r="Q551" s="6" t="s">
        <v>6127</v>
      </c>
      <c r="R551" s="6" t="s">
        <v>7106</v>
      </c>
      <c r="S551" s="6" t="s">
        <v>7107</v>
      </c>
      <c r="T551" s="6" t="s">
        <v>8278</v>
      </c>
      <c r="V551" s="6" t="s">
        <v>9611</v>
      </c>
    </row>
    <row r="552" spans="1:22">
      <c r="A552" s="6" t="s">
        <v>1722</v>
      </c>
      <c r="B552" s="6" t="s">
        <v>1723</v>
      </c>
      <c r="C552" s="6" t="s">
        <v>1724</v>
      </c>
      <c r="D552" s="6"/>
      <c r="E552" s="6" t="s">
        <v>4130</v>
      </c>
      <c r="F552" s="6" t="s">
        <v>4201</v>
      </c>
      <c r="G552" s="6" t="s">
        <v>4202</v>
      </c>
      <c r="H552" s="6" t="s">
        <v>4266</v>
      </c>
      <c r="I552" s="6" t="s">
        <v>4267</v>
      </c>
      <c r="K552" s="6" t="s">
        <v>4397</v>
      </c>
      <c r="L552" s="6" t="s">
        <v>9059</v>
      </c>
      <c r="M552" s="6"/>
      <c r="N552" s="6" t="s">
        <v>10394</v>
      </c>
      <c r="P552" s="6" t="s">
        <v>5338</v>
      </c>
      <c r="Q552" s="6" t="s">
        <v>6133</v>
      </c>
      <c r="R552" s="6" t="s">
        <v>7108</v>
      </c>
      <c r="S552" s="6" t="s">
        <v>7109</v>
      </c>
      <c r="T552" s="6" t="s">
        <v>8279</v>
      </c>
      <c r="V552" s="6" t="s">
        <v>9612</v>
      </c>
    </row>
    <row r="553" spans="1:22">
      <c r="A553" s="6" t="s">
        <v>1725</v>
      </c>
      <c r="B553" s="6" t="s">
        <v>1726</v>
      </c>
      <c r="C553" s="6" t="s">
        <v>1727</v>
      </c>
      <c r="D553" s="6"/>
      <c r="E553" s="6" t="s">
        <v>4129</v>
      </c>
      <c r="F553" s="6" t="s">
        <v>4201</v>
      </c>
      <c r="G553" s="6" t="s">
        <v>4231</v>
      </c>
      <c r="H553" s="6" t="s">
        <v>4274</v>
      </c>
      <c r="I553" s="6" t="s">
        <v>4344</v>
      </c>
      <c r="K553" s="6" t="s">
        <v>4661</v>
      </c>
      <c r="L553" s="6" t="s">
        <v>9059</v>
      </c>
      <c r="M553" s="6"/>
      <c r="N553" s="6" t="s">
        <v>10395</v>
      </c>
      <c r="P553" s="6" t="s">
        <v>5339</v>
      </c>
      <c r="Q553" s="6" t="s">
        <v>6259</v>
      </c>
      <c r="R553" s="6" t="s">
        <v>7110</v>
      </c>
      <c r="S553" s="6" t="s">
        <v>7111</v>
      </c>
      <c r="T553" s="6" t="s">
        <v>8280</v>
      </c>
      <c r="V553" s="6" t="s">
        <v>9613</v>
      </c>
    </row>
    <row r="554" spans="1:22">
      <c r="A554" s="6" t="s">
        <v>1728</v>
      </c>
      <c r="B554" s="6" t="s">
        <v>1729</v>
      </c>
      <c r="C554" s="6" t="s">
        <v>1730</v>
      </c>
      <c r="D554" s="6"/>
      <c r="E554" s="6" t="s">
        <v>4053</v>
      </c>
      <c r="F554" s="6" t="s">
        <v>4201</v>
      </c>
      <c r="G554" s="6" t="s">
        <v>4202</v>
      </c>
      <c r="H554" s="6" t="s">
        <v>4291</v>
      </c>
      <c r="I554" s="6" t="s">
        <v>4292</v>
      </c>
      <c r="K554" s="6" t="s">
        <v>4570</v>
      </c>
      <c r="L554" s="6" t="s">
        <v>9059</v>
      </c>
      <c r="M554" s="6"/>
      <c r="N554" s="6" t="s">
        <v>10395</v>
      </c>
      <c r="P554" s="6" t="s">
        <v>5340</v>
      </c>
      <c r="Q554" s="6" t="s">
        <v>6260</v>
      </c>
      <c r="R554" s="6" t="s">
        <v>7112</v>
      </c>
      <c r="S554" s="6" t="s">
        <v>7113</v>
      </c>
      <c r="T554" s="6" t="s">
        <v>8281</v>
      </c>
      <c r="V554" s="6" t="s">
        <v>9614</v>
      </c>
    </row>
    <row r="555" spans="1:22">
      <c r="A555" s="6" t="s">
        <v>1731</v>
      </c>
      <c r="B555" s="6" t="s">
        <v>1732</v>
      </c>
      <c r="C555" s="6" t="s">
        <v>1733</v>
      </c>
      <c r="D555" s="6"/>
      <c r="E555" s="6" t="s">
        <v>4164</v>
      </c>
      <c r="F555" s="6"/>
      <c r="G555" s="6"/>
      <c r="H555" s="6" t="s">
        <v>4266</v>
      </c>
      <c r="I555" s="6" t="s">
        <v>4267</v>
      </c>
      <c r="K555" s="6" t="s">
        <v>4637</v>
      </c>
      <c r="L555" s="6" t="s">
        <v>9059</v>
      </c>
      <c r="M555" s="6"/>
      <c r="N555" s="6" t="s">
        <v>10394</v>
      </c>
      <c r="P555" s="6" t="s">
        <v>5341</v>
      </c>
      <c r="Q555" s="6" t="s">
        <v>6130</v>
      </c>
      <c r="R555" s="6" t="s">
        <v>7114</v>
      </c>
      <c r="S555" s="6" t="s">
        <v>7115</v>
      </c>
      <c r="T555" s="6" t="s">
        <v>8282</v>
      </c>
      <c r="V555" s="6" t="s">
        <v>9615</v>
      </c>
    </row>
    <row r="556" spans="1:22">
      <c r="A556" s="6" t="s">
        <v>1734</v>
      </c>
      <c r="B556" s="6" t="s">
        <v>1735</v>
      </c>
      <c r="C556" s="6" t="s">
        <v>1736</v>
      </c>
      <c r="D556" s="6"/>
      <c r="E556" s="6" t="s">
        <v>4165</v>
      </c>
      <c r="F556" s="6" t="s">
        <v>4201</v>
      </c>
      <c r="G556" s="6" t="s">
        <v>4202</v>
      </c>
      <c r="H556" s="6" t="s">
        <v>4291</v>
      </c>
      <c r="I556" s="6" t="s">
        <v>4292</v>
      </c>
      <c r="K556" s="6" t="s">
        <v>4665</v>
      </c>
      <c r="L556" s="6" t="s">
        <v>9059</v>
      </c>
      <c r="M556" s="6"/>
      <c r="N556" s="6" t="s">
        <v>10395</v>
      </c>
      <c r="P556" s="6" t="s">
        <v>5342</v>
      </c>
      <c r="Q556" s="6" t="s">
        <v>6127</v>
      </c>
      <c r="R556" s="6" t="s">
        <v>7116</v>
      </c>
      <c r="S556" s="6" t="s">
        <v>6891</v>
      </c>
      <c r="T556" s="6" t="s">
        <v>8283</v>
      </c>
      <c r="V556" s="6" t="s">
        <v>9616</v>
      </c>
    </row>
    <row r="557" spans="1:22">
      <c r="A557" s="6" t="s">
        <v>1737</v>
      </c>
      <c r="B557" s="6" t="s">
        <v>1738</v>
      </c>
      <c r="C557" s="6" t="s">
        <v>1739</v>
      </c>
      <c r="D557" s="6"/>
      <c r="E557" s="6" t="s">
        <v>4166</v>
      </c>
      <c r="F557" s="6" t="s">
        <v>4201</v>
      </c>
      <c r="G557" s="6" t="s">
        <v>4202</v>
      </c>
      <c r="H557" s="6" t="s">
        <v>4274</v>
      </c>
      <c r="I557" s="6" t="s">
        <v>4275</v>
      </c>
      <c r="K557" s="6" t="s">
        <v>4400</v>
      </c>
      <c r="L557" s="6" t="s">
        <v>9059</v>
      </c>
      <c r="M557" s="6"/>
      <c r="N557" s="6" t="s">
        <v>10395</v>
      </c>
      <c r="P557" s="6" t="s">
        <v>5343</v>
      </c>
      <c r="Q557" s="6" t="s">
        <v>6148</v>
      </c>
      <c r="R557" s="6" t="s">
        <v>7117</v>
      </c>
      <c r="S557" s="6" t="s">
        <v>7118</v>
      </c>
      <c r="T557" s="6" t="s">
        <v>8284</v>
      </c>
      <c r="V557" s="6" t="s">
        <v>9617</v>
      </c>
    </row>
    <row r="558" spans="1:22">
      <c r="A558" s="6" t="s">
        <v>1740</v>
      </c>
      <c r="B558" s="6" t="s">
        <v>1741</v>
      </c>
      <c r="C558" s="6" t="s">
        <v>1742</v>
      </c>
      <c r="D558" s="6"/>
      <c r="E558" s="6"/>
      <c r="F558" s="6" t="s">
        <v>4201</v>
      </c>
      <c r="G558" s="6" t="s">
        <v>4202</v>
      </c>
      <c r="H558" s="6" t="s">
        <v>4246</v>
      </c>
      <c r="I558" s="6" t="s">
        <v>4246</v>
      </c>
      <c r="K558" s="6" t="s">
        <v>4381</v>
      </c>
      <c r="L558" s="6" t="s">
        <v>9059</v>
      </c>
      <c r="M558" s="6"/>
      <c r="N558" s="6" t="s">
        <v>10394</v>
      </c>
      <c r="P558" s="6" t="s">
        <v>5344</v>
      </c>
      <c r="Q558" s="6" t="s">
        <v>6140</v>
      </c>
      <c r="R558" s="6" t="s">
        <v>7119</v>
      </c>
      <c r="S558" s="6" t="s">
        <v>7120</v>
      </c>
      <c r="T558" s="6" t="s">
        <v>8285</v>
      </c>
      <c r="V558" s="6" t="s">
        <v>9618</v>
      </c>
    </row>
    <row r="559" spans="1:22">
      <c r="A559" s="6" t="s">
        <v>1743</v>
      </c>
      <c r="B559" s="6" t="s">
        <v>1744</v>
      </c>
      <c r="C559" s="6" t="s">
        <v>1745</v>
      </c>
      <c r="D559" s="6"/>
      <c r="E559" s="6"/>
      <c r="F559" s="6"/>
      <c r="G559" s="6"/>
      <c r="H559" s="6" t="s">
        <v>4246</v>
      </c>
      <c r="I559" s="6" t="s">
        <v>4246</v>
      </c>
      <c r="K559" s="6" t="s">
        <v>4381</v>
      </c>
      <c r="L559" s="6" t="s">
        <v>9059</v>
      </c>
      <c r="M559" s="6"/>
      <c r="N559" s="6" t="s">
        <v>10394</v>
      </c>
      <c r="P559" s="6" t="s">
        <v>5345</v>
      </c>
      <c r="Q559" s="6" t="s">
        <v>6131</v>
      </c>
      <c r="R559" s="6" t="s">
        <v>7022</v>
      </c>
      <c r="S559" s="6" t="s">
        <v>6449</v>
      </c>
      <c r="T559" s="6" t="s">
        <v>8286</v>
      </c>
      <c r="V559" s="6" t="s">
        <v>9619</v>
      </c>
    </row>
    <row r="560" spans="1:22">
      <c r="A560" s="6" t="s">
        <v>1746</v>
      </c>
      <c r="B560" s="6" t="s">
        <v>1747</v>
      </c>
      <c r="C560" s="6" t="s">
        <v>1748</v>
      </c>
      <c r="D560" s="6"/>
      <c r="E560" s="6"/>
      <c r="F560" s="6" t="s">
        <v>4201</v>
      </c>
      <c r="G560" s="6" t="s">
        <v>4231</v>
      </c>
      <c r="H560" s="6" t="s">
        <v>4246</v>
      </c>
      <c r="I560" s="6" t="s">
        <v>4246</v>
      </c>
      <c r="K560" s="6" t="s">
        <v>4577</v>
      </c>
      <c r="L560" s="6"/>
      <c r="M560" s="6"/>
      <c r="N560" s="6" t="s">
        <v>10394</v>
      </c>
      <c r="P560" s="6" t="s">
        <v>5346</v>
      </c>
      <c r="Q560" s="6" t="s">
        <v>6261</v>
      </c>
      <c r="R560" s="6" t="s">
        <v>7121</v>
      </c>
      <c r="S560" s="6" t="s">
        <v>7122</v>
      </c>
      <c r="T560" s="6" t="s">
        <v>8287</v>
      </c>
      <c r="V560" s="6" t="s">
        <v>9620</v>
      </c>
    </row>
    <row r="561" spans="1:22">
      <c r="A561" s="6" t="s">
        <v>1749</v>
      </c>
      <c r="B561" s="6" t="s">
        <v>454</v>
      </c>
      <c r="C561" s="6" t="s">
        <v>1750</v>
      </c>
      <c r="D561" s="6"/>
      <c r="E561" s="6"/>
      <c r="F561" s="6" t="s">
        <v>4201</v>
      </c>
      <c r="G561" s="6" t="s">
        <v>4202</v>
      </c>
      <c r="H561" s="6" t="s">
        <v>4246</v>
      </c>
      <c r="I561" s="6" t="s">
        <v>4246</v>
      </c>
      <c r="K561" s="6" t="s">
        <v>4448</v>
      </c>
      <c r="L561" s="6" t="s">
        <v>9059</v>
      </c>
      <c r="M561" s="6"/>
      <c r="N561" s="6" t="s">
        <v>10394</v>
      </c>
      <c r="P561" s="6" t="s">
        <v>5347</v>
      </c>
      <c r="Q561" s="6" t="s">
        <v>6262</v>
      </c>
      <c r="R561" s="6" t="s">
        <v>6532</v>
      </c>
      <c r="S561" s="6" t="s">
        <v>6792</v>
      </c>
      <c r="T561" s="6" t="s">
        <v>8288</v>
      </c>
      <c r="V561" s="6" t="s">
        <v>9621</v>
      </c>
    </row>
    <row r="562" spans="1:22">
      <c r="A562" s="6" t="s">
        <v>1751</v>
      </c>
      <c r="B562" s="6" t="s">
        <v>1752</v>
      </c>
      <c r="C562" s="6" t="s">
        <v>1753</v>
      </c>
      <c r="D562" s="6"/>
      <c r="E562" s="6"/>
      <c r="F562" s="6" t="s">
        <v>4201</v>
      </c>
      <c r="G562" s="6" t="s">
        <v>4202</v>
      </c>
      <c r="H562" s="6" t="s">
        <v>4291</v>
      </c>
      <c r="I562" s="6" t="s">
        <v>4292</v>
      </c>
      <c r="K562" s="6" t="s">
        <v>4438</v>
      </c>
      <c r="L562" s="6" t="s">
        <v>9059</v>
      </c>
      <c r="M562" s="6"/>
      <c r="N562" s="6" t="s">
        <v>10394</v>
      </c>
      <c r="P562" s="6" t="s">
        <v>5348</v>
      </c>
      <c r="Q562" s="6" t="s">
        <v>6144</v>
      </c>
      <c r="R562" s="6" t="s">
        <v>6453</v>
      </c>
      <c r="S562" s="6" t="s">
        <v>7070</v>
      </c>
      <c r="T562" s="6" t="s">
        <v>8289</v>
      </c>
      <c r="V562" s="6" t="s">
        <v>9622</v>
      </c>
    </row>
    <row r="563" spans="1:22">
      <c r="A563" s="6" t="s">
        <v>1754</v>
      </c>
      <c r="B563" s="6" t="s">
        <v>1755</v>
      </c>
      <c r="C563" s="6" t="s">
        <v>1756</v>
      </c>
      <c r="D563" s="6"/>
      <c r="E563" s="6"/>
      <c r="F563" s="6" t="s">
        <v>4201</v>
      </c>
      <c r="G563" s="6" t="s">
        <v>4202</v>
      </c>
      <c r="H563" s="6" t="s">
        <v>4256</v>
      </c>
      <c r="I563" s="6" t="s">
        <v>4265</v>
      </c>
      <c r="K563" s="6" t="s">
        <v>4667</v>
      </c>
      <c r="L563" s="6"/>
      <c r="M563" s="6"/>
      <c r="N563" s="6" t="s">
        <v>10395</v>
      </c>
      <c r="P563" s="6" t="s">
        <v>5349</v>
      </c>
      <c r="Q563" s="6" t="s">
        <v>6127</v>
      </c>
      <c r="R563" s="6" t="s">
        <v>7123</v>
      </c>
      <c r="S563" s="6" t="s">
        <v>7124</v>
      </c>
      <c r="T563" s="6" t="s">
        <v>8290</v>
      </c>
      <c r="V563" s="6" t="s">
        <v>9623</v>
      </c>
    </row>
    <row r="564" spans="1:22">
      <c r="A564" s="6" t="s">
        <v>1757</v>
      </c>
      <c r="B564" s="6" t="s">
        <v>1758</v>
      </c>
      <c r="C564" s="6" t="s">
        <v>1759</v>
      </c>
      <c r="D564" s="6"/>
      <c r="E564" s="6"/>
      <c r="F564" s="6" t="s">
        <v>4218</v>
      </c>
      <c r="G564" s="6" t="s">
        <v>4242</v>
      </c>
      <c r="H564" s="6" t="s">
        <v>4246</v>
      </c>
      <c r="I564" s="6" t="s">
        <v>4246</v>
      </c>
      <c r="K564" s="6" t="s">
        <v>4356</v>
      </c>
      <c r="L564" s="6" t="s">
        <v>9059</v>
      </c>
      <c r="M564" s="6"/>
      <c r="N564" s="6" t="s">
        <v>10394</v>
      </c>
      <c r="P564" s="6" t="s">
        <v>5350</v>
      </c>
      <c r="Q564" s="6" t="s">
        <v>6131</v>
      </c>
      <c r="R564" s="6" t="s">
        <v>7125</v>
      </c>
      <c r="S564" s="6" t="s">
        <v>6974</v>
      </c>
      <c r="T564" s="6" t="s">
        <v>8291</v>
      </c>
      <c r="V564" s="6" t="s">
        <v>9624</v>
      </c>
    </row>
    <row r="565" spans="1:22">
      <c r="A565" s="6" t="s">
        <v>1760</v>
      </c>
      <c r="B565" s="6" t="s">
        <v>1761</v>
      </c>
      <c r="C565" s="6" t="s">
        <v>1762</v>
      </c>
      <c r="D565" s="6"/>
      <c r="E565" s="6" t="s">
        <v>4167</v>
      </c>
      <c r="F565" s="6" t="s">
        <v>4201</v>
      </c>
      <c r="G565" s="6" t="s">
        <v>4202</v>
      </c>
      <c r="H565" s="6" t="s">
        <v>4246</v>
      </c>
      <c r="I565" s="6" t="s">
        <v>4246</v>
      </c>
      <c r="K565" s="6" t="s">
        <v>4393</v>
      </c>
      <c r="L565" s="6" t="s">
        <v>9059</v>
      </c>
      <c r="M565" s="6"/>
      <c r="N565" s="6" t="s">
        <v>10394</v>
      </c>
      <c r="P565" s="6" t="s">
        <v>5351</v>
      </c>
      <c r="Q565" s="6" t="s">
        <v>6261</v>
      </c>
      <c r="R565" s="6" t="s">
        <v>7126</v>
      </c>
      <c r="S565" s="6" t="s">
        <v>7127</v>
      </c>
      <c r="T565" s="6" t="s">
        <v>8292</v>
      </c>
      <c r="V565" s="6" t="s">
        <v>9625</v>
      </c>
    </row>
    <row r="566" spans="1:22">
      <c r="A566" s="6" t="s">
        <v>1763</v>
      </c>
      <c r="B566" s="6" t="s">
        <v>1764</v>
      </c>
      <c r="C566" s="6" t="s">
        <v>1765</v>
      </c>
      <c r="D566" s="6"/>
      <c r="E566" s="6" t="s">
        <v>4130</v>
      </c>
      <c r="F566" s="6" t="s">
        <v>4201</v>
      </c>
      <c r="G566" s="6" t="s">
        <v>4202</v>
      </c>
      <c r="H566" s="6" t="s">
        <v>4260</v>
      </c>
      <c r="I566" s="6" t="s">
        <v>4342</v>
      </c>
      <c r="K566" s="6" t="s">
        <v>4668</v>
      </c>
      <c r="L566" s="6" t="s">
        <v>9059</v>
      </c>
      <c r="M566" s="6"/>
      <c r="N566" s="6" t="s">
        <v>10395</v>
      </c>
      <c r="P566" s="6" t="s">
        <v>5352</v>
      </c>
      <c r="Q566" s="6" t="s">
        <v>6128</v>
      </c>
      <c r="R566" s="6" t="s">
        <v>7058</v>
      </c>
      <c r="S566" s="6" t="s">
        <v>7059</v>
      </c>
      <c r="T566" s="6" t="s">
        <v>8293</v>
      </c>
      <c r="V566" s="6" t="s">
        <v>9626</v>
      </c>
    </row>
    <row r="567" spans="1:22">
      <c r="A567" s="6" t="s">
        <v>1766</v>
      </c>
      <c r="B567" s="6" t="s">
        <v>1767</v>
      </c>
      <c r="C567" s="6" t="s">
        <v>1768</v>
      </c>
      <c r="D567" s="6"/>
      <c r="E567" s="6" t="s">
        <v>4130</v>
      </c>
      <c r="F567" s="6" t="s">
        <v>4201</v>
      </c>
      <c r="G567" s="6" t="s">
        <v>4202</v>
      </c>
      <c r="H567" s="6" t="s">
        <v>4271</v>
      </c>
      <c r="I567" s="6" t="s">
        <v>4272</v>
      </c>
      <c r="K567" s="6" t="s">
        <v>4669</v>
      </c>
      <c r="L567" s="6"/>
      <c r="M567" s="6"/>
      <c r="N567" s="6" t="s">
        <v>10395</v>
      </c>
      <c r="P567" s="6" t="s">
        <v>5353</v>
      </c>
      <c r="Q567" s="6" t="s">
        <v>6153</v>
      </c>
      <c r="R567" s="6" t="s">
        <v>6507</v>
      </c>
      <c r="S567" s="6" t="s">
        <v>6380</v>
      </c>
      <c r="T567" s="6" t="s">
        <v>8294</v>
      </c>
      <c r="V567" s="6" t="s">
        <v>9627</v>
      </c>
    </row>
    <row r="568" spans="1:22">
      <c r="A568" s="6" t="s">
        <v>1769</v>
      </c>
      <c r="B568" s="6" t="s">
        <v>1770</v>
      </c>
      <c r="C568" s="6" t="s">
        <v>1771</v>
      </c>
      <c r="D568" s="6"/>
      <c r="E568" s="6" t="s">
        <v>4118</v>
      </c>
      <c r="F568" s="6" t="s">
        <v>4205</v>
      </c>
      <c r="G568" s="6" t="s">
        <v>4202</v>
      </c>
      <c r="H568" s="6" t="s">
        <v>4274</v>
      </c>
      <c r="I568" s="6" t="s">
        <v>4275</v>
      </c>
      <c r="K568" s="6" t="s">
        <v>4670</v>
      </c>
      <c r="L568" s="6" t="s">
        <v>9059</v>
      </c>
      <c r="M568" s="6"/>
      <c r="N568" s="6" t="s">
        <v>10394</v>
      </c>
      <c r="P568" s="6" t="s">
        <v>5354</v>
      </c>
      <c r="Q568" s="6" t="s">
        <v>6153</v>
      </c>
      <c r="R568" s="6" t="s">
        <v>6734</v>
      </c>
      <c r="S568" s="6" t="s">
        <v>6748</v>
      </c>
      <c r="T568" s="6" t="s">
        <v>8295</v>
      </c>
      <c r="V568" s="6" t="s">
        <v>9628</v>
      </c>
    </row>
    <row r="569" spans="1:22">
      <c r="A569" s="6" t="s">
        <v>1772</v>
      </c>
      <c r="B569" s="6" t="s">
        <v>1773</v>
      </c>
      <c r="C569" s="6" t="s">
        <v>1774</v>
      </c>
      <c r="D569" s="6"/>
      <c r="E569" s="6" t="s">
        <v>4168</v>
      </c>
      <c r="F569" s="6" t="s">
        <v>4201</v>
      </c>
      <c r="G569" s="6" t="s">
        <v>4202</v>
      </c>
      <c r="H569" s="6" t="s">
        <v>4246</v>
      </c>
      <c r="I569" s="6" t="s">
        <v>4246</v>
      </c>
      <c r="K569" s="6" t="s">
        <v>4369</v>
      </c>
      <c r="L569" s="6" t="s">
        <v>9059</v>
      </c>
      <c r="M569" s="6"/>
      <c r="N569" s="6" t="s">
        <v>10395</v>
      </c>
      <c r="P569" s="6" t="s">
        <v>5355</v>
      </c>
      <c r="Q569" s="6" t="s">
        <v>6263</v>
      </c>
      <c r="R569" s="6" t="s">
        <v>7128</v>
      </c>
      <c r="S569" s="6" t="s">
        <v>7129</v>
      </c>
      <c r="T569" s="6" t="s">
        <v>8296</v>
      </c>
      <c r="V569" s="6" t="s">
        <v>9629</v>
      </c>
    </row>
    <row r="570" spans="1:22">
      <c r="A570" s="6" t="s">
        <v>1775</v>
      </c>
      <c r="B570" s="6" t="s">
        <v>1776</v>
      </c>
      <c r="C570" s="6" t="s">
        <v>1777</v>
      </c>
      <c r="D570" s="6"/>
      <c r="E570" s="6"/>
      <c r="F570" s="6" t="s">
        <v>4201</v>
      </c>
      <c r="G570" s="6" t="s">
        <v>4202</v>
      </c>
      <c r="H570" s="6" t="s">
        <v>4263</v>
      </c>
      <c r="I570" s="6" t="s">
        <v>4264</v>
      </c>
      <c r="K570" s="6" t="s">
        <v>4373</v>
      </c>
      <c r="L570" s="6" t="s">
        <v>9059</v>
      </c>
      <c r="M570" s="6"/>
      <c r="N570" s="6" t="s">
        <v>10394</v>
      </c>
      <c r="P570" s="6" t="s">
        <v>5356</v>
      </c>
      <c r="Q570" s="6" t="s">
        <v>6129</v>
      </c>
      <c r="R570" s="6" t="s">
        <v>7130</v>
      </c>
      <c r="S570" s="6" t="s">
        <v>7131</v>
      </c>
      <c r="T570" s="6" t="s">
        <v>8297</v>
      </c>
      <c r="V570" s="6" t="s">
        <v>9630</v>
      </c>
    </row>
    <row r="571" spans="1:22">
      <c r="A571" s="6" t="s">
        <v>1778</v>
      </c>
      <c r="B571" s="6" t="s">
        <v>1779</v>
      </c>
      <c r="C571" s="6" t="s">
        <v>1780</v>
      </c>
      <c r="D571" s="6"/>
      <c r="E571" s="6"/>
      <c r="F571" s="6" t="s">
        <v>4201</v>
      </c>
      <c r="G571" s="6" t="s">
        <v>4202</v>
      </c>
      <c r="H571" s="6" t="s">
        <v>4249</v>
      </c>
      <c r="I571" s="6" t="s">
        <v>4249</v>
      </c>
      <c r="K571" s="6" t="s">
        <v>4359</v>
      </c>
      <c r="L571" s="6" t="s">
        <v>9059</v>
      </c>
      <c r="M571" s="6"/>
      <c r="N571" s="6" t="s">
        <v>10395</v>
      </c>
      <c r="P571" s="6" t="s">
        <v>5357</v>
      </c>
      <c r="Q571" s="6" t="s">
        <v>6156</v>
      </c>
      <c r="R571" s="6" t="s">
        <v>7132</v>
      </c>
      <c r="S571" s="6" t="s">
        <v>6522</v>
      </c>
      <c r="T571" s="6" t="s">
        <v>8298</v>
      </c>
      <c r="V571" s="6" t="s">
        <v>9631</v>
      </c>
    </row>
    <row r="572" spans="1:22">
      <c r="A572" s="6" t="s">
        <v>1781</v>
      </c>
      <c r="B572" s="6" t="s">
        <v>1782</v>
      </c>
      <c r="C572" s="6" t="s">
        <v>1783</v>
      </c>
      <c r="D572" s="6"/>
      <c r="E572" s="6"/>
      <c r="F572" s="6" t="s">
        <v>4201</v>
      </c>
      <c r="G572" s="6" t="s">
        <v>4202</v>
      </c>
      <c r="H572" s="6" t="s">
        <v>4246</v>
      </c>
      <c r="I572" s="6" t="s">
        <v>4246</v>
      </c>
      <c r="K572" s="6" t="s">
        <v>4393</v>
      </c>
      <c r="L572" s="6" t="s">
        <v>9059</v>
      </c>
      <c r="M572" s="6"/>
      <c r="N572" s="6" t="s">
        <v>10394</v>
      </c>
      <c r="P572" s="6" t="s">
        <v>5358</v>
      </c>
      <c r="Q572" s="6" t="s">
        <v>6264</v>
      </c>
      <c r="R572" s="6" t="s">
        <v>7133</v>
      </c>
      <c r="S572" s="6" t="s">
        <v>7134</v>
      </c>
      <c r="T572" s="6" t="s">
        <v>8299</v>
      </c>
      <c r="V572" s="6" t="s">
        <v>9632</v>
      </c>
    </row>
    <row r="573" spans="1:22">
      <c r="A573" s="6" t="s">
        <v>1784</v>
      </c>
      <c r="B573" s="6" t="s">
        <v>1785</v>
      </c>
      <c r="C573" s="6" t="s">
        <v>1786</v>
      </c>
      <c r="D573" s="6"/>
      <c r="E573" s="6"/>
      <c r="F573" s="6" t="s">
        <v>4203</v>
      </c>
      <c r="G573" s="6" t="s">
        <v>4237</v>
      </c>
      <c r="H573" s="6" t="s">
        <v>4246</v>
      </c>
      <c r="I573" s="6" t="s">
        <v>4246</v>
      </c>
      <c r="K573" s="6" t="s">
        <v>4384</v>
      </c>
      <c r="L573" s="6" t="s">
        <v>9059</v>
      </c>
      <c r="M573" s="6"/>
      <c r="N573" s="6" t="s">
        <v>10395</v>
      </c>
      <c r="P573" s="6" t="s">
        <v>5359</v>
      </c>
      <c r="Q573" s="6" t="s">
        <v>129</v>
      </c>
      <c r="R573" s="6" t="s">
        <v>7135</v>
      </c>
      <c r="S573" s="6" t="s">
        <v>6670</v>
      </c>
      <c r="T573" s="6" t="s">
        <v>8300</v>
      </c>
      <c r="V573" s="6" t="s">
        <v>9633</v>
      </c>
    </row>
    <row r="574" spans="1:22">
      <c r="A574" s="6" t="s">
        <v>1787</v>
      </c>
      <c r="B574" s="6" t="s">
        <v>1788</v>
      </c>
      <c r="C574" s="6" t="s">
        <v>1789</v>
      </c>
      <c r="D574" s="6"/>
      <c r="E574" s="6"/>
      <c r="F574" s="6"/>
      <c r="G574" s="6"/>
      <c r="H574" s="6" t="s">
        <v>4246</v>
      </c>
      <c r="I574" s="6" t="s">
        <v>4246</v>
      </c>
      <c r="K574" s="6" t="s">
        <v>4585</v>
      </c>
      <c r="L574" s="6"/>
      <c r="M574" s="6"/>
      <c r="N574" s="6" t="s">
        <v>10394</v>
      </c>
      <c r="P574" s="6" t="s">
        <v>5360</v>
      </c>
      <c r="Q574" s="6" t="s">
        <v>6131</v>
      </c>
      <c r="R574" s="6" t="s">
        <v>7136</v>
      </c>
      <c r="S574" s="6" t="s">
        <v>7137</v>
      </c>
      <c r="T574" s="6" t="s">
        <v>8301</v>
      </c>
      <c r="V574" s="6" t="s">
        <v>9634</v>
      </c>
    </row>
    <row r="575" spans="1:22">
      <c r="A575" s="6" t="s">
        <v>1790</v>
      </c>
      <c r="B575" s="6" t="s">
        <v>1791</v>
      </c>
      <c r="C575" s="6" t="s">
        <v>1792</v>
      </c>
      <c r="D575" s="6"/>
      <c r="E575" s="6"/>
      <c r="F575" s="6"/>
      <c r="G575" s="6"/>
      <c r="H575" s="6" t="s">
        <v>4246</v>
      </c>
      <c r="I575" s="6" t="s">
        <v>4246</v>
      </c>
      <c r="K575" s="6" t="s">
        <v>4354</v>
      </c>
      <c r="L575" s="6" t="s">
        <v>9059</v>
      </c>
      <c r="M575" s="6"/>
      <c r="N575" s="6" t="s">
        <v>10394</v>
      </c>
      <c r="P575" s="6" t="s">
        <v>5361</v>
      </c>
      <c r="Q575" s="6" t="s">
        <v>6128</v>
      </c>
      <c r="R575" s="6" t="s">
        <v>6742</v>
      </c>
      <c r="S575" s="6" t="s">
        <v>6547</v>
      </c>
      <c r="T575" s="6" t="s">
        <v>8302</v>
      </c>
      <c r="V575" s="6" t="s">
        <v>9635</v>
      </c>
    </row>
    <row r="576" spans="1:22">
      <c r="A576" s="6" t="s">
        <v>1793</v>
      </c>
      <c r="B576" s="6" t="s">
        <v>1794</v>
      </c>
      <c r="C576" s="6" t="s">
        <v>1795</v>
      </c>
      <c r="D576" s="6"/>
      <c r="E576" s="6"/>
      <c r="F576" s="6" t="s">
        <v>4205</v>
      </c>
      <c r="G576" s="6" t="s">
        <v>4227</v>
      </c>
      <c r="H576" s="6" t="s">
        <v>4246</v>
      </c>
      <c r="I576" s="6" t="s">
        <v>4246</v>
      </c>
      <c r="K576" s="6" t="s">
        <v>4405</v>
      </c>
      <c r="L576" s="6"/>
      <c r="M576" s="6"/>
      <c r="N576" s="6" t="s">
        <v>10395</v>
      </c>
      <c r="P576" s="6" t="s">
        <v>5362</v>
      </c>
      <c r="Q576" s="6" t="s">
        <v>6142</v>
      </c>
      <c r="R576" s="6" t="s">
        <v>7138</v>
      </c>
      <c r="S576" s="6" t="s">
        <v>7139</v>
      </c>
      <c r="T576" s="6" t="s">
        <v>8303</v>
      </c>
      <c r="V576" s="6" t="s">
        <v>9636</v>
      </c>
    </row>
    <row r="577" spans="1:22">
      <c r="A577" s="6" t="s">
        <v>1796</v>
      </c>
      <c r="B577" s="6" t="s">
        <v>1797</v>
      </c>
      <c r="C577" s="6" t="s">
        <v>1798</v>
      </c>
      <c r="D577" s="6"/>
      <c r="E577" s="6"/>
      <c r="F577" s="6" t="s">
        <v>4201</v>
      </c>
      <c r="G577" s="6" t="s">
        <v>4202</v>
      </c>
      <c r="H577" s="6" t="s">
        <v>4246</v>
      </c>
      <c r="I577" s="6" t="s">
        <v>4246</v>
      </c>
      <c r="K577" s="6" t="s">
        <v>4357</v>
      </c>
      <c r="L577" s="6" t="s">
        <v>9059</v>
      </c>
      <c r="M577" s="6"/>
      <c r="N577" s="6" t="s">
        <v>10394</v>
      </c>
      <c r="P577" s="6" t="s">
        <v>5363</v>
      </c>
      <c r="Q577" s="6" t="s">
        <v>6193</v>
      </c>
      <c r="R577" s="6" t="s">
        <v>7103</v>
      </c>
      <c r="S577" s="6" t="s">
        <v>6536</v>
      </c>
      <c r="T577" s="6" t="s">
        <v>8304</v>
      </c>
      <c r="V577" s="6" t="s">
        <v>9637</v>
      </c>
    </row>
    <row r="578" spans="1:22">
      <c r="A578" s="6" t="s">
        <v>1799</v>
      </c>
      <c r="B578" s="6" t="s">
        <v>1800</v>
      </c>
      <c r="C578" s="6" t="s">
        <v>1801</v>
      </c>
      <c r="D578" s="6"/>
      <c r="E578" s="6"/>
      <c r="F578" s="6" t="s">
        <v>4201</v>
      </c>
      <c r="G578" s="6" t="s">
        <v>4202</v>
      </c>
      <c r="H578" s="6" t="s">
        <v>4266</v>
      </c>
      <c r="I578" s="6" t="s">
        <v>4267</v>
      </c>
      <c r="K578" s="6" t="s">
        <v>4397</v>
      </c>
      <c r="L578" s="6" t="s">
        <v>9059</v>
      </c>
      <c r="M578" s="6"/>
      <c r="N578" s="6" t="s">
        <v>10394</v>
      </c>
      <c r="P578" s="6" t="s">
        <v>5364</v>
      </c>
      <c r="Q578" s="6" t="s">
        <v>6128</v>
      </c>
      <c r="R578" s="6" t="s">
        <v>6708</v>
      </c>
      <c r="S578" s="6" t="s">
        <v>6998</v>
      </c>
      <c r="T578" s="6" t="s">
        <v>8305</v>
      </c>
      <c r="V578" s="6" t="s">
        <v>9638</v>
      </c>
    </row>
    <row r="579" spans="1:22">
      <c r="A579" s="6" t="s">
        <v>1802</v>
      </c>
      <c r="B579" s="6" t="s">
        <v>1803</v>
      </c>
      <c r="C579" s="6" t="s">
        <v>1804</v>
      </c>
      <c r="D579" s="6"/>
      <c r="E579" s="6"/>
      <c r="F579" s="6" t="s">
        <v>4201</v>
      </c>
      <c r="G579" s="6" t="s">
        <v>4202</v>
      </c>
      <c r="H579" s="6" t="s">
        <v>4260</v>
      </c>
      <c r="I579" s="6" t="s">
        <v>4261</v>
      </c>
      <c r="K579" s="6" t="s">
        <v>4671</v>
      </c>
      <c r="L579" s="6"/>
      <c r="M579" s="6"/>
      <c r="N579" s="6" t="s">
        <v>10395</v>
      </c>
      <c r="P579" s="6" t="s">
        <v>5365</v>
      </c>
      <c r="Q579" s="6" t="s">
        <v>6265</v>
      </c>
      <c r="R579" s="6" t="s">
        <v>7140</v>
      </c>
      <c r="S579" s="6" t="s">
        <v>7141</v>
      </c>
      <c r="T579" s="6" t="s">
        <v>8306</v>
      </c>
      <c r="V579" s="6" t="s">
        <v>9639</v>
      </c>
    </row>
    <row r="580" spans="1:22">
      <c r="A580" s="6" t="s">
        <v>1805</v>
      </c>
      <c r="B580" s="6" t="s">
        <v>1806</v>
      </c>
      <c r="C580" s="6" t="s">
        <v>1807</v>
      </c>
      <c r="D580" s="6"/>
      <c r="E580" s="6"/>
      <c r="F580" s="6" t="s">
        <v>4201</v>
      </c>
      <c r="G580" s="6" t="s">
        <v>4202</v>
      </c>
      <c r="H580" s="6" t="s">
        <v>4277</v>
      </c>
      <c r="I580" s="6" t="s">
        <v>4284</v>
      </c>
      <c r="K580" s="6" t="s">
        <v>4486</v>
      </c>
      <c r="L580" s="6" t="s">
        <v>9059</v>
      </c>
      <c r="M580" s="6"/>
      <c r="N580" s="6" t="s">
        <v>10395</v>
      </c>
      <c r="P580" s="6" t="s">
        <v>5366</v>
      </c>
      <c r="Q580" s="6" t="s">
        <v>6128</v>
      </c>
      <c r="R580" s="6" t="s">
        <v>7142</v>
      </c>
      <c r="S580" s="6" t="s">
        <v>7059</v>
      </c>
      <c r="T580" s="6" t="s">
        <v>8307</v>
      </c>
      <c r="V580" s="6" t="s">
        <v>9640</v>
      </c>
    </row>
    <row r="581" spans="1:22">
      <c r="A581" s="6" t="s">
        <v>1808</v>
      </c>
      <c r="B581" s="6" t="s">
        <v>1809</v>
      </c>
      <c r="C581" s="6" t="s">
        <v>1810</v>
      </c>
      <c r="D581" s="6"/>
      <c r="E581" s="6"/>
      <c r="F581" s="6" t="s">
        <v>4201</v>
      </c>
      <c r="G581" s="6" t="s">
        <v>4224</v>
      </c>
      <c r="H581" s="6" t="s">
        <v>4277</v>
      </c>
      <c r="I581" s="6" t="s">
        <v>4284</v>
      </c>
      <c r="K581" s="6" t="s">
        <v>4486</v>
      </c>
      <c r="L581" s="6" t="s">
        <v>9059</v>
      </c>
      <c r="M581" s="6"/>
      <c r="N581" s="6" t="s">
        <v>10394</v>
      </c>
      <c r="P581" s="6" t="s">
        <v>5367</v>
      </c>
      <c r="Q581" s="6" t="s">
        <v>6123</v>
      </c>
      <c r="R581" s="6" t="s">
        <v>6793</v>
      </c>
      <c r="S581" s="6" t="s">
        <v>6517</v>
      </c>
      <c r="T581" s="6" t="s">
        <v>8308</v>
      </c>
      <c r="V581" s="6" t="s">
        <v>9641</v>
      </c>
    </row>
    <row r="582" spans="1:22">
      <c r="A582" s="6" t="s">
        <v>1811</v>
      </c>
      <c r="B582" s="6" t="s">
        <v>1812</v>
      </c>
      <c r="C582" s="6" t="s">
        <v>1813</v>
      </c>
      <c r="D582" s="6"/>
      <c r="E582" s="6"/>
      <c r="F582" s="6" t="s">
        <v>4201</v>
      </c>
      <c r="G582" s="6" t="s">
        <v>4202</v>
      </c>
      <c r="H582" s="6" t="s">
        <v>4281</v>
      </c>
      <c r="I582" s="6" t="s">
        <v>4314</v>
      </c>
      <c r="K582" s="6" t="s">
        <v>4566</v>
      </c>
      <c r="L582" s="6" t="s">
        <v>9059</v>
      </c>
      <c r="M582" s="6"/>
      <c r="N582" s="6" t="s">
        <v>10395</v>
      </c>
      <c r="P582" s="6" t="s">
        <v>5368</v>
      </c>
      <c r="Q582" s="6" t="s">
        <v>6266</v>
      </c>
      <c r="R582" s="6" t="s">
        <v>7143</v>
      </c>
      <c r="S582" s="6" t="s">
        <v>7144</v>
      </c>
      <c r="T582" s="6" t="s">
        <v>8309</v>
      </c>
      <c r="V582" s="6" t="s">
        <v>9642</v>
      </c>
    </row>
    <row r="583" spans="1:22">
      <c r="A583" s="6" t="s">
        <v>1814</v>
      </c>
      <c r="B583" s="6" t="s">
        <v>1815</v>
      </c>
      <c r="C583" s="6" t="s">
        <v>1816</v>
      </c>
      <c r="D583" s="6"/>
      <c r="E583" s="6"/>
      <c r="F583" s="6" t="s">
        <v>4201</v>
      </c>
      <c r="G583" s="6" t="s">
        <v>4202</v>
      </c>
      <c r="H583" s="6" t="s">
        <v>4281</v>
      </c>
      <c r="I583" s="6" t="s">
        <v>4314</v>
      </c>
      <c r="K583" s="6" t="s">
        <v>4566</v>
      </c>
      <c r="L583" s="6" t="s">
        <v>9059</v>
      </c>
      <c r="M583" s="6"/>
      <c r="N583" s="6" t="s">
        <v>10394</v>
      </c>
      <c r="P583" s="6" t="s">
        <v>5369</v>
      </c>
      <c r="Q583" s="6" t="s">
        <v>129</v>
      </c>
      <c r="R583" s="6" t="s">
        <v>6470</v>
      </c>
      <c r="S583" s="6" t="s">
        <v>7145</v>
      </c>
      <c r="T583" s="6" t="s">
        <v>8310</v>
      </c>
      <c r="V583" s="6" t="s">
        <v>9643</v>
      </c>
    </row>
    <row r="584" spans="1:22">
      <c r="A584" s="6" t="s">
        <v>1817</v>
      </c>
      <c r="B584" s="6" t="s">
        <v>1818</v>
      </c>
      <c r="C584" s="6" t="s">
        <v>1819</v>
      </c>
      <c r="D584" s="6"/>
      <c r="E584" s="6"/>
      <c r="F584" s="6" t="s">
        <v>4201</v>
      </c>
      <c r="G584" s="6" t="s">
        <v>4202</v>
      </c>
      <c r="H584" s="6" t="s">
        <v>4271</v>
      </c>
      <c r="I584" s="6" t="s">
        <v>4325</v>
      </c>
      <c r="K584" s="6" t="s">
        <v>4672</v>
      </c>
      <c r="L584" s="6"/>
      <c r="M584" s="6"/>
      <c r="N584" s="6" t="s">
        <v>10395</v>
      </c>
      <c r="P584" s="6" t="s">
        <v>5370</v>
      </c>
      <c r="Q584" s="6" t="s">
        <v>6117</v>
      </c>
      <c r="R584" s="6" t="s">
        <v>7146</v>
      </c>
      <c r="S584" s="6" t="s">
        <v>7147</v>
      </c>
      <c r="T584" s="6" t="s">
        <v>8311</v>
      </c>
      <c r="V584" s="6" t="s">
        <v>9644</v>
      </c>
    </row>
    <row r="585" spans="1:22">
      <c r="A585" s="6" t="s">
        <v>1820</v>
      </c>
      <c r="B585" s="6" t="s">
        <v>1821</v>
      </c>
      <c r="C585" s="6" t="s">
        <v>1822</v>
      </c>
      <c r="D585" s="6"/>
      <c r="E585" s="6"/>
      <c r="F585" s="6" t="s">
        <v>4201</v>
      </c>
      <c r="G585" s="6" t="s">
        <v>4202</v>
      </c>
      <c r="H585" s="6" t="s">
        <v>4274</v>
      </c>
      <c r="I585" s="6" t="s">
        <v>4275</v>
      </c>
      <c r="K585" s="6" t="s">
        <v>4400</v>
      </c>
      <c r="L585" s="6" t="s">
        <v>9059</v>
      </c>
      <c r="M585" s="6"/>
      <c r="N585" s="6" t="s">
        <v>10395</v>
      </c>
      <c r="P585" s="6" t="s">
        <v>5371</v>
      </c>
      <c r="Q585" s="6" t="s">
        <v>6267</v>
      </c>
      <c r="R585" s="6" t="s">
        <v>7148</v>
      </c>
      <c r="S585" s="6" t="s">
        <v>7149</v>
      </c>
      <c r="T585" s="6" t="s">
        <v>8312</v>
      </c>
      <c r="V585" s="6" t="s">
        <v>9645</v>
      </c>
    </row>
    <row r="586" spans="1:22">
      <c r="A586" s="6" t="s">
        <v>1823</v>
      </c>
      <c r="B586" s="6" t="s">
        <v>1824</v>
      </c>
      <c r="C586" s="6" t="s">
        <v>1825</v>
      </c>
      <c r="D586" s="6"/>
      <c r="E586" s="6"/>
      <c r="F586" s="6" t="s">
        <v>4203</v>
      </c>
      <c r="G586" s="6" t="s">
        <v>4231</v>
      </c>
      <c r="H586" s="6" t="s">
        <v>4274</v>
      </c>
      <c r="I586" s="6" t="s">
        <v>4275</v>
      </c>
      <c r="K586" s="6" t="s">
        <v>4542</v>
      </c>
      <c r="L586" s="6" t="s">
        <v>9059</v>
      </c>
      <c r="M586" s="6"/>
      <c r="N586" s="6" t="s">
        <v>10394</v>
      </c>
      <c r="P586" s="6" t="s">
        <v>5372</v>
      </c>
      <c r="Q586" s="6" t="s">
        <v>6134</v>
      </c>
      <c r="R586" s="6" t="s">
        <v>7150</v>
      </c>
      <c r="S586" s="6" t="s">
        <v>7151</v>
      </c>
      <c r="T586" s="6" t="s">
        <v>8313</v>
      </c>
      <c r="V586" s="6" t="s">
        <v>9646</v>
      </c>
    </row>
    <row r="587" spans="1:22">
      <c r="A587" s="6" t="s">
        <v>1826</v>
      </c>
      <c r="B587" s="6" t="s">
        <v>1827</v>
      </c>
      <c r="C587" s="6" t="s">
        <v>1828</v>
      </c>
      <c r="D587" s="6"/>
      <c r="E587" s="6"/>
      <c r="F587" s="6" t="s">
        <v>4201</v>
      </c>
      <c r="G587" s="6" t="s">
        <v>4202</v>
      </c>
      <c r="H587" s="6" t="s">
        <v>4274</v>
      </c>
      <c r="I587" s="6" t="s">
        <v>4275</v>
      </c>
      <c r="K587" s="6" t="s">
        <v>4450</v>
      </c>
      <c r="L587" s="6" t="s">
        <v>9059</v>
      </c>
      <c r="M587" s="6"/>
      <c r="N587" s="6" t="s">
        <v>10395</v>
      </c>
      <c r="P587" s="6" t="s">
        <v>5373</v>
      </c>
      <c r="Q587" s="6" t="s">
        <v>6127</v>
      </c>
      <c r="R587" s="6" t="s">
        <v>7152</v>
      </c>
      <c r="S587" s="6" t="s">
        <v>7153</v>
      </c>
      <c r="T587" s="6" t="s">
        <v>8314</v>
      </c>
      <c r="V587" s="6" t="s">
        <v>9647</v>
      </c>
    </row>
    <row r="588" spans="1:22">
      <c r="A588" s="6" t="s">
        <v>1829</v>
      </c>
      <c r="B588" s="6" t="s">
        <v>1830</v>
      </c>
      <c r="C588" s="6" t="s">
        <v>1831</v>
      </c>
      <c r="D588" s="6"/>
      <c r="E588" s="6"/>
      <c r="F588" s="6" t="s">
        <v>4201</v>
      </c>
      <c r="G588" s="6" t="s">
        <v>4202</v>
      </c>
      <c r="H588" s="6" t="s">
        <v>4274</v>
      </c>
      <c r="I588" s="6" t="s">
        <v>4275</v>
      </c>
      <c r="K588" s="6" t="s">
        <v>4542</v>
      </c>
      <c r="L588" s="6" t="s">
        <v>9059</v>
      </c>
      <c r="M588" s="6"/>
      <c r="N588" s="6" t="s">
        <v>10394</v>
      </c>
      <c r="P588" s="6" t="s">
        <v>5374</v>
      </c>
      <c r="Q588" s="6" t="s">
        <v>6117</v>
      </c>
      <c r="R588" s="6" t="s">
        <v>7154</v>
      </c>
      <c r="S588" s="6" t="s">
        <v>7155</v>
      </c>
      <c r="T588" s="6" t="s">
        <v>8315</v>
      </c>
      <c r="V588" s="6" t="s">
        <v>9648</v>
      </c>
    </row>
    <row r="589" spans="1:22">
      <c r="A589" s="6" t="s">
        <v>1832</v>
      </c>
      <c r="B589" s="6" t="s">
        <v>1833</v>
      </c>
      <c r="C589" s="6" t="s">
        <v>1834</v>
      </c>
      <c r="D589" s="6"/>
      <c r="E589" s="6"/>
      <c r="F589" s="6" t="s">
        <v>4217</v>
      </c>
      <c r="G589" s="6" t="s">
        <v>4202</v>
      </c>
      <c r="H589" s="6" t="s">
        <v>4250</v>
      </c>
      <c r="I589" s="6" t="s">
        <v>4251</v>
      </c>
      <c r="K589" s="6" t="s">
        <v>4651</v>
      </c>
      <c r="L589" s="6" t="s">
        <v>9059</v>
      </c>
      <c r="M589" s="6"/>
      <c r="N589" s="6" t="s">
        <v>10394</v>
      </c>
      <c r="P589" s="6" t="s">
        <v>5375</v>
      </c>
      <c r="Q589" s="6" t="s">
        <v>6155</v>
      </c>
      <c r="R589" s="6" t="s">
        <v>6414</v>
      </c>
      <c r="S589" s="6" t="s">
        <v>7156</v>
      </c>
      <c r="T589" s="6" t="s">
        <v>8316</v>
      </c>
      <c r="V589" s="6" t="s">
        <v>9649</v>
      </c>
    </row>
    <row r="590" spans="1:22">
      <c r="A590" s="6" t="s">
        <v>1835</v>
      </c>
      <c r="B590" s="6" t="s">
        <v>1836</v>
      </c>
      <c r="C590" s="6" t="s">
        <v>1837</v>
      </c>
      <c r="D590" s="6"/>
      <c r="E590" s="6" t="s">
        <v>4169</v>
      </c>
      <c r="F590" s="6" t="s">
        <v>4201</v>
      </c>
      <c r="G590" s="6" t="s">
        <v>4202</v>
      </c>
      <c r="H590" s="6" t="s">
        <v>4274</v>
      </c>
      <c r="I590" s="6" t="s">
        <v>4315</v>
      </c>
      <c r="K590" s="6" t="s">
        <v>4506</v>
      </c>
      <c r="L590" s="6" t="s">
        <v>9059</v>
      </c>
      <c r="M590" s="6"/>
      <c r="N590" s="6" t="s">
        <v>10394</v>
      </c>
      <c r="P590" s="6" t="s">
        <v>5376</v>
      </c>
      <c r="Q590" s="6" t="s">
        <v>6268</v>
      </c>
      <c r="R590" s="6" t="s">
        <v>7157</v>
      </c>
      <c r="S590" s="6" t="s">
        <v>7158</v>
      </c>
      <c r="T590" s="6" t="s">
        <v>8317</v>
      </c>
      <c r="V590" s="6" t="s">
        <v>9650</v>
      </c>
    </row>
    <row r="591" spans="1:22">
      <c r="A591" s="6" t="s">
        <v>1838</v>
      </c>
      <c r="B591" s="6" t="s">
        <v>139</v>
      </c>
      <c r="C591" s="6" t="s">
        <v>1839</v>
      </c>
      <c r="D591" s="6"/>
      <c r="E591" s="6" t="s">
        <v>4058</v>
      </c>
      <c r="F591" s="6" t="s">
        <v>4201</v>
      </c>
      <c r="G591" s="6" t="s">
        <v>4202</v>
      </c>
      <c r="H591" s="6" t="s">
        <v>4249</v>
      </c>
      <c r="I591" s="6" t="s">
        <v>4249</v>
      </c>
      <c r="K591" s="6" t="s">
        <v>4453</v>
      </c>
      <c r="L591" s="6" t="s">
        <v>9059</v>
      </c>
      <c r="M591" s="6"/>
      <c r="N591" s="6" t="s">
        <v>10394</v>
      </c>
      <c r="P591" s="6" t="s">
        <v>5377</v>
      </c>
      <c r="Q591" s="6" t="s">
        <v>6129</v>
      </c>
      <c r="R591" s="6" t="s">
        <v>7159</v>
      </c>
      <c r="S591" s="6" t="s">
        <v>7160</v>
      </c>
      <c r="T591" s="6" t="s">
        <v>8318</v>
      </c>
      <c r="V591" s="6" t="s">
        <v>9651</v>
      </c>
    </row>
    <row r="592" spans="1:22">
      <c r="A592" s="6" t="s">
        <v>1840</v>
      </c>
      <c r="B592" s="6" t="s">
        <v>1841</v>
      </c>
      <c r="C592" s="6" t="s">
        <v>1842</v>
      </c>
      <c r="D592" s="6"/>
      <c r="E592" s="6" t="s">
        <v>4170</v>
      </c>
      <c r="F592" s="6" t="s">
        <v>4215</v>
      </c>
      <c r="G592" s="6" t="s">
        <v>4236</v>
      </c>
      <c r="H592" s="6" t="s">
        <v>4246</v>
      </c>
      <c r="I592" s="6" t="s">
        <v>4246</v>
      </c>
      <c r="K592" s="6" t="s">
        <v>4384</v>
      </c>
      <c r="L592" s="6" t="s">
        <v>9059</v>
      </c>
      <c r="M592" s="6"/>
      <c r="N592" s="6" t="s">
        <v>10394</v>
      </c>
      <c r="P592" s="6" t="s">
        <v>5378</v>
      </c>
      <c r="Q592" s="6" t="s">
        <v>6131</v>
      </c>
      <c r="R592" s="6" t="s">
        <v>6875</v>
      </c>
      <c r="S592" s="6" t="s">
        <v>6957</v>
      </c>
      <c r="T592" s="6" t="s">
        <v>8319</v>
      </c>
      <c r="V592" s="6" t="s">
        <v>9652</v>
      </c>
    </row>
    <row r="593" spans="1:22">
      <c r="A593" s="6" t="s">
        <v>1843</v>
      </c>
      <c r="B593" s="6" t="s">
        <v>1844</v>
      </c>
      <c r="C593" s="6" t="s">
        <v>1845</v>
      </c>
      <c r="D593" s="6"/>
      <c r="E593" s="6" t="s">
        <v>4079</v>
      </c>
      <c r="F593" s="6" t="s">
        <v>4201</v>
      </c>
      <c r="G593" s="6" t="s">
        <v>4202</v>
      </c>
      <c r="H593" s="6" t="s">
        <v>4266</v>
      </c>
      <c r="I593" s="6" t="s">
        <v>4267</v>
      </c>
      <c r="K593" s="6" t="s">
        <v>4503</v>
      </c>
      <c r="L593" s="6" t="s">
        <v>9059</v>
      </c>
      <c r="M593" s="6"/>
      <c r="N593" s="6" t="s">
        <v>10394</v>
      </c>
      <c r="P593" s="6" t="s">
        <v>5379</v>
      </c>
      <c r="Q593" s="6" t="s">
        <v>6151</v>
      </c>
      <c r="R593" s="6" t="s">
        <v>6593</v>
      </c>
      <c r="S593" s="6" t="s">
        <v>6784</v>
      </c>
      <c r="T593" s="6" t="s">
        <v>8320</v>
      </c>
      <c r="V593" s="6" t="s">
        <v>9653</v>
      </c>
    </row>
    <row r="594" spans="1:22">
      <c r="A594" s="6" t="s">
        <v>1846</v>
      </c>
      <c r="B594" s="6" t="s">
        <v>1847</v>
      </c>
      <c r="C594" s="6" t="s">
        <v>1848</v>
      </c>
      <c r="D594" s="6"/>
      <c r="E594" s="6" t="s">
        <v>4073</v>
      </c>
      <c r="F594" s="6" t="s">
        <v>4201</v>
      </c>
      <c r="G594" s="6" t="s">
        <v>4202</v>
      </c>
      <c r="H594" s="6" t="s">
        <v>4319</v>
      </c>
      <c r="I594" s="6" t="s">
        <v>4320</v>
      </c>
      <c r="K594" s="6" t="s">
        <v>4581</v>
      </c>
      <c r="L594" s="6" t="s">
        <v>9059</v>
      </c>
      <c r="M594" s="6"/>
      <c r="N594" s="6" t="s">
        <v>10394</v>
      </c>
      <c r="P594" s="6" t="s">
        <v>5380</v>
      </c>
      <c r="Q594" s="6" t="s">
        <v>6127</v>
      </c>
      <c r="R594" s="6" t="s">
        <v>6846</v>
      </c>
      <c r="S594" s="6" t="s">
        <v>6380</v>
      </c>
      <c r="T594" s="6" t="s">
        <v>8321</v>
      </c>
      <c r="V594" s="6" t="s">
        <v>9654</v>
      </c>
    </row>
    <row r="595" spans="1:22">
      <c r="A595" s="6" t="s">
        <v>1849</v>
      </c>
      <c r="B595" s="6" t="s">
        <v>1850</v>
      </c>
      <c r="C595" s="6" t="s">
        <v>1851</v>
      </c>
      <c r="D595" s="6"/>
      <c r="E595" s="6" t="s">
        <v>4073</v>
      </c>
      <c r="F595" s="6"/>
      <c r="G595" s="6" t="s">
        <v>4231</v>
      </c>
      <c r="H595" s="6" t="s">
        <v>4271</v>
      </c>
      <c r="I595" s="6" t="s">
        <v>4283</v>
      </c>
      <c r="K595" s="6" t="s">
        <v>4431</v>
      </c>
      <c r="L595" s="6" t="s">
        <v>9059</v>
      </c>
      <c r="M595" s="6"/>
      <c r="N595" s="6" t="s">
        <v>10395</v>
      </c>
      <c r="P595" s="6" t="s">
        <v>5381</v>
      </c>
      <c r="Q595" s="6" t="s">
        <v>6269</v>
      </c>
      <c r="R595" s="6" t="s">
        <v>7161</v>
      </c>
      <c r="S595" s="6" t="s">
        <v>7162</v>
      </c>
      <c r="T595" s="6" t="s">
        <v>8322</v>
      </c>
      <c r="V595" s="6" t="s">
        <v>9655</v>
      </c>
    </row>
    <row r="596" spans="1:22">
      <c r="A596" s="6" t="s">
        <v>1852</v>
      </c>
      <c r="B596" s="6" t="s">
        <v>1853</v>
      </c>
      <c r="C596" s="6" t="s">
        <v>1854</v>
      </c>
      <c r="D596" s="6"/>
      <c r="E596" s="6" t="s">
        <v>4043</v>
      </c>
      <c r="F596" s="6"/>
      <c r="G596" s="6"/>
      <c r="H596" s="6" t="s">
        <v>4246</v>
      </c>
      <c r="I596" s="6" t="s">
        <v>4246</v>
      </c>
      <c r="K596" s="6" t="s">
        <v>4541</v>
      </c>
      <c r="L596" s="6"/>
      <c r="M596" s="6"/>
      <c r="N596" s="6" t="s">
        <v>10394</v>
      </c>
      <c r="P596" s="6" t="s">
        <v>5382</v>
      </c>
      <c r="Q596" s="6" t="s">
        <v>6123</v>
      </c>
      <c r="R596" s="6" t="s">
        <v>6554</v>
      </c>
      <c r="S596" s="6" t="s">
        <v>6483</v>
      </c>
      <c r="T596" s="6" t="s">
        <v>8323</v>
      </c>
      <c r="V596" s="6" t="s">
        <v>9656</v>
      </c>
    </row>
    <row r="597" spans="1:22">
      <c r="A597" s="6" t="s">
        <v>1855</v>
      </c>
      <c r="B597" s="6" t="s">
        <v>1856</v>
      </c>
      <c r="C597" s="6" t="s">
        <v>1857</v>
      </c>
      <c r="D597" s="6"/>
      <c r="E597" s="6" t="s">
        <v>4122</v>
      </c>
      <c r="F597" s="6" t="s">
        <v>4201</v>
      </c>
      <c r="G597" s="6" t="s">
        <v>4202</v>
      </c>
      <c r="H597" s="6" t="s">
        <v>4286</v>
      </c>
      <c r="I597" s="6" t="s">
        <v>4287</v>
      </c>
      <c r="K597" s="6" t="s">
        <v>4568</v>
      </c>
      <c r="L597" s="6" t="s">
        <v>9059</v>
      </c>
      <c r="M597" s="6"/>
      <c r="N597" s="6" t="s">
        <v>10394</v>
      </c>
      <c r="P597" s="6" t="s">
        <v>5383</v>
      </c>
      <c r="Q597" s="6" t="s">
        <v>6127</v>
      </c>
      <c r="R597" s="6" t="s">
        <v>6808</v>
      </c>
      <c r="S597" s="6" t="s">
        <v>6481</v>
      </c>
      <c r="T597" s="6" t="s">
        <v>8324</v>
      </c>
      <c r="V597" s="6" t="s">
        <v>9657</v>
      </c>
    </row>
    <row r="598" spans="1:22">
      <c r="A598" s="6" t="s">
        <v>1858</v>
      </c>
      <c r="B598" s="6" t="s">
        <v>1859</v>
      </c>
      <c r="C598" s="6" t="s">
        <v>1860</v>
      </c>
      <c r="D598" s="6"/>
      <c r="E598" s="6" t="s">
        <v>4096</v>
      </c>
      <c r="F598" s="6" t="s">
        <v>4217</v>
      </c>
      <c r="G598" s="6" t="s">
        <v>4202</v>
      </c>
      <c r="H598" s="6" t="s">
        <v>4274</v>
      </c>
      <c r="I598" s="6" t="s">
        <v>4296</v>
      </c>
      <c r="K598" s="6" t="s">
        <v>4519</v>
      </c>
      <c r="L598" s="6"/>
      <c r="M598" s="6"/>
      <c r="N598" s="6" t="s">
        <v>10394</v>
      </c>
      <c r="P598" s="6" t="s">
        <v>5384</v>
      </c>
      <c r="Q598" s="6" t="s">
        <v>6156</v>
      </c>
      <c r="R598" s="6" t="s">
        <v>6994</v>
      </c>
      <c r="S598" s="6" t="s">
        <v>6995</v>
      </c>
      <c r="T598" s="6" t="s">
        <v>8325</v>
      </c>
      <c r="V598" s="6" t="s">
        <v>9658</v>
      </c>
    </row>
    <row r="599" spans="1:22">
      <c r="A599" s="6" t="s">
        <v>1861</v>
      </c>
      <c r="B599" s="6" t="s">
        <v>1862</v>
      </c>
      <c r="C599" s="6" t="s">
        <v>1863</v>
      </c>
      <c r="D599" s="6"/>
      <c r="E599" s="6" t="s">
        <v>4122</v>
      </c>
      <c r="F599" s="6" t="s">
        <v>4235</v>
      </c>
      <c r="G599" s="6" t="s">
        <v>4204</v>
      </c>
      <c r="H599" s="6" t="s">
        <v>4266</v>
      </c>
      <c r="I599" s="6" t="s">
        <v>4267</v>
      </c>
      <c r="K599" s="6" t="s">
        <v>4397</v>
      </c>
      <c r="L599" s="6" t="s">
        <v>9059</v>
      </c>
      <c r="M599" s="6"/>
      <c r="N599" s="6" t="s">
        <v>10394</v>
      </c>
      <c r="P599" s="6" t="s">
        <v>5385</v>
      </c>
      <c r="Q599" s="6" t="s">
        <v>6130</v>
      </c>
      <c r="R599" s="6" t="s">
        <v>7163</v>
      </c>
      <c r="S599" s="6" t="s">
        <v>7164</v>
      </c>
      <c r="T599" s="6" t="s">
        <v>8326</v>
      </c>
      <c r="V599" s="6" t="s">
        <v>9659</v>
      </c>
    </row>
    <row r="600" spans="1:22">
      <c r="A600" s="6" t="s">
        <v>1864</v>
      </c>
      <c r="B600" s="6" t="s">
        <v>1865</v>
      </c>
      <c r="C600" s="6" t="s">
        <v>1866</v>
      </c>
      <c r="D600" s="6"/>
      <c r="E600" s="6" t="s">
        <v>4089</v>
      </c>
      <c r="F600" s="6" t="s">
        <v>4201</v>
      </c>
      <c r="G600" s="6" t="s">
        <v>4202</v>
      </c>
      <c r="H600" s="6" t="s">
        <v>4278</v>
      </c>
      <c r="I600" s="6" t="s">
        <v>4293</v>
      </c>
      <c r="K600" s="6" t="s">
        <v>4673</v>
      </c>
      <c r="L600" s="6"/>
      <c r="M600" s="6"/>
      <c r="N600" s="6" t="s">
        <v>10395</v>
      </c>
      <c r="P600" s="6" t="s">
        <v>5386</v>
      </c>
      <c r="Q600" s="6" t="s">
        <v>6270</v>
      </c>
      <c r="R600" s="6" t="s">
        <v>7165</v>
      </c>
      <c r="S600" s="6" t="s">
        <v>7166</v>
      </c>
      <c r="T600" s="6" t="s">
        <v>8327</v>
      </c>
      <c r="V600" s="6" t="s">
        <v>9660</v>
      </c>
    </row>
    <row r="601" spans="1:22">
      <c r="A601" s="6" t="s">
        <v>1867</v>
      </c>
      <c r="B601" s="6" t="s">
        <v>1868</v>
      </c>
      <c r="C601" s="6" t="s">
        <v>1869</v>
      </c>
      <c r="D601" s="6"/>
      <c r="E601" s="6" t="s">
        <v>4074</v>
      </c>
      <c r="F601" s="6" t="s">
        <v>4201</v>
      </c>
      <c r="G601" s="6" t="s">
        <v>4202</v>
      </c>
      <c r="H601" s="6" t="s">
        <v>4246</v>
      </c>
      <c r="I601" s="6" t="s">
        <v>4246</v>
      </c>
      <c r="K601" s="6" t="s">
        <v>4448</v>
      </c>
      <c r="L601" s="6" t="s">
        <v>9059</v>
      </c>
      <c r="M601" s="6"/>
      <c r="N601" s="6" t="s">
        <v>10394</v>
      </c>
      <c r="P601" s="6" t="s">
        <v>5387</v>
      </c>
      <c r="Q601" s="6" t="s">
        <v>6271</v>
      </c>
      <c r="R601" s="6" t="s">
        <v>7167</v>
      </c>
      <c r="S601" s="6" t="s">
        <v>7168</v>
      </c>
      <c r="T601" s="6" t="s">
        <v>8328</v>
      </c>
      <c r="V601" s="6" t="s">
        <v>9661</v>
      </c>
    </row>
    <row r="602" spans="1:22">
      <c r="A602" s="6" t="s">
        <v>1870</v>
      </c>
      <c r="B602" s="6" t="s">
        <v>1871</v>
      </c>
      <c r="C602" s="6" t="s">
        <v>1872</v>
      </c>
      <c r="D602" s="6"/>
      <c r="E602" s="6" t="s">
        <v>4067</v>
      </c>
      <c r="F602" s="6" t="s">
        <v>4205</v>
      </c>
      <c r="G602" s="6" t="s">
        <v>4224</v>
      </c>
      <c r="H602" s="6" t="s">
        <v>4279</v>
      </c>
      <c r="I602" s="6" t="s">
        <v>4301</v>
      </c>
      <c r="K602" s="6" t="s">
        <v>4674</v>
      </c>
      <c r="L602" s="6" t="s">
        <v>9059</v>
      </c>
      <c r="M602" s="6"/>
      <c r="N602" s="6" t="s">
        <v>10394</v>
      </c>
      <c r="P602" s="6" t="s">
        <v>5388</v>
      </c>
      <c r="Q602" s="6" t="s">
        <v>6153</v>
      </c>
      <c r="R602" s="6" t="s">
        <v>6499</v>
      </c>
      <c r="S602" s="6" t="s">
        <v>6483</v>
      </c>
      <c r="T602" s="6" t="s">
        <v>8329</v>
      </c>
      <c r="V602" s="6" t="s">
        <v>9662</v>
      </c>
    </row>
    <row r="603" spans="1:22">
      <c r="A603" s="6" t="s">
        <v>1873</v>
      </c>
      <c r="B603" s="6" t="s">
        <v>1874</v>
      </c>
      <c r="C603" s="6" t="s">
        <v>1875</v>
      </c>
      <c r="D603" s="6"/>
      <c r="E603" s="6"/>
      <c r="F603" s="6" t="s">
        <v>4201</v>
      </c>
      <c r="G603" s="6" t="s">
        <v>4202</v>
      </c>
      <c r="H603" s="6" t="s">
        <v>4250</v>
      </c>
      <c r="I603" s="6" t="s">
        <v>4251</v>
      </c>
      <c r="K603" s="6" t="s">
        <v>4573</v>
      </c>
      <c r="L603" s="6" t="s">
        <v>9059</v>
      </c>
      <c r="M603" s="6"/>
      <c r="N603" s="6" t="s">
        <v>10395</v>
      </c>
      <c r="P603" s="6" t="s">
        <v>5389</v>
      </c>
      <c r="Q603" s="6" t="s">
        <v>6128</v>
      </c>
      <c r="R603" s="6" t="s">
        <v>6571</v>
      </c>
      <c r="S603" s="6" t="s">
        <v>6383</v>
      </c>
      <c r="T603" s="6" t="s">
        <v>8330</v>
      </c>
      <c r="V603" s="6" t="s">
        <v>9663</v>
      </c>
    </row>
    <row r="604" spans="1:22">
      <c r="A604" s="6" t="s">
        <v>1876</v>
      </c>
      <c r="B604" s="6" t="s">
        <v>1877</v>
      </c>
      <c r="C604" s="6" t="s">
        <v>1878</v>
      </c>
      <c r="D604" s="6"/>
      <c r="E604" s="6"/>
      <c r="F604" s="6" t="s">
        <v>4201</v>
      </c>
      <c r="G604" s="6" t="s">
        <v>4231</v>
      </c>
      <c r="H604" s="6" t="s">
        <v>4256</v>
      </c>
      <c r="I604" s="6" t="s">
        <v>4265</v>
      </c>
      <c r="K604" s="6" t="s">
        <v>4641</v>
      </c>
      <c r="L604" s="6"/>
      <c r="M604" s="6"/>
      <c r="N604" s="6" t="s">
        <v>10395</v>
      </c>
      <c r="P604" s="6" t="s">
        <v>5390</v>
      </c>
      <c r="Q604" s="6" t="s">
        <v>6272</v>
      </c>
      <c r="R604" s="6" t="s">
        <v>7169</v>
      </c>
      <c r="S604" s="6" t="s">
        <v>7170</v>
      </c>
      <c r="T604" s="6" t="s">
        <v>8331</v>
      </c>
      <c r="V604" s="6" t="s">
        <v>9664</v>
      </c>
    </row>
    <row r="605" spans="1:22">
      <c r="A605" s="6" t="s">
        <v>1879</v>
      </c>
      <c r="B605" s="6" t="s">
        <v>1880</v>
      </c>
      <c r="C605" s="6" t="s">
        <v>1881</v>
      </c>
      <c r="D605" s="6"/>
      <c r="E605" s="6"/>
      <c r="F605" s="6" t="s">
        <v>4201</v>
      </c>
      <c r="G605" s="6" t="s">
        <v>4202</v>
      </c>
      <c r="H605" s="6" t="s">
        <v>4249</v>
      </c>
      <c r="I605" s="6" t="s">
        <v>4249</v>
      </c>
      <c r="K605" s="6" t="s">
        <v>4399</v>
      </c>
      <c r="L605" s="6" t="s">
        <v>9059</v>
      </c>
      <c r="M605" s="6"/>
      <c r="N605" s="6" t="s">
        <v>10395</v>
      </c>
      <c r="P605" s="6" t="s">
        <v>5391</v>
      </c>
      <c r="Q605" s="6" t="s">
        <v>6273</v>
      </c>
      <c r="R605" s="6" t="s">
        <v>7171</v>
      </c>
      <c r="S605" s="6" t="s">
        <v>7172</v>
      </c>
      <c r="T605" s="6" t="s">
        <v>8332</v>
      </c>
      <c r="V605" s="6" t="s">
        <v>9665</v>
      </c>
    </row>
    <row r="606" spans="1:22">
      <c r="A606" s="6" t="s">
        <v>1882</v>
      </c>
      <c r="B606" s="6" t="s">
        <v>1883</v>
      </c>
      <c r="C606" s="6" t="s">
        <v>1884</v>
      </c>
      <c r="D606" s="6"/>
      <c r="E606" s="6"/>
      <c r="F606" s="6" t="s">
        <v>4201</v>
      </c>
      <c r="G606" s="6" t="s">
        <v>4224</v>
      </c>
      <c r="H606" s="6" t="s">
        <v>4271</v>
      </c>
      <c r="I606" s="6" t="s">
        <v>4283</v>
      </c>
      <c r="K606" s="6" t="s">
        <v>4444</v>
      </c>
      <c r="L606" s="6" t="s">
        <v>9059</v>
      </c>
      <c r="M606" s="6"/>
      <c r="N606" s="6" t="s">
        <v>10395</v>
      </c>
      <c r="P606" s="6" t="s">
        <v>5392</v>
      </c>
      <c r="Q606" s="6" t="s">
        <v>6274</v>
      </c>
      <c r="R606" s="6" t="s">
        <v>7173</v>
      </c>
      <c r="S606" s="6" t="s">
        <v>7174</v>
      </c>
      <c r="T606" s="6" t="s">
        <v>8333</v>
      </c>
      <c r="V606" s="6" t="s">
        <v>9666</v>
      </c>
    </row>
    <row r="607" spans="1:22">
      <c r="A607" s="6" t="s">
        <v>1885</v>
      </c>
      <c r="B607" s="6" t="s">
        <v>1886</v>
      </c>
      <c r="C607" s="6" t="s">
        <v>1887</v>
      </c>
      <c r="D607" s="6"/>
      <c r="E607" s="6"/>
      <c r="F607" s="6"/>
      <c r="G607" s="6" t="s">
        <v>4224</v>
      </c>
      <c r="H607" s="6" t="s">
        <v>4246</v>
      </c>
      <c r="I607" s="6" t="s">
        <v>4246</v>
      </c>
      <c r="K607" s="6" t="s">
        <v>4354</v>
      </c>
      <c r="L607" s="6" t="s">
        <v>9059</v>
      </c>
      <c r="M607" s="6"/>
      <c r="N607" s="6" t="s">
        <v>10395</v>
      </c>
      <c r="P607" s="6" t="s">
        <v>5393</v>
      </c>
      <c r="Q607" s="6" t="s">
        <v>6215</v>
      </c>
      <c r="R607" s="6" t="s">
        <v>6466</v>
      </c>
      <c r="S607" s="6" t="s">
        <v>6544</v>
      </c>
      <c r="T607" s="6" t="s">
        <v>8334</v>
      </c>
      <c r="V607" s="6" t="s">
        <v>9667</v>
      </c>
    </row>
    <row r="608" spans="1:22">
      <c r="A608" s="6" t="s">
        <v>1888</v>
      </c>
      <c r="B608" s="6" t="s">
        <v>1889</v>
      </c>
      <c r="C608" s="6" t="s">
        <v>1890</v>
      </c>
      <c r="D608" s="6"/>
      <c r="E608" s="6"/>
      <c r="F608" s="6" t="s">
        <v>4201</v>
      </c>
      <c r="G608" s="6" t="s">
        <v>4202</v>
      </c>
      <c r="H608" s="6" t="s">
        <v>4246</v>
      </c>
      <c r="I608" s="6" t="s">
        <v>4246</v>
      </c>
      <c r="K608" s="6" t="s">
        <v>4369</v>
      </c>
      <c r="L608" s="6" t="s">
        <v>9059</v>
      </c>
      <c r="M608" s="6"/>
      <c r="N608" s="6" t="s">
        <v>10395</v>
      </c>
      <c r="P608" s="6" t="s">
        <v>5394</v>
      </c>
      <c r="Q608" s="6" t="s">
        <v>6151</v>
      </c>
      <c r="R608" s="6" t="s">
        <v>7175</v>
      </c>
      <c r="S608" s="6" t="s">
        <v>6951</v>
      </c>
      <c r="T608" s="6" t="s">
        <v>8335</v>
      </c>
      <c r="V608" s="6" t="s">
        <v>9668</v>
      </c>
    </row>
    <row r="609" spans="1:22">
      <c r="A609" s="6" t="s">
        <v>1891</v>
      </c>
      <c r="B609" s="6" t="s">
        <v>1892</v>
      </c>
      <c r="C609" s="6" t="s">
        <v>1893</v>
      </c>
      <c r="D609" s="6"/>
      <c r="E609" s="6"/>
      <c r="F609" s="6" t="s">
        <v>4201</v>
      </c>
      <c r="G609" s="6" t="s">
        <v>4202</v>
      </c>
      <c r="H609" s="6" t="s">
        <v>4246</v>
      </c>
      <c r="I609" s="6" t="s">
        <v>4246</v>
      </c>
      <c r="K609" s="6" t="s">
        <v>4354</v>
      </c>
      <c r="L609" s="6" t="s">
        <v>9059</v>
      </c>
      <c r="M609" s="6"/>
      <c r="N609" s="6" t="s">
        <v>10394</v>
      </c>
      <c r="P609" s="6" t="s">
        <v>5395</v>
      </c>
      <c r="Q609" s="6" t="s">
        <v>6275</v>
      </c>
      <c r="R609" s="6" t="s">
        <v>7176</v>
      </c>
      <c r="S609" s="6" t="s">
        <v>7177</v>
      </c>
      <c r="T609" s="6" t="s">
        <v>8336</v>
      </c>
      <c r="V609" s="6" t="s">
        <v>9669</v>
      </c>
    </row>
    <row r="610" spans="1:22">
      <c r="A610" s="6" t="s">
        <v>1894</v>
      </c>
      <c r="B610" s="6" t="s">
        <v>1895</v>
      </c>
      <c r="C610" s="6" t="s">
        <v>1896</v>
      </c>
      <c r="D610" s="6"/>
      <c r="E610" s="6" t="s">
        <v>4066</v>
      </c>
      <c r="F610" s="6" t="s">
        <v>4201</v>
      </c>
      <c r="G610" s="6" t="s">
        <v>4202</v>
      </c>
      <c r="H610" s="6" t="s">
        <v>4279</v>
      </c>
      <c r="I610" s="6" t="s">
        <v>4280</v>
      </c>
      <c r="K610" s="6" t="s">
        <v>4473</v>
      </c>
      <c r="L610" s="6" t="s">
        <v>9059</v>
      </c>
      <c r="M610" s="6"/>
      <c r="N610" s="6" t="s">
        <v>10394</v>
      </c>
      <c r="P610" s="6" t="s">
        <v>5396</v>
      </c>
      <c r="Q610" s="6" t="s">
        <v>6215</v>
      </c>
      <c r="R610" s="6" t="s">
        <v>6907</v>
      </c>
      <c r="S610" s="6" t="s">
        <v>6767</v>
      </c>
      <c r="T610" s="6" t="s">
        <v>8337</v>
      </c>
      <c r="V610" s="6" t="s">
        <v>9670</v>
      </c>
    </row>
    <row r="611" spans="1:22">
      <c r="A611" s="6" t="s">
        <v>1897</v>
      </c>
      <c r="B611" s="6" t="s">
        <v>1898</v>
      </c>
      <c r="C611" s="6" t="s">
        <v>1899</v>
      </c>
      <c r="D611" s="6"/>
      <c r="E611" s="6" t="s">
        <v>4046</v>
      </c>
      <c r="F611" s="6" t="s">
        <v>4201</v>
      </c>
      <c r="G611" s="6" t="s">
        <v>4202</v>
      </c>
      <c r="H611" s="6" t="s">
        <v>4246</v>
      </c>
      <c r="I611" s="6" t="s">
        <v>4246</v>
      </c>
      <c r="K611" s="6" t="s">
        <v>4445</v>
      </c>
      <c r="L611" s="6" t="s">
        <v>9059</v>
      </c>
      <c r="M611" s="6"/>
      <c r="N611" s="6" t="s">
        <v>10395</v>
      </c>
      <c r="P611" s="6" t="s">
        <v>5397</v>
      </c>
      <c r="Q611" s="6" t="s">
        <v>6115</v>
      </c>
      <c r="R611" s="6" t="s">
        <v>6823</v>
      </c>
      <c r="S611" s="6" t="s">
        <v>6476</v>
      </c>
      <c r="T611" s="6" t="s">
        <v>8338</v>
      </c>
      <c r="V611" s="6" t="s">
        <v>9671</v>
      </c>
    </row>
    <row r="612" spans="1:22">
      <c r="A612" s="6" t="s">
        <v>1900</v>
      </c>
      <c r="B612" s="6" t="s">
        <v>1901</v>
      </c>
      <c r="C612" s="6" t="s">
        <v>1902</v>
      </c>
      <c r="D612" s="6"/>
      <c r="E612" s="6" t="s">
        <v>4130</v>
      </c>
      <c r="F612" s="6" t="s">
        <v>4203</v>
      </c>
      <c r="G612" s="6" t="s">
        <v>4233</v>
      </c>
      <c r="H612" s="6" t="s">
        <v>4271</v>
      </c>
      <c r="I612" s="6" t="s">
        <v>4272</v>
      </c>
      <c r="K612" s="6" t="s">
        <v>4408</v>
      </c>
      <c r="L612" s="6" t="s">
        <v>9059</v>
      </c>
      <c r="M612" s="6"/>
      <c r="N612" s="6" t="s">
        <v>10394</v>
      </c>
      <c r="P612" s="6" t="s">
        <v>5398</v>
      </c>
      <c r="Q612" s="6" t="s">
        <v>6276</v>
      </c>
      <c r="R612" s="6" t="s">
        <v>6842</v>
      </c>
      <c r="S612" s="6" t="s">
        <v>6550</v>
      </c>
      <c r="T612" s="6" t="s">
        <v>8339</v>
      </c>
      <c r="V612" s="6" t="s">
        <v>9672</v>
      </c>
    </row>
    <row r="613" spans="1:22">
      <c r="A613" s="6" t="s">
        <v>1903</v>
      </c>
      <c r="B613" s="6" t="s">
        <v>1904</v>
      </c>
      <c r="C613" s="6" t="s">
        <v>1905</v>
      </c>
      <c r="D613" s="6"/>
      <c r="E613" s="6" t="s">
        <v>4065</v>
      </c>
      <c r="F613" s="6"/>
      <c r="G613" s="6"/>
      <c r="H613" s="6" t="s">
        <v>4249</v>
      </c>
      <c r="I613" s="6" t="s">
        <v>4249</v>
      </c>
      <c r="K613" s="6" t="s">
        <v>4397</v>
      </c>
      <c r="L613" s="6" t="s">
        <v>9059</v>
      </c>
      <c r="M613" s="6"/>
      <c r="N613" s="6" t="s">
        <v>10394</v>
      </c>
      <c r="P613" s="6" t="s">
        <v>5399</v>
      </c>
      <c r="Q613" s="6" t="s">
        <v>6155</v>
      </c>
      <c r="R613" s="6" t="s">
        <v>6808</v>
      </c>
      <c r="S613" s="6" t="s">
        <v>6592</v>
      </c>
      <c r="T613" s="6" t="s">
        <v>8340</v>
      </c>
      <c r="V613" s="6" t="s">
        <v>9673</v>
      </c>
    </row>
    <row r="614" spans="1:22">
      <c r="A614" s="6" t="s">
        <v>1906</v>
      </c>
      <c r="B614" s="6" t="s">
        <v>1907</v>
      </c>
      <c r="C614" s="6" t="s">
        <v>1908</v>
      </c>
      <c r="D614" s="6"/>
      <c r="E614" s="6" t="s">
        <v>4043</v>
      </c>
      <c r="F614" s="6"/>
      <c r="G614" s="6"/>
      <c r="H614" s="6" t="s">
        <v>4246</v>
      </c>
      <c r="I614" s="6" t="s">
        <v>4246</v>
      </c>
      <c r="K614" s="6" t="s">
        <v>4355</v>
      </c>
      <c r="L614" s="6"/>
      <c r="M614" s="6"/>
      <c r="N614" s="6" t="s">
        <v>10394</v>
      </c>
      <c r="P614" s="6" t="s">
        <v>5400</v>
      </c>
      <c r="Q614" s="6" t="s">
        <v>6129</v>
      </c>
      <c r="R614" s="6" t="s">
        <v>7178</v>
      </c>
      <c r="S614" s="6" t="s">
        <v>7179</v>
      </c>
      <c r="T614" s="6" t="s">
        <v>8341</v>
      </c>
      <c r="V614" s="6" t="s">
        <v>9674</v>
      </c>
    </row>
    <row r="615" spans="1:22">
      <c r="A615" s="6" t="s">
        <v>1910</v>
      </c>
      <c r="B615" s="6" t="s">
        <v>1911</v>
      </c>
      <c r="C615" s="6" t="s">
        <v>1912</v>
      </c>
      <c r="D615" s="6"/>
      <c r="E615" s="6"/>
      <c r="F615" s="6" t="s">
        <v>4221</v>
      </c>
      <c r="G615" s="6" t="s">
        <v>4224</v>
      </c>
      <c r="H615" s="6" t="s">
        <v>4246</v>
      </c>
      <c r="I615" s="6" t="s">
        <v>4246</v>
      </c>
      <c r="K615" s="6" t="s">
        <v>4354</v>
      </c>
      <c r="L615" s="6" t="s">
        <v>9059</v>
      </c>
      <c r="M615" s="6"/>
      <c r="N615" s="6" t="s">
        <v>10394</v>
      </c>
      <c r="P615" s="6" t="s">
        <v>5401</v>
      </c>
      <c r="Q615" s="6" t="s">
        <v>6153</v>
      </c>
      <c r="R615" s="6" t="s">
        <v>7180</v>
      </c>
      <c r="S615" s="6" t="s">
        <v>6451</v>
      </c>
      <c r="T615" s="6" t="s">
        <v>8342</v>
      </c>
      <c r="V615" s="6" t="s">
        <v>9675</v>
      </c>
    </row>
    <row r="616" spans="1:22">
      <c r="A616" s="6" t="s">
        <v>1913</v>
      </c>
      <c r="B616" s="6" t="s">
        <v>1914</v>
      </c>
      <c r="C616" s="6" t="s">
        <v>1915</v>
      </c>
      <c r="D616" s="6"/>
      <c r="E616" s="6"/>
      <c r="F616" s="6" t="s">
        <v>4238</v>
      </c>
      <c r="G616" s="6" t="s">
        <v>4238</v>
      </c>
      <c r="H616" s="6" t="s">
        <v>4246</v>
      </c>
      <c r="I616" s="6" t="s">
        <v>4246</v>
      </c>
      <c r="K616" s="6" t="s">
        <v>4448</v>
      </c>
      <c r="L616" s="6" t="s">
        <v>9059</v>
      </c>
      <c r="M616" s="6"/>
      <c r="N616" s="6" t="s">
        <v>10394</v>
      </c>
      <c r="P616" s="6" t="s">
        <v>5402</v>
      </c>
      <c r="Q616" s="6" t="s">
        <v>6117</v>
      </c>
      <c r="R616" s="6" t="s">
        <v>7181</v>
      </c>
      <c r="S616" s="6" t="s">
        <v>7182</v>
      </c>
      <c r="T616" s="6" t="s">
        <v>8343</v>
      </c>
      <c r="V616" s="6" t="s">
        <v>9676</v>
      </c>
    </row>
    <row r="617" spans="1:22">
      <c r="A617" s="6" t="s">
        <v>1916</v>
      </c>
      <c r="B617" s="6" t="s">
        <v>1917</v>
      </c>
      <c r="C617" s="6" t="s">
        <v>1918</v>
      </c>
      <c r="D617" s="6"/>
      <c r="E617" s="6"/>
      <c r="F617" s="6" t="s">
        <v>4201</v>
      </c>
      <c r="G617" s="6" t="s">
        <v>4202</v>
      </c>
      <c r="H617" s="6" t="s">
        <v>4246</v>
      </c>
      <c r="I617" s="6" t="s">
        <v>4246</v>
      </c>
      <c r="K617" s="6" t="s">
        <v>4381</v>
      </c>
      <c r="L617" s="6" t="s">
        <v>9059</v>
      </c>
      <c r="M617" s="6"/>
      <c r="N617" s="6" t="s">
        <v>10394</v>
      </c>
      <c r="P617" s="6" t="s">
        <v>5403</v>
      </c>
      <c r="Q617" s="6" t="s">
        <v>6166</v>
      </c>
      <c r="R617" s="6" t="s">
        <v>6559</v>
      </c>
      <c r="S617" s="6" t="s">
        <v>6560</v>
      </c>
      <c r="T617" s="6" t="s">
        <v>8344</v>
      </c>
      <c r="V617" s="6" t="s">
        <v>9677</v>
      </c>
    </row>
    <row r="618" spans="1:22">
      <c r="A618" s="6" t="s">
        <v>1919</v>
      </c>
      <c r="B618" s="6" t="s">
        <v>1920</v>
      </c>
      <c r="C618" s="6" t="s">
        <v>1921</v>
      </c>
      <c r="D618" s="6"/>
      <c r="E618" s="6"/>
      <c r="F618" s="6" t="s">
        <v>4201</v>
      </c>
      <c r="G618" s="6" t="s">
        <v>4211</v>
      </c>
      <c r="H618" s="6" t="s">
        <v>4246</v>
      </c>
      <c r="I618" s="6" t="s">
        <v>4246</v>
      </c>
      <c r="K618" s="6" t="s">
        <v>4356</v>
      </c>
      <c r="L618" s="6" t="s">
        <v>9059</v>
      </c>
      <c r="M618" s="6"/>
      <c r="N618" s="6" t="s">
        <v>10394</v>
      </c>
      <c r="P618" s="6" t="s">
        <v>5404</v>
      </c>
      <c r="Q618" s="6" t="s">
        <v>6115</v>
      </c>
      <c r="R618" s="6" t="s">
        <v>7183</v>
      </c>
      <c r="S618" s="6" t="s">
        <v>6724</v>
      </c>
      <c r="T618" s="6" t="s">
        <v>8345</v>
      </c>
      <c r="V618" s="6" t="s">
        <v>9678</v>
      </c>
    </row>
    <row r="619" spans="1:22">
      <c r="A619" s="6" t="s">
        <v>1922</v>
      </c>
      <c r="B619" s="6" t="s">
        <v>1923</v>
      </c>
      <c r="C619" s="6" t="s">
        <v>1924</v>
      </c>
      <c r="D619" s="6"/>
      <c r="E619" s="6"/>
      <c r="F619" s="6" t="s">
        <v>4201</v>
      </c>
      <c r="G619" s="6" t="s">
        <v>4202</v>
      </c>
      <c r="H619" s="6" t="s">
        <v>4246</v>
      </c>
      <c r="I619" s="6" t="s">
        <v>4246</v>
      </c>
      <c r="K619" s="6" t="s">
        <v>4384</v>
      </c>
      <c r="L619" s="6" t="s">
        <v>9059</v>
      </c>
      <c r="M619" s="6"/>
      <c r="N619" s="6" t="s">
        <v>10395</v>
      </c>
      <c r="P619" s="6" t="s">
        <v>5405</v>
      </c>
      <c r="Q619" s="6" t="s">
        <v>6144</v>
      </c>
      <c r="R619" s="6" t="s">
        <v>6688</v>
      </c>
      <c r="S619" s="6" t="s">
        <v>6679</v>
      </c>
      <c r="T619" s="6" t="s">
        <v>8346</v>
      </c>
      <c r="V619" s="6" t="s">
        <v>9679</v>
      </c>
    </row>
    <row r="620" spans="1:22">
      <c r="A620" s="6" t="s">
        <v>1925</v>
      </c>
      <c r="B620" s="6" t="s">
        <v>1926</v>
      </c>
      <c r="C620" s="6" t="s">
        <v>1927</v>
      </c>
      <c r="D620" s="6"/>
      <c r="E620" s="6"/>
      <c r="F620" s="6" t="s">
        <v>4201</v>
      </c>
      <c r="G620" s="6" t="s">
        <v>4202</v>
      </c>
      <c r="H620" s="6" t="s">
        <v>4246</v>
      </c>
      <c r="I620" s="6" t="s">
        <v>4246</v>
      </c>
      <c r="K620" s="6" t="s">
        <v>4355</v>
      </c>
      <c r="L620" s="6"/>
      <c r="M620" s="6"/>
      <c r="N620" s="6" t="s">
        <v>10395</v>
      </c>
      <c r="P620" s="6" t="s">
        <v>5406</v>
      </c>
      <c r="Q620" s="6" t="s">
        <v>6156</v>
      </c>
      <c r="R620" s="6" t="s">
        <v>7184</v>
      </c>
      <c r="S620" s="6" t="s">
        <v>6543</v>
      </c>
      <c r="T620" s="6" t="s">
        <v>8347</v>
      </c>
      <c r="V620" s="6" t="s">
        <v>9680</v>
      </c>
    </row>
    <row r="621" spans="1:22">
      <c r="A621" s="6" t="s">
        <v>1928</v>
      </c>
      <c r="B621" s="6" t="s">
        <v>1929</v>
      </c>
      <c r="C621" s="6" t="s">
        <v>1930</v>
      </c>
      <c r="D621" s="6"/>
      <c r="E621" s="6"/>
      <c r="F621" s="6" t="s">
        <v>4205</v>
      </c>
      <c r="G621" s="6" t="s">
        <v>4224</v>
      </c>
      <c r="H621" s="6" t="s">
        <v>4246</v>
      </c>
      <c r="I621" s="6" t="s">
        <v>4246</v>
      </c>
      <c r="K621" s="6" t="s">
        <v>4357</v>
      </c>
      <c r="L621" s="6" t="s">
        <v>9059</v>
      </c>
      <c r="M621" s="6"/>
      <c r="N621" s="6" t="s">
        <v>10395</v>
      </c>
      <c r="P621" s="6" t="s">
        <v>5407</v>
      </c>
      <c r="Q621" s="6" t="s">
        <v>6119</v>
      </c>
      <c r="R621" s="6" t="s">
        <v>6953</v>
      </c>
      <c r="S621" s="6" t="s">
        <v>6537</v>
      </c>
      <c r="T621" s="6" t="s">
        <v>8348</v>
      </c>
      <c r="V621" s="6" t="s">
        <v>9681</v>
      </c>
    </row>
    <row r="622" spans="1:22">
      <c r="A622" s="6" t="s">
        <v>1931</v>
      </c>
      <c r="B622" s="6" t="s">
        <v>1932</v>
      </c>
      <c r="C622" s="6" t="s">
        <v>1933</v>
      </c>
      <c r="D622" s="6"/>
      <c r="E622" s="6"/>
      <c r="F622" s="6" t="s">
        <v>4201</v>
      </c>
      <c r="G622" s="6" t="s">
        <v>4202</v>
      </c>
      <c r="H622" s="6" t="s">
        <v>4246</v>
      </c>
      <c r="I622" s="6" t="s">
        <v>4246</v>
      </c>
      <c r="K622" s="6" t="s">
        <v>4354</v>
      </c>
      <c r="L622" s="6" t="s">
        <v>9059</v>
      </c>
      <c r="M622" s="6"/>
      <c r="N622" s="6" t="s">
        <v>10394</v>
      </c>
      <c r="P622" s="6" t="s">
        <v>5408</v>
      </c>
      <c r="Q622" s="6" t="s">
        <v>6181</v>
      </c>
      <c r="R622" s="6" t="s">
        <v>7185</v>
      </c>
      <c r="S622" s="6" t="s">
        <v>7186</v>
      </c>
      <c r="T622" s="6" t="s">
        <v>8349</v>
      </c>
      <c r="V622" s="6" t="s">
        <v>9682</v>
      </c>
    </row>
    <row r="623" spans="1:22">
      <c r="A623" s="6" t="s">
        <v>1934</v>
      </c>
      <c r="B623" s="6" t="s">
        <v>1935</v>
      </c>
      <c r="C623" s="6" t="s">
        <v>1936</v>
      </c>
      <c r="D623" s="6"/>
      <c r="E623" s="6"/>
      <c r="F623" s="6" t="s">
        <v>4205</v>
      </c>
      <c r="G623" s="6" t="s">
        <v>4202</v>
      </c>
      <c r="H623" s="6" t="s">
        <v>4246</v>
      </c>
      <c r="I623" s="6" t="s">
        <v>4246</v>
      </c>
      <c r="K623" s="6" t="s">
        <v>4448</v>
      </c>
      <c r="L623" s="6" t="s">
        <v>9059</v>
      </c>
      <c r="M623" s="6"/>
      <c r="N623" s="6" t="s">
        <v>10394</v>
      </c>
      <c r="P623" s="6" t="s">
        <v>5409</v>
      </c>
      <c r="Q623" s="6" t="s">
        <v>6136</v>
      </c>
      <c r="R623" s="6" t="s">
        <v>7187</v>
      </c>
      <c r="S623" s="6" t="s">
        <v>7188</v>
      </c>
      <c r="T623" s="6" t="s">
        <v>8350</v>
      </c>
      <c r="V623" s="6" t="s">
        <v>9683</v>
      </c>
    </row>
    <row r="624" spans="1:22">
      <c r="A624" s="6" t="s">
        <v>1937</v>
      </c>
      <c r="B624" s="6" t="s">
        <v>1938</v>
      </c>
      <c r="C624" s="6" t="s">
        <v>1939</v>
      </c>
      <c r="D624" s="6"/>
      <c r="E624" s="6"/>
      <c r="F624" s="6" t="s">
        <v>4201</v>
      </c>
      <c r="G624" s="6" t="s">
        <v>4202</v>
      </c>
      <c r="H624" s="6" t="s">
        <v>4246</v>
      </c>
      <c r="I624" s="6" t="s">
        <v>4246</v>
      </c>
      <c r="K624" s="6" t="s">
        <v>4354</v>
      </c>
      <c r="L624" s="6" t="s">
        <v>9059</v>
      </c>
      <c r="M624" s="6"/>
      <c r="N624" s="6" t="s">
        <v>10394</v>
      </c>
      <c r="P624" s="6" t="s">
        <v>5410</v>
      </c>
      <c r="Q624" s="6" t="s">
        <v>6117</v>
      </c>
      <c r="R624" s="6" t="s">
        <v>7189</v>
      </c>
      <c r="S624" s="6" t="s">
        <v>7190</v>
      </c>
      <c r="T624" s="6" t="s">
        <v>8351</v>
      </c>
      <c r="V624" s="6" t="s">
        <v>9684</v>
      </c>
    </row>
    <row r="625" spans="1:22">
      <c r="A625" s="6" t="s">
        <v>1940</v>
      </c>
      <c r="B625" s="6" t="s">
        <v>1941</v>
      </c>
      <c r="C625" s="6" t="s">
        <v>1942</v>
      </c>
      <c r="D625" s="6"/>
      <c r="E625" s="6"/>
      <c r="F625" s="6"/>
      <c r="G625" s="6"/>
      <c r="H625" s="6" t="s">
        <v>4246</v>
      </c>
      <c r="I625" s="6" t="s">
        <v>4246</v>
      </c>
      <c r="K625" s="6" t="s">
        <v>4577</v>
      </c>
      <c r="L625" s="6"/>
      <c r="M625" s="6"/>
      <c r="N625" s="6" t="s">
        <v>10395</v>
      </c>
      <c r="P625" s="6" t="s">
        <v>5411</v>
      </c>
      <c r="Q625" s="6" t="s">
        <v>6115</v>
      </c>
      <c r="R625" s="6" t="s">
        <v>6784</v>
      </c>
      <c r="S625" s="6" t="s">
        <v>6422</v>
      </c>
      <c r="T625" s="6" t="s">
        <v>8352</v>
      </c>
      <c r="V625" s="6" t="s">
        <v>9685</v>
      </c>
    </row>
    <row r="626" spans="1:22">
      <c r="A626" s="6" t="s">
        <v>1943</v>
      </c>
      <c r="B626" s="6" t="s">
        <v>1944</v>
      </c>
      <c r="C626" s="6" t="s">
        <v>1945</v>
      </c>
      <c r="D626" s="6"/>
      <c r="E626" s="6"/>
      <c r="F626" s="6" t="s">
        <v>4201</v>
      </c>
      <c r="G626" s="6" t="s">
        <v>4202</v>
      </c>
      <c r="H626" s="6" t="s">
        <v>4246</v>
      </c>
      <c r="I626" s="6" t="s">
        <v>4246</v>
      </c>
      <c r="K626" s="6" t="s">
        <v>4448</v>
      </c>
      <c r="L626" s="6" t="s">
        <v>9059</v>
      </c>
      <c r="M626" s="6"/>
      <c r="N626" s="6" t="s">
        <v>10395</v>
      </c>
      <c r="P626" s="6" t="s">
        <v>5412</v>
      </c>
      <c r="Q626" s="6" t="s">
        <v>6115</v>
      </c>
      <c r="R626" s="6" t="s">
        <v>7102</v>
      </c>
      <c r="S626" s="6" t="s">
        <v>7191</v>
      </c>
      <c r="T626" s="6" t="s">
        <v>8353</v>
      </c>
      <c r="V626" s="6" t="s">
        <v>9686</v>
      </c>
    </row>
    <row r="627" spans="1:22">
      <c r="A627" s="6" t="s">
        <v>1946</v>
      </c>
      <c r="B627" s="6" t="s">
        <v>1947</v>
      </c>
      <c r="C627" s="6" t="s">
        <v>1948</v>
      </c>
      <c r="D627" s="6"/>
      <c r="E627" s="6"/>
      <c r="F627" s="6" t="s">
        <v>4221</v>
      </c>
      <c r="G627" s="6" t="s">
        <v>4224</v>
      </c>
      <c r="H627" s="6" t="s">
        <v>4246</v>
      </c>
      <c r="I627" s="6" t="s">
        <v>4246</v>
      </c>
      <c r="K627" s="6" t="s">
        <v>4357</v>
      </c>
      <c r="L627" s="6" t="s">
        <v>9059</v>
      </c>
      <c r="M627" s="6"/>
      <c r="N627" s="6" t="s">
        <v>10394</v>
      </c>
      <c r="P627" s="6" t="s">
        <v>5413</v>
      </c>
      <c r="Q627" s="6" t="s">
        <v>6277</v>
      </c>
      <c r="R627" s="6" t="s">
        <v>7192</v>
      </c>
      <c r="S627" s="6" t="s">
        <v>7193</v>
      </c>
      <c r="T627" s="6" t="s">
        <v>8354</v>
      </c>
      <c r="V627" s="6" t="s">
        <v>9687</v>
      </c>
    </row>
    <row r="628" spans="1:22">
      <c r="A628" s="6" t="s">
        <v>1949</v>
      </c>
      <c r="B628" s="6" t="s">
        <v>1950</v>
      </c>
      <c r="C628" s="6" t="s">
        <v>1951</v>
      </c>
      <c r="D628" s="6"/>
      <c r="E628" s="6"/>
      <c r="F628" s="6" t="s">
        <v>4215</v>
      </c>
      <c r="G628" s="6" t="s">
        <v>4202</v>
      </c>
      <c r="H628" s="6" t="s">
        <v>4246</v>
      </c>
      <c r="I628" s="6" t="s">
        <v>4246</v>
      </c>
      <c r="K628" s="6" t="s">
        <v>4354</v>
      </c>
      <c r="L628" s="6" t="s">
        <v>9059</v>
      </c>
      <c r="M628" s="6"/>
      <c r="N628" s="6" t="s">
        <v>10395</v>
      </c>
      <c r="P628" s="6" t="s">
        <v>5414</v>
      </c>
      <c r="Q628" s="6" t="s">
        <v>6153</v>
      </c>
      <c r="R628" s="6" t="s">
        <v>7194</v>
      </c>
      <c r="S628" s="6" t="s">
        <v>7195</v>
      </c>
      <c r="T628" s="6" t="s">
        <v>8355</v>
      </c>
      <c r="V628" s="6" t="s">
        <v>9688</v>
      </c>
    </row>
    <row r="629" spans="1:22">
      <c r="A629" s="6" t="s">
        <v>1952</v>
      </c>
      <c r="B629" s="6" t="s">
        <v>1953</v>
      </c>
      <c r="C629" s="6" t="s">
        <v>1954</v>
      </c>
      <c r="D629" s="6"/>
      <c r="E629" s="6"/>
      <c r="F629" s="6" t="s">
        <v>4201</v>
      </c>
      <c r="G629" s="6" t="s">
        <v>4202</v>
      </c>
      <c r="H629" s="6" t="s">
        <v>4246</v>
      </c>
      <c r="I629" s="6" t="s">
        <v>4246</v>
      </c>
      <c r="K629" s="6" t="s">
        <v>4354</v>
      </c>
      <c r="L629" s="6" t="s">
        <v>9059</v>
      </c>
      <c r="M629" s="6"/>
      <c r="N629" s="6" t="s">
        <v>10395</v>
      </c>
      <c r="P629" s="6" t="s">
        <v>5415</v>
      </c>
      <c r="Q629" s="6" t="s">
        <v>6131</v>
      </c>
      <c r="R629" s="6" t="s">
        <v>7196</v>
      </c>
      <c r="S629" s="6" t="s">
        <v>7023</v>
      </c>
      <c r="T629" s="6" t="s">
        <v>8356</v>
      </c>
      <c r="V629" s="6" t="s">
        <v>9689</v>
      </c>
    </row>
    <row r="630" spans="1:22">
      <c r="A630" s="6" t="s">
        <v>1955</v>
      </c>
      <c r="B630" s="6" t="s">
        <v>1956</v>
      </c>
      <c r="C630" s="6" t="s">
        <v>1957</v>
      </c>
      <c r="D630" s="6"/>
      <c r="E630" s="6"/>
      <c r="F630" s="6" t="s">
        <v>4201</v>
      </c>
      <c r="G630" s="6" t="s">
        <v>4202</v>
      </c>
      <c r="H630" s="6" t="s">
        <v>4245</v>
      </c>
      <c r="I630" s="6" t="s">
        <v>4245</v>
      </c>
      <c r="K630" s="6" t="s">
        <v>4468</v>
      </c>
      <c r="L630" s="6" t="s">
        <v>9059</v>
      </c>
      <c r="M630" s="6"/>
      <c r="N630" s="6" t="s">
        <v>10395</v>
      </c>
      <c r="P630" s="6" t="s">
        <v>5416</v>
      </c>
      <c r="Q630" s="6" t="s">
        <v>6128</v>
      </c>
      <c r="R630" s="6" t="s">
        <v>6670</v>
      </c>
      <c r="S630" s="6" t="s">
        <v>6483</v>
      </c>
      <c r="T630" s="6" t="s">
        <v>8357</v>
      </c>
      <c r="V630" s="6" t="s">
        <v>9690</v>
      </c>
    </row>
    <row r="631" spans="1:22">
      <c r="A631" s="6" t="s">
        <v>1958</v>
      </c>
      <c r="B631" s="6" t="s">
        <v>1959</v>
      </c>
      <c r="C631" s="6" t="s">
        <v>1960</v>
      </c>
      <c r="D631" s="6"/>
      <c r="E631" s="6"/>
      <c r="F631" s="6" t="s">
        <v>4217</v>
      </c>
      <c r="G631" s="6" t="s">
        <v>4202</v>
      </c>
      <c r="H631" s="6" t="s">
        <v>4245</v>
      </c>
      <c r="I631" s="6" t="s">
        <v>4245</v>
      </c>
      <c r="K631" s="6" t="s">
        <v>4353</v>
      </c>
      <c r="L631" s="6" t="s">
        <v>9059</v>
      </c>
      <c r="M631" s="6"/>
      <c r="N631" s="6" t="s">
        <v>10394</v>
      </c>
      <c r="P631" s="6" t="s">
        <v>5417</v>
      </c>
      <c r="Q631" s="6" t="s">
        <v>6278</v>
      </c>
      <c r="R631" s="6" t="s">
        <v>7197</v>
      </c>
      <c r="S631" s="6" t="s">
        <v>7198</v>
      </c>
      <c r="T631" s="6" t="s">
        <v>8358</v>
      </c>
      <c r="V631" s="6" t="s">
        <v>9691</v>
      </c>
    </row>
    <row r="632" spans="1:22">
      <c r="A632" s="6" t="s">
        <v>1961</v>
      </c>
      <c r="B632" s="6" t="s">
        <v>1962</v>
      </c>
      <c r="C632" s="6" t="s">
        <v>1963</v>
      </c>
      <c r="D632" s="6"/>
      <c r="E632" s="6" t="s">
        <v>4093</v>
      </c>
      <c r="F632" s="6" t="s">
        <v>4201</v>
      </c>
      <c r="G632" s="6" t="s">
        <v>4224</v>
      </c>
      <c r="H632" s="6" t="s">
        <v>4246</v>
      </c>
      <c r="I632" s="6" t="s">
        <v>4246</v>
      </c>
      <c r="K632" s="6" t="s">
        <v>4384</v>
      </c>
      <c r="L632" s="6" t="s">
        <v>9059</v>
      </c>
      <c r="M632" s="6"/>
      <c r="N632" s="6" t="s">
        <v>10394</v>
      </c>
      <c r="P632" s="6" t="s">
        <v>5418</v>
      </c>
      <c r="Q632" s="6" t="s">
        <v>6128</v>
      </c>
      <c r="R632" s="6" t="s">
        <v>7199</v>
      </c>
      <c r="S632" s="6" t="s">
        <v>7200</v>
      </c>
      <c r="T632" s="6" t="s">
        <v>8359</v>
      </c>
      <c r="V632" s="6" t="s">
        <v>9692</v>
      </c>
    </row>
    <row r="633" spans="1:22">
      <c r="A633" s="6" t="s">
        <v>1964</v>
      </c>
      <c r="B633" s="6" t="s">
        <v>1965</v>
      </c>
      <c r="C633" s="6" t="s">
        <v>1966</v>
      </c>
      <c r="D633" s="6"/>
      <c r="E633" s="6"/>
      <c r="F633" s="6" t="s">
        <v>4201</v>
      </c>
      <c r="G633" s="6" t="s">
        <v>4202</v>
      </c>
      <c r="H633" s="6" t="s">
        <v>4245</v>
      </c>
      <c r="I633" s="6" t="s">
        <v>4245</v>
      </c>
      <c r="K633" s="6" t="s">
        <v>4675</v>
      </c>
      <c r="L633" s="6" t="s">
        <v>9059</v>
      </c>
      <c r="M633" s="6"/>
      <c r="N633" s="6" t="s">
        <v>10394</v>
      </c>
      <c r="P633" s="6" t="s">
        <v>5419</v>
      </c>
      <c r="Q633" s="6" t="s">
        <v>6230</v>
      </c>
      <c r="R633" s="6" t="s">
        <v>7201</v>
      </c>
      <c r="S633" s="6" t="s">
        <v>7202</v>
      </c>
      <c r="T633" s="6" t="s">
        <v>8360</v>
      </c>
      <c r="V633" s="6" t="s">
        <v>9693</v>
      </c>
    </row>
    <row r="634" spans="1:22">
      <c r="A634" s="6" t="s">
        <v>1968</v>
      </c>
      <c r="B634" s="6" t="s">
        <v>1969</v>
      </c>
      <c r="C634" s="6" t="s">
        <v>1970</v>
      </c>
      <c r="D634" s="6"/>
      <c r="E634" s="6"/>
      <c r="F634" s="6" t="s">
        <v>4205</v>
      </c>
      <c r="G634" s="6" t="s">
        <v>4224</v>
      </c>
      <c r="H634" s="6" t="s">
        <v>4266</v>
      </c>
      <c r="I634" s="6" t="s">
        <v>4267</v>
      </c>
      <c r="K634" s="6" t="s">
        <v>4456</v>
      </c>
      <c r="L634" s="6" t="s">
        <v>9059</v>
      </c>
      <c r="M634" s="6"/>
      <c r="N634" s="6" t="s">
        <v>10394</v>
      </c>
      <c r="P634" s="6" t="s">
        <v>5420</v>
      </c>
      <c r="Q634" s="6" t="s">
        <v>6128</v>
      </c>
      <c r="R634" s="6" t="s">
        <v>6679</v>
      </c>
      <c r="S634" s="6" t="s">
        <v>7203</v>
      </c>
      <c r="T634" s="6" t="s">
        <v>8361</v>
      </c>
      <c r="V634" s="6" t="s">
        <v>9694</v>
      </c>
    </row>
    <row r="635" spans="1:22">
      <c r="A635" s="6" t="s">
        <v>1971</v>
      </c>
      <c r="B635" s="6" t="s">
        <v>1972</v>
      </c>
      <c r="C635" s="6" t="s">
        <v>1973</v>
      </c>
      <c r="D635" s="6"/>
      <c r="E635" s="6"/>
      <c r="F635" s="6" t="s">
        <v>4201</v>
      </c>
      <c r="G635" s="6" t="s">
        <v>4202</v>
      </c>
      <c r="H635" s="6" t="s">
        <v>4266</v>
      </c>
      <c r="I635" s="6" t="s">
        <v>4332</v>
      </c>
      <c r="K635" s="6" t="s">
        <v>4676</v>
      </c>
      <c r="L635" s="6" t="s">
        <v>9059</v>
      </c>
      <c r="M635" s="6"/>
      <c r="N635" s="6" t="s">
        <v>10395</v>
      </c>
      <c r="P635" s="6" t="s">
        <v>5421</v>
      </c>
      <c r="Q635" s="6" t="s">
        <v>6127</v>
      </c>
      <c r="R635" s="6" t="s">
        <v>6390</v>
      </c>
      <c r="S635" s="6" t="s">
        <v>6636</v>
      </c>
      <c r="T635" s="6" t="s">
        <v>8362</v>
      </c>
      <c r="V635" s="6" t="s">
        <v>9695</v>
      </c>
    </row>
    <row r="636" spans="1:22">
      <c r="A636" s="6" t="s">
        <v>1974</v>
      </c>
      <c r="B636" s="6" t="s">
        <v>1975</v>
      </c>
      <c r="C636" s="6" t="s">
        <v>1976</v>
      </c>
      <c r="D636" s="6"/>
      <c r="E636" s="6"/>
      <c r="F636" s="6" t="s">
        <v>4201</v>
      </c>
      <c r="G636" s="6" t="s">
        <v>4202</v>
      </c>
      <c r="H636" s="6" t="s">
        <v>4277</v>
      </c>
      <c r="I636" s="6" t="s">
        <v>4284</v>
      </c>
      <c r="K636" s="6" t="s">
        <v>4677</v>
      </c>
      <c r="L636" s="6"/>
      <c r="M636" s="6"/>
      <c r="N636" s="6" t="s">
        <v>10395</v>
      </c>
      <c r="P636" s="6" t="s">
        <v>5422</v>
      </c>
      <c r="Q636" s="6" t="s">
        <v>129</v>
      </c>
      <c r="R636" s="6" t="s">
        <v>6583</v>
      </c>
      <c r="S636" s="6" t="s">
        <v>6575</v>
      </c>
      <c r="T636" s="6" t="s">
        <v>8363</v>
      </c>
      <c r="V636" s="6" t="s">
        <v>9696</v>
      </c>
    </row>
    <row r="637" spans="1:22">
      <c r="A637" s="6" t="s">
        <v>1977</v>
      </c>
      <c r="B637" s="6" t="s">
        <v>1978</v>
      </c>
      <c r="C637" s="6" t="s">
        <v>1979</v>
      </c>
      <c r="D637" s="6"/>
      <c r="E637" s="6"/>
      <c r="F637" s="6" t="s">
        <v>4201</v>
      </c>
      <c r="G637" s="6" t="s">
        <v>4202</v>
      </c>
      <c r="H637" s="6" t="s">
        <v>4277</v>
      </c>
      <c r="I637" s="6" t="s">
        <v>4284</v>
      </c>
      <c r="K637" s="6" t="s">
        <v>4460</v>
      </c>
      <c r="L637" s="6" t="s">
        <v>9059</v>
      </c>
      <c r="M637" s="6"/>
      <c r="N637" s="6" t="s">
        <v>10395</v>
      </c>
      <c r="P637" s="6" t="s">
        <v>5423</v>
      </c>
      <c r="Q637" s="6" t="s">
        <v>6144</v>
      </c>
      <c r="R637" s="6" t="s">
        <v>6507</v>
      </c>
      <c r="S637" s="6" t="s">
        <v>6380</v>
      </c>
      <c r="T637" s="6" t="s">
        <v>8364</v>
      </c>
      <c r="V637" s="6" t="s">
        <v>9697</v>
      </c>
    </row>
    <row r="638" spans="1:22">
      <c r="A638" s="6" t="s">
        <v>1980</v>
      </c>
      <c r="B638" s="6" t="s">
        <v>1981</v>
      </c>
      <c r="C638" s="6" t="s">
        <v>1982</v>
      </c>
      <c r="D638" s="6"/>
      <c r="E638" s="6"/>
      <c r="F638" s="6" t="s">
        <v>4201</v>
      </c>
      <c r="G638" s="6" t="s">
        <v>4202</v>
      </c>
      <c r="H638" s="6" t="s">
        <v>4277</v>
      </c>
      <c r="I638" s="6" t="s">
        <v>4284</v>
      </c>
      <c r="K638" s="6" t="s">
        <v>4486</v>
      </c>
      <c r="L638" s="6" t="s">
        <v>9059</v>
      </c>
      <c r="M638" s="6"/>
      <c r="N638" s="6" t="s">
        <v>10395</v>
      </c>
      <c r="P638" s="6" t="s">
        <v>5424</v>
      </c>
      <c r="Q638" s="6" t="s">
        <v>6279</v>
      </c>
      <c r="R638" s="6" t="s">
        <v>7204</v>
      </c>
      <c r="S638" s="6" t="s">
        <v>7205</v>
      </c>
      <c r="T638" s="6" t="s">
        <v>8365</v>
      </c>
      <c r="V638" s="6" t="s">
        <v>9698</v>
      </c>
    </row>
    <row r="639" spans="1:22">
      <c r="A639" s="6" t="s">
        <v>1983</v>
      </c>
      <c r="B639" s="6" t="s">
        <v>1984</v>
      </c>
      <c r="C639" s="6" t="s">
        <v>1985</v>
      </c>
      <c r="D639" s="6"/>
      <c r="E639" s="6"/>
      <c r="F639" s="6" t="s">
        <v>4214</v>
      </c>
      <c r="G639" s="6" t="s">
        <v>4202</v>
      </c>
      <c r="H639" s="6" t="s">
        <v>4268</v>
      </c>
      <c r="I639" s="6" t="s">
        <v>4273</v>
      </c>
      <c r="K639" s="6" t="s">
        <v>4528</v>
      </c>
      <c r="L639" s="6" t="s">
        <v>9059</v>
      </c>
      <c r="M639" s="6"/>
      <c r="N639" s="6" t="s">
        <v>10395</v>
      </c>
      <c r="P639" s="6" t="s">
        <v>5425</v>
      </c>
      <c r="Q639" s="6" t="s">
        <v>6155</v>
      </c>
      <c r="R639" s="6" t="s">
        <v>7206</v>
      </c>
      <c r="S639" s="6" t="s">
        <v>6981</v>
      </c>
      <c r="T639" s="6" t="s">
        <v>8366</v>
      </c>
      <c r="V639" s="6" t="s">
        <v>9699</v>
      </c>
    </row>
    <row r="640" spans="1:22">
      <c r="A640" s="6" t="s">
        <v>1986</v>
      </c>
      <c r="B640" s="6" t="s">
        <v>1987</v>
      </c>
      <c r="C640" s="6" t="s">
        <v>1988</v>
      </c>
      <c r="D640" s="6"/>
      <c r="E640" s="6"/>
      <c r="F640" s="6" t="s">
        <v>4201</v>
      </c>
      <c r="G640" s="6" t="s">
        <v>4202</v>
      </c>
      <c r="H640" s="6" t="s">
        <v>4271</v>
      </c>
      <c r="I640" s="6" t="s">
        <v>4283</v>
      </c>
      <c r="K640" s="6" t="s">
        <v>4647</v>
      </c>
      <c r="L640" s="6" t="s">
        <v>9059</v>
      </c>
      <c r="M640" s="6"/>
      <c r="N640" s="6" t="s">
        <v>10395</v>
      </c>
      <c r="P640" s="6" t="s">
        <v>5426</v>
      </c>
      <c r="Q640" s="6" t="s">
        <v>6134</v>
      </c>
      <c r="R640" s="6" t="s">
        <v>7207</v>
      </c>
      <c r="S640" s="6" t="s">
        <v>7208</v>
      </c>
      <c r="T640" s="6" t="s">
        <v>8367</v>
      </c>
      <c r="V640" s="6" t="s">
        <v>9700</v>
      </c>
    </row>
    <row r="641" spans="1:22">
      <c r="A641" s="6" t="s">
        <v>1989</v>
      </c>
      <c r="B641" s="6" t="s">
        <v>1990</v>
      </c>
      <c r="C641" s="6" t="s">
        <v>1991</v>
      </c>
      <c r="D641" s="6"/>
      <c r="E641" s="6"/>
      <c r="F641" s="6" t="s">
        <v>4217</v>
      </c>
      <c r="G641" s="6" t="s">
        <v>4202</v>
      </c>
      <c r="H641" s="6" t="s">
        <v>4271</v>
      </c>
      <c r="I641" s="6" t="s">
        <v>4283</v>
      </c>
      <c r="K641" s="6" t="s">
        <v>4431</v>
      </c>
      <c r="L641" s="6" t="s">
        <v>9059</v>
      </c>
      <c r="M641" s="6"/>
      <c r="N641" s="6" t="s">
        <v>10395</v>
      </c>
      <c r="P641" s="6" t="s">
        <v>5427</v>
      </c>
      <c r="Q641" s="6" t="s">
        <v>6128</v>
      </c>
      <c r="R641" s="6" t="s">
        <v>6734</v>
      </c>
      <c r="S641" s="6" t="s">
        <v>6674</v>
      </c>
      <c r="T641" s="6" t="s">
        <v>8368</v>
      </c>
      <c r="V641" s="6" t="s">
        <v>9701</v>
      </c>
    </row>
    <row r="642" spans="1:22">
      <c r="A642" s="6" t="s">
        <v>1992</v>
      </c>
      <c r="B642" s="6" t="s">
        <v>1993</v>
      </c>
      <c r="C642" s="6" t="s">
        <v>1994</v>
      </c>
      <c r="D642" s="6"/>
      <c r="E642" s="6"/>
      <c r="F642" s="6" t="s">
        <v>4201</v>
      </c>
      <c r="G642" s="6" t="s">
        <v>4202</v>
      </c>
      <c r="H642" s="6" t="s">
        <v>4274</v>
      </c>
      <c r="I642" s="6" t="s">
        <v>4275</v>
      </c>
      <c r="K642" s="6" t="s">
        <v>4400</v>
      </c>
      <c r="L642" s="6" t="s">
        <v>9059</v>
      </c>
      <c r="M642" s="6"/>
      <c r="N642" s="6" t="s">
        <v>10395</v>
      </c>
      <c r="P642" s="6" t="s">
        <v>5428</v>
      </c>
      <c r="Q642" s="6" t="s">
        <v>6115</v>
      </c>
      <c r="R642" s="6" t="s">
        <v>6537</v>
      </c>
      <c r="S642" s="6" t="s">
        <v>6624</v>
      </c>
      <c r="T642" s="6" t="s">
        <v>8369</v>
      </c>
      <c r="V642" s="6" t="s">
        <v>9702</v>
      </c>
    </row>
    <row r="643" spans="1:22">
      <c r="A643" s="6" t="s">
        <v>1995</v>
      </c>
      <c r="B643" s="6" t="s">
        <v>1996</v>
      </c>
      <c r="C643" s="6" t="s">
        <v>1997</v>
      </c>
      <c r="D643" s="6"/>
      <c r="E643" s="6"/>
      <c r="F643" s="6" t="s">
        <v>4201</v>
      </c>
      <c r="G643" s="6" t="s">
        <v>4224</v>
      </c>
      <c r="H643" s="6" t="s">
        <v>4274</v>
      </c>
      <c r="I643" s="6" t="s">
        <v>4275</v>
      </c>
      <c r="K643" s="6" t="s">
        <v>4400</v>
      </c>
      <c r="L643" s="6" t="s">
        <v>9059</v>
      </c>
      <c r="M643" s="6"/>
      <c r="N643" s="6" t="s">
        <v>10395</v>
      </c>
      <c r="P643" s="6" t="s">
        <v>5429</v>
      </c>
      <c r="Q643" s="6" t="s">
        <v>6115</v>
      </c>
      <c r="R643" s="6" t="s">
        <v>6656</v>
      </c>
      <c r="S643" s="6" t="s">
        <v>7194</v>
      </c>
      <c r="T643" s="6" t="s">
        <v>8370</v>
      </c>
      <c r="V643" s="6" t="s">
        <v>9703</v>
      </c>
    </row>
    <row r="644" spans="1:22">
      <c r="A644" s="6" t="s">
        <v>1998</v>
      </c>
      <c r="B644" s="6" t="s">
        <v>1999</v>
      </c>
      <c r="C644" s="6" t="s">
        <v>2000</v>
      </c>
      <c r="D644" s="6"/>
      <c r="E644" s="6"/>
      <c r="F644" s="6" t="s">
        <v>4201</v>
      </c>
      <c r="G644" s="6" t="s">
        <v>4202</v>
      </c>
      <c r="H644" s="6" t="s">
        <v>4281</v>
      </c>
      <c r="I644" s="6" t="s">
        <v>4314</v>
      </c>
      <c r="K644" s="6" t="s">
        <v>4678</v>
      </c>
      <c r="L644" s="6" t="s">
        <v>9059</v>
      </c>
      <c r="M644" s="6"/>
      <c r="N644" s="6" t="s">
        <v>10395</v>
      </c>
      <c r="P644" s="6" t="s">
        <v>5430</v>
      </c>
      <c r="Q644" s="6" t="s">
        <v>6128</v>
      </c>
      <c r="R644" s="6" t="s">
        <v>6639</v>
      </c>
      <c r="S644" s="6" t="s">
        <v>6639</v>
      </c>
      <c r="T644" s="6" t="s">
        <v>8371</v>
      </c>
      <c r="V644" s="6" t="s">
        <v>9704</v>
      </c>
    </row>
    <row r="645" spans="1:22">
      <c r="A645" s="6" t="s">
        <v>2001</v>
      </c>
      <c r="B645" s="6" t="s">
        <v>2002</v>
      </c>
      <c r="C645" s="6" t="s">
        <v>2003</v>
      </c>
      <c r="D645" s="6"/>
      <c r="E645" s="6" t="s">
        <v>4073</v>
      </c>
      <c r="F645" s="6" t="s">
        <v>4201</v>
      </c>
      <c r="G645" s="6" t="s">
        <v>4202</v>
      </c>
      <c r="H645" s="6" t="s">
        <v>4274</v>
      </c>
      <c r="I645" s="6" t="s">
        <v>4275</v>
      </c>
      <c r="K645" s="6" t="s">
        <v>4679</v>
      </c>
      <c r="L645" s="6"/>
      <c r="M645" s="6"/>
      <c r="N645" s="6" t="s">
        <v>10395</v>
      </c>
      <c r="P645" s="6" t="s">
        <v>5431</v>
      </c>
      <c r="Q645" s="6" t="s">
        <v>6156</v>
      </c>
      <c r="R645" s="6" t="s">
        <v>7209</v>
      </c>
      <c r="S645" s="6" t="s">
        <v>6656</v>
      </c>
      <c r="T645" s="6" t="s">
        <v>8372</v>
      </c>
      <c r="V645" s="6" t="s">
        <v>9705</v>
      </c>
    </row>
    <row r="646" spans="1:22">
      <c r="A646" s="6" t="s">
        <v>2004</v>
      </c>
      <c r="B646" s="6" t="s">
        <v>2005</v>
      </c>
      <c r="C646" s="6" t="s">
        <v>2006</v>
      </c>
      <c r="D646" s="6"/>
      <c r="E646" s="6" t="s">
        <v>4130</v>
      </c>
      <c r="F646" s="6" t="s">
        <v>4201</v>
      </c>
      <c r="G646" s="6" t="s">
        <v>4202</v>
      </c>
      <c r="H646" s="6" t="s">
        <v>4274</v>
      </c>
      <c r="I646" s="6" t="s">
        <v>4275</v>
      </c>
      <c r="K646" s="6" t="s">
        <v>4411</v>
      </c>
      <c r="L646" s="6" t="s">
        <v>9059</v>
      </c>
      <c r="M646" s="6"/>
      <c r="N646" s="6" t="s">
        <v>10395</v>
      </c>
      <c r="P646" s="6" t="s">
        <v>5432</v>
      </c>
      <c r="Q646" s="6" t="s">
        <v>6144</v>
      </c>
      <c r="R646" s="6" t="s">
        <v>7210</v>
      </c>
      <c r="S646" s="6" t="s">
        <v>6665</v>
      </c>
      <c r="T646" s="6" t="s">
        <v>8373</v>
      </c>
      <c r="V646" s="6" t="s">
        <v>9706</v>
      </c>
    </row>
    <row r="647" spans="1:22">
      <c r="A647" s="6" t="s">
        <v>2007</v>
      </c>
      <c r="B647" s="6" t="s">
        <v>2008</v>
      </c>
      <c r="C647" s="6" t="s">
        <v>2009</v>
      </c>
      <c r="D647" s="6"/>
      <c r="E647" s="6" t="s">
        <v>4046</v>
      </c>
      <c r="F647" s="6" t="s">
        <v>4201</v>
      </c>
      <c r="G647" s="6" t="s">
        <v>4202</v>
      </c>
      <c r="H647" s="6" t="s">
        <v>4277</v>
      </c>
      <c r="I647" s="6" t="s">
        <v>4284</v>
      </c>
      <c r="K647" s="6" t="s">
        <v>4600</v>
      </c>
      <c r="L647" s="6" t="s">
        <v>9059</v>
      </c>
      <c r="M647" s="6"/>
      <c r="N647" s="6" t="s">
        <v>10395</v>
      </c>
      <c r="P647" s="6" t="s">
        <v>5433</v>
      </c>
      <c r="Q647" s="6" t="s">
        <v>129</v>
      </c>
      <c r="R647" s="6" t="s">
        <v>6482</v>
      </c>
      <c r="S647" s="6" t="s">
        <v>6494</v>
      </c>
      <c r="T647" s="6" t="s">
        <v>8374</v>
      </c>
      <c r="V647" s="6" t="s">
        <v>9707</v>
      </c>
    </row>
    <row r="648" spans="1:22">
      <c r="A648" s="6" t="s">
        <v>2010</v>
      </c>
      <c r="B648" s="6" t="s">
        <v>2011</v>
      </c>
      <c r="C648" s="6" t="s">
        <v>2012</v>
      </c>
      <c r="D648" s="6"/>
      <c r="E648" s="6" t="s">
        <v>4130</v>
      </c>
      <c r="F648" s="6" t="s">
        <v>4201</v>
      </c>
      <c r="G648" s="6" t="s">
        <v>4202</v>
      </c>
      <c r="H648" s="6" t="s">
        <v>4245</v>
      </c>
      <c r="I648" s="6" t="s">
        <v>4245</v>
      </c>
      <c r="K648" s="6" t="s">
        <v>4680</v>
      </c>
      <c r="L648" s="6" t="s">
        <v>9059</v>
      </c>
      <c r="M648" s="6"/>
      <c r="N648" s="6" t="s">
        <v>10395</v>
      </c>
      <c r="P648" s="6" t="s">
        <v>5434</v>
      </c>
      <c r="Q648" s="6" t="s">
        <v>6129</v>
      </c>
      <c r="R648" s="6" t="s">
        <v>7211</v>
      </c>
      <c r="S648" s="6" t="s">
        <v>7212</v>
      </c>
      <c r="T648" s="6" t="s">
        <v>8375</v>
      </c>
      <c r="V648" s="6" t="s">
        <v>9708</v>
      </c>
    </row>
    <row r="649" spans="1:22">
      <c r="A649" s="6" t="s">
        <v>2013</v>
      </c>
      <c r="B649" s="6" t="s">
        <v>2014</v>
      </c>
      <c r="C649" s="6" t="s">
        <v>2015</v>
      </c>
      <c r="D649" s="6"/>
      <c r="E649" s="6" t="s">
        <v>4090</v>
      </c>
      <c r="F649" s="6" t="s">
        <v>4201</v>
      </c>
      <c r="G649" s="6" t="s">
        <v>4204</v>
      </c>
      <c r="H649" s="6" t="s">
        <v>4271</v>
      </c>
      <c r="I649" s="6" t="s">
        <v>4325</v>
      </c>
      <c r="K649" s="6" t="s">
        <v>4681</v>
      </c>
      <c r="L649" s="6" t="s">
        <v>9059</v>
      </c>
      <c r="M649" s="6"/>
      <c r="N649" s="6" t="s">
        <v>10395</v>
      </c>
      <c r="P649" s="6" t="s">
        <v>5435</v>
      </c>
      <c r="Q649" s="6" t="s">
        <v>6128</v>
      </c>
      <c r="R649" s="6" t="s">
        <v>7070</v>
      </c>
      <c r="S649" s="6" t="s">
        <v>6472</v>
      </c>
      <c r="T649" s="6" t="s">
        <v>8376</v>
      </c>
      <c r="V649" s="6" t="s">
        <v>9709</v>
      </c>
    </row>
    <row r="650" spans="1:22">
      <c r="A650" s="6" t="s">
        <v>2016</v>
      </c>
      <c r="B650" s="6" t="s">
        <v>2017</v>
      </c>
      <c r="C650" s="6" t="s">
        <v>2018</v>
      </c>
      <c r="D650" s="6"/>
      <c r="E650" s="6" t="s">
        <v>4171</v>
      </c>
      <c r="F650" s="6" t="s">
        <v>4201</v>
      </c>
      <c r="G650" s="6" t="s">
        <v>4202</v>
      </c>
      <c r="H650" s="6" t="s">
        <v>4271</v>
      </c>
      <c r="I650" s="6" t="s">
        <v>4283</v>
      </c>
      <c r="K650" s="6" t="s">
        <v>4444</v>
      </c>
      <c r="L650" s="6" t="s">
        <v>9059</v>
      </c>
      <c r="M650" s="6"/>
      <c r="N650" s="6" t="s">
        <v>10395</v>
      </c>
      <c r="P650" s="6" t="s">
        <v>5436</v>
      </c>
      <c r="Q650" s="6" t="s">
        <v>6280</v>
      </c>
      <c r="R650" s="6" t="s">
        <v>7213</v>
      </c>
      <c r="S650" s="6" t="s">
        <v>7214</v>
      </c>
      <c r="T650" s="6" t="s">
        <v>8377</v>
      </c>
      <c r="V650" s="6" t="s">
        <v>9710</v>
      </c>
    </row>
    <row r="651" spans="1:22">
      <c r="A651" s="6" t="s">
        <v>2019</v>
      </c>
      <c r="B651" s="6" t="s">
        <v>2020</v>
      </c>
      <c r="C651" s="6" t="s">
        <v>2021</v>
      </c>
      <c r="D651" s="6"/>
      <c r="E651" s="6" t="s">
        <v>4089</v>
      </c>
      <c r="F651" s="6" t="s">
        <v>4205</v>
      </c>
      <c r="G651" s="6" t="s">
        <v>4224</v>
      </c>
      <c r="H651" s="6" t="s">
        <v>4281</v>
      </c>
      <c r="I651" s="6" t="s">
        <v>4314</v>
      </c>
      <c r="K651" s="6" t="s">
        <v>4631</v>
      </c>
      <c r="L651" s="6" t="s">
        <v>9059</v>
      </c>
      <c r="M651" s="6"/>
      <c r="N651" s="6" t="s">
        <v>10395</v>
      </c>
      <c r="P651" s="6" t="s">
        <v>5437</v>
      </c>
      <c r="Q651" s="6" t="s">
        <v>129</v>
      </c>
      <c r="R651" s="6" t="s">
        <v>6534</v>
      </c>
      <c r="S651" s="6" t="s">
        <v>6643</v>
      </c>
      <c r="T651" s="6" t="s">
        <v>8378</v>
      </c>
      <c r="V651" s="6" t="s">
        <v>9711</v>
      </c>
    </row>
    <row r="652" spans="1:22">
      <c r="A652" s="6" t="s">
        <v>2022</v>
      </c>
      <c r="B652" s="6" t="s">
        <v>2023</v>
      </c>
      <c r="C652" s="6" t="s">
        <v>2024</v>
      </c>
      <c r="D652" s="6"/>
      <c r="E652" s="6"/>
      <c r="F652" s="6" t="s">
        <v>4201</v>
      </c>
      <c r="G652" s="6" t="s">
        <v>4202</v>
      </c>
      <c r="H652" s="6" t="s">
        <v>4274</v>
      </c>
      <c r="I652" s="6" t="s">
        <v>4296</v>
      </c>
      <c r="K652" s="6" t="s">
        <v>4639</v>
      </c>
      <c r="L652" s="6"/>
      <c r="M652" s="6"/>
      <c r="N652" s="6" t="s">
        <v>10394</v>
      </c>
      <c r="P652" s="6" t="s">
        <v>5438</v>
      </c>
      <c r="Q652" s="6" t="s">
        <v>6128</v>
      </c>
      <c r="R652" s="6" t="s">
        <v>6470</v>
      </c>
      <c r="S652" s="6" t="s">
        <v>6952</v>
      </c>
      <c r="T652" s="6" t="s">
        <v>8379</v>
      </c>
      <c r="V652" s="6" t="s">
        <v>9712</v>
      </c>
    </row>
    <row r="653" spans="1:22">
      <c r="A653" s="6" t="s">
        <v>2025</v>
      </c>
      <c r="B653" s="6" t="s">
        <v>2026</v>
      </c>
      <c r="C653" s="6" t="s">
        <v>2027</v>
      </c>
      <c r="D653" s="6"/>
      <c r="E653" s="6"/>
      <c r="F653" s="6" t="s">
        <v>4201</v>
      </c>
      <c r="G653" s="6" t="s">
        <v>4202</v>
      </c>
      <c r="H653" s="6" t="s">
        <v>4260</v>
      </c>
      <c r="I653" s="6" t="s">
        <v>4261</v>
      </c>
      <c r="K653" s="6" t="s">
        <v>4370</v>
      </c>
      <c r="L653" s="6" t="s">
        <v>9059</v>
      </c>
      <c r="M653" s="6"/>
      <c r="N653" s="6" t="s">
        <v>10395</v>
      </c>
      <c r="P653" s="6" t="s">
        <v>5439</v>
      </c>
      <c r="Q653" s="6" t="s">
        <v>6148</v>
      </c>
      <c r="R653" s="6" t="s">
        <v>7215</v>
      </c>
      <c r="S653" s="6" t="s">
        <v>7216</v>
      </c>
      <c r="T653" s="6" t="s">
        <v>8380</v>
      </c>
      <c r="V653" s="6" t="s">
        <v>9713</v>
      </c>
    </row>
    <row r="654" spans="1:22">
      <c r="A654" s="6" t="s">
        <v>2028</v>
      </c>
      <c r="B654" s="6" t="s">
        <v>2029</v>
      </c>
      <c r="C654" s="6" t="s">
        <v>2030</v>
      </c>
      <c r="D654" s="6"/>
      <c r="E654" s="6"/>
      <c r="F654" s="6" t="s">
        <v>4201</v>
      </c>
      <c r="G654" s="6" t="s">
        <v>4204</v>
      </c>
      <c r="H654" s="6" t="s">
        <v>4260</v>
      </c>
      <c r="I654" s="6" t="s">
        <v>4261</v>
      </c>
      <c r="K654" s="6" t="s">
        <v>4603</v>
      </c>
      <c r="L654" s="6" t="s">
        <v>9059</v>
      </c>
      <c r="M654" s="6"/>
      <c r="N654" s="6" t="s">
        <v>10394</v>
      </c>
      <c r="P654" s="6" t="s">
        <v>5440</v>
      </c>
      <c r="Q654" s="6" t="s">
        <v>6281</v>
      </c>
      <c r="R654" s="6" t="s">
        <v>6507</v>
      </c>
      <c r="S654" s="6" t="s">
        <v>7217</v>
      </c>
      <c r="T654" s="6" t="s">
        <v>8381</v>
      </c>
      <c r="V654" s="6" t="s">
        <v>9714</v>
      </c>
    </row>
    <row r="655" spans="1:22">
      <c r="A655" s="6" t="s">
        <v>2031</v>
      </c>
      <c r="B655" s="6" t="s">
        <v>2032</v>
      </c>
      <c r="C655" s="6" t="s">
        <v>2033</v>
      </c>
      <c r="D655" s="6"/>
      <c r="E655" s="6"/>
      <c r="F655" s="6" t="s">
        <v>4203</v>
      </c>
      <c r="G655" s="6" t="s">
        <v>4202</v>
      </c>
      <c r="H655" s="6" t="s">
        <v>4260</v>
      </c>
      <c r="I655" s="6" t="s">
        <v>4261</v>
      </c>
      <c r="K655" s="6" t="s">
        <v>4370</v>
      </c>
      <c r="L655" s="6" t="s">
        <v>9059</v>
      </c>
      <c r="M655" s="6"/>
      <c r="N655" s="6" t="s">
        <v>10395</v>
      </c>
      <c r="P655" s="6" t="s">
        <v>5441</v>
      </c>
      <c r="Q655" s="6" t="s">
        <v>6144</v>
      </c>
      <c r="R655" s="6" t="s">
        <v>7218</v>
      </c>
      <c r="S655" s="6" t="s">
        <v>7035</v>
      </c>
      <c r="T655" s="6" t="s">
        <v>8382</v>
      </c>
      <c r="V655" s="6" t="s">
        <v>9715</v>
      </c>
    </row>
    <row r="656" spans="1:22">
      <c r="A656" s="6" t="s">
        <v>2034</v>
      </c>
      <c r="B656" s="6" t="s">
        <v>2035</v>
      </c>
      <c r="C656" s="6" t="s">
        <v>2036</v>
      </c>
      <c r="D656" s="6"/>
      <c r="E656" s="6"/>
      <c r="F656" s="6" t="s">
        <v>4201</v>
      </c>
      <c r="G656" s="6" t="s">
        <v>4202</v>
      </c>
      <c r="H656" s="6" t="s">
        <v>4297</v>
      </c>
      <c r="I656" s="6" t="s">
        <v>4298</v>
      </c>
      <c r="K656" s="6" t="s">
        <v>4682</v>
      </c>
      <c r="L656" s="6" t="s">
        <v>9059</v>
      </c>
      <c r="M656" s="6"/>
      <c r="N656" s="6" t="s">
        <v>10395</v>
      </c>
      <c r="P656" s="6" t="s">
        <v>5442</v>
      </c>
      <c r="Q656" s="6" t="s">
        <v>6115</v>
      </c>
      <c r="R656" s="6" t="s">
        <v>6569</v>
      </c>
      <c r="S656" s="6" t="s">
        <v>6570</v>
      </c>
      <c r="T656" s="6" t="s">
        <v>8383</v>
      </c>
      <c r="V656" s="6" t="s">
        <v>9716</v>
      </c>
    </row>
    <row r="657" spans="1:22">
      <c r="A657" s="6" t="s">
        <v>2037</v>
      </c>
      <c r="B657" s="6" t="s">
        <v>2038</v>
      </c>
      <c r="C657" s="6" t="s">
        <v>2039</v>
      </c>
      <c r="D657" s="6"/>
      <c r="E657" s="6"/>
      <c r="F657" s="6" t="s">
        <v>4201</v>
      </c>
      <c r="G657" s="6" t="s">
        <v>4202</v>
      </c>
      <c r="H657" s="6" t="s">
        <v>4291</v>
      </c>
      <c r="I657" s="6" t="s">
        <v>4292</v>
      </c>
      <c r="K657" s="6" t="s">
        <v>4438</v>
      </c>
      <c r="L657" s="6" t="s">
        <v>9059</v>
      </c>
      <c r="M657" s="6"/>
      <c r="N657" s="6" t="s">
        <v>10394</v>
      </c>
      <c r="P657" s="6" t="s">
        <v>5443</v>
      </c>
      <c r="Q657" s="6" t="s">
        <v>6167</v>
      </c>
      <c r="R657" s="6" t="s">
        <v>7219</v>
      </c>
      <c r="S657" s="6" t="s">
        <v>7220</v>
      </c>
      <c r="T657" s="6" t="s">
        <v>8384</v>
      </c>
      <c r="V657" s="6" t="s">
        <v>9717</v>
      </c>
    </row>
    <row r="658" spans="1:22">
      <c r="A658" s="6" t="s">
        <v>2040</v>
      </c>
      <c r="B658" s="6" t="s">
        <v>2041</v>
      </c>
      <c r="C658" s="6" t="s">
        <v>2042</v>
      </c>
      <c r="D658" s="6"/>
      <c r="E658" s="6"/>
      <c r="F658" s="6" t="s">
        <v>4217</v>
      </c>
      <c r="G658" s="6" t="s">
        <v>4202</v>
      </c>
      <c r="H658" s="6" t="s">
        <v>4291</v>
      </c>
      <c r="I658" s="6" t="s">
        <v>4292</v>
      </c>
      <c r="K658" s="6" t="s">
        <v>4570</v>
      </c>
      <c r="L658" s="6" t="s">
        <v>9059</v>
      </c>
      <c r="M658" s="6"/>
      <c r="N658" s="6" t="s">
        <v>10394</v>
      </c>
      <c r="P658" s="6" t="s">
        <v>5444</v>
      </c>
      <c r="Q658" s="6" t="s">
        <v>6157</v>
      </c>
      <c r="R658" s="6" t="s">
        <v>6854</v>
      </c>
      <c r="S658" s="6" t="s">
        <v>6747</v>
      </c>
      <c r="T658" s="6" t="s">
        <v>8385</v>
      </c>
      <c r="V658" s="6" t="s">
        <v>9718</v>
      </c>
    </row>
    <row r="659" spans="1:22">
      <c r="A659" s="6" t="s">
        <v>2043</v>
      </c>
      <c r="B659" s="6" t="s">
        <v>2044</v>
      </c>
      <c r="C659" s="6" t="s">
        <v>2045</v>
      </c>
      <c r="D659" s="6"/>
      <c r="E659" s="6"/>
      <c r="F659" s="6" t="s">
        <v>4201</v>
      </c>
      <c r="G659" s="6" t="s">
        <v>4202</v>
      </c>
      <c r="H659" s="6" t="s">
        <v>4291</v>
      </c>
      <c r="I659" s="6" t="s">
        <v>4292</v>
      </c>
      <c r="K659" s="6" t="s">
        <v>4570</v>
      </c>
      <c r="L659" s="6" t="s">
        <v>9059</v>
      </c>
      <c r="M659" s="6"/>
      <c r="N659" s="6" t="s">
        <v>10395</v>
      </c>
      <c r="P659" s="6" t="s">
        <v>5445</v>
      </c>
      <c r="Q659" s="6" t="s">
        <v>6282</v>
      </c>
      <c r="R659" s="6" t="s">
        <v>7221</v>
      </c>
      <c r="S659" s="6" t="s">
        <v>7222</v>
      </c>
      <c r="T659" s="6" t="s">
        <v>8386</v>
      </c>
      <c r="V659" s="6" t="s">
        <v>9719</v>
      </c>
    </row>
    <row r="660" spans="1:22">
      <c r="A660" s="6" t="s">
        <v>2046</v>
      </c>
      <c r="B660" s="6" t="s">
        <v>1450</v>
      </c>
      <c r="C660" s="6" t="s">
        <v>2047</v>
      </c>
      <c r="D660" s="6"/>
      <c r="E660" s="6"/>
      <c r="F660" s="6" t="s">
        <v>4201</v>
      </c>
      <c r="G660" s="6" t="s">
        <v>4224</v>
      </c>
      <c r="H660" s="6" t="s">
        <v>4291</v>
      </c>
      <c r="I660" s="6" t="s">
        <v>4292</v>
      </c>
      <c r="K660" s="6" t="s">
        <v>4570</v>
      </c>
      <c r="L660" s="6" t="s">
        <v>9059</v>
      </c>
      <c r="M660" s="6"/>
      <c r="N660" s="6" t="s">
        <v>10395</v>
      </c>
      <c r="P660" s="6" t="s">
        <v>5446</v>
      </c>
      <c r="Q660" s="6" t="s">
        <v>6283</v>
      </c>
      <c r="R660" s="6" t="s">
        <v>7223</v>
      </c>
      <c r="S660" s="6" t="s">
        <v>6420</v>
      </c>
      <c r="T660" s="6" t="s">
        <v>8387</v>
      </c>
      <c r="V660" s="6" t="s">
        <v>9720</v>
      </c>
    </row>
    <row r="661" spans="1:22">
      <c r="A661" s="6" t="s">
        <v>2048</v>
      </c>
      <c r="B661" s="6" t="s">
        <v>2049</v>
      </c>
      <c r="C661" s="6" t="s">
        <v>2050</v>
      </c>
      <c r="D661" s="6"/>
      <c r="E661" s="6"/>
      <c r="F661" s="6" t="s">
        <v>4213</v>
      </c>
      <c r="G661" s="6" t="s">
        <v>4224</v>
      </c>
      <c r="H661" s="6" t="s">
        <v>4268</v>
      </c>
      <c r="I661" s="6" t="s">
        <v>4273</v>
      </c>
      <c r="K661" s="6" t="s">
        <v>4528</v>
      </c>
      <c r="L661" s="6" t="s">
        <v>9059</v>
      </c>
      <c r="M661" s="6"/>
      <c r="N661" s="6" t="s">
        <v>10395</v>
      </c>
      <c r="P661" s="6" t="s">
        <v>5447</v>
      </c>
      <c r="Q661" s="6" t="s">
        <v>6128</v>
      </c>
      <c r="R661" s="6" t="s">
        <v>6793</v>
      </c>
      <c r="S661" s="6" t="s">
        <v>6517</v>
      </c>
      <c r="T661" s="6" t="s">
        <v>8388</v>
      </c>
      <c r="V661" s="6" t="s">
        <v>9721</v>
      </c>
    </row>
    <row r="662" spans="1:22">
      <c r="A662" s="6" t="s">
        <v>2051</v>
      </c>
      <c r="B662" s="6" t="s">
        <v>2052</v>
      </c>
      <c r="C662" s="6" t="s">
        <v>2053</v>
      </c>
      <c r="D662" s="6"/>
      <c r="E662" s="6"/>
      <c r="F662" s="6" t="s">
        <v>4201</v>
      </c>
      <c r="G662" s="6" t="s">
        <v>4202</v>
      </c>
      <c r="H662" s="6" t="s">
        <v>4258</v>
      </c>
      <c r="I662" s="6" t="s">
        <v>4259</v>
      </c>
      <c r="K662" s="6" t="s">
        <v>4390</v>
      </c>
      <c r="L662" s="6"/>
      <c r="M662" s="6"/>
      <c r="N662" s="6" t="s">
        <v>10395</v>
      </c>
      <c r="P662" s="6" t="s">
        <v>5448</v>
      </c>
      <c r="Q662" s="6" t="s">
        <v>6156</v>
      </c>
      <c r="R662" s="6" t="s">
        <v>6873</v>
      </c>
      <c r="S662" s="6" t="s">
        <v>6792</v>
      </c>
      <c r="T662" s="6" t="s">
        <v>8389</v>
      </c>
      <c r="V662" s="6" t="s">
        <v>9722</v>
      </c>
    </row>
    <row r="663" spans="1:22">
      <c r="A663" s="6" t="s">
        <v>2054</v>
      </c>
      <c r="B663" s="6" t="s">
        <v>2055</v>
      </c>
      <c r="C663" s="6" t="s">
        <v>2056</v>
      </c>
      <c r="D663" s="6"/>
      <c r="E663" s="6"/>
      <c r="F663" s="6" t="s">
        <v>4218</v>
      </c>
      <c r="G663" s="6" t="s">
        <v>4232</v>
      </c>
      <c r="H663" s="6" t="s">
        <v>4299</v>
      </c>
      <c r="I663" s="6" t="s">
        <v>4300</v>
      </c>
      <c r="K663" s="6" t="s">
        <v>4462</v>
      </c>
      <c r="L663" s="6"/>
      <c r="M663" s="6"/>
      <c r="N663" s="6" t="s">
        <v>10395</v>
      </c>
      <c r="P663" s="6" t="s">
        <v>5449</v>
      </c>
      <c r="Q663" s="6" t="s">
        <v>6128</v>
      </c>
      <c r="R663" s="6" t="s">
        <v>6666</v>
      </c>
      <c r="S663" s="6" t="s">
        <v>7224</v>
      </c>
      <c r="T663" s="6" t="s">
        <v>8390</v>
      </c>
      <c r="V663" s="6" t="s">
        <v>9723</v>
      </c>
    </row>
    <row r="664" spans="1:22">
      <c r="A664" s="6" t="s">
        <v>2057</v>
      </c>
      <c r="B664" s="6" t="s">
        <v>2058</v>
      </c>
      <c r="C664" s="6" t="s">
        <v>2059</v>
      </c>
      <c r="D664" s="6"/>
      <c r="E664" s="6"/>
      <c r="F664" s="6" t="s">
        <v>4201</v>
      </c>
      <c r="G664" s="6" t="s">
        <v>4202</v>
      </c>
      <c r="H664" s="6" t="s">
        <v>4310</v>
      </c>
      <c r="I664" s="6" t="s">
        <v>4311</v>
      </c>
      <c r="K664" s="6" t="s">
        <v>4534</v>
      </c>
      <c r="L664" s="6" t="s">
        <v>9059</v>
      </c>
      <c r="M664" s="6"/>
      <c r="N664" s="6" t="s">
        <v>10395</v>
      </c>
      <c r="P664" s="6" t="s">
        <v>5450</v>
      </c>
      <c r="Q664" s="6" t="s">
        <v>6197</v>
      </c>
      <c r="R664" s="6" t="s">
        <v>6490</v>
      </c>
      <c r="S664" s="6" t="s">
        <v>6491</v>
      </c>
      <c r="T664" s="6" t="s">
        <v>8391</v>
      </c>
      <c r="V664" s="6" t="s">
        <v>9724</v>
      </c>
    </row>
    <row r="665" spans="1:22">
      <c r="A665" s="6" t="s">
        <v>2060</v>
      </c>
      <c r="B665" s="6" t="s">
        <v>2061</v>
      </c>
      <c r="C665" s="6" t="s">
        <v>2062</v>
      </c>
      <c r="D665" s="6"/>
      <c r="E665" s="6"/>
      <c r="F665" s="6" t="s">
        <v>4201</v>
      </c>
      <c r="G665" s="6" t="s">
        <v>4202</v>
      </c>
      <c r="H665" s="6" t="s">
        <v>4310</v>
      </c>
      <c r="I665" s="6" t="s">
        <v>4311</v>
      </c>
      <c r="K665" s="6" t="s">
        <v>4491</v>
      </c>
      <c r="L665" s="6" t="s">
        <v>9059</v>
      </c>
      <c r="M665" s="6"/>
      <c r="N665" s="6" t="s">
        <v>10395</v>
      </c>
      <c r="P665" s="6" t="s">
        <v>5451</v>
      </c>
      <c r="Q665" s="6" t="s">
        <v>6155</v>
      </c>
      <c r="R665" s="6" t="s">
        <v>6606</v>
      </c>
      <c r="S665" s="6" t="s">
        <v>6562</v>
      </c>
      <c r="T665" s="6" t="s">
        <v>8392</v>
      </c>
      <c r="V665" s="6" t="s">
        <v>9725</v>
      </c>
    </row>
    <row r="666" spans="1:22">
      <c r="A666" s="6" t="s">
        <v>2063</v>
      </c>
      <c r="B666" s="6" t="s">
        <v>2064</v>
      </c>
      <c r="C666" s="6" t="s">
        <v>2065</v>
      </c>
      <c r="D666" s="6"/>
      <c r="E666" s="6"/>
      <c r="F666" s="6" t="s">
        <v>4201</v>
      </c>
      <c r="G666" s="6" t="s">
        <v>4202</v>
      </c>
      <c r="H666" s="6" t="s">
        <v>4249</v>
      </c>
      <c r="I666" s="6" t="s">
        <v>4249</v>
      </c>
      <c r="K666" s="6" t="s">
        <v>4362</v>
      </c>
      <c r="L666" s="6" t="s">
        <v>9059</v>
      </c>
      <c r="M666" s="6"/>
      <c r="N666" s="6" t="s">
        <v>10394</v>
      </c>
      <c r="P666" s="6" t="s">
        <v>5452</v>
      </c>
      <c r="Q666" s="6" t="s">
        <v>6182</v>
      </c>
      <c r="R666" s="6" t="s">
        <v>7225</v>
      </c>
      <c r="S666" s="6" t="s">
        <v>7226</v>
      </c>
      <c r="T666" s="6" t="s">
        <v>8393</v>
      </c>
      <c r="V666" s="6" t="s">
        <v>9726</v>
      </c>
    </row>
    <row r="667" spans="1:22">
      <c r="A667" s="6" t="s">
        <v>2066</v>
      </c>
      <c r="B667" s="6" t="s">
        <v>2067</v>
      </c>
      <c r="C667" s="6" t="s">
        <v>2068</v>
      </c>
      <c r="D667" s="6"/>
      <c r="E667" s="6" t="s">
        <v>4077</v>
      </c>
      <c r="F667" s="6" t="s">
        <v>4205</v>
      </c>
      <c r="G667" s="6" t="s">
        <v>4224</v>
      </c>
      <c r="H667" s="6" t="s">
        <v>4247</v>
      </c>
      <c r="I667" s="6" t="s">
        <v>4248</v>
      </c>
      <c r="K667" s="6" t="s">
        <v>4621</v>
      </c>
      <c r="L667" s="6" t="s">
        <v>9059</v>
      </c>
      <c r="M667" s="6"/>
      <c r="N667" s="6" t="s">
        <v>10395</v>
      </c>
      <c r="P667" s="6" t="s">
        <v>5453</v>
      </c>
      <c r="Q667" s="6" t="s">
        <v>6128</v>
      </c>
      <c r="R667" s="6" t="s">
        <v>7227</v>
      </c>
      <c r="S667" s="6" t="s">
        <v>6516</v>
      </c>
      <c r="T667" s="6" t="s">
        <v>8394</v>
      </c>
      <c r="V667" s="6" t="s">
        <v>9727</v>
      </c>
    </row>
    <row r="668" spans="1:22">
      <c r="A668" s="6" t="s">
        <v>2069</v>
      </c>
      <c r="B668" s="6" t="s">
        <v>2070</v>
      </c>
      <c r="C668" s="6" t="s">
        <v>2071</v>
      </c>
      <c r="D668" s="6"/>
      <c r="E668" s="6" t="s">
        <v>4068</v>
      </c>
      <c r="F668" s="6" t="s">
        <v>4205</v>
      </c>
      <c r="G668" s="6" t="s">
        <v>4202</v>
      </c>
      <c r="H668" s="6" t="s">
        <v>4304</v>
      </c>
      <c r="I668" s="6" t="s">
        <v>4305</v>
      </c>
      <c r="K668" s="6" t="s">
        <v>4520</v>
      </c>
      <c r="L668" s="6" t="s">
        <v>9059</v>
      </c>
      <c r="M668" s="6"/>
      <c r="N668" s="6" t="s">
        <v>10395</v>
      </c>
      <c r="P668" s="6" t="s">
        <v>5454</v>
      </c>
      <c r="Q668" s="6" t="s">
        <v>6128</v>
      </c>
      <c r="R668" s="6" t="s">
        <v>7125</v>
      </c>
      <c r="S668" s="6" t="s">
        <v>7077</v>
      </c>
      <c r="T668" s="6" t="s">
        <v>8395</v>
      </c>
      <c r="V668" s="6" t="s">
        <v>9728</v>
      </c>
    </row>
    <row r="669" spans="1:22">
      <c r="A669" s="6" t="s">
        <v>2072</v>
      </c>
      <c r="B669" s="6" t="s">
        <v>2073</v>
      </c>
      <c r="C669" s="6" t="s">
        <v>2074</v>
      </c>
      <c r="D669" s="6"/>
      <c r="E669" s="6" t="s">
        <v>4172</v>
      </c>
      <c r="F669" s="6"/>
      <c r="G669" s="6"/>
      <c r="H669" s="6" t="s">
        <v>4252</v>
      </c>
      <c r="I669" s="6" t="s">
        <v>4253</v>
      </c>
      <c r="K669" s="6" t="s">
        <v>4393</v>
      </c>
      <c r="L669" s="6" t="s">
        <v>9059</v>
      </c>
      <c r="M669" s="6"/>
      <c r="N669" s="6" t="s">
        <v>10394</v>
      </c>
      <c r="P669" s="6" t="s">
        <v>5455</v>
      </c>
      <c r="Q669" s="6" t="s">
        <v>6129</v>
      </c>
      <c r="R669" s="6" t="s">
        <v>7228</v>
      </c>
      <c r="S669" s="6" t="s">
        <v>7229</v>
      </c>
      <c r="T669" s="6" t="s">
        <v>8396</v>
      </c>
      <c r="V669" s="6" t="s">
        <v>9729</v>
      </c>
    </row>
    <row r="670" spans="1:22">
      <c r="A670" s="6" t="s">
        <v>2075</v>
      </c>
      <c r="B670" s="6" t="s">
        <v>2076</v>
      </c>
      <c r="C670" s="6" t="s">
        <v>2077</v>
      </c>
      <c r="D670" s="6"/>
      <c r="E670" s="6" t="s">
        <v>4088</v>
      </c>
      <c r="F670" s="6" t="s">
        <v>4203</v>
      </c>
      <c r="G670" s="6" t="s">
        <v>4202</v>
      </c>
      <c r="H670" s="6" t="s">
        <v>4274</v>
      </c>
      <c r="I670" s="6" t="s">
        <v>4275</v>
      </c>
      <c r="K670" s="6" t="s">
        <v>4684</v>
      </c>
      <c r="L670" s="6" t="s">
        <v>9060</v>
      </c>
      <c r="M670" s="6"/>
      <c r="N670" s="6" t="s">
        <v>10395</v>
      </c>
      <c r="P670" s="6" t="s">
        <v>5456</v>
      </c>
      <c r="Q670" s="6" t="s">
        <v>6120</v>
      </c>
      <c r="R670" s="6" t="s">
        <v>7230</v>
      </c>
      <c r="S670" s="6" t="s">
        <v>7231</v>
      </c>
      <c r="T670" s="6" t="s">
        <v>8397</v>
      </c>
      <c r="V670" s="6" t="s">
        <v>9730</v>
      </c>
    </row>
    <row r="671" spans="1:22">
      <c r="A671" s="6" t="s">
        <v>2078</v>
      </c>
      <c r="B671" s="6" t="s">
        <v>2079</v>
      </c>
      <c r="C671" s="6" t="s">
        <v>2080</v>
      </c>
      <c r="D671" s="6"/>
      <c r="E671" s="6" t="s">
        <v>4124</v>
      </c>
      <c r="F671" s="6" t="s">
        <v>4201</v>
      </c>
      <c r="G671" s="6" t="s">
        <v>4202</v>
      </c>
      <c r="H671" s="6" t="s">
        <v>4279</v>
      </c>
      <c r="I671" s="6" t="s">
        <v>4280</v>
      </c>
      <c r="K671" s="6" t="s">
        <v>4403</v>
      </c>
      <c r="L671" s="6" t="s">
        <v>9059</v>
      </c>
      <c r="M671" s="6"/>
      <c r="N671" s="6" t="s">
        <v>10394</v>
      </c>
      <c r="P671" s="6" t="s">
        <v>5457</v>
      </c>
      <c r="Q671" s="6" t="s">
        <v>6284</v>
      </c>
      <c r="R671" s="6" t="s">
        <v>7232</v>
      </c>
      <c r="S671" s="6" t="s">
        <v>7233</v>
      </c>
      <c r="T671" s="6" t="s">
        <v>8398</v>
      </c>
      <c r="V671" s="6" t="s">
        <v>9731</v>
      </c>
    </row>
    <row r="672" spans="1:22">
      <c r="A672" s="6" t="s">
        <v>2081</v>
      </c>
      <c r="B672" s="6" t="s">
        <v>2082</v>
      </c>
      <c r="C672" s="6" t="s">
        <v>2083</v>
      </c>
      <c r="D672" s="6"/>
      <c r="E672" s="6" t="s">
        <v>4062</v>
      </c>
      <c r="F672" s="6" t="s">
        <v>4205</v>
      </c>
      <c r="G672" s="6" t="s">
        <v>4224</v>
      </c>
      <c r="H672" s="6" t="s">
        <v>4274</v>
      </c>
      <c r="I672" s="6" t="s">
        <v>4275</v>
      </c>
      <c r="K672" s="6" t="s">
        <v>4685</v>
      </c>
      <c r="L672" s="6"/>
      <c r="M672" s="6"/>
      <c r="N672" s="6" t="s">
        <v>10395</v>
      </c>
      <c r="P672" s="6" t="s">
        <v>5458</v>
      </c>
      <c r="Q672" s="6" t="s">
        <v>6127</v>
      </c>
      <c r="R672" s="6" t="s">
        <v>7234</v>
      </c>
      <c r="S672" s="6" t="s">
        <v>7235</v>
      </c>
      <c r="T672" s="6" t="s">
        <v>8399</v>
      </c>
      <c r="V672" s="6" t="s">
        <v>9732</v>
      </c>
    </row>
    <row r="673" spans="1:22">
      <c r="A673" s="6" t="s">
        <v>2084</v>
      </c>
      <c r="B673" s="6" t="s">
        <v>2085</v>
      </c>
      <c r="C673" s="6" t="s">
        <v>2086</v>
      </c>
      <c r="D673" s="6"/>
      <c r="E673" s="6" t="s">
        <v>4077</v>
      </c>
      <c r="F673" s="6" t="s">
        <v>4201</v>
      </c>
      <c r="G673" s="6" t="s">
        <v>4202</v>
      </c>
      <c r="H673" s="6" t="s">
        <v>4260</v>
      </c>
      <c r="I673" s="6" t="s">
        <v>4261</v>
      </c>
      <c r="K673" s="6" t="s">
        <v>4370</v>
      </c>
      <c r="L673" s="6" t="s">
        <v>9059</v>
      </c>
      <c r="M673" s="6"/>
      <c r="N673" s="6" t="s">
        <v>10394</v>
      </c>
      <c r="P673" s="6" t="s">
        <v>5459</v>
      </c>
      <c r="Q673" s="6" t="s">
        <v>6121</v>
      </c>
      <c r="R673" s="6" t="s">
        <v>7236</v>
      </c>
      <c r="S673" s="6" t="s">
        <v>7237</v>
      </c>
      <c r="T673" s="6" t="s">
        <v>8400</v>
      </c>
      <c r="V673" s="6" t="s">
        <v>9733</v>
      </c>
    </row>
    <row r="674" spans="1:22">
      <c r="A674" s="6" t="s">
        <v>2087</v>
      </c>
      <c r="B674" s="6" t="s">
        <v>1909</v>
      </c>
      <c r="C674" s="6" t="s">
        <v>2088</v>
      </c>
      <c r="D674" s="6"/>
      <c r="E674" s="6" t="s">
        <v>4124</v>
      </c>
      <c r="F674" s="6" t="s">
        <v>4201</v>
      </c>
      <c r="G674" s="6" t="s">
        <v>4202</v>
      </c>
      <c r="H674" s="6" t="s">
        <v>4249</v>
      </c>
      <c r="I674" s="6" t="s">
        <v>4249</v>
      </c>
      <c r="K674" s="6" t="s">
        <v>4487</v>
      </c>
      <c r="L674" s="6" t="s">
        <v>9059</v>
      </c>
      <c r="M674" s="6"/>
      <c r="N674" s="6" t="s">
        <v>10394</v>
      </c>
      <c r="P674" s="6" t="s">
        <v>5460</v>
      </c>
      <c r="Q674" s="6" t="s">
        <v>6129</v>
      </c>
      <c r="R674" s="6" t="s">
        <v>7238</v>
      </c>
      <c r="S674" s="6" t="s">
        <v>7239</v>
      </c>
      <c r="T674" s="6" t="s">
        <v>8401</v>
      </c>
      <c r="V674" s="6" t="s">
        <v>9734</v>
      </c>
    </row>
    <row r="675" spans="1:22">
      <c r="A675" s="6" t="s">
        <v>2089</v>
      </c>
      <c r="B675" s="6" t="s">
        <v>2090</v>
      </c>
      <c r="C675" s="6" t="s">
        <v>2091</v>
      </c>
      <c r="D675" s="6"/>
      <c r="E675" s="6" t="s">
        <v>4147</v>
      </c>
      <c r="F675" s="6" t="s">
        <v>4201</v>
      </c>
      <c r="G675" s="6" t="s">
        <v>4202</v>
      </c>
      <c r="H675" s="6" t="s">
        <v>4279</v>
      </c>
      <c r="I675" s="6" t="s">
        <v>4280</v>
      </c>
      <c r="K675" s="6" t="s">
        <v>4629</v>
      </c>
      <c r="L675" s="6" t="s">
        <v>9059</v>
      </c>
      <c r="M675" s="6"/>
      <c r="N675" s="6" t="s">
        <v>10395</v>
      </c>
      <c r="P675" s="6" t="s">
        <v>5461</v>
      </c>
      <c r="Q675" s="6" t="s">
        <v>6218</v>
      </c>
      <c r="R675" s="6" t="s">
        <v>6444</v>
      </c>
      <c r="S675" s="6" t="s">
        <v>6596</v>
      </c>
      <c r="T675" s="6" t="s">
        <v>8402</v>
      </c>
      <c r="V675" s="6" t="s">
        <v>9735</v>
      </c>
    </row>
    <row r="676" spans="1:22">
      <c r="A676" s="6" t="s">
        <v>2092</v>
      </c>
      <c r="B676" s="6" t="s">
        <v>2093</v>
      </c>
      <c r="C676" s="6" t="s">
        <v>2094</v>
      </c>
      <c r="D676" s="6"/>
      <c r="E676" s="6"/>
      <c r="F676" s="6" t="s">
        <v>4201</v>
      </c>
      <c r="G676" s="6" t="s">
        <v>4202</v>
      </c>
      <c r="H676" s="6" t="s">
        <v>4246</v>
      </c>
      <c r="I676" s="6" t="s">
        <v>4246</v>
      </c>
      <c r="K676" s="6" t="s">
        <v>4505</v>
      </c>
      <c r="L676" s="6" t="s">
        <v>9059</v>
      </c>
      <c r="M676" s="6"/>
      <c r="N676" s="6" t="s">
        <v>10394</v>
      </c>
      <c r="P676" s="6" t="s">
        <v>5462</v>
      </c>
      <c r="Q676" s="6" t="s">
        <v>6128</v>
      </c>
      <c r="R676" s="6" t="s">
        <v>6394</v>
      </c>
      <c r="S676" s="6" t="s">
        <v>7240</v>
      </c>
      <c r="T676" s="6" t="s">
        <v>8403</v>
      </c>
      <c r="V676" s="6" t="s">
        <v>9736</v>
      </c>
    </row>
    <row r="677" spans="1:22">
      <c r="A677" s="6" t="s">
        <v>2095</v>
      </c>
      <c r="B677" s="6" t="s">
        <v>2096</v>
      </c>
      <c r="C677" s="6" t="s">
        <v>2097</v>
      </c>
      <c r="D677" s="6"/>
      <c r="E677" s="6"/>
      <c r="F677" s="6" t="s">
        <v>4223</v>
      </c>
      <c r="G677" s="6"/>
      <c r="H677" s="6" t="s">
        <v>4246</v>
      </c>
      <c r="I677" s="6" t="s">
        <v>4246</v>
      </c>
      <c r="K677" s="6" t="s">
        <v>4457</v>
      </c>
      <c r="L677" s="6" t="s">
        <v>9059</v>
      </c>
      <c r="M677" s="6"/>
      <c r="N677" s="6" t="s">
        <v>10395</v>
      </c>
      <c r="P677" s="6" t="s">
        <v>5463</v>
      </c>
      <c r="Q677" s="6" t="s">
        <v>6128</v>
      </c>
      <c r="R677" s="6" t="s">
        <v>7023</v>
      </c>
      <c r="S677" s="6" t="s">
        <v>7024</v>
      </c>
      <c r="T677" s="6" t="s">
        <v>8404</v>
      </c>
      <c r="V677" s="6" t="s">
        <v>9737</v>
      </c>
    </row>
    <row r="678" spans="1:22">
      <c r="A678" s="6" t="s">
        <v>2098</v>
      </c>
      <c r="B678" s="6" t="s">
        <v>2099</v>
      </c>
      <c r="C678" s="6" t="s">
        <v>2100</v>
      </c>
      <c r="D678" s="6"/>
      <c r="E678" s="6"/>
      <c r="F678" s="6" t="s">
        <v>4201</v>
      </c>
      <c r="G678" s="6" t="s">
        <v>4204</v>
      </c>
      <c r="H678" s="6" t="s">
        <v>4246</v>
      </c>
      <c r="I678" s="6" t="s">
        <v>4246</v>
      </c>
      <c r="K678" s="6" t="s">
        <v>4381</v>
      </c>
      <c r="L678" s="6" t="s">
        <v>9059</v>
      </c>
      <c r="M678" s="6"/>
      <c r="N678" s="6" t="s">
        <v>10394</v>
      </c>
      <c r="P678" s="6" t="s">
        <v>5464</v>
      </c>
      <c r="Q678" s="6" t="s">
        <v>6136</v>
      </c>
      <c r="R678" s="6" t="s">
        <v>7241</v>
      </c>
      <c r="S678" s="6" t="s">
        <v>7242</v>
      </c>
      <c r="T678" s="6" t="s">
        <v>8405</v>
      </c>
      <c r="V678" s="6" t="s">
        <v>9738</v>
      </c>
    </row>
    <row r="679" spans="1:22">
      <c r="A679" s="6" t="s">
        <v>2101</v>
      </c>
      <c r="B679" s="6" t="s">
        <v>2102</v>
      </c>
      <c r="C679" s="6" t="s">
        <v>2103</v>
      </c>
      <c r="D679" s="6"/>
      <c r="E679" s="6"/>
      <c r="F679" s="6" t="s">
        <v>4201</v>
      </c>
      <c r="G679" s="6" t="s">
        <v>4202</v>
      </c>
      <c r="H679" s="6" t="s">
        <v>4246</v>
      </c>
      <c r="I679" s="6" t="s">
        <v>4246</v>
      </c>
      <c r="K679" s="6" t="s">
        <v>4393</v>
      </c>
      <c r="L679" s="6" t="s">
        <v>9059</v>
      </c>
      <c r="M679" s="6"/>
      <c r="N679" s="6" t="s">
        <v>10395</v>
      </c>
      <c r="P679" s="6" t="s">
        <v>5465</v>
      </c>
      <c r="Q679" s="6" t="s">
        <v>6115</v>
      </c>
      <c r="R679" s="6" t="s">
        <v>6543</v>
      </c>
      <c r="S679" s="6" t="s">
        <v>7243</v>
      </c>
      <c r="T679" s="6" t="s">
        <v>8406</v>
      </c>
      <c r="V679" s="6" t="s">
        <v>9739</v>
      </c>
    </row>
    <row r="680" spans="1:22">
      <c r="A680" s="6" t="s">
        <v>2104</v>
      </c>
      <c r="B680" s="6" t="s">
        <v>2105</v>
      </c>
      <c r="C680" s="6" t="s">
        <v>2106</v>
      </c>
      <c r="D680" s="6"/>
      <c r="E680" s="6"/>
      <c r="F680" s="6" t="s">
        <v>4201</v>
      </c>
      <c r="G680" s="6" t="s">
        <v>4202</v>
      </c>
      <c r="H680" s="6" t="s">
        <v>4246</v>
      </c>
      <c r="I680" s="6" t="s">
        <v>4246</v>
      </c>
      <c r="K680" s="6" t="s">
        <v>4357</v>
      </c>
      <c r="L680" s="6" t="s">
        <v>9059</v>
      </c>
      <c r="M680" s="6"/>
      <c r="N680" s="6" t="s">
        <v>10394</v>
      </c>
      <c r="P680" s="6" t="s">
        <v>5466</v>
      </c>
      <c r="Q680" s="6" t="s">
        <v>6128</v>
      </c>
      <c r="R680" s="6" t="s">
        <v>6588</v>
      </c>
      <c r="S680" s="6" t="s">
        <v>6639</v>
      </c>
      <c r="T680" s="6" t="s">
        <v>8407</v>
      </c>
      <c r="V680" s="6" t="s">
        <v>9740</v>
      </c>
    </row>
    <row r="681" spans="1:22">
      <c r="A681" s="6" t="s">
        <v>2107</v>
      </c>
      <c r="B681" s="6" t="s">
        <v>2108</v>
      </c>
      <c r="C681" s="6" t="s">
        <v>2109</v>
      </c>
      <c r="D681" s="6"/>
      <c r="E681" s="6"/>
      <c r="F681" s="6" t="s">
        <v>4201</v>
      </c>
      <c r="G681" s="6" t="s">
        <v>4202</v>
      </c>
      <c r="H681" s="6" t="s">
        <v>4266</v>
      </c>
      <c r="I681" s="6" t="s">
        <v>4267</v>
      </c>
      <c r="K681" s="6" t="s">
        <v>4397</v>
      </c>
      <c r="L681" s="6" t="s">
        <v>9059</v>
      </c>
      <c r="M681" s="6"/>
      <c r="N681" s="6" t="s">
        <v>10395</v>
      </c>
      <c r="P681" s="6" t="s">
        <v>5467</v>
      </c>
      <c r="Q681" s="6" t="s">
        <v>6155</v>
      </c>
      <c r="R681" s="6" t="s">
        <v>7102</v>
      </c>
      <c r="S681" s="6" t="s">
        <v>7244</v>
      </c>
      <c r="T681" s="6" t="s">
        <v>8408</v>
      </c>
      <c r="V681" s="6" t="s">
        <v>9741</v>
      </c>
    </row>
    <row r="682" spans="1:22">
      <c r="A682" s="6" t="s">
        <v>2110</v>
      </c>
      <c r="B682" s="6" t="s">
        <v>2111</v>
      </c>
      <c r="C682" s="6" t="s">
        <v>2112</v>
      </c>
      <c r="D682" s="6"/>
      <c r="E682" s="6"/>
      <c r="F682" s="6" t="s">
        <v>4201</v>
      </c>
      <c r="G682" s="6" t="s">
        <v>4224</v>
      </c>
      <c r="H682" s="6" t="s">
        <v>4263</v>
      </c>
      <c r="I682" s="6" t="s">
        <v>4264</v>
      </c>
      <c r="K682" s="6" t="s">
        <v>4385</v>
      </c>
      <c r="L682" s="6" t="s">
        <v>9059</v>
      </c>
      <c r="M682" s="6"/>
      <c r="N682" s="6" t="s">
        <v>10394</v>
      </c>
      <c r="P682" s="6" t="s">
        <v>5468</v>
      </c>
      <c r="Q682" s="6" t="s">
        <v>6144</v>
      </c>
      <c r="R682" s="6" t="s">
        <v>6588</v>
      </c>
      <c r="S682" s="6" t="s">
        <v>6589</v>
      </c>
      <c r="T682" s="6" t="s">
        <v>8409</v>
      </c>
      <c r="V682" s="6" t="s">
        <v>9742</v>
      </c>
    </row>
    <row r="683" spans="1:22">
      <c r="A683" s="6" t="s">
        <v>2113</v>
      </c>
      <c r="B683" s="6" t="s">
        <v>2114</v>
      </c>
      <c r="C683" s="6" t="s">
        <v>2115</v>
      </c>
      <c r="D683" s="6"/>
      <c r="E683" s="6"/>
      <c r="F683" s="6" t="s">
        <v>4201</v>
      </c>
      <c r="G683" s="6" t="s">
        <v>4202</v>
      </c>
      <c r="H683" s="6" t="s">
        <v>4256</v>
      </c>
      <c r="I683" s="6" t="s">
        <v>4265</v>
      </c>
      <c r="K683" s="6" t="s">
        <v>4434</v>
      </c>
      <c r="L683" s="6" t="s">
        <v>9059</v>
      </c>
      <c r="M683" s="6"/>
      <c r="N683" s="6" t="s">
        <v>10394</v>
      </c>
      <c r="P683" s="6" t="s">
        <v>5469</v>
      </c>
      <c r="Q683" s="6" t="s">
        <v>6177</v>
      </c>
      <c r="R683" s="6" t="s">
        <v>7245</v>
      </c>
      <c r="S683" s="6" t="s">
        <v>7246</v>
      </c>
      <c r="T683" s="6" t="s">
        <v>8410</v>
      </c>
      <c r="V683" s="6" t="s">
        <v>9743</v>
      </c>
    </row>
    <row r="684" spans="1:22">
      <c r="A684" s="6" t="s">
        <v>2116</v>
      </c>
      <c r="B684" s="6" t="s">
        <v>2117</v>
      </c>
      <c r="C684" s="6" t="s">
        <v>2118</v>
      </c>
      <c r="D684" s="6"/>
      <c r="E684" s="6"/>
      <c r="F684" s="6" t="s">
        <v>4201</v>
      </c>
      <c r="G684" s="6" t="s">
        <v>4202</v>
      </c>
      <c r="H684" s="6" t="s">
        <v>4274</v>
      </c>
      <c r="I684" s="6" t="s">
        <v>4275</v>
      </c>
      <c r="K684" s="6" t="s">
        <v>4400</v>
      </c>
      <c r="L684" s="6" t="s">
        <v>9059</v>
      </c>
      <c r="M684" s="6"/>
      <c r="N684" s="6" t="s">
        <v>10395</v>
      </c>
      <c r="P684" s="6" t="s">
        <v>5470</v>
      </c>
      <c r="Q684" s="6" t="s">
        <v>6155</v>
      </c>
      <c r="R684" s="6" t="s">
        <v>6516</v>
      </c>
      <c r="S684" s="6" t="s">
        <v>6517</v>
      </c>
      <c r="T684" s="6" t="s">
        <v>8411</v>
      </c>
      <c r="V684" s="6" t="s">
        <v>9744</v>
      </c>
    </row>
    <row r="685" spans="1:22">
      <c r="A685" s="6" t="s">
        <v>2119</v>
      </c>
      <c r="B685" s="6" t="s">
        <v>2120</v>
      </c>
      <c r="C685" s="6" t="s">
        <v>2121</v>
      </c>
      <c r="D685" s="6"/>
      <c r="E685" s="6"/>
      <c r="F685" s="6" t="s">
        <v>4201</v>
      </c>
      <c r="G685" s="6" t="s">
        <v>4202</v>
      </c>
      <c r="H685" s="6" t="s">
        <v>4274</v>
      </c>
      <c r="I685" s="6" t="s">
        <v>4275</v>
      </c>
      <c r="K685" s="6" t="s">
        <v>4450</v>
      </c>
      <c r="L685" s="6" t="s">
        <v>9059</v>
      </c>
      <c r="M685" s="6"/>
      <c r="N685" s="6" t="s">
        <v>10394</v>
      </c>
      <c r="P685" s="6" t="s">
        <v>5471</v>
      </c>
      <c r="Q685" s="6" t="s">
        <v>6129</v>
      </c>
      <c r="R685" s="6" t="s">
        <v>7247</v>
      </c>
      <c r="S685" s="6" t="s">
        <v>7248</v>
      </c>
      <c r="T685" s="6" t="s">
        <v>8412</v>
      </c>
      <c r="V685" s="6" t="s">
        <v>9745</v>
      </c>
    </row>
    <row r="686" spans="1:22">
      <c r="A686" s="6" t="s">
        <v>2122</v>
      </c>
      <c r="B686" s="6" t="s">
        <v>2123</v>
      </c>
      <c r="C686" s="6" t="s">
        <v>2124</v>
      </c>
      <c r="D686" s="6"/>
      <c r="E686" s="6"/>
      <c r="F686" s="6" t="s">
        <v>4201</v>
      </c>
      <c r="G686" s="6" t="s">
        <v>4202</v>
      </c>
      <c r="H686" s="6" t="s">
        <v>4260</v>
      </c>
      <c r="I686" s="6" t="s">
        <v>4261</v>
      </c>
      <c r="K686" s="6" t="s">
        <v>4603</v>
      </c>
      <c r="L686" s="6" t="s">
        <v>9059</v>
      </c>
      <c r="M686" s="6"/>
      <c r="N686" s="6" t="s">
        <v>10394</v>
      </c>
      <c r="P686" s="6" t="s">
        <v>5472</v>
      </c>
      <c r="Q686" s="6" t="s">
        <v>6129</v>
      </c>
      <c r="R686" s="6" t="s">
        <v>7249</v>
      </c>
      <c r="S686" s="6" t="s">
        <v>7250</v>
      </c>
      <c r="T686" s="6" t="s">
        <v>8413</v>
      </c>
      <c r="V686" s="6" t="s">
        <v>9746</v>
      </c>
    </row>
    <row r="687" spans="1:22">
      <c r="A687" s="6" t="s">
        <v>2125</v>
      </c>
      <c r="B687" s="6" t="s">
        <v>2126</v>
      </c>
      <c r="C687" s="6" t="s">
        <v>2127</v>
      </c>
      <c r="D687" s="6"/>
      <c r="E687" s="6"/>
      <c r="F687" s="6" t="s">
        <v>4201</v>
      </c>
      <c r="G687" s="6" t="s">
        <v>4202</v>
      </c>
      <c r="H687" s="6" t="s">
        <v>4262</v>
      </c>
      <c r="I687" s="6" t="s">
        <v>4262</v>
      </c>
      <c r="K687" s="6" t="s">
        <v>4686</v>
      </c>
      <c r="L687" s="6"/>
      <c r="M687" s="6"/>
      <c r="N687" s="6" t="s">
        <v>10395</v>
      </c>
      <c r="P687" s="6" t="s">
        <v>5473</v>
      </c>
      <c r="Q687" s="6" t="s">
        <v>6127</v>
      </c>
      <c r="R687" s="6" t="s">
        <v>6482</v>
      </c>
      <c r="S687" s="6" t="s">
        <v>6494</v>
      </c>
      <c r="T687" s="6" t="s">
        <v>8414</v>
      </c>
      <c r="V687" s="6" t="s">
        <v>9747</v>
      </c>
    </row>
    <row r="688" spans="1:22">
      <c r="A688" s="6" t="s">
        <v>2128</v>
      </c>
      <c r="B688" s="6" t="s">
        <v>2129</v>
      </c>
      <c r="C688" s="6" t="s">
        <v>2130</v>
      </c>
      <c r="D688" s="6"/>
      <c r="E688" s="6"/>
      <c r="F688" s="6" t="s">
        <v>4203</v>
      </c>
      <c r="G688" s="6"/>
      <c r="H688" s="6" t="s">
        <v>4249</v>
      </c>
      <c r="I688" s="6" t="s">
        <v>4249</v>
      </c>
      <c r="K688" s="6" t="s">
        <v>4500</v>
      </c>
      <c r="L688" s="6"/>
      <c r="M688" s="6"/>
      <c r="N688" s="6" t="s">
        <v>10395</v>
      </c>
      <c r="P688" s="6" t="s">
        <v>5474</v>
      </c>
      <c r="Q688" s="6" t="s">
        <v>6215</v>
      </c>
      <c r="R688" s="6" t="s">
        <v>7251</v>
      </c>
      <c r="S688" s="6" t="s">
        <v>7252</v>
      </c>
      <c r="T688" s="6" t="s">
        <v>8415</v>
      </c>
      <c r="V688" s="6" t="s">
        <v>9748</v>
      </c>
    </row>
    <row r="689" spans="1:22">
      <c r="A689" s="6" t="s">
        <v>2131</v>
      </c>
      <c r="B689" s="6" t="s">
        <v>2132</v>
      </c>
      <c r="C689" s="6" t="s">
        <v>2133</v>
      </c>
      <c r="D689" s="6"/>
      <c r="E689" s="6"/>
      <c r="F689" s="6" t="s">
        <v>4201</v>
      </c>
      <c r="G689" s="6" t="s">
        <v>4202</v>
      </c>
      <c r="H689" s="6" t="s">
        <v>4249</v>
      </c>
      <c r="I689" s="6" t="s">
        <v>4249</v>
      </c>
      <c r="K689" s="6" t="s">
        <v>4487</v>
      </c>
      <c r="L689" s="6" t="s">
        <v>9059</v>
      </c>
      <c r="M689" s="6"/>
      <c r="N689" s="6" t="s">
        <v>10394</v>
      </c>
      <c r="P689" s="6" t="s">
        <v>5475</v>
      </c>
      <c r="Q689" s="6" t="s">
        <v>6128</v>
      </c>
      <c r="R689" s="6" t="s">
        <v>7145</v>
      </c>
      <c r="S689" s="6" t="s">
        <v>6838</v>
      </c>
      <c r="T689" s="6" t="s">
        <v>8416</v>
      </c>
      <c r="V689" s="6" t="s">
        <v>9749</v>
      </c>
    </row>
    <row r="690" spans="1:22">
      <c r="A690" s="6" t="s">
        <v>2134</v>
      </c>
      <c r="B690" s="6" t="s">
        <v>2135</v>
      </c>
      <c r="C690" s="6" t="s">
        <v>2136</v>
      </c>
      <c r="D690" s="6"/>
      <c r="E690" s="6"/>
      <c r="F690" s="6" t="s">
        <v>4201</v>
      </c>
      <c r="G690" s="6" t="s">
        <v>4202</v>
      </c>
      <c r="H690" s="6" t="s">
        <v>4249</v>
      </c>
      <c r="I690" s="6" t="s">
        <v>4249</v>
      </c>
      <c r="K690" s="6" t="s">
        <v>4362</v>
      </c>
      <c r="L690" s="6" t="s">
        <v>9059</v>
      </c>
      <c r="M690" s="6"/>
      <c r="N690" s="6" t="s">
        <v>10394</v>
      </c>
      <c r="P690" s="6" t="s">
        <v>5476</v>
      </c>
      <c r="Q690" s="6" t="s">
        <v>6129</v>
      </c>
      <c r="R690" s="6" t="s">
        <v>6935</v>
      </c>
      <c r="S690" s="6" t="s">
        <v>7253</v>
      </c>
      <c r="T690" s="6" t="s">
        <v>8417</v>
      </c>
      <c r="V690" s="6" t="s">
        <v>9750</v>
      </c>
    </row>
    <row r="691" spans="1:22">
      <c r="A691" s="6" t="s">
        <v>2137</v>
      </c>
      <c r="B691" s="6" t="s">
        <v>2138</v>
      </c>
      <c r="C691" s="6" t="s">
        <v>2139</v>
      </c>
      <c r="D691" s="6"/>
      <c r="E691" s="6"/>
      <c r="F691" s="6" t="s">
        <v>4201</v>
      </c>
      <c r="G691" s="6" t="s">
        <v>4224</v>
      </c>
      <c r="H691" s="6" t="s">
        <v>4249</v>
      </c>
      <c r="I691" s="6" t="s">
        <v>4249</v>
      </c>
      <c r="K691" s="6" t="s">
        <v>4362</v>
      </c>
      <c r="L691" s="6" t="s">
        <v>9059</v>
      </c>
      <c r="M691" s="6"/>
      <c r="N691" s="6" t="s">
        <v>10394</v>
      </c>
      <c r="P691" s="6" t="s">
        <v>5477</v>
      </c>
      <c r="Q691" s="6" t="s">
        <v>6128</v>
      </c>
      <c r="R691" s="6" t="s">
        <v>6741</v>
      </c>
      <c r="S691" s="6" t="s">
        <v>6435</v>
      </c>
      <c r="T691" s="6" t="s">
        <v>8418</v>
      </c>
      <c r="V691" s="6" t="s">
        <v>9751</v>
      </c>
    </row>
    <row r="692" spans="1:22">
      <c r="A692" s="6" t="s">
        <v>2140</v>
      </c>
      <c r="B692" s="6" t="s">
        <v>2141</v>
      </c>
      <c r="C692" s="6" t="s">
        <v>2142</v>
      </c>
      <c r="D692" s="6"/>
      <c r="E692" s="6"/>
      <c r="F692" s="6" t="s">
        <v>4219</v>
      </c>
      <c r="G692" s="6"/>
      <c r="H692" s="6" t="s">
        <v>4249</v>
      </c>
      <c r="I692" s="6" t="s">
        <v>4249</v>
      </c>
      <c r="K692" s="6" t="s">
        <v>4399</v>
      </c>
      <c r="L692" s="6" t="s">
        <v>9059</v>
      </c>
      <c r="M692" s="6"/>
      <c r="N692" s="6" t="s">
        <v>10395</v>
      </c>
      <c r="P692" s="6" t="s">
        <v>5478</v>
      </c>
      <c r="Q692" s="6" t="s">
        <v>6215</v>
      </c>
      <c r="R692" s="6" t="s">
        <v>6472</v>
      </c>
      <c r="S692" s="6" t="s">
        <v>6855</v>
      </c>
      <c r="T692" s="6" t="s">
        <v>8419</v>
      </c>
      <c r="V692" s="6" t="s">
        <v>9752</v>
      </c>
    </row>
    <row r="693" spans="1:22">
      <c r="A693" s="6" t="s">
        <v>2143</v>
      </c>
      <c r="B693" s="6" t="s">
        <v>2144</v>
      </c>
      <c r="C693" s="6" t="s">
        <v>2145</v>
      </c>
      <c r="D693" s="6"/>
      <c r="E693" s="6"/>
      <c r="F693" s="6" t="s">
        <v>4201</v>
      </c>
      <c r="G693" s="6" t="s">
        <v>4202</v>
      </c>
      <c r="H693" s="6" t="s">
        <v>4249</v>
      </c>
      <c r="I693" s="6" t="s">
        <v>4249</v>
      </c>
      <c r="K693" s="6" t="s">
        <v>4362</v>
      </c>
      <c r="L693" s="6" t="s">
        <v>9059</v>
      </c>
      <c r="M693" s="6"/>
      <c r="N693" s="6" t="s">
        <v>10394</v>
      </c>
      <c r="P693" s="6" t="s">
        <v>5479</v>
      </c>
      <c r="Q693" s="6" t="s">
        <v>6184</v>
      </c>
      <c r="R693" s="6" t="s">
        <v>7254</v>
      </c>
      <c r="S693" s="6" t="s">
        <v>7255</v>
      </c>
      <c r="T693" s="6" t="s">
        <v>8420</v>
      </c>
      <c r="V693" s="6" t="s">
        <v>9753</v>
      </c>
    </row>
    <row r="694" spans="1:22">
      <c r="A694" s="6" t="s">
        <v>2146</v>
      </c>
      <c r="B694" s="6" t="s">
        <v>2147</v>
      </c>
      <c r="C694" s="6" t="s">
        <v>2148</v>
      </c>
      <c r="D694" s="6"/>
      <c r="E694" s="6" t="s">
        <v>4173</v>
      </c>
      <c r="F694" s="6" t="s">
        <v>4217</v>
      </c>
      <c r="G694" s="6" t="s">
        <v>4202</v>
      </c>
      <c r="H694" s="6" t="s">
        <v>4249</v>
      </c>
      <c r="I694" s="6" t="s">
        <v>4249</v>
      </c>
      <c r="K694" s="6" t="s">
        <v>4359</v>
      </c>
      <c r="L694" s="6" t="s">
        <v>9059</v>
      </c>
      <c r="M694" s="6"/>
      <c r="N694" s="6" t="s">
        <v>10395</v>
      </c>
      <c r="P694" s="6" t="s">
        <v>5480</v>
      </c>
      <c r="Q694" s="6" t="s">
        <v>6171</v>
      </c>
      <c r="R694" s="6" t="s">
        <v>6794</v>
      </c>
      <c r="S694" s="6" t="s">
        <v>7218</v>
      </c>
      <c r="T694" s="6" t="s">
        <v>8421</v>
      </c>
      <c r="V694" s="6" t="s">
        <v>9754</v>
      </c>
    </row>
    <row r="695" spans="1:22">
      <c r="A695" s="6" t="s">
        <v>2149</v>
      </c>
      <c r="B695" s="6" t="s">
        <v>2150</v>
      </c>
      <c r="C695" s="6" t="s">
        <v>2151</v>
      </c>
      <c r="D695" s="6"/>
      <c r="E695" s="6" t="s">
        <v>4130</v>
      </c>
      <c r="F695" s="6" t="s">
        <v>4201</v>
      </c>
      <c r="G695" s="6" t="s">
        <v>4202</v>
      </c>
      <c r="H695" s="6" t="s">
        <v>4249</v>
      </c>
      <c r="I695" s="6" t="s">
        <v>4249</v>
      </c>
      <c r="K695" s="6" t="s">
        <v>4474</v>
      </c>
      <c r="L695" s="6" t="s">
        <v>9059</v>
      </c>
      <c r="M695" s="6"/>
      <c r="N695" s="6" t="s">
        <v>10394</v>
      </c>
      <c r="P695" s="6" t="s">
        <v>5481</v>
      </c>
      <c r="Q695" s="6" t="s">
        <v>6128</v>
      </c>
      <c r="R695" s="6" t="s">
        <v>6538</v>
      </c>
      <c r="S695" s="6" t="s">
        <v>6624</v>
      </c>
      <c r="T695" s="6" t="s">
        <v>8422</v>
      </c>
      <c r="V695" s="6" t="s">
        <v>9755</v>
      </c>
    </row>
    <row r="696" spans="1:22">
      <c r="A696" s="6" t="s">
        <v>2152</v>
      </c>
      <c r="B696" s="6" t="s">
        <v>1376</v>
      </c>
      <c r="C696" s="6" t="s">
        <v>2153</v>
      </c>
      <c r="D696" s="6"/>
      <c r="E696" s="6" t="s">
        <v>4132</v>
      </c>
      <c r="F696" s="6" t="s">
        <v>4201</v>
      </c>
      <c r="G696" s="6" t="s">
        <v>4202</v>
      </c>
      <c r="H696" s="6" t="s">
        <v>4279</v>
      </c>
      <c r="I696" s="6" t="s">
        <v>4280</v>
      </c>
      <c r="K696" s="6" t="s">
        <v>4403</v>
      </c>
      <c r="L696" s="6" t="s">
        <v>9059</v>
      </c>
      <c r="M696" s="6"/>
      <c r="N696" s="6" t="s">
        <v>10394</v>
      </c>
      <c r="P696" s="6" t="s">
        <v>5482</v>
      </c>
      <c r="Q696" s="6" t="s">
        <v>6128</v>
      </c>
      <c r="R696" s="6" t="s">
        <v>6655</v>
      </c>
      <c r="S696" s="6" t="s">
        <v>6655</v>
      </c>
      <c r="T696" s="6" t="s">
        <v>8423</v>
      </c>
      <c r="V696" s="6" t="s">
        <v>9756</v>
      </c>
    </row>
    <row r="697" spans="1:22">
      <c r="A697" s="6" t="s">
        <v>2154</v>
      </c>
      <c r="B697" s="6" t="s">
        <v>2155</v>
      </c>
      <c r="C697" s="6" t="s">
        <v>2156</v>
      </c>
      <c r="D697" s="6"/>
      <c r="E697" s="6" t="s">
        <v>4097</v>
      </c>
      <c r="F697" s="6" t="s">
        <v>4201</v>
      </c>
      <c r="G697" s="6" t="s">
        <v>4202</v>
      </c>
      <c r="H697" s="6" t="s">
        <v>4249</v>
      </c>
      <c r="I697" s="6" t="s">
        <v>4249</v>
      </c>
      <c r="K697" s="6" t="s">
        <v>4389</v>
      </c>
      <c r="L697" s="6" t="s">
        <v>9059</v>
      </c>
      <c r="M697" s="6"/>
      <c r="N697" s="6" t="s">
        <v>10395</v>
      </c>
      <c r="P697" s="6" t="s">
        <v>5483</v>
      </c>
      <c r="Q697" s="6" t="s">
        <v>6175</v>
      </c>
      <c r="R697" s="6" t="s">
        <v>7256</v>
      </c>
      <c r="S697" s="6" t="s">
        <v>7257</v>
      </c>
      <c r="T697" s="6" t="s">
        <v>8424</v>
      </c>
      <c r="V697" s="6" t="s">
        <v>9757</v>
      </c>
    </row>
    <row r="698" spans="1:22">
      <c r="A698" s="6" t="s">
        <v>2157</v>
      </c>
      <c r="B698" s="6" t="s">
        <v>2158</v>
      </c>
      <c r="C698" s="6" t="s">
        <v>2159</v>
      </c>
      <c r="D698" s="6"/>
      <c r="E698" s="6" t="s">
        <v>4096</v>
      </c>
      <c r="F698" s="6" t="s">
        <v>4217</v>
      </c>
      <c r="G698" s="6" t="s">
        <v>4202</v>
      </c>
      <c r="H698" s="6" t="s">
        <v>4249</v>
      </c>
      <c r="I698" s="6" t="s">
        <v>4249</v>
      </c>
      <c r="K698" s="6" t="s">
        <v>4368</v>
      </c>
      <c r="L698" s="6" t="s">
        <v>9059</v>
      </c>
      <c r="M698" s="6"/>
      <c r="N698" s="6" t="s">
        <v>10394</v>
      </c>
      <c r="P698" s="6" t="s">
        <v>5484</v>
      </c>
      <c r="Q698" s="6" t="s">
        <v>6166</v>
      </c>
      <c r="R698" s="6" t="s">
        <v>7184</v>
      </c>
      <c r="S698" s="6" t="s">
        <v>6543</v>
      </c>
      <c r="T698" s="6" t="s">
        <v>8425</v>
      </c>
      <c r="V698" s="6" t="s">
        <v>9758</v>
      </c>
    </row>
    <row r="699" spans="1:22">
      <c r="A699" s="6" t="s">
        <v>2160</v>
      </c>
      <c r="B699" s="6" t="s">
        <v>2161</v>
      </c>
      <c r="C699" s="6" t="s">
        <v>2162</v>
      </c>
      <c r="D699" s="6"/>
      <c r="E699" s="6" t="s">
        <v>4174</v>
      </c>
      <c r="F699" s="6" t="s">
        <v>4201</v>
      </c>
      <c r="G699" s="6" t="s">
        <v>4202</v>
      </c>
      <c r="H699" s="6" t="s">
        <v>4249</v>
      </c>
      <c r="I699" s="6" t="s">
        <v>4249</v>
      </c>
      <c r="K699" s="6" t="s">
        <v>4507</v>
      </c>
      <c r="L699" s="6" t="s">
        <v>9059</v>
      </c>
      <c r="M699" s="6"/>
      <c r="N699" s="6" t="s">
        <v>10395</v>
      </c>
      <c r="P699" s="6" t="s">
        <v>5485</v>
      </c>
      <c r="Q699" s="6" t="s">
        <v>6127</v>
      </c>
      <c r="R699" s="6" t="s">
        <v>7258</v>
      </c>
      <c r="S699" s="6" t="s">
        <v>7259</v>
      </c>
      <c r="T699" s="6" t="s">
        <v>8426</v>
      </c>
      <c r="V699" s="6" t="s">
        <v>9759</v>
      </c>
    </row>
    <row r="700" spans="1:22">
      <c r="A700" s="6" t="s">
        <v>2163</v>
      </c>
      <c r="B700" s="6" t="s">
        <v>2164</v>
      </c>
      <c r="C700" s="6" t="s">
        <v>2165</v>
      </c>
      <c r="D700" s="6"/>
      <c r="E700" s="6" t="s">
        <v>4175</v>
      </c>
      <c r="F700" s="6" t="s">
        <v>4201</v>
      </c>
      <c r="G700" s="6" t="s">
        <v>4202</v>
      </c>
      <c r="H700" s="6" t="s">
        <v>4249</v>
      </c>
      <c r="I700" s="6" t="s">
        <v>4249</v>
      </c>
      <c r="K700" s="6" t="s">
        <v>4514</v>
      </c>
      <c r="L700" s="6" t="s">
        <v>9059</v>
      </c>
      <c r="M700" s="6"/>
      <c r="N700" s="6" t="s">
        <v>10394</v>
      </c>
      <c r="P700" s="6" t="s">
        <v>5486</v>
      </c>
      <c r="Q700" s="6" t="s">
        <v>6221</v>
      </c>
      <c r="R700" s="6" t="s">
        <v>7260</v>
      </c>
      <c r="S700" s="6" t="s">
        <v>7261</v>
      </c>
      <c r="T700" s="6" t="s">
        <v>8427</v>
      </c>
      <c r="V700" s="6" t="s">
        <v>9760</v>
      </c>
    </row>
    <row r="701" spans="1:22">
      <c r="A701" s="6" t="s">
        <v>2166</v>
      </c>
      <c r="B701" s="6" t="s">
        <v>2167</v>
      </c>
      <c r="C701" s="6" t="s">
        <v>2168</v>
      </c>
      <c r="D701" s="6"/>
      <c r="E701" s="6" t="s">
        <v>4065</v>
      </c>
      <c r="F701" s="6" t="s">
        <v>4201</v>
      </c>
      <c r="G701" s="6" t="s">
        <v>4202</v>
      </c>
      <c r="H701" s="6" t="s">
        <v>4266</v>
      </c>
      <c r="I701" s="6" t="s">
        <v>4267</v>
      </c>
      <c r="K701" s="6" t="s">
        <v>4495</v>
      </c>
      <c r="L701" s="6" t="s">
        <v>9059</v>
      </c>
      <c r="M701" s="6"/>
      <c r="N701" s="6" t="s">
        <v>10394</v>
      </c>
      <c r="P701" s="6" t="s">
        <v>5487</v>
      </c>
      <c r="Q701" s="6" t="s">
        <v>6215</v>
      </c>
      <c r="R701" s="6" t="s">
        <v>7262</v>
      </c>
      <c r="S701" s="6" t="s">
        <v>7263</v>
      </c>
      <c r="T701" s="6" t="s">
        <v>8428</v>
      </c>
      <c r="V701" s="6" t="s">
        <v>9761</v>
      </c>
    </row>
    <row r="702" spans="1:22">
      <c r="A702" s="6" t="s">
        <v>2169</v>
      </c>
      <c r="B702" s="6" t="s">
        <v>2170</v>
      </c>
      <c r="C702" s="6" t="s">
        <v>2171</v>
      </c>
      <c r="D702" s="6"/>
      <c r="E702" s="6" t="s">
        <v>4080</v>
      </c>
      <c r="F702" s="6" t="s">
        <v>4201</v>
      </c>
      <c r="G702" s="6" t="s">
        <v>4202</v>
      </c>
      <c r="H702" s="6" t="s">
        <v>4281</v>
      </c>
      <c r="I702" s="6" t="s">
        <v>4314</v>
      </c>
      <c r="K702" s="6" t="s">
        <v>4548</v>
      </c>
      <c r="L702" s="6" t="s">
        <v>9059</v>
      </c>
      <c r="M702" s="6"/>
      <c r="N702" s="6" t="s">
        <v>10395</v>
      </c>
      <c r="P702" s="6" t="s">
        <v>5488</v>
      </c>
      <c r="Q702" s="6" t="s">
        <v>6239</v>
      </c>
      <c r="R702" s="6" t="s">
        <v>7264</v>
      </c>
      <c r="S702" s="6" t="s">
        <v>7265</v>
      </c>
      <c r="T702" s="6" t="s">
        <v>8429</v>
      </c>
      <c r="V702" s="6" t="s">
        <v>9762</v>
      </c>
    </row>
    <row r="703" spans="1:22">
      <c r="A703" s="6" t="s">
        <v>2172</v>
      </c>
      <c r="B703" s="6" t="s">
        <v>2173</v>
      </c>
      <c r="C703" s="6" t="s">
        <v>2174</v>
      </c>
      <c r="D703" s="6"/>
      <c r="E703" s="6" t="s">
        <v>4093</v>
      </c>
      <c r="F703" s="6" t="s">
        <v>4201</v>
      </c>
      <c r="G703" s="6" t="s">
        <v>4202</v>
      </c>
      <c r="H703" s="6" t="s">
        <v>4249</v>
      </c>
      <c r="I703" s="6" t="s">
        <v>4249</v>
      </c>
      <c r="K703" s="6" t="s">
        <v>4389</v>
      </c>
      <c r="L703" s="6" t="s">
        <v>9059</v>
      </c>
      <c r="M703" s="6"/>
      <c r="N703" s="6" t="s">
        <v>10395</v>
      </c>
      <c r="P703" s="6" t="s">
        <v>5489</v>
      </c>
      <c r="Q703" s="6" t="s">
        <v>6285</v>
      </c>
      <c r="R703" s="6" t="s">
        <v>7266</v>
      </c>
      <c r="S703" s="6" t="s">
        <v>7267</v>
      </c>
      <c r="T703" s="6" t="s">
        <v>8430</v>
      </c>
      <c r="V703" s="6" t="s">
        <v>9763</v>
      </c>
    </row>
    <row r="704" spans="1:22">
      <c r="A704" s="6" t="s">
        <v>2175</v>
      </c>
      <c r="B704" s="6" t="s">
        <v>2176</v>
      </c>
      <c r="C704" s="6" t="s">
        <v>2177</v>
      </c>
      <c r="D704" s="6"/>
      <c r="E704" s="6" t="s">
        <v>4130</v>
      </c>
      <c r="F704" s="6" t="s">
        <v>4201</v>
      </c>
      <c r="G704" s="6" t="s">
        <v>4202</v>
      </c>
      <c r="H704" s="6" t="s">
        <v>4268</v>
      </c>
      <c r="I704" s="6" t="s">
        <v>4269</v>
      </c>
      <c r="K704" s="6" t="s">
        <v>4396</v>
      </c>
      <c r="L704" s="6" t="s">
        <v>9059</v>
      </c>
      <c r="M704" s="6"/>
      <c r="N704" s="6" t="s">
        <v>10394</v>
      </c>
      <c r="P704" s="6" t="s">
        <v>5490</v>
      </c>
      <c r="Q704" s="6" t="s">
        <v>6128</v>
      </c>
      <c r="R704" s="6" t="s">
        <v>7070</v>
      </c>
      <c r="S704" s="6" t="s">
        <v>6472</v>
      </c>
      <c r="T704" s="6" t="s">
        <v>8431</v>
      </c>
      <c r="V704" s="6" t="s">
        <v>9764</v>
      </c>
    </row>
    <row r="705" spans="1:22">
      <c r="A705" s="6" t="s">
        <v>2178</v>
      </c>
      <c r="B705" s="6" t="s">
        <v>2179</v>
      </c>
      <c r="C705" s="6" t="s">
        <v>2180</v>
      </c>
      <c r="D705" s="6"/>
      <c r="E705" s="6" t="s">
        <v>4120</v>
      </c>
      <c r="F705" s="6" t="s">
        <v>4201</v>
      </c>
      <c r="G705" s="6" t="s">
        <v>4202</v>
      </c>
      <c r="H705" s="6" t="s">
        <v>4256</v>
      </c>
      <c r="I705" s="6" t="s">
        <v>4265</v>
      </c>
      <c r="K705" s="6" t="s">
        <v>4687</v>
      </c>
      <c r="L705" s="6" t="s">
        <v>9059</v>
      </c>
      <c r="M705" s="6"/>
      <c r="N705" s="6" t="s">
        <v>10395</v>
      </c>
      <c r="P705" s="6" t="s">
        <v>5491</v>
      </c>
      <c r="Q705" s="6" t="s">
        <v>6128</v>
      </c>
      <c r="R705" s="6" t="s">
        <v>6776</v>
      </c>
      <c r="S705" s="6" t="s">
        <v>6777</v>
      </c>
      <c r="T705" s="6" t="s">
        <v>8432</v>
      </c>
      <c r="V705" s="6" t="s">
        <v>9765</v>
      </c>
    </row>
    <row r="706" spans="1:22">
      <c r="A706" s="6" t="s">
        <v>2181</v>
      </c>
      <c r="B706" s="6" t="s">
        <v>2182</v>
      </c>
      <c r="C706" s="6" t="s">
        <v>2183</v>
      </c>
      <c r="D706" s="6"/>
      <c r="E706" s="6" t="s">
        <v>4089</v>
      </c>
      <c r="F706" s="6" t="s">
        <v>4201</v>
      </c>
      <c r="G706" s="6" t="s">
        <v>4202</v>
      </c>
      <c r="H706" s="6" t="s">
        <v>4249</v>
      </c>
      <c r="I706" s="6" t="s">
        <v>4249</v>
      </c>
      <c r="K706" s="6" t="s">
        <v>4513</v>
      </c>
      <c r="L706" s="6" t="s">
        <v>9059</v>
      </c>
      <c r="M706" s="6"/>
      <c r="N706" s="6" t="s">
        <v>10395</v>
      </c>
      <c r="P706" s="6" t="s">
        <v>5492</v>
      </c>
      <c r="Q706" s="6" t="s">
        <v>6197</v>
      </c>
      <c r="R706" s="6" t="s">
        <v>6809</v>
      </c>
      <c r="S706" s="6" t="s">
        <v>6655</v>
      </c>
      <c r="T706" s="6" t="s">
        <v>8433</v>
      </c>
      <c r="V706" s="6" t="s">
        <v>9766</v>
      </c>
    </row>
    <row r="707" spans="1:22">
      <c r="A707" s="6" t="s">
        <v>2184</v>
      </c>
      <c r="B707" s="6" t="s">
        <v>2185</v>
      </c>
      <c r="C707" s="6" t="s">
        <v>2186</v>
      </c>
      <c r="D707" s="6"/>
      <c r="E707" s="6" t="s">
        <v>4058</v>
      </c>
      <c r="F707" s="6" t="s">
        <v>4203</v>
      </c>
      <c r="G707" s="6" t="s">
        <v>4202</v>
      </c>
      <c r="H707" s="6" t="s">
        <v>4266</v>
      </c>
      <c r="I707" s="6" t="s">
        <v>4267</v>
      </c>
      <c r="K707" s="6" t="s">
        <v>4688</v>
      </c>
      <c r="L707" s="6"/>
      <c r="M707" s="6"/>
      <c r="N707" s="6" t="s">
        <v>10395</v>
      </c>
      <c r="P707" s="6" t="s">
        <v>5493</v>
      </c>
      <c r="Q707" s="6" t="s">
        <v>6197</v>
      </c>
      <c r="R707" s="6" t="s">
        <v>6538</v>
      </c>
      <c r="S707" s="6" t="s">
        <v>6454</v>
      </c>
      <c r="T707" s="6" t="s">
        <v>8434</v>
      </c>
      <c r="V707" s="6" t="s">
        <v>9767</v>
      </c>
    </row>
    <row r="708" spans="1:22">
      <c r="A708" s="6" t="s">
        <v>2187</v>
      </c>
      <c r="B708" s="6" t="s">
        <v>2188</v>
      </c>
      <c r="C708" s="6" t="s">
        <v>2189</v>
      </c>
      <c r="D708" s="6"/>
      <c r="E708" s="6" t="s">
        <v>4068</v>
      </c>
      <c r="F708" s="6" t="s">
        <v>4201</v>
      </c>
      <c r="G708" s="6" t="s">
        <v>4202</v>
      </c>
      <c r="H708" s="6" t="s">
        <v>4246</v>
      </c>
      <c r="I708" s="6" t="s">
        <v>4246</v>
      </c>
      <c r="K708" s="6" t="s">
        <v>4381</v>
      </c>
      <c r="L708" s="6" t="s">
        <v>9059</v>
      </c>
      <c r="M708" s="6"/>
      <c r="N708" s="6" t="s">
        <v>10394</v>
      </c>
      <c r="P708" s="6" t="s">
        <v>5494</v>
      </c>
      <c r="Q708" s="6" t="s">
        <v>6148</v>
      </c>
      <c r="R708" s="6" t="s">
        <v>7268</v>
      </c>
      <c r="S708" s="6" t="s">
        <v>7269</v>
      </c>
      <c r="T708" s="6" t="s">
        <v>8435</v>
      </c>
      <c r="V708" s="6" t="s">
        <v>9768</v>
      </c>
    </row>
    <row r="709" spans="1:22">
      <c r="A709" s="6" t="s">
        <v>2190</v>
      </c>
      <c r="B709" s="6" t="s">
        <v>2191</v>
      </c>
      <c r="C709" s="6" t="s">
        <v>2192</v>
      </c>
      <c r="D709" s="6"/>
      <c r="E709" s="6" t="s">
        <v>4096</v>
      </c>
      <c r="F709" s="6" t="s">
        <v>4217</v>
      </c>
      <c r="G709" s="6"/>
      <c r="H709" s="6" t="s">
        <v>4250</v>
      </c>
      <c r="I709" s="6" t="s">
        <v>4251</v>
      </c>
      <c r="K709" s="6" t="s">
        <v>4689</v>
      </c>
      <c r="L709" s="6"/>
      <c r="M709" s="6"/>
      <c r="N709" s="6" t="s">
        <v>10395</v>
      </c>
      <c r="P709" s="6" t="s">
        <v>5495</v>
      </c>
      <c r="Q709" s="6" t="s">
        <v>6127</v>
      </c>
      <c r="R709" s="6" t="s">
        <v>7270</v>
      </c>
      <c r="S709" s="6" t="s">
        <v>6696</v>
      </c>
      <c r="T709" s="6" t="s">
        <v>8436</v>
      </c>
      <c r="V709" s="6" t="s">
        <v>9769</v>
      </c>
    </row>
    <row r="710" spans="1:22">
      <c r="A710" s="6" t="s">
        <v>2193</v>
      </c>
      <c r="B710" s="6" t="s">
        <v>2194</v>
      </c>
      <c r="C710" s="6" t="s">
        <v>2195</v>
      </c>
      <c r="D710" s="6"/>
      <c r="E710" s="6" t="s">
        <v>4062</v>
      </c>
      <c r="F710" s="6" t="s">
        <v>4201</v>
      </c>
      <c r="G710" s="6" t="s">
        <v>4202</v>
      </c>
      <c r="H710" s="6" t="s">
        <v>4249</v>
      </c>
      <c r="I710" s="6" t="s">
        <v>4249</v>
      </c>
      <c r="K710" s="6" t="s">
        <v>4367</v>
      </c>
      <c r="L710" s="6" t="s">
        <v>9059</v>
      </c>
      <c r="M710" s="6"/>
      <c r="N710" s="6" t="s">
        <v>10394</v>
      </c>
      <c r="P710" s="6" t="s">
        <v>5496</v>
      </c>
      <c r="Q710" s="6" t="s">
        <v>6286</v>
      </c>
      <c r="R710" s="6" t="s">
        <v>7271</v>
      </c>
      <c r="S710" s="6" t="s">
        <v>7272</v>
      </c>
      <c r="T710" s="6" t="s">
        <v>8437</v>
      </c>
      <c r="V710" s="6" t="s">
        <v>9770</v>
      </c>
    </row>
    <row r="711" spans="1:22">
      <c r="A711" s="6" t="s">
        <v>2196</v>
      </c>
      <c r="B711" s="6" t="s">
        <v>2197</v>
      </c>
      <c r="C711" s="6" t="s">
        <v>2198</v>
      </c>
      <c r="D711" s="6"/>
      <c r="E711" s="6" t="s">
        <v>4065</v>
      </c>
      <c r="F711" s="6" t="s">
        <v>4203</v>
      </c>
      <c r="G711" s="6" t="s">
        <v>4202</v>
      </c>
      <c r="H711" s="6" t="s">
        <v>4250</v>
      </c>
      <c r="I711" s="6" t="s">
        <v>4251</v>
      </c>
      <c r="K711" s="6" t="s">
        <v>4501</v>
      </c>
      <c r="L711" s="6" t="s">
        <v>9059</v>
      </c>
      <c r="M711" s="6"/>
      <c r="N711" s="6" t="s">
        <v>10395</v>
      </c>
      <c r="P711" s="6" t="s">
        <v>5497</v>
      </c>
      <c r="Q711" s="6" t="s">
        <v>6211</v>
      </c>
      <c r="R711" s="6" t="s">
        <v>7273</v>
      </c>
      <c r="S711" s="6" t="s">
        <v>6502</v>
      </c>
      <c r="T711" s="6" t="s">
        <v>8438</v>
      </c>
      <c r="V711" s="6" t="s">
        <v>9771</v>
      </c>
    </row>
    <row r="712" spans="1:22">
      <c r="A712" s="6" t="s">
        <v>2199</v>
      </c>
      <c r="B712" s="6" t="s">
        <v>2200</v>
      </c>
      <c r="C712" s="6" t="s">
        <v>2201</v>
      </c>
      <c r="D712" s="6"/>
      <c r="E712" s="6" t="s">
        <v>4114</v>
      </c>
      <c r="F712" s="6" t="s">
        <v>4201</v>
      </c>
      <c r="G712" s="6" t="s">
        <v>4202</v>
      </c>
      <c r="H712" s="6" t="s">
        <v>4246</v>
      </c>
      <c r="I712" s="6" t="s">
        <v>4246</v>
      </c>
      <c r="K712" s="6" t="s">
        <v>4354</v>
      </c>
      <c r="L712" s="6" t="s">
        <v>9059</v>
      </c>
      <c r="M712" s="6"/>
      <c r="N712" s="6" t="s">
        <v>10394</v>
      </c>
      <c r="P712" s="6" t="s">
        <v>5498</v>
      </c>
      <c r="Q712" s="6" t="s">
        <v>6131</v>
      </c>
      <c r="R712" s="6" t="s">
        <v>6629</v>
      </c>
      <c r="S712" s="6" t="s">
        <v>6630</v>
      </c>
      <c r="T712" s="6" t="s">
        <v>8439</v>
      </c>
      <c r="V712" s="6" t="s">
        <v>9772</v>
      </c>
    </row>
    <row r="713" spans="1:22">
      <c r="A713" s="6" t="s">
        <v>2202</v>
      </c>
      <c r="B713" s="6" t="s">
        <v>2203</v>
      </c>
      <c r="C713" s="6" t="s">
        <v>2204</v>
      </c>
      <c r="D713" s="6"/>
      <c r="E713" s="6"/>
      <c r="F713" s="6" t="s">
        <v>4217</v>
      </c>
      <c r="G713" s="6" t="s">
        <v>4224</v>
      </c>
      <c r="H713" s="6" t="s">
        <v>4249</v>
      </c>
      <c r="I713" s="6" t="s">
        <v>4249</v>
      </c>
      <c r="K713" s="6" t="s">
        <v>4367</v>
      </c>
      <c r="L713" s="6" t="s">
        <v>9059</v>
      </c>
      <c r="M713" s="6"/>
      <c r="N713" s="6" t="s">
        <v>10394</v>
      </c>
      <c r="P713" s="6" t="s">
        <v>5499</v>
      </c>
      <c r="Q713" s="6" t="s">
        <v>6287</v>
      </c>
      <c r="R713" s="6" t="s">
        <v>6980</v>
      </c>
      <c r="S713" s="6" t="s">
        <v>6981</v>
      </c>
      <c r="T713" s="6" t="s">
        <v>8440</v>
      </c>
      <c r="V713" s="6" t="s">
        <v>9773</v>
      </c>
    </row>
    <row r="714" spans="1:22">
      <c r="A714" s="6" t="s">
        <v>2205</v>
      </c>
      <c r="B714" s="6" t="s">
        <v>2206</v>
      </c>
      <c r="C714" s="6" t="s">
        <v>2207</v>
      </c>
      <c r="D714" s="6"/>
      <c r="E714" s="6"/>
      <c r="F714" s="6" t="s">
        <v>4201</v>
      </c>
      <c r="G714" s="6" t="s">
        <v>4202</v>
      </c>
      <c r="H714" s="6" t="s">
        <v>4249</v>
      </c>
      <c r="I714" s="6" t="s">
        <v>4249</v>
      </c>
      <c r="K714" s="6" t="s">
        <v>4487</v>
      </c>
      <c r="L714" s="6" t="s">
        <v>9059</v>
      </c>
      <c r="M714" s="6"/>
      <c r="N714" s="6" t="s">
        <v>10395</v>
      </c>
      <c r="P714" s="6" t="s">
        <v>5500</v>
      </c>
      <c r="Q714" s="6" t="s">
        <v>6288</v>
      </c>
      <c r="R714" s="6" t="s">
        <v>7274</v>
      </c>
      <c r="S714" s="6" t="s">
        <v>7275</v>
      </c>
      <c r="T714" s="6" t="s">
        <v>8441</v>
      </c>
      <c r="V714" s="6" t="s">
        <v>9774</v>
      </c>
    </row>
    <row r="715" spans="1:22">
      <c r="A715" s="6" t="s">
        <v>2208</v>
      </c>
      <c r="B715" s="6" t="s">
        <v>2209</v>
      </c>
      <c r="C715" s="6" t="s">
        <v>2210</v>
      </c>
      <c r="D715" s="6"/>
      <c r="E715" s="6"/>
      <c r="F715" s="6" t="s">
        <v>4201</v>
      </c>
      <c r="G715" s="6" t="s">
        <v>4202</v>
      </c>
      <c r="H715" s="6" t="s">
        <v>4249</v>
      </c>
      <c r="I715" s="6" t="s">
        <v>4249</v>
      </c>
      <c r="K715" s="6" t="s">
        <v>4514</v>
      </c>
      <c r="L715" s="6" t="s">
        <v>9059</v>
      </c>
      <c r="M715" s="6"/>
      <c r="N715" s="6" t="s">
        <v>10394</v>
      </c>
      <c r="P715" s="6" t="s">
        <v>5501</v>
      </c>
      <c r="Q715" s="6" t="s">
        <v>6131</v>
      </c>
      <c r="R715" s="6" t="s">
        <v>7276</v>
      </c>
      <c r="S715" s="6" t="s">
        <v>6911</v>
      </c>
      <c r="T715" s="6" t="s">
        <v>8442</v>
      </c>
      <c r="V715" s="6" t="s">
        <v>9775</v>
      </c>
    </row>
    <row r="716" spans="1:22">
      <c r="A716" s="6" t="s">
        <v>2211</v>
      </c>
      <c r="B716" s="6" t="s">
        <v>2212</v>
      </c>
      <c r="C716" s="6" t="s">
        <v>2213</v>
      </c>
      <c r="D716" s="6"/>
      <c r="E716" s="6"/>
      <c r="F716" s="6" t="s">
        <v>4201</v>
      </c>
      <c r="G716" s="6" t="s">
        <v>4202</v>
      </c>
      <c r="H716" s="6" t="s">
        <v>4249</v>
      </c>
      <c r="I716" s="6" t="s">
        <v>4249</v>
      </c>
      <c r="K716" s="6" t="s">
        <v>4500</v>
      </c>
      <c r="L716" s="6"/>
      <c r="M716" s="6"/>
      <c r="N716" s="6" t="s">
        <v>10395</v>
      </c>
      <c r="P716" s="6" t="s">
        <v>5502</v>
      </c>
      <c r="Q716" s="6" t="s">
        <v>6128</v>
      </c>
      <c r="R716" s="6" t="s">
        <v>6545</v>
      </c>
      <c r="S716" s="6" t="s">
        <v>6530</v>
      </c>
      <c r="T716" s="6" t="s">
        <v>8443</v>
      </c>
      <c r="V716" s="6" t="s">
        <v>9776</v>
      </c>
    </row>
    <row r="717" spans="1:22">
      <c r="A717" s="6" t="s">
        <v>2214</v>
      </c>
      <c r="B717" s="6" t="s">
        <v>2215</v>
      </c>
      <c r="C717" s="6" t="s">
        <v>2216</v>
      </c>
      <c r="D717" s="6"/>
      <c r="E717" s="6"/>
      <c r="F717" s="6" t="s">
        <v>4201</v>
      </c>
      <c r="G717" s="6" t="s">
        <v>4202</v>
      </c>
      <c r="H717" s="6" t="s">
        <v>4249</v>
      </c>
      <c r="I717" s="6" t="s">
        <v>4249</v>
      </c>
      <c r="K717" s="6" t="s">
        <v>4440</v>
      </c>
      <c r="L717" s="6"/>
      <c r="M717" s="6"/>
      <c r="N717" s="6" t="s">
        <v>10395</v>
      </c>
      <c r="P717" s="6" t="s">
        <v>5503</v>
      </c>
      <c r="Q717" s="6" t="s">
        <v>6164</v>
      </c>
      <c r="R717" s="6" t="s">
        <v>6707</v>
      </c>
      <c r="S717" s="6" t="s">
        <v>6556</v>
      </c>
      <c r="T717" s="6" t="s">
        <v>8444</v>
      </c>
      <c r="V717" s="6" t="s">
        <v>9777</v>
      </c>
    </row>
    <row r="718" spans="1:22">
      <c r="A718" s="6" t="s">
        <v>2217</v>
      </c>
      <c r="B718" s="6" t="s">
        <v>2218</v>
      </c>
      <c r="C718" s="6" t="s">
        <v>2219</v>
      </c>
      <c r="D718" s="6"/>
      <c r="E718" s="6"/>
      <c r="F718" s="6" t="s">
        <v>4215</v>
      </c>
      <c r="G718" s="6" t="s">
        <v>4202</v>
      </c>
      <c r="H718" s="6" t="s">
        <v>4249</v>
      </c>
      <c r="I718" s="6" t="s">
        <v>4249</v>
      </c>
      <c r="K718" s="6" t="s">
        <v>4513</v>
      </c>
      <c r="L718" s="6" t="s">
        <v>9059</v>
      </c>
      <c r="M718" s="6"/>
      <c r="N718" s="6" t="s">
        <v>10395</v>
      </c>
      <c r="P718" s="6" t="s">
        <v>5504</v>
      </c>
      <c r="Q718" s="6" t="s">
        <v>6198</v>
      </c>
      <c r="R718" s="6" t="s">
        <v>7199</v>
      </c>
      <c r="S718" s="6" t="s">
        <v>7070</v>
      </c>
      <c r="T718" s="6" t="s">
        <v>8445</v>
      </c>
      <c r="V718" s="6" t="s">
        <v>9778</v>
      </c>
    </row>
    <row r="719" spans="1:22">
      <c r="A719" s="6" t="s">
        <v>2220</v>
      </c>
      <c r="B719" s="6" t="s">
        <v>2221</v>
      </c>
      <c r="C719" s="6" t="s">
        <v>2222</v>
      </c>
      <c r="D719" s="6"/>
      <c r="E719" s="6"/>
      <c r="F719" s="6" t="s">
        <v>4215</v>
      </c>
      <c r="G719" s="6" t="s">
        <v>4243</v>
      </c>
      <c r="H719" s="6" t="s">
        <v>4271</v>
      </c>
      <c r="I719" s="6" t="s">
        <v>4283</v>
      </c>
      <c r="K719" s="6" t="s">
        <v>4431</v>
      </c>
      <c r="L719" s="6" t="s">
        <v>9059</v>
      </c>
      <c r="M719" s="6"/>
      <c r="N719" s="6" t="s">
        <v>10394</v>
      </c>
      <c r="P719" s="6" t="s">
        <v>5505</v>
      </c>
      <c r="Q719" s="6" t="s">
        <v>6138</v>
      </c>
      <c r="R719" s="6" t="s">
        <v>7277</v>
      </c>
      <c r="S719" s="6" t="s">
        <v>7278</v>
      </c>
      <c r="T719" s="6" t="s">
        <v>8446</v>
      </c>
      <c r="V719" s="6" t="s">
        <v>9779</v>
      </c>
    </row>
    <row r="720" spans="1:22">
      <c r="A720" s="6" t="s">
        <v>2223</v>
      </c>
      <c r="B720" s="6" t="s">
        <v>2224</v>
      </c>
      <c r="C720" s="6" t="s">
        <v>2225</v>
      </c>
      <c r="D720" s="6"/>
      <c r="E720" s="6"/>
      <c r="F720" s="6" t="s">
        <v>4201</v>
      </c>
      <c r="G720" s="6" t="s">
        <v>4202</v>
      </c>
      <c r="H720" s="6" t="s">
        <v>4271</v>
      </c>
      <c r="I720" s="6" t="s">
        <v>4283</v>
      </c>
      <c r="K720" s="6" t="s">
        <v>4431</v>
      </c>
      <c r="L720" s="6" t="s">
        <v>9059</v>
      </c>
      <c r="M720" s="6"/>
      <c r="N720" s="6" t="s">
        <v>10395</v>
      </c>
      <c r="P720" s="6" t="s">
        <v>5506</v>
      </c>
      <c r="Q720" s="6" t="s">
        <v>6289</v>
      </c>
      <c r="R720" s="6" t="s">
        <v>7279</v>
      </c>
      <c r="S720" s="6" t="s">
        <v>7280</v>
      </c>
      <c r="T720" s="6" t="s">
        <v>8447</v>
      </c>
      <c r="V720" s="6" t="s">
        <v>9780</v>
      </c>
    </row>
    <row r="721" spans="1:22">
      <c r="A721" s="6" t="s">
        <v>2226</v>
      </c>
      <c r="B721" s="6" t="s">
        <v>2227</v>
      </c>
      <c r="C721" s="6" t="s">
        <v>2228</v>
      </c>
      <c r="D721" s="6"/>
      <c r="E721" s="6"/>
      <c r="F721" s="6" t="s">
        <v>4201</v>
      </c>
      <c r="G721" s="6" t="s">
        <v>4202</v>
      </c>
      <c r="H721" s="6" t="s">
        <v>4271</v>
      </c>
      <c r="I721" s="6" t="s">
        <v>4283</v>
      </c>
      <c r="K721" s="6" t="s">
        <v>4431</v>
      </c>
      <c r="L721" s="6" t="s">
        <v>9059</v>
      </c>
      <c r="M721" s="6"/>
      <c r="N721" s="6" t="s">
        <v>10394</v>
      </c>
      <c r="P721" s="6" t="s">
        <v>5507</v>
      </c>
      <c r="Q721" s="6" t="s">
        <v>6143</v>
      </c>
      <c r="R721" s="6" t="s">
        <v>7281</v>
      </c>
      <c r="S721" s="6" t="s">
        <v>7282</v>
      </c>
      <c r="T721" s="6" t="s">
        <v>8448</v>
      </c>
      <c r="V721" s="6" t="s">
        <v>9781</v>
      </c>
    </row>
    <row r="722" spans="1:22">
      <c r="A722" s="6" t="s">
        <v>2229</v>
      </c>
      <c r="B722" s="6" t="s">
        <v>2230</v>
      </c>
      <c r="C722" s="6" t="s">
        <v>2231</v>
      </c>
      <c r="D722" s="6"/>
      <c r="E722" s="6"/>
      <c r="F722" s="6" t="s">
        <v>4201</v>
      </c>
      <c r="G722" s="6" t="s">
        <v>4202</v>
      </c>
      <c r="H722" s="6" t="s">
        <v>4246</v>
      </c>
      <c r="I722" s="6" t="s">
        <v>4246</v>
      </c>
      <c r="K722" s="6" t="s">
        <v>4356</v>
      </c>
      <c r="L722" s="6" t="s">
        <v>9059</v>
      </c>
      <c r="M722" s="6"/>
      <c r="N722" s="6" t="s">
        <v>10394</v>
      </c>
      <c r="P722" s="6" t="s">
        <v>5508</v>
      </c>
      <c r="Q722" s="6" t="s">
        <v>6117</v>
      </c>
      <c r="R722" s="6" t="s">
        <v>7283</v>
      </c>
      <c r="S722" s="6" t="s">
        <v>7284</v>
      </c>
      <c r="T722" s="6" t="s">
        <v>8449</v>
      </c>
      <c r="V722" s="6" t="s">
        <v>9782</v>
      </c>
    </row>
    <row r="723" spans="1:22">
      <c r="A723" s="6" t="s">
        <v>2232</v>
      </c>
      <c r="B723" s="6" t="s">
        <v>2233</v>
      </c>
      <c r="C723" s="6" t="s">
        <v>2234</v>
      </c>
      <c r="D723" s="6"/>
      <c r="E723" s="6"/>
      <c r="F723" s="6" t="s">
        <v>4201</v>
      </c>
      <c r="G723" s="6" t="s">
        <v>4202</v>
      </c>
      <c r="H723" s="6" t="s">
        <v>4246</v>
      </c>
      <c r="I723" s="6" t="s">
        <v>4246</v>
      </c>
      <c r="K723" s="6" t="s">
        <v>4405</v>
      </c>
      <c r="L723" s="6"/>
      <c r="M723" s="6"/>
      <c r="N723" s="6" t="s">
        <v>10394</v>
      </c>
      <c r="P723" s="6" t="s">
        <v>5509</v>
      </c>
      <c r="Q723" s="6" t="s">
        <v>6127</v>
      </c>
      <c r="R723" s="6" t="s">
        <v>6742</v>
      </c>
      <c r="S723" s="6" t="s">
        <v>6547</v>
      </c>
      <c r="T723" s="6" t="s">
        <v>8450</v>
      </c>
      <c r="V723" s="6" t="s">
        <v>9783</v>
      </c>
    </row>
    <row r="724" spans="1:22">
      <c r="A724" s="6" t="s">
        <v>2235</v>
      </c>
      <c r="B724" s="6" t="s">
        <v>2236</v>
      </c>
      <c r="C724" s="6" t="s">
        <v>2237</v>
      </c>
      <c r="D724" s="6"/>
      <c r="E724" s="6"/>
      <c r="F724" s="6" t="s">
        <v>4215</v>
      </c>
      <c r="G724" s="6" t="s">
        <v>4202</v>
      </c>
      <c r="H724" s="6" t="s">
        <v>4246</v>
      </c>
      <c r="I724" s="6" t="s">
        <v>4246</v>
      </c>
      <c r="K724" s="6" t="s">
        <v>4405</v>
      </c>
      <c r="L724" s="6"/>
      <c r="M724" s="6"/>
      <c r="N724" s="6" t="s">
        <v>10395</v>
      </c>
      <c r="P724" s="6" t="s">
        <v>5510</v>
      </c>
      <c r="Q724" s="6" t="s">
        <v>6217</v>
      </c>
      <c r="R724" s="6" t="s">
        <v>7285</v>
      </c>
      <c r="S724" s="6" t="s">
        <v>7286</v>
      </c>
      <c r="T724" s="6" t="s">
        <v>8451</v>
      </c>
      <c r="V724" s="6" t="s">
        <v>9784</v>
      </c>
    </row>
    <row r="725" spans="1:22">
      <c r="A725" s="6" t="s">
        <v>2238</v>
      </c>
      <c r="B725" s="6" t="s">
        <v>1967</v>
      </c>
      <c r="C725" s="6" t="s">
        <v>2239</v>
      </c>
      <c r="D725" s="6"/>
      <c r="E725" s="6"/>
      <c r="F725" s="6" t="s">
        <v>4205</v>
      </c>
      <c r="G725" s="6" t="s">
        <v>4224</v>
      </c>
      <c r="H725" s="6" t="s">
        <v>4246</v>
      </c>
      <c r="I725" s="6" t="s">
        <v>4246</v>
      </c>
      <c r="K725" s="6" t="s">
        <v>4354</v>
      </c>
      <c r="L725" s="6" t="s">
        <v>9059</v>
      </c>
      <c r="M725" s="6"/>
      <c r="N725" s="6" t="s">
        <v>10395</v>
      </c>
      <c r="P725" s="6" t="s">
        <v>5511</v>
      </c>
      <c r="Q725" s="6" t="s">
        <v>6117</v>
      </c>
      <c r="R725" s="6" t="s">
        <v>7287</v>
      </c>
      <c r="S725" s="6" t="s">
        <v>7288</v>
      </c>
      <c r="T725" s="6" t="s">
        <v>8452</v>
      </c>
      <c r="V725" s="6" t="s">
        <v>9785</v>
      </c>
    </row>
    <row r="726" spans="1:22">
      <c r="A726" s="6" t="s">
        <v>2240</v>
      </c>
      <c r="B726" s="6" t="s">
        <v>2241</v>
      </c>
      <c r="C726" s="6" t="s">
        <v>2242</v>
      </c>
      <c r="D726" s="6"/>
      <c r="E726" s="6"/>
      <c r="F726" s="6"/>
      <c r="G726" s="6" t="s">
        <v>4202</v>
      </c>
      <c r="H726" s="6" t="s">
        <v>4246</v>
      </c>
      <c r="I726" s="6" t="s">
        <v>4246</v>
      </c>
      <c r="K726" s="6" t="s">
        <v>4448</v>
      </c>
      <c r="L726" s="6" t="s">
        <v>9059</v>
      </c>
      <c r="M726" s="6"/>
      <c r="N726" s="6" t="s">
        <v>10395</v>
      </c>
      <c r="P726" s="6" t="s">
        <v>5512</v>
      </c>
      <c r="Q726" s="6" t="s">
        <v>6290</v>
      </c>
      <c r="R726" s="6" t="s">
        <v>7289</v>
      </c>
      <c r="S726" s="6" t="s">
        <v>7290</v>
      </c>
      <c r="T726" s="6" t="s">
        <v>8453</v>
      </c>
      <c r="V726" s="6" t="s">
        <v>9786</v>
      </c>
    </row>
    <row r="727" spans="1:22">
      <c r="A727" s="6" t="s">
        <v>2243</v>
      </c>
      <c r="B727" s="6" t="s">
        <v>2244</v>
      </c>
      <c r="C727" s="6" t="s">
        <v>2245</v>
      </c>
      <c r="D727" s="6"/>
      <c r="E727" s="6"/>
      <c r="F727" s="6" t="s">
        <v>4221</v>
      </c>
      <c r="G727" s="6" t="s">
        <v>4202</v>
      </c>
      <c r="H727" s="6" t="s">
        <v>4246</v>
      </c>
      <c r="I727" s="6" t="s">
        <v>4246</v>
      </c>
      <c r="K727" s="6" t="s">
        <v>4638</v>
      </c>
      <c r="L727" s="6"/>
      <c r="M727" s="6"/>
      <c r="N727" s="6" t="s">
        <v>10394</v>
      </c>
      <c r="P727" s="6" t="s">
        <v>5513</v>
      </c>
      <c r="Q727" s="6" t="s">
        <v>6291</v>
      </c>
      <c r="R727" s="6" t="s">
        <v>6488</v>
      </c>
      <c r="S727" s="6" t="s">
        <v>7080</v>
      </c>
      <c r="T727" s="6" t="s">
        <v>8454</v>
      </c>
      <c r="V727" s="6" t="s">
        <v>9787</v>
      </c>
    </row>
    <row r="728" spans="1:22">
      <c r="A728" s="6" t="s">
        <v>2247</v>
      </c>
      <c r="B728" s="6" t="s">
        <v>2248</v>
      </c>
      <c r="C728" s="6" t="s">
        <v>2249</v>
      </c>
      <c r="D728" s="6"/>
      <c r="E728" s="6"/>
      <c r="F728" s="6" t="s">
        <v>4201</v>
      </c>
      <c r="G728" s="6" t="s">
        <v>4202</v>
      </c>
      <c r="H728" s="6" t="s">
        <v>4246</v>
      </c>
      <c r="I728" s="6" t="s">
        <v>4246</v>
      </c>
      <c r="K728" s="6" t="s">
        <v>4409</v>
      </c>
      <c r="L728" s="6" t="s">
        <v>9059</v>
      </c>
      <c r="M728" s="6"/>
      <c r="N728" s="6" t="s">
        <v>10394</v>
      </c>
      <c r="P728" s="6" t="s">
        <v>5514</v>
      </c>
      <c r="Q728" s="6" t="s">
        <v>6115</v>
      </c>
      <c r="R728" s="6" t="s">
        <v>6394</v>
      </c>
      <c r="S728" s="6" t="s">
        <v>7240</v>
      </c>
      <c r="T728" s="6" t="s">
        <v>8455</v>
      </c>
      <c r="V728" s="6" t="s">
        <v>9788</v>
      </c>
    </row>
    <row r="729" spans="1:22">
      <c r="A729" s="6" t="s">
        <v>2250</v>
      </c>
      <c r="B729" s="6" t="s">
        <v>2251</v>
      </c>
      <c r="C729" s="6" t="s">
        <v>2252</v>
      </c>
      <c r="D729" s="6"/>
      <c r="E729" s="6" t="s">
        <v>4093</v>
      </c>
      <c r="F729" s="6" t="s">
        <v>4201</v>
      </c>
      <c r="G729" s="6" t="s">
        <v>4202</v>
      </c>
      <c r="H729" s="6" t="s">
        <v>4249</v>
      </c>
      <c r="I729" s="6" t="s">
        <v>4249</v>
      </c>
      <c r="K729" s="6" t="s">
        <v>4475</v>
      </c>
      <c r="L729" s="6" t="s">
        <v>9059</v>
      </c>
      <c r="M729" s="6"/>
      <c r="N729" s="6" t="s">
        <v>10394</v>
      </c>
      <c r="P729" s="6" t="s">
        <v>5515</v>
      </c>
      <c r="Q729" s="6" t="s">
        <v>6148</v>
      </c>
      <c r="R729" s="6" t="s">
        <v>7291</v>
      </c>
      <c r="S729" s="6" t="s">
        <v>7292</v>
      </c>
      <c r="T729" s="6" t="s">
        <v>8456</v>
      </c>
      <c r="V729" s="6" t="s">
        <v>9789</v>
      </c>
    </row>
    <row r="730" spans="1:22">
      <c r="A730" s="6" t="s">
        <v>2253</v>
      </c>
      <c r="B730" s="6" t="s">
        <v>2254</v>
      </c>
      <c r="C730" s="6" t="s">
        <v>2255</v>
      </c>
      <c r="D730" s="6"/>
      <c r="E730" s="6" t="s">
        <v>4073</v>
      </c>
      <c r="F730" s="6"/>
      <c r="G730" s="6" t="s">
        <v>4202</v>
      </c>
      <c r="H730" s="6" t="s">
        <v>4249</v>
      </c>
      <c r="I730" s="6" t="s">
        <v>4249</v>
      </c>
      <c r="K730" s="6" t="s">
        <v>4389</v>
      </c>
      <c r="L730" s="6" t="s">
        <v>9059</v>
      </c>
      <c r="M730" s="6"/>
      <c r="N730" s="6" t="s">
        <v>10395</v>
      </c>
      <c r="P730" s="6" t="s">
        <v>5516</v>
      </c>
      <c r="Q730" s="6" t="s">
        <v>6127</v>
      </c>
      <c r="R730" s="6" t="s">
        <v>6951</v>
      </c>
      <c r="S730" s="6" t="s">
        <v>6952</v>
      </c>
      <c r="T730" s="6" t="s">
        <v>8457</v>
      </c>
      <c r="V730" s="6" t="s">
        <v>9790</v>
      </c>
    </row>
    <row r="731" spans="1:22">
      <c r="A731" s="6" t="s">
        <v>2256</v>
      </c>
      <c r="B731" s="6" t="s">
        <v>2257</v>
      </c>
      <c r="C731" s="6" t="s">
        <v>2258</v>
      </c>
      <c r="D731" s="6"/>
      <c r="E731" s="6" t="s">
        <v>4058</v>
      </c>
      <c r="F731" s="6" t="s">
        <v>4201</v>
      </c>
      <c r="G731" s="6" t="s">
        <v>4204</v>
      </c>
      <c r="H731" s="6" t="s">
        <v>4249</v>
      </c>
      <c r="I731" s="6" t="s">
        <v>4249</v>
      </c>
      <c r="K731" s="6" t="s">
        <v>4514</v>
      </c>
      <c r="L731" s="6" t="s">
        <v>9059</v>
      </c>
      <c r="M731" s="6"/>
      <c r="N731" s="6" t="s">
        <v>10395</v>
      </c>
      <c r="P731" s="6" t="s">
        <v>5517</v>
      </c>
      <c r="Q731" s="6" t="s">
        <v>6164</v>
      </c>
      <c r="R731" s="6" t="s">
        <v>6401</v>
      </c>
      <c r="S731" s="6" t="s">
        <v>6530</v>
      </c>
      <c r="T731" s="6" t="s">
        <v>8458</v>
      </c>
      <c r="V731" s="6" t="s">
        <v>9791</v>
      </c>
    </row>
    <row r="732" spans="1:22">
      <c r="A732" s="6" t="s">
        <v>2259</v>
      </c>
      <c r="B732" s="6" t="s">
        <v>2260</v>
      </c>
      <c r="C732" s="6" t="s">
        <v>2261</v>
      </c>
      <c r="D732" s="6"/>
      <c r="E732" s="6" t="s">
        <v>4046</v>
      </c>
      <c r="F732" s="6"/>
      <c r="G732" s="6"/>
      <c r="H732" s="6" t="s">
        <v>4249</v>
      </c>
      <c r="I732" s="6" t="s">
        <v>4249</v>
      </c>
      <c r="K732" s="6" t="s">
        <v>4615</v>
      </c>
      <c r="L732" s="6" t="s">
        <v>9059</v>
      </c>
      <c r="M732" s="6"/>
      <c r="N732" s="6" t="s">
        <v>10395</v>
      </c>
      <c r="P732" s="6" t="s">
        <v>5518</v>
      </c>
      <c r="Q732" s="6" t="s">
        <v>6127</v>
      </c>
      <c r="R732" s="6" t="s">
        <v>6569</v>
      </c>
      <c r="S732" s="6" t="s">
        <v>6570</v>
      </c>
      <c r="T732" s="6" t="s">
        <v>8459</v>
      </c>
      <c r="V732" s="6" t="s">
        <v>9792</v>
      </c>
    </row>
    <row r="733" spans="1:22">
      <c r="A733" s="6" t="s">
        <v>2262</v>
      </c>
      <c r="B733" s="6" t="s">
        <v>2263</v>
      </c>
      <c r="C733" s="6" t="s">
        <v>2264</v>
      </c>
      <c r="D733" s="6"/>
      <c r="E733" s="6" t="s">
        <v>4140</v>
      </c>
      <c r="F733" s="6" t="s">
        <v>4201</v>
      </c>
      <c r="G733" s="6" t="s">
        <v>4202</v>
      </c>
      <c r="H733" s="6" t="s">
        <v>4249</v>
      </c>
      <c r="I733" s="6" t="s">
        <v>4249</v>
      </c>
      <c r="K733" s="6" t="s">
        <v>4362</v>
      </c>
      <c r="L733" s="6" t="s">
        <v>9059</v>
      </c>
      <c r="M733" s="6"/>
      <c r="N733" s="6" t="s">
        <v>10394</v>
      </c>
      <c r="P733" s="6" t="s">
        <v>5519</v>
      </c>
      <c r="Q733" s="6" t="s">
        <v>6115</v>
      </c>
      <c r="R733" s="6" t="s">
        <v>6876</v>
      </c>
      <c r="S733" s="6" t="s">
        <v>6876</v>
      </c>
      <c r="T733" s="6" t="s">
        <v>8460</v>
      </c>
      <c r="V733" s="6" t="s">
        <v>9793</v>
      </c>
    </row>
    <row r="734" spans="1:22">
      <c r="A734" s="6" t="s">
        <v>2265</v>
      </c>
      <c r="B734" s="6" t="s">
        <v>2266</v>
      </c>
      <c r="C734" s="6" t="s">
        <v>2267</v>
      </c>
      <c r="D734" s="6"/>
      <c r="E734" s="6" t="s">
        <v>4177</v>
      </c>
      <c r="F734" s="6" t="s">
        <v>4201</v>
      </c>
      <c r="G734" s="6" t="s">
        <v>4202</v>
      </c>
      <c r="H734" s="6" t="s">
        <v>4249</v>
      </c>
      <c r="I734" s="6" t="s">
        <v>4249</v>
      </c>
      <c r="K734" s="6" t="s">
        <v>4399</v>
      </c>
      <c r="L734" s="6" t="s">
        <v>9059</v>
      </c>
      <c r="M734" s="6"/>
      <c r="N734" s="6" t="s">
        <v>10395</v>
      </c>
      <c r="P734" s="6" t="s">
        <v>5520</v>
      </c>
      <c r="Q734" s="6" t="s">
        <v>6292</v>
      </c>
      <c r="R734" s="6" t="s">
        <v>7293</v>
      </c>
      <c r="S734" s="6" t="s">
        <v>7294</v>
      </c>
      <c r="T734" s="6" t="s">
        <v>8461</v>
      </c>
      <c r="V734" s="6" t="s">
        <v>9794</v>
      </c>
    </row>
    <row r="735" spans="1:22">
      <c r="A735" s="6" t="s">
        <v>2268</v>
      </c>
      <c r="B735" s="6" t="s">
        <v>2269</v>
      </c>
      <c r="C735" s="6" t="s">
        <v>2270</v>
      </c>
      <c r="D735" s="6"/>
      <c r="E735" s="6" t="s">
        <v>4178</v>
      </c>
      <c r="F735" s="6" t="s">
        <v>4201</v>
      </c>
      <c r="G735" s="6" t="s">
        <v>4202</v>
      </c>
      <c r="H735" s="6" t="s">
        <v>4249</v>
      </c>
      <c r="I735" s="6" t="s">
        <v>4249</v>
      </c>
      <c r="K735" s="6" t="s">
        <v>4465</v>
      </c>
      <c r="L735" s="6"/>
      <c r="M735" s="6"/>
      <c r="N735" s="6" t="s">
        <v>10394</v>
      </c>
      <c r="P735" s="6" t="s">
        <v>5521</v>
      </c>
      <c r="Q735" s="6" t="s">
        <v>6293</v>
      </c>
      <c r="R735" s="6" t="s">
        <v>7295</v>
      </c>
      <c r="S735" s="6" t="s">
        <v>7296</v>
      </c>
      <c r="T735" s="6" t="s">
        <v>8462</v>
      </c>
      <c r="V735" s="6" t="s">
        <v>9795</v>
      </c>
    </row>
    <row r="736" spans="1:22">
      <c r="A736" s="6" t="s">
        <v>2271</v>
      </c>
      <c r="B736" s="6" t="s">
        <v>2272</v>
      </c>
      <c r="C736" s="6" t="s">
        <v>2273</v>
      </c>
      <c r="D736" s="6"/>
      <c r="E736" s="6" t="s">
        <v>51</v>
      </c>
      <c r="F736" s="6" t="s">
        <v>4203</v>
      </c>
      <c r="G736" s="6" t="s">
        <v>4202</v>
      </c>
      <c r="H736" s="6" t="s">
        <v>4246</v>
      </c>
      <c r="I736" s="6" t="s">
        <v>4246</v>
      </c>
      <c r="K736" s="6" t="s">
        <v>4555</v>
      </c>
      <c r="L736" s="6" t="s">
        <v>9060</v>
      </c>
      <c r="M736" s="6"/>
      <c r="N736" s="6" t="s">
        <v>10395</v>
      </c>
      <c r="P736" s="6" t="s">
        <v>5522</v>
      </c>
      <c r="Q736" s="6" t="s">
        <v>6180</v>
      </c>
      <c r="R736" s="6" t="s">
        <v>7297</v>
      </c>
      <c r="S736" s="6" t="s">
        <v>7298</v>
      </c>
      <c r="T736" s="6" t="s">
        <v>8463</v>
      </c>
      <c r="V736" s="6" t="s">
        <v>9796</v>
      </c>
    </row>
    <row r="737" spans="1:22">
      <c r="A737" s="6" t="s">
        <v>2274</v>
      </c>
      <c r="B737" s="6" t="s">
        <v>2275</v>
      </c>
      <c r="C737" s="6" t="s">
        <v>2276</v>
      </c>
      <c r="D737" s="6"/>
      <c r="E737" s="6" t="s">
        <v>4093</v>
      </c>
      <c r="F737" s="6" t="s">
        <v>4201</v>
      </c>
      <c r="G737" s="6" t="s">
        <v>4202</v>
      </c>
      <c r="H737" s="6" t="s">
        <v>4249</v>
      </c>
      <c r="I737" s="6" t="s">
        <v>4249</v>
      </c>
      <c r="K737" s="6" t="s">
        <v>4513</v>
      </c>
      <c r="L737" s="6" t="s">
        <v>9059</v>
      </c>
      <c r="M737" s="6"/>
      <c r="N737" s="6" t="s">
        <v>10394</v>
      </c>
      <c r="P737" s="6" t="s">
        <v>5523</v>
      </c>
      <c r="Q737" s="6" t="s">
        <v>6294</v>
      </c>
      <c r="R737" s="6" t="s">
        <v>7299</v>
      </c>
      <c r="S737" s="6" t="s">
        <v>7300</v>
      </c>
      <c r="T737" s="6" t="s">
        <v>8464</v>
      </c>
      <c r="V737" s="6" t="s">
        <v>9797</v>
      </c>
    </row>
    <row r="738" spans="1:22">
      <c r="A738" s="6" t="s">
        <v>2277</v>
      </c>
      <c r="B738" s="6" t="s">
        <v>2278</v>
      </c>
      <c r="C738" s="6" t="s">
        <v>2279</v>
      </c>
      <c r="D738" s="6"/>
      <c r="E738" s="6"/>
      <c r="F738" s="6" t="s">
        <v>4201</v>
      </c>
      <c r="G738" s="6" t="s">
        <v>4202</v>
      </c>
      <c r="H738" s="6" t="s">
        <v>4246</v>
      </c>
      <c r="I738" s="6" t="s">
        <v>4246</v>
      </c>
      <c r="K738" s="6" t="s">
        <v>4409</v>
      </c>
      <c r="L738" s="6" t="s">
        <v>9059</v>
      </c>
      <c r="M738" s="6"/>
      <c r="N738" s="6" t="s">
        <v>10395</v>
      </c>
      <c r="P738" s="6" t="s">
        <v>5524</v>
      </c>
      <c r="Q738" s="6" t="s">
        <v>6128</v>
      </c>
      <c r="R738" s="6" t="s">
        <v>6491</v>
      </c>
      <c r="S738" s="6" t="s">
        <v>7301</v>
      </c>
      <c r="T738" s="6" t="s">
        <v>8465</v>
      </c>
      <c r="V738" s="6" t="s">
        <v>9798</v>
      </c>
    </row>
    <row r="739" spans="1:22">
      <c r="A739" s="6" t="s">
        <v>2280</v>
      </c>
      <c r="B739" s="6" t="s">
        <v>2281</v>
      </c>
      <c r="C739" s="6" t="s">
        <v>2282</v>
      </c>
      <c r="D739" s="6"/>
      <c r="E739" s="6"/>
      <c r="F739" s="6" t="s">
        <v>4205</v>
      </c>
      <c r="G739" s="6" t="s">
        <v>4224</v>
      </c>
      <c r="H739" s="6" t="s">
        <v>4246</v>
      </c>
      <c r="I739" s="6" t="s">
        <v>4246</v>
      </c>
      <c r="K739" s="6" t="s">
        <v>4354</v>
      </c>
      <c r="L739" s="6" t="s">
        <v>9059</v>
      </c>
      <c r="M739" s="6"/>
      <c r="N739" s="6" t="s">
        <v>10394</v>
      </c>
      <c r="P739" s="6" t="s">
        <v>5525</v>
      </c>
      <c r="Q739" s="6" t="s">
        <v>6131</v>
      </c>
      <c r="R739" s="6" t="s">
        <v>7080</v>
      </c>
      <c r="S739" s="6" t="s">
        <v>6450</v>
      </c>
      <c r="T739" s="6" t="s">
        <v>8466</v>
      </c>
      <c r="V739" s="6" t="s">
        <v>9799</v>
      </c>
    </row>
    <row r="740" spans="1:22">
      <c r="A740" s="6" t="s">
        <v>2284</v>
      </c>
      <c r="B740" s="6" t="s">
        <v>2285</v>
      </c>
      <c r="C740" s="6" t="s">
        <v>2286</v>
      </c>
      <c r="D740" s="6"/>
      <c r="E740" s="6"/>
      <c r="F740" s="6" t="s">
        <v>4201</v>
      </c>
      <c r="G740" s="6" t="s">
        <v>4202</v>
      </c>
      <c r="H740" s="6" t="s">
        <v>4246</v>
      </c>
      <c r="I740" s="6" t="s">
        <v>4246</v>
      </c>
      <c r="K740" s="6" t="s">
        <v>4393</v>
      </c>
      <c r="L740" s="6" t="s">
        <v>9059</v>
      </c>
      <c r="M740" s="6"/>
      <c r="N740" s="6" t="s">
        <v>10394</v>
      </c>
      <c r="P740" s="6" t="s">
        <v>5526</v>
      </c>
      <c r="Q740" s="6" t="s">
        <v>6131</v>
      </c>
      <c r="R740" s="6" t="s">
        <v>7022</v>
      </c>
      <c r="S740" s="6" t="s">
        <v>6449</v>
      </c>
      <c r="T740" s="6" t="s">
        <v>8467</v>
      </c>
      <c r="V740" s="6" t="s">
        <v>9800</v>
      </c>
    </row>
    <row r="741" spans="1:22">
      <c r="A741" s="6" t="s">
        <v>2287</v>
      </c>
      <c r="B741" s="6" t="s">
        <v>2288</v>
      </c>
      <c r="C741" s="6" t="s">
        <v>2289</v>
      </c>
      <c r="D741" s="6"/>
      <c r="E741" s="6"/>
      <c r="F741" s="6" t="s">
        <v>4201</v>
      </c>
      <c r="G741" s="6" t="s">
        <v>4202</v>
      </c>
      <c r="H741" s="6" t="s">
        <v>4246</v>
      </c>
      <c r="I741" s="6" t="s">
        <v>4246</v>
      </c>
      <c r="K741" s="6" t="s">
        <v>4381</v>
      </c>
      <c r="L741" s="6" t="s">
        <v>9059</v>
      </c>
      <c r="M741" s="6"/>
      <c r="N741" s="6" t="s">
        <v>10395</v>
      </c>
      <c r="P741" s="6" t="s">
        <v>5527</v>
      </c>
      <c r="Q741" s="6" t="s">
        <v>6131</v>
      </c>
      <c r="R741" s="6" t="s">
        <v>6470</v>
      </c>
      <c r="S741" s="6" t="s">
        <v>7302</v>
      </c>
      <c r="T741" s="6" t="s">
        <v>8468</v>
      </c>
      <c r="V741" s="6" t="s">
        <v>9801</v>
      </c>
    </row>
    <row r="742" spans="1:22">
      <c r="A742" s="6" t="s">
        <v>2290</v>
      </c>
      <c r="B742" s="6" t="s">
        <v>2291</v>
      </c>
      <c r="C742" s="6" t="s">
        <v>2292</v>
      </c>
      <c r="D742" s="6"/>
      <c r="E742" s="6"/>
      <c r="F742" s="6" t="s">
        <v>4201</v>
      </c>
      <c r="G742" s="6" t="s">
        <v>4202</v>
      </c>
      <c r="H742" s="6" t="s">
        <v>4246</v>
      </c>
      <c r="I742" s="6" t="s">
        <v>4246</v>
      </c>
      <c r="K742" s="6" t="s">
        <v>4381</v>
      </c>
      <c r="L742" s="6" t="s">
        <v>9059</v>
      </c>
      <c r="M742" s="6"/>
      <c r="N742" s="6" t="s">
        <v>10394</v>
      </c>
      <c r="P742" s="6" t="s">
        <v>5528</v>
      </c>
      <c r="Q742" s="6" t="s">
        <v>6131</v>
      </c>
      <c r="R742" s="6" t="s">
        <v>6648</v>
      </c>
      <c r="S742" s="6" t="s">
        <v>6649</v>
      </c>
      <c r="T742" s="6" t="s">
        <v>8469</v>
      </c>
      <c r="V742" s="6" t="s">
        <v>9802</v>
      </c>
    </row>
    <row r="743" spans="1:22">
      <c r="A743" s="6" t="s">
        <v>2293</v>
      </c>
      <c r="B743" s="6" t="s">
        <v>2294</v>
      </c>
      <c r="C743" s="6" t="s">
        <v>2295</v>
      </c>
      <c r="D743" s="6"/>
      <c r="E743" s="6"/>
      <c r="F743" s="6" t="s">
        <v>4205</v>
      </c>
      <c r="G743" s="6" t="s">
        <v>4224</v>
      </c>
      <c r="H743" s="6" t="s">
        <v>4246</v>
      </c>
      <c r="I743" s="6" t="s">
        <v>4246</v>
      </c>
      <c r="K743" s="6" t="s">
        <v>4393</v>
      </c>
      <c r="L743" s="6" t="s">
        <v>9059</v>
      </c>
      <c r="M743" s="6"/>
      <c r="N743" s="6" t="s">
        <v>10395</v>
      </c>
      <c r="P743" s="6" t="s">
        <v>5529</v>
      </c>
      <c r="Q743" s="6" t="s">
        <v>6119</v>
      </c>
      <c r="R743" s="6" t="s">
        <v>6738</v>
      </c>
      <c r="S743" s="6" t="s">
        <v>7116</v>
      </c>
      <c r="T743" s="6" t="s">
        <v>8470</v>
      </c>
      <c r="V743" s="6" t="s">
        <v>9803</v>
      </c>
    </row>
    <row r="744" spans="1:22">
      <c r="A744" s="6" t="s">
        <v>2296</v>
      </c>
      <c r="B744" s="6" t="s">
        <v>2297</v>
      </c>
      <c r="C744" s="6" t="s">
        <v>2298</v>
      </c>
      <c r="D744" s="6"/>
      <c r="E744" s="6"/>
      <c r="F744" s="6"/>
      <c r="G744" s="6"/>
      <c r="H744" s="6" t="s">
        <v>4246</v>
      </c>
      <c r="I744" s="6" t="s">
        <v>4246</v>
      </c>
      <c r="K744" s="6" t="s">
        <v>4354</v>
      </c>
      <c r="L744" s="6" t="s">
        <v>9059</v>
      </c>
      <c r="M744" s="6"/>
      <c r="N744" s="6" t="s">
        <v>10395</v>
      </c>
      <c r="P744" s="6" t="s">
        <v>5530</v>
      </c>
      <c r="Q744" s="6" t="s">
        <v>6295</v>
      </c>
      <c r="R744" s="6" t="s">
        <v>7303</v>
      </c>
      <c r="S744" s="6" t="s">
        <v>7304</v>
      </c>
      <c r="T744" s="6" t="s">
        <v>8471</v>
      </c>
      <c r="V744" s="6" t="s">
        <v>9804</v>
      </c>
    </row>
    <row r="745" spans="1:22">
      <c r="A745" s="6" t="s">
        <v>2299</v>
      </c>
      <c r="B745" s="6" t="s">
        <v>2300</v>
      </c>
      <c r="C745" s="6" t="s">
        <v>2301</v>
      </c>
      <c r="D745" s="6"/>
      <c r="E745" s="6"/>
      <c r="F745" s="6" t="s">
        <v>4201</v>
      </c>
      <c r="G745" s="6" t="s">
        <v>4202</v>
      </c>
      <c r="H745" s="6" t="s">
        <v>4246</v>
      </c>
      <c r="I745" s="6" t="s">
        <v>4246</v>
      </c>
      <c r="K745" s="6" t="s">
        <v>4505</v>
      </c>
      <c r="L745" s="6" t="s">
        <v>9059</v>
      </c>
      <c r="M745" s="6"/>
      <c r="N745" s="6" t="s">
        <v>10394</v>
      </c>
      <c r="P745" s="6" t="s">
        <v>5531</v>
      </c>
      <c r="Q745" s="6" t="s">
        <v>6296</v>
      </c>
      <c r="R745" s="6" t="s">
        <v>7305</v>
      </c>
      <c r="S745" s="6" t="s">
        <v>7306</v>
      </c>
      <c r="T745" s="6" t="s">
        <v>8472</v>
      </c>
      <c r="V745" s="6" t="s">
        <v>9805</v>
      </c>
    </row>
    <row r="746" spans="1:22">
      <c r="A746" s="6" t="s">
        <v>2302</v>
      </c>
      <c r="B746" s="6" t="s">
        <v>2303</v>
      </c>
      <c r="C746" s="6" t="s">
        <v>2304</v>
      </c>
      <c r="D746" s="6"/>
      <c r="E746" s="6"/>
      <c r="F746" s="6" t="s">
        <v>4201</v>
      </c>
      <c r="G746" s="6" t="s">
        <v>4202</v>
      </c>
      <c r="H746" s="6" t="s">
        <v>4246</v>
      </c>
      <c r="I746" s="6" t="s">
        <v>4246</v>
      </c>
      <c r="K746" s="6" t="s">
        <v>4354</v>
      </c>
      <c r="L746" s="6" t="s">
        <v>9059</v>
      </c>
      <c r="M746" s="6"/>
      <c r="N746" s="6" t="s">
        <v>10395</v>
      </c>
      <c r="P746" s="6" t="s">
        <v>5532</v>
      </c>
      <c r="Q746" s="6" t="s">
        <v>6131</v>
      </c>
      <c r="R746" s="6" t="s">
        <v>6738</v>
      </c>
      <c r="S746" s="6" t="s">
        <v>7116</v>
      </c>
      <c r="T746" s="6" t="s">
        <v>8473</v>
      </c>
      <c r="V746" s="6" t="s">
        <v>9806</v>
      </c>
    </row>
    <row r="747" spans="1:22">
      <c r="A747" s="6" t="s">
        <v>2305</v>
      </c>
      <c r="B747" s="6" t="s">
        <v>2306</v>
      </c>
      <c r="C747" s="6" t="s">
        <v>2307</v>
      </c>
      <c r="D747" s="6"/>
      <c r="E747" s="6"/>
      <c r="F747" s="6" t="s">
        <v>4235</v>
      </c>
      <c r="G747" s="6"/>
      <c r="H747" s="6" t="s">
        <v>4299</v>
      </c>
      <c r="I747" s="6" t="s">
        <v>4300</v>
      </c>
      <c r="K747" s="6" t="s">
        <v>4462</v>
      </c>
      <c r="L747" s="6"/>
      <c r="M747" s="6"/>
      <c r="N747" s="6" t="s">
        <v>10394</v>
      </c>
      <c r="P747" s="6" t="s">
        <v>5533</v>
      </c>
      <c r="Q747" s="6" t="s">
        <v>6127</v>
      </c>
      <c r="R747" s="6" t="s">
        <v>7307</v>
      </c>
      <c r="S747" s="6" t="s">
        <v>6655</v>
      </c>
      <c r="T747" s="6" t="s">
        <v>8474</v>
      </c>
      <c r="V747" s="6" t="s">
        <v>9807</v>
      </c>
    </row>
    <row r="748" spans="1:22">
      <c r="A748" s="6" t="s">
        <v>2308</v>
      </c>
      <c r="B748" s="6" t="s">
        <v>2309</v>
      </c>
      <c r="C748" s="6" t="s">
        <v>2310</v>
      </c>
      <c r="D748" s="6"/>
      <c r="E748" s="6"/>
      <c r="F748" s="6" t="s">
        <v>4201</v>
      </c>
      <c r="G748" s="6" t="s">
        <v>4202</v>
      </c>
      <c r="H748" s="6" t="s">
        <v>4245</v>
      </c>
      <c r="I748" s="6" t="s">
        <v>4245</v>
      </c>
      <c r="K748" s="6" t="s">
        <v>4353</v>
      </c>
      <c r="L748" s="6" t="s">
        <v>9059</v>
      </c>
      <c r="M748" s="6"/>
      <c r="N748" s="6" t="s">
        <v>10395</v>
      </c>
      <c r="P748" s="6" t="s">
        <v>5534</v>
      </c>
      <c r="Q748" s="6" t="s">
        <v>6155</v>
      </c>
      <c r="R748" s="6" t="s">
        <v>6414</v>
      </c>
      <c r="S748" s="6" t="s">
        <v>7156</v>
      </c>
      <c r="T748" s="6" t="s">
        <v>8475</v>
      </c>
      <c r="V748" s="6" t="s">
        <v>9808</v>
      </c>
    </row>
    <row r="749" spans="1:22">
      <c r="A749" s="6" t="s">
        <v>2311</v>
      </c>
      <c r="B749" s="6" t="s">
        <v>2312</v>
      </c>
      <c r="C749" s="6" t="s">
        <v>2313</v>
      </c>
      <c r="D749" s="6"/>
      <c r="E749" s="6"/>
      <c r="F749" s="6" t="s">
        <v>4201</v>
      </c>
      <c r="G749" s="6" t="s">
        <v>4202</v>
      </c>
      <c r="H749" s="6" t="s">
        <v>4245</v>
      </c>
      <c r="I749" s="6" t="s">
        <v>4245</v>
      </c>
      <c r="K749" s="6" t="s">
        <v>4468</v>
      </c>
      <c r="L749" s="6" t="s">
        <v>9059</v>
      </c>
      <c r="M749" s="6"/>
      <c r="N749" s="6" t="s">
        <v>10395</v>
      </c>
      <c r="P749" s="6" t="s">
        <v>5535</v>
      </c>
      <c r="Q749" s="6" t="s">
        <v>6128</v>
      </c>
      <c r="R749" s="6" t="s">
        <v>7308</v>
      </c>
      <c r="S749" s="6" t="s">
        <v>6628</v>
      </c>
      <c r="T749" s="6" t="s">
        <v>8476</v>
      </c>
      <c r="V749" s="6" t="s">
        <v>9809</v>
      </c>
    </row>
    <row r="750" spans="1:22">
      <c r="A750" s="6" t="s">
        <v>2314</v>
      </c>
      <c r="B750" s="6" t="s">
        <v>2315</v>
      </c>
      <c r="C750" s="6" t="s">
        <v>2316</v>
      </c>
      <c r="D750" s="6"/>
      <c r="E750" s="6"/>
      <c r="F750" s="6" t="s">
        <v>4201</v>
      </c>
      <c r="G750" s="6" t="s">
        <v>4202</v>
      </c>
      <c r="H750" s="6" t="s">
        <v>4266</v>
      </c>
      <c r="I750" s="6" t="s">
        <v>4267</v>
      </c>
      <c r="K750" s="6" t="s">
        <v>4412</v>
      </c>
      <c r="L750" s="6" t="s">
        <v>9059</v>
      </c>
      <c r="M750" s="6"/>
      <c r="N750" s="6" t="s">
        <v>10395</v>
      </c>
      <c r="P750" s="6" t="s">
        <v>5536</v>
      </c>
      <c r="Q750" s="6" t="s">
        <v>6127</v>
      </c>
      <c r="R750" s="6" t="s">
        <v>6382</v>
      </c>
      <c r="S750" s="6" t="s">
        <v>6383</v>
      </c>
      <c r="T750" s="6" t="s">
        <v>8477</v>
      </c>
      <c r="V750" s="6" t="s">
        <v>9810</v>
      </c>
    </row>
    <row r="751" spans="1:22">
      <c r="A751" s="6" t="s">
        <v>2317</v>
      </c>
      <c r="B751" s="6" t="s">
        <v>2318</v>
      </c>
      <c r="C751" s="6" t="s">
        <v>2319</v>
      </c>
      <c r="D751" s="6"/>
      <c r="E751" s="6"/>
      <c r="F751" s="6" t="s">
        <v>4201</v>
      </c>
      <c r="G751" s="6" t="s">
        <v>4202</v>
      </c>
      <c r="H751" s="6" t="s">
        <v>4266</v>
      </c>
      <c r="I751" s="6" t="s">
        <v>4276</v>
      </c>
      <c r="K751" s="6" t="s">
        <v>4559</v>
      </c>
      <c r="L751" s="6"/>
      <c r="M751" s="6"/>
      <c r="N751" s="6" t="s">
        <v>10395</v>
      </c>
      <c r="P751" s="6" t="s">
        <v>5537</v>
      </c>
      <c r="Q751" s="6" t="s">
        <v>6297</v>
      </c>
      <c r="R751" s="6" t="s">
        <v>7309</v>
      </c>
      <c r="S751" s="6" t="s">
        <v>7310</v>
      </c>
      <c r="T751" s="6" t="s">
        <v>8478</v>
      </c>
      <c r="V751" s="6" t="s">
        <v>9811</v>
      </c>
    </row>
    <row r="752" spans="1:22">
      <c r="A752" s="6" t="s">
        <v>2321</v>
      </c>
      <c r="B752" s="6" t="s">
        <v>2322</v>
      </c>
      <c r="C752" s="6" t="s">
        <v>2323</v>
      </c>
      <c r="D752" s="6"/>
      <c r="E752" s="6" t="s">
        <v>4179</v>
      </c>
      <c r="F752" s="6" t="s">
        <v>4205</v>
      </c>
      <c r="G752" s="6" t="s">
        <v>4211</v>
      </c>
      <c r="H752" s="6" t="s">
        <v>4246</v>
      </c>
      <c r="I752" s="6" t="s">
        <v>4246</v>
      </c>
      <c r="K752" s="6" t="s">
        <v>4393</v>
      </c>
      <c r="L752" s="6" t="s">
        <v>9059</v>
      </c>
      <c r="M752" s="6"/>
      <c r="N752" s="6" t="s">
        <v>10394</v>
      </c>
      <c r="P752" s="6" t="s">
        <v>5538</v>
      </c>
      <c r="Q752" s="6" t="s">
        <v>6115</v>
      </c>
      <c r="R752" s="6" t="s">
        <v>7273</v>
      </c>
      <c r="S752" s="6" t="s">
        <v>6502</v>
      </c>
      <c r="T752" s="6" t="s">
        <v>8479</v>
      </c>
      <c r="V752" s="6" t="s">
        <v>9812</v>
      </c>
    </row>
    <row r="753" spans="1:22">
      <c r="A753" s="6" t="s">
        <v>2324</v>
      </c>
      <c r="B753" s="6" t="s">
        <v>2325</v>
      </c>
      <c r="C753" s="6" t="s">
        <v>2326</v>
      </c>
      <c r="D753" s="6"/>
      <c r="E753" s="6" t="s">
        <v>4079</v>
      </c>
      <c r="F753" s="6" t="s">
        <v>4201</v>
      </c>
      <c r="G753" s="6" t="s">
        <v>4202</v>
      </c>
      <c r="H753" s="6" t="s">
        <v>4246</v>
      </c>
      <c r="I753" s="6" t="s">
        <v>4246</v>
      </c>
      <c r="K753" s="6" t="s">
        <v>4381</v>
      </c>
      <c r="L753" s="6" t="s">
        <v>9059</v>
      </c>
      <c r="M753" s="6"/>
      <c r="N753" s="6" t="s">
        <v>10395</v>
      </c>
      <c r="P753" s="6" t="s">
        <v>5539</v>
      </c>
      <c r="Q753" s="6" t="s">
        <v>6209</v>
      </c>
      <c r="R753" s="6" t="s">
        <v>7311</v>
      </c>
      <c r="S753" s="6" t="s">
        <v>7312</v>
      </c>
      <c r="T753" s="6" t="s">
        <v>8480</v>
      </c>
      <c r="V753" s="6" t="s">
        <v>9813</v>
      </c>
    </row>
    <row r="754" spans="1:22">
      <c r="A754" s="6" t="s">
        <v>2327</v>
      </c>
      <c r="B754" s="6" t="s">
        <v>2328</v>
      </c>
      <c r="C754" s="6" t="s">
        <v>2329</v>
      </c>
      <c r="D754" s="6"/>
      <c r="E754" s="6" t="s">
        <v>4114</v>
      </c>
      <c r="F754" s="6" t="s">
        <v>4201</v>
      </c>
      <c r="G754" s="6" t="s">
        <v>4202</v>
      </c>
      <c r="H754" s="6" t="s">
        <v>4246</v>
      </c>
      <c r="I754" s="6" t="s">
        <v>4246</v>
      </c>
      <c r="K754" s="6" t="s">
        <v>4557</v>
      </c>
      <c r="L754" s="6" t="s">
        <v>9059</v>
      </c>
      <c r="M754" s="6"/>
      <c r="N754" s="6" t="s">
        <v>10394</v>
      </c>
      <c r="P754" s="6" t="s">
        <v>5540</v>
      </c>
      <c r="Q754" s="6" t="s">
        <v>6131</v>
      </c>
      <c r="R754" s="6" t="s">
        <v>6438</v>
      </c>
      <c r="S754" s="6" t="s">
        <v>6489</v>
      </c>
      <c r="T754" s="6" t="s">
        <v>8481</v>
      </c>
      <c r="V754" s="6" t="s">
        <v>9814</v>
      </c>
    </row>
    <row r="755" spans="1:22">
      <c r="A755" s="6" t="s">
        <v>2330</v>
      </c>
      <c r="B755" s="6" t="s">
        <v>2331</v>
      </c>
      <c r="C755" s="6" t="s">
        <v>2332</v>
      </c>
      <c r="D755" s="6"/>
      <c r="E755" s="6" t="s">
        <v>4099</v>
      </c>
      <c r="F755" s="6" t="s">
        <v>4201</v>
      </c>
      <c r="G755" s="6" t="s">
        <v>4204</v>
      </c>
      <c r="H755" s="6" t="s">
        <v>4245</v>
      </c>
      <c r="I755" s="6" t="s">
        <v>4245</v>
      </c>
      <c r="K755" s="6" t="s">
        <v>4454</v>
      </c>
      <c r="L755" s="6" t="s">
        <v>9059</v>
      </c>
      <c r="M755" s="6"/>
      <c r="N755" s="6" t="s">
        <v>10394</v>
      </c>
      <c r="P755" s="6" t="s">
        <v>5541</v>
      </c>
      <c r="Q755" s="6" t="s">
        <v>6115</v>
      </c>
      <c r="R755" s="6" t="s">
        <v>6840</v>
      </c>
      <c r="S755" s="6" t="s">
        <v>6380</v>
      </c>
      <c r="T755" s="6" t="s">
        <v>8482</v>
      </c>
      <c r="V755" s="6" t="s">
        <v>9815</v>
      </c>
    </row>
    <row r="756" spans="1:22">
      <c r="A756" s="6" t="s">
        <v>2333</v>
      </c>
      <c r="B756" s="6" t="s">
        <v>2334</v>
      </c>
      <c r="C756" s="6" t="s">
        <v>2335</v>
      </c>
      <c r="D756" s="6"/>
      <c r="E756" s="6"/>
      <c r="F756" s="6" t="s">
        <v>4217</v>
      </c>
      <c r="G756" s="6" t="s">
        <v>4202</v>
      </c>
      <c r="H756" s="6" t="s">
        <v>4266</v>
      </c>
      <c r="I756" s="6" t="s">
        <v>4267</v>
      </c>
      <c r="K756" s="6" t="s">
        <v>4382</v>
      </c>
      <c r="L756" s="6" t="s">
        <v>9059</v>
      </c>
      <c r="M756" s="6"/>
      <c r="N756" s="6" t="s">
        <v>10395</v>
      </c>
      <c r="P756" s="6" t="s">
        <v>5542</v>
      </c>
      <c r="Q756" s="6" t="s">
        <v>6298</v>
      </c>
      <c r="R756" s="6" t="s">
        <v>7132</v>
      </c>
      <c r="S756" s="6" t="s">
        <v>7031</v>
      </c>
      <c r="T756" s="6" t="s">
        <v>8483</v>
      </c>
      <c r="V756" s="6" t="s">
        <v>9816</v>
      </c>
    </row>
    <row r="757" spans="1:22">
      <c r="A757" s="6" t="s">
        <v>2336</v>
      </c>
      <c r="B757" s="6" t="s">
        <v>2337</v>
      </c>
      <c r="C757" s="6" t="s">
        <v>2338</v>
      </c>
      <c r="D757" s="6"/>
      <c r="E757" s="6"/>
      <c r="F757" s="6" t="s">
        <v>4201</v>
      </c>
      <c r="G757" s="6" t="s">
        <v>4202</v>
      </c>
      <c r="H757" s="6" t="s">
        <v>4254</v>
      </c>
      <c r="I757" s="6" t="s">
        <v>4255</v>
      </c>
      <c r="K757" s="6" t="s">
        <v>4601</v>
      </c>
      <c r="L757" s="6" t="s">
        <v>9059</v>
      </c>
      <c r="M757" s="6"/>
      <c r="N757" s="6" t="s">
        <v>10395</v>
      </c>
      <c r="P757" s="6" t="s">
        <v>5543</v>
      </c>
      <c r="Q757" s="6" t="s">
        <v>6266</v>
      </c>
      <c r="R757" s="6" t="s">
        <v>7313</v>
      </c>
      <c r="S757" s="6" t="s">
        <v>7314</v>
      </c>
      <c r="T757" s="6" t="s">
        <v>8484</v>
      </c>
      <c r="V757" s="6" t="s">
        <v>9817</v>
      </c>
    </row>
    <row r="758" spans="1:22">
      <c r="A758" s="6" t="s">
        <v>2339</v>
      </c>
      <c r="B758" s="6" t="s">
        <v>2340</v>
      </c>
      <c r="C758" s="6" t="s">
        <v>2341</v>
      </c>
      <c r="D758" s="6"/>
      <c r="E758" s="6"/>
      <c r="F758" s="6" t="s">
        <v>4203</v>
      </c>
      <c r="G758" s="6" t="s">
        <v>4204</v>
      </c>
      <c r="H758" s="6" t="s">
        <v>4286</v>
      </c>
      <c r="I758" s="6" t="s">
        <v>4287</v>
      </c>
      <c r="K758" s="6" t="s">
        <v>4619</v>
      </c>
      <c r="L758" s="6" t="s">
        <v>9059</v>
      </c>
      <c r="M758" s="6"/>
      <c r="N758" s="6" t="s">
        <v>10394</v>
      </c>
      <c r="P758" s="6" t="s">
        <v>5544</v>
      </c>
      <c r="Q758" s="6" t="s">
        <v>6299</v>
      </c>
      <c r="R758" s="6" t="s">
        <v>7315</v>
      </c>
      <c r="S758" s="6" t="s">
        <v>7316</v>
      </c>
      <c r="T758" s="6" t="s">
        <v>8485</v>
      </c>
      <c r="V758" s="6" t="s">
        <v>9818</v>
      </c>
    </row>
    <row r="759" spans="1:22">
      <c r="A759" s="6" t="s">
        <v>2342</v>
      </c>
      <c r="B759" s="6" t="s">
        <v>2343</v>
      </c>
      <c r="C759" s="6" t="s">
        <v>2344</v>
      </c>
      <c r="D759" s="6"/>
      <c r="E759" s="6"/>
      <c r="F759" s="6" t="s">
        <v>4201</v>
      </c>
      <c r="G759" s="6" t="s">
        <v>4202</v>
      </c>
      <c r="H759" s="6" t="s">
        <v>4286</v>
      </c>
      <c r="I759" s="6" t="s">
        <v>4287</v>
      </c>
      <c r="K759" s="6" t="s">
        <v>4619</v>
      </c>
      <c r="L759" s="6" t="s">
        <v>9059</v>
      </c>
      <c r="M759" s="6"/>
      <c r="N759" s="6" t="s">
        <v>10394</v>
      </c>
      <c r="P759" s="6" t="s">
        <v>5545</v>
      </c>
      <c r="Q759" s="6" t="s">
        <v>6222</v>
      </c>
      <c r="R759" s="6" t="s">
        <v>7317</v>
      </c>
      <c r="S759" s="6" t="s">
        <v>7318</v>
      </c>
      <c r="T759" s="6" t="s">
        <v>8486</v>
      </c>
      <c r="V759" s="6" t="s">
        <v>9819</v>
      </c>
    </row>
    <row r="760" spans="1:22">
      <c r="A760" s="6" t="s">
        <v>2345</v>
      </c>
      <c r="B760" s="6" t="s">
        <v>2346</v>
      </c>
      <c r="C760" s="6" t="s">
        <v>2347</v>
      </c>
      <c r="D760" s="6"/>
      <c r="E760" s="6"/>
      <c r="F760" s="6" t="s">
        <v>4203</v>
      </c>
      <c r="G760" s="6" t="s">
        <v>4202</v>
      </c>
      <c r="H760" s="6" t="s">
        <v>4268</v>
      </c>
      <c r="I760" s="6" t="s">
        <v>4269</v>
      </c>
      <c r="K760" s="6" t="s">
        <v>4416</v>
      </c>
      <c r="L760" s="6" t="s">
        <v>9059</v>
      </c>
      <c r="M760" s="6"/>
      <c r="N760" s="6" t="s">
        <v>10394</v>
      </c>
      <c r="P760" s="6" t="s">
        <v>5546</v>
      </c>
      <c r="Q760" s="6" t="s">
        <v>6128</v>
      </c>
      <c r="R760" s="6" t="s">
        <v>6888</v>
      </c>
      <c r="S760" s="6" t="s">
        <v>6536</v>
      </c>
      <c r="T760" s="6" t="s">
        <v>8487</v>
      </c>
      <c r="V760" s="6" t="s">
        <v>9820</v>
      </c>
    </row>
    <row r="761" spans="1:22">
      <c r="A761" s="6" t="s">
        <v>2348</v>
      </c>
      <c r="B761" s="6" t="s">
        <v>2349</v>
      </c>
      <c r="C761" s="6" t="s">
        <v>2350</v>
      </c>
      <c r="D761" s="6"/>
      <c r="E761" s="6"/>
      <c r="F761" s="6" t="s">
        <v>4205</v>
      </c>
      <c r="G761" s="6" t="s">
        <v>4224</v>
      </c>
      <c r="H761" s="6" t="s">
        <v>4277</v>
      </c>
      <c r="I761" s="6" t="s">
        <v>4284</v>
      </c>
      <c r="K761" s="6" t="s">
        <v>4486</v>
      </c>
      <c r="L761" s="6" t="s">
        <v>9059</v>
      </c>
      <c r="M761" s="6"/>
      <c r="N761" s="6" t="s">
        <v>10395</v>
      </c>
      <c r="P761" s="6" t="s">
        <v>5547</v>
      </c>
      <c r="Q761" s="6" t="s">
        <v>6128</v>
      </c>
      <c r="R761" s="6" t="s">
        <v>7319</v>
      </c>
      <c r="S761" s="6" t="s">
        <v>7320</v>
      </c>
      <c r="T761" s="6" t="s">
        <v>8488</v>
      </c>
      <c r="V761" s="6" t="s">
        <v>9821</v>
      </c>
    </row>
    <row r="762" spans="1:22">
      <c r="A762" s="6" t="s">
        <v>2351</v>
      </c>
      <c r="B762" s="6" t="s">
        <v>2352</v>
      </c>
      <c r="C762" s="6" t="s">
        <v>2353</v>
      </c>
      <c r="D762" s="6"/>
      <c r="E762" s="6"/>
      <c r="F762" s="6" t="s">
        <v>4201</v>
      </c>
      <c r="G762" s="6" t="s">
        <v>4202</v>
      </c>
      <c r="H762" s="6" t="s">
        <v>4271</v>
      </c>
      <c r="I762" s="6" t="s">
        <v>4345</v>
      </c>
      <c r="K762" s="6" t="s">
        <v>4540</v>
      </c>
      <c r="L762" s="6" t="s">
        <v>9059</v>
      </c>
      <c r="M762" s="6"/>
      <c r="N762" s="6" t="s">
        <v>10395</v>
      </c>
      <c r="P762" s="6" t="s">
        <v>5548</v>
      </c>
      <c r="Q762" s="6" t="s">
        <v>6128</v>
      </c>
      <c r="R762" s="6" t="s">
        <v>7321</v>
      </c>
      <c r="S762" s="6" t="s">
        <v>7322</v>
      </c>
      <c r="T762" s="6" t="s">
        <v>8489</v>
      </c>
      <c r="V762" s="6" t="s">
        <v>9822</v>
      </c>
    </row>
    <row r="763" spans="1:22">
      <c r="A763" s="6" t="s">
        <v>2354</v>
      </c>
      <c r="B763" s="6" t="s">
        <v>2355</v>
      </c>
      <c r="C763" s="6" t="s">
        <v>2356</v>
      </c>
      <c r="D763" s="6"/>
      <c r="E763" s="6"/>
      <c r="F763" s="6" t="s">
        <v>4201</v>
      </c>
      <c r="G763" s="6" t="s">
        <v>4204</v>
      </c>
      <c r="H763" s="6" t="s">
        <v>4271</v>
      </c>
      <c r="I763" s="6" t="s">
        <v>4283</v>
      </c>
      <c r="K763" s="6" t="s">
        <v>4431</v>
      </c>
      <c r="L763" s="6" t="s">
        <v>9059</v>
      </c>
      <c r="M763" s="6"/>
      <c r="N763" s="6" t="s">
        <v>10395</v>
      </c>
      <c r="P763" s="6" t="s">
        <v>5549</v>
      </c>
      <c r="Q763" s="6" t="s">
        <v>6119</v>
      </c>
      <c r="R763" s="6" t="s">
        <v>7323</v>
      </c>
      <c r="S763" s="6" t="s">
        <v>6695</v>
      </c>
      <c r="T763" s="6" t="s">
        <v>8490</v>
      </c>
      <c r="V763" s="6" t="s">
        <v>9823</v>
      </c>
    </row>
    <row r="764" spans="1:22">
      <c r="A764" s="6" t="s">
        <v>2357</v>
      </c>
      <c r="B764" s="6" t="s">
        <v>2358</v>
      </c>
      <c r="C764" s="6" t="s">
        <v>2359</v>
      </c>
      <c r="D764" s="6"/>
      <c r="E764" s="6"/>
      <c r="F764" s="6" t="s">
        <v>4201</v>
      </c>
      <c r="G764" s="6" t="s">
        <v>4202</v>
      </c>
      <c r="H764" s="6" t="s">
        <v>4271</v>
      </c>
      <c r="I764" s="6" t="s">
        <v>4283</v>
      </c>
      <c r="K764" s="6" t="s">
        <v>4647</v>
      </c>
      <c r="L764" s="6" t="s">
        <v>9059</v>
      </c>
      <c r="M764" s="6"/>
      <c r="N764" s="6" t="s">
        <v>10394</v>
      </c>
      <c r="P764" s="6" t="s">
        <v>5550</v>
      </c>
      <c r="Q764" s="6" t="s">
        <v>6117</v>
      </c>
      <c r="R764" s="6" t="s">
        <v>7324</v>
      </c>
      <c r="S764" s="6" t="s">
        <v>7325</v>
      </c>
      <c r="T764" s="6" t="s">
        <v>8491</v>
      </c>
      <c r="V764" s="6" t="s">
        <v>9824</v>
      </c>
    </row>
    <row r="765" spans="1:22">
      <c r="A765" s="6" t="s">
        <v>2360</v>
      </c>
      <c r="B765" s="6" t="s">
        <v>2361</v>
      </c>
      <c r="C765" s="6" t="s">
        <v>2362</v>
      </c>
      <c r="D765" s="6"/>
      <c r="E765" s="6"/>
      <c r="F765" s="6" t="s">
        <v>4205</v>
      </c>
      <c r="G765" s="6" t="s">
        <v>4224</v>
      </c>
      <c r="H765" s="6" t="s">
        <v>4271</v>
      </c>
      <c r="I765" s="6" t="s">
        <v>4283</v>
      </c>
      <c r="K765" s="6" t="s">
        <v>4657</v>
      </c>
      <c r="L765" s="6"/>
      <c r="M765" s="6"/>
      <c r="N765" s="6" t="s">
        <v>10395</v>
      </c>
      <c r="P765" s="6" t="s">
        <v>5551</v>
      </c>
      <c r="Q765" s="6" t="s">
        <v>6300</v>
      </c>
      <c r="R765" s="6" t="s">
        <v>7326</v>
      </c>
      <c r="S765" s="6" t="s">
        <v>7327</v>
      </c>
      <c r="T765" s="6" t="s">
        <v>8492</v>
      </c>
      <c r="V765" s="6" t="s">
        <v>9825</v>
      </c>
    </row>
    <row r="766" spans="1:22">
      <c r="A766" s="6" t="s">
        <v>2363</v>
      </c>
      <c r="B766" s="6" t="s">
        <v>2364</v>
      </c>
      <c r="C766" s="6" t="s">
        <v>2365</v>
      </c>
      <c r="D766" s="6"/>
      <c r="E766" s="6"/>
      <c r="F766" s="6"/>
      <c r="G766" s="6"/>
      <c r="H766" s="6" t="s">
        <v>4271</v>
      </c>
      <c r="I766" s="6" t="s">
        <v>4283</v>
      </c>
      <c r="K766" s="6" t="s">
        <v>4410</v>
      </c>
      <c r="L766" s="6" t="s">
        <v>9059</v>
      </c>
      <c r="M766" s="6"/>
      <c r="N766" s="6" t="s">
        <v>10394</v>
      </c>
      <c r="P766" s="6" t="s">
        <v>5552</v>
      </c>
      <c r="Q766" s="6" t="s">
        <v>6128</v>
      </c>
      <c r="R766" s="6" t="s">
        <v>6444</v>
      </c>
      <c r="S766" s="6" t="s">
        <v>6596</v>
      </c>
      <c r="T766" s="6" t="s">
        <v>8493</v>
      </c>
      <c r="V766" s="6" t="s">
        <v>9826</v>
      </c>
    </row>
    <row r="767" spans="1:22">
      <c r="A767" s="6" t="s">
        <v>2366</v>
      </c>
      <c r="B767" s="6" t="s">
        <v>2367</v>
      </c>
      <c r="C767" s="6" t="s">
        <v>2368</v>
      </c>
      <c r="D767" s="6"/>
      <c r="E767" s="6"/>
      <c r="F767" s="6" t="s">
        <v>4201</v>
      </c>
      <c r="G767" s="6" t="s">
        <v>4224</v>
      </c>
      <c r="H767" s="6" t="s">
        <v>4278</v>
      </c>
      <c r="I767" s="6" t="s">
        <v>4293</v>
      </c>
      <c r="K767" s="6" t="s">
        <v>4477</v>
      </c>
      <c r="L767" s="6" t="s">
        <v>9059</v>
      </c>
      <c r="M767" s="6"/>
      <c r="N767" s="6" t="s">
        <v>10395</v>
      </c>
      <c r="P767" s="6" t="s">
        <v>5553</v>
      </c>
      <c r="Q767" s="6" t="s">
        <v>6156</v>
      </c>
      <c r="R767" s="6" t="s">
        <v>6923</v>
      </c>
      <c r="S767" s="6" t="s">
        <v>7224</v>
      </c>
      <c r="T767" s="6" t="s">
        <v>8494</v>
      </c>
      <c r="V767" s="6" t="s">
        <v>9827</v>
      </c>
    </row>
    <row r="768" spans="1:22">
      <c r="A768" s="6" t="s">
        <v>2369</v>
      </c>
      <c r="B768" s="6" t="s">
        <v>2370</v>
      </c>
      <c r="C768" s="6" t="s">
        <v>2371</v>
      </c>
      <c r="D768" s="6"/>
      <c r="E768" s="6"/>
      <c r="F768" s="6" t="s">
        <v>4201</v>
      </c>
      <c r="G768" s="6" t="s">
        <v>4202</v>
      </c>
      <c r="H768" s="6" t="s">
        <v>4274</v>
      </c>
      <c r="I768" s="6" t="s">
        <v>4275</v>
      </c>
      <c r="K768" s="6" t="s">
        <v>4662</v>
      </c>
      <c r="L768" s="6" t="s">
        <v>9059</v>
      </c>
      <c r="M768" s="6"/>
      <c r="N768" s="6" t="s">
        <v>10394</v>
      </c>
      <c r="P768" s="6" t="s">
        <v>5554</v>
      </c>
      <c r="Q768" s="6" t="s">
        <v>6301</v>
      </c>
      <c r="R768" s="6" t="s">
        <v>7328</v>
      </c>
      <c r="S768" s="6" t="s">
        <v>7329</v>
      </c>
      <c r="T768" s="6" t="s">
        <v>8495</v>
      </c>
      <c r="V768" s="6" t="s">
        <v>9828</v>
      </c>
    </row>
    <row r="769" spans="1:22">
      <c r="A769" s="6" t="s">
        <v>2372</v>
      </c>
      <c r="B769" s="6" t="s">
        <v>2373</v>
      </c>
      <c r="C769" s="6" t="s">
        <v>2374</v>
      </c>
      <c r="D769" s="6"/>
      <c r="E769" s="6"/>
      <c r="F769" s="6" t="s">
        <v>4201</v>
      </c>
      <c r="G769" s="6" t="s">
        <v>4202</v>
      </c>
      <c r="H769" s="6" t="s">
        <v>4274</v>
      </c>
      <c r="I769" s="6" t="s">
        <v>4275</v>
      </c>
      <c r="K769" s="6" t="s">
        <v>4644</v>
      </c>
      <c r="L769" s="6" t="s">
        <v>9059</v>
      </c>
      <c r="M769" s="6"/>
      <c r="N769" s="6" t="s">
        <v>10395</v>
      </c>
      <c r="P769" s="6" t="s">
        <v>5555</v>
      </c>
      <c r="Q769" s="6" t="s">
        <v>6142</v>
      </c>
      <c r="R769" s="6" t="s">
        <v>7330</v>
      </c>
      <c r="S769" s="6" t="s">
        <v>7331</v>
      </c>
      <c r="T769" s="6" t="s">
        <v>8496</v>
      </c>
      <c r="V769" s="6" t="s">
        <v>9829</v>
      </c>
    </row>
    <row r="770" spans="1:22">
      <c r="A770" s="6" t="s">
        <v>2375</v>
      </c>
      <c r="B770" s="6" t="s">
        <v>2376</v>
      </c>
      <c r="C770" s="6" t="s">
        <v>2377</v>
      </c>
      <c r="D770" s="6"/>
      <c r="E770" s="6" t="s">
        <v>4051</v>
      </c>
      <c r="F770" s="6" t="s">
        <v>4201</v>
      </c>
      <c r="G770" s="6" t="s">
        <v>4202</v>
      </c>
      <c r="H770" s="6" t="s">
        <v>4294</v>
      </c>
      <c r="I770" s="6" t="s">
        <v>4295</v>
      </c>
      <c r="K770" s="6" t="s">
        <v>4692</v>
      </c>
      <c r="L770" s="6" t="s">
        <v>9059</v>
      </c>
      <c r="M770" s="6"/>
      <c r="N770" s="6" t="s">
        <v>10394</v>
      </c>
      <c r="P770" s="6" t="s">
        <v>5556</v>
      </c>
      <c r="Q770" s="6" t="s">
        <v>6302</v>
      </c>
      <c r="R770" s="6" t="s">
        <v>7332</v>
      </c>
      <c r="S770" s="6" t="s">
        <v>7333</v>
      </c>
      <c r="T770" s="6" t="s">
        <v>8497</v>
      </c>
      <c r="V770" s="6" t="s">
        <v>9830</v>
      </c>
    </row>
    <row r="771" spans="1:22">
      <c r="A771" s="6" t="s">
        <v>2378</v>
      </c>
      <c r="B771" s="6" t="s">
        <v>2379</v>
      </c>
      <c r="C771" s="6" t="s">
        <v>2380</v>
      </c>
      <c r="D771" s="6"/>
      <c r="E771" s="6" t="s">
        <v>4046</v>
      </c>
      <c r="F771" s="6" t="s">
        <v>4201</v>
      </c>
      <c r="G771" s="6" t="s">
        <v>4202</v>
      </c>
      <c r="H771" s="6" t="s">
        <v>4274</v>
      </c>
      <c r="I771" s="6" t="s">
        <v>4275</v>
      </c>
      <c r="K771" s="6" t="s">
        <v>4693</v>
      </c>
      <c r="L771" s="6"/>
      <c r="M771" s="6"/>
      <c r="N771" s="6" t="s">
        <v>10395</v>
      </c>
      <c r="P771" s="6" t="s">
        <v>5557</v>
      </c>
      <c r="Q771" s="6" t="s">
        <v>6128</v>
      </c>
      <c r="R771" s="6" t="s">
        <v>6488</v>
      </c>
      <c r="S771" s="6" t="s">
        <v>6489</v>
      </c>
      <c r="T771" s="6" t="s">
        <v>8498</v>
      </c>
      <c r="V771" s="6" t="s">
        <v>9831</v>
      </c>
    </row>
    <row r="772" spans="1:22">
      <c r="A772" s="6" t="s">
        <v>2382</v>
      </c>
      <c r="B772" s="6" t="s">
        <v>2383</v>
      </c>
      <c r="C772" s="6" t="s">
        <v>2384</v>
      </c>
      <c r="D772" s="6"/>
      <c r="E772" s="6" t="s">
        <v>4089</v>
      </c>
      <c r="F772" s="6" t="s">
        <v>4201</v>
      </c>
      <c r="G772" s="6" t="s">
        <v>4202</v>
      </c>
      <c r="H772" s="6" t="s">
        <v>4268</v>
      </c>
      <c r="I772" s="6" t="s">
        <v>4273</v>
      </c>
      <c r="K772" s="6" t="s">
        <v>4524</v>
      </c>
      <c r="L772" s="6" t="s">
        <v>9059</v>
      </c>
      <c r="M772" s="6"/>
      <c r="N772" s="6" t="s">
        <v>10395</v>
      </c>
      <c r="P772" s="6" t="s">
        <v>5558</v>
      </c>
      <c r="Q772" s="6" t="s">
        <v>129</v>
      </c>
      <c r="R772" s="6" t="s">
        <v>6444</v>
      </c>
      <c r="S772" s="6" t="s">
        <v>6596</v>
      </c>
      <c r="T772" s="6" t="s">
        <v>8499</v>
      </c>
      <c r="V772" s="6" t="s">
        <v>9832</v>
      </c>
    </row>
    <row r="773" spans="1:22">
      <c r="A773" s="6" t="s">
        <v>2385</v>
      </c>
      <c r="B773" s="6" t="s">
        <v>2386</v>
      </c>
      <c r="C773" s="6" t="s">
        <v>2387</v>
      </c>
      <c r="D773" s="6"/>
      <c r="E773" s="6" t="s">
        <v>4180</v>
      </c>
      <c r="F773" s="6" t="s">
        <v>4203</v>
      </c>
      <c r="G773" s="6" t="s">
        <v>4204</v>
      </c>
      <c r="H773" s="6" t="s">
        <v>4274</v>
      </c>
      <c r="I773" s="6" t="s">
        <v>4275</v>
      </c>
      <c r="K773" s="6" t="s">
        <v>4400</v>
      </c>
      <c r="L773" s="6" t="s">
        <v>9059</v>
      </c>
      <c r="M773" s="6"/>
      <c r="N773" s="6" t="s">
        <v>10395</v>
      </c>
      <c r="P773" s="6" t="s">
        <v>5559</v>
      </c>
      <c r="Q773" s="6" t="s">
        <v>6223</v>
      </c>
      <c r="R773" s="6" t="s">
        <v>7334</v>
      </c>
      <c r="S773" s="6" t="s">
        <v>7335</v>
      </c>
      <c r="T773" s="6" t="s">
        <v>8500</v>
      </c>
      <c r="V773" s="6" t="s">
        <v>9833</v>
      </c>
    </row>
    <row r="774" spans="1:22">
      <c r="A774" s="6" t="s">
        <v>2388</v>
      </c>
      <c r="B774" s="6" t="s">
        <v>2389</v>
      </c>
      <c r="C774" s="6" t="s">
        <v>2390</v>
      </c>
      <c r="D774" s="6"/>
      <c r="E774" s="6" t="s">
        <v>4073</v>
      </c>
      <c r="F774" s="6" t="s">
        <v>4201</v>
      </c>
      <c r="G774" s="6" t="s">
        <v>4202</v>
      </c>
      <c r="H774" s="6" t="s">
        <v>4274</v>
      </c>
      <c r="I774" s="6" t="s">
        <v>4275</v>
      </c>
      <c r="K774" s="6" t="s">
        <v>4411</v>
      </c>
      <c r="L774" s="6" t="s">
        <v>9059</v>
      </c>
      <c r="M774" s="6"/>
      <c r="N774" s="6" t="s">
        <v>10395</v>
      </c>
      <c r="P774" s="6" t="s">
        <v>5560</v>
      </c>
      <c r="Q774" s="6" t="s">
        <v>6276</v>
      </c>
      <c r="R774" s="6" t="s">
        <v>6449</v>
      </c>
      <c r="S774" s="6" t="s">
        <v>6609</v>
      </c>
      <c r="T774" s="6" t="s">
        <v>8501</v>
      </c>
      <c r="V774" s="6" t="s">
        <v>9834</v>
      </c>
    </row>
    <row r="775" spans="1:22">
      <c r="A775" s="6" t="s">
        <v>2391</v>
      </c>
      <c r="B775" s="6" t="s">
        <v>2392</v>
      </c>
      <c r="C775" s="6" t="s">
        <v>2393</v>
      </c>
      <c r="D775" s="6"/>
      <c r="E775" s="6" t="s">
        <v>4057</v>
      </c>
      <c r="F775" s="6" t="s">
        <v>4201</v>
      </c>
      <c r="G775" s="6" t="s">
        <v>4202</v>
      </c>
      <c r="H775" s="6" t="s">
        <v>4271</v>
      </c>
      <c r="I775" s="6" t="s">
        <v>4283</v>
      </c>
      <c r="K775" s="6" t="s">
        <v>4428</v>
      </c>
      <c r="L775" s="6" t="s">
        <v>9059</v>
      </c>
      <c r="M775" s="6"/>
      <c r="N775" s="6" t="s">
        <v>10394</v>
      </c>
      <c r="P775" s="6" t="s">
        <v>5561</v>
      </c>
      <c r="Q775" s="6" t="s">
        <v>6128</v>
      </c>
      <c r="R775" s="6" t="s">
        <v>6793</v>
      </c>
      <c r="S775" s="6" t="s">
        <v>6517</v>
      </c>
      <c r="T775" s="6" t="s">
        <v>8502</v>
      </c>
      <c r="V775" s="6" t="s">
        <v>9835</v>
      </c>
    </row>
    <row r="776" spans="1:22">
      <c r="A776" s="6" t="s">
        <v>2394</v>
      </c>
      <c r="B776" s="6" t="s">
        <v>2395</v>
      </c>
      <c r="C776" s="6" t="s">
        <v>2396</v>
      </c>
      <c r="D776" s="6"/>
      <c r="E776" s="6" t="s">
        <v>4181</v>
      </c>
      <c r="F776" s="6" t="s">
        <v>4213</v>
      </c>
      <c r="G776" s="6" t="s">
        <v>4224</v>
      </c>
      <c r="H776" s="6" t="s">
        <v>4277</v>
      </c>
      <c r="I776" s="6" t="s">
        <v>4284</v>
      </c>
      <c r="K776" s="6" t="s">
        <v>4486</v>
      </c>
      <c r="L776" s="6" t="s">
        <v>9059</v>
      </c>
      <c r="M776" s="6"/>
      <c r="N776" s="6" t="s">
        <v>10395</v>
      </c>
      <c r="P776" s="6" t="s">
        <v>5562</v>
      </c>
      <c r="Q776" s="6" t="s">
        <v>6127</v>
      </c>
      <c r="R776" s="6" t="s">
        <v>6554</v>
      </c>
      <c r="S776" s="6" t="s">
        <v>6483</v>
      </c>
      <c r="T776" s="6" t="s">
        <v>8503</v>
      </c>
      <c r="V776" s="6" t="s">
        <v>9836</v>
      </c>
    </row>
    <row r="777" spans="1:22">
      <c r="A777" s="6" t="s">
        <v>2397</v>
      </c>
      <c r="B777" s="6" t="s">
        <v>2398</v>
      </c>
      <c r="C777" s="6" t="s">
        <v>2399</v>
      </c>
      <c r="D777" s="6"/>
      <c r="E777" s="6" t="s">
        <v>4182</v>
      </c>
      <c r="F777" s="6" t="s">
        <v>4201</v>
      </c>
      <c r="G777" s="6" t="s">
        <v>4202</v>
      </c>
      <c r="H777" s="6" t="s">
        <v>4277</v>
      </c>
      <c r="I777" s="6" t="s">
        <v>4284</v>
      </c>
      <c r="K777" s="6" t="s">
        <v>4486</v>
      </c>
      <c r="L777" s="6" t="s">
        <v>9059</v>
      </c>
      <c r="M777" s="6"/>
      <c r="N777" s="6" t="s">
        <v>10394</v>
      </c>
      <c r="P777" s="6" t="s">
        <v>5563</v>
      </c>
      <c r="Q777" s="6" t="s">
        <v>6303</v>
      </c>
      <c r="R777" s="6" t="s">
        <v>7336</v>
      </c>
      <c r="S777" s="6" t="s">
        <v>7337</v>
      </c>
      <c r="T777" s="6" t="s">
        <v>8504</v>
      </c>
      <c r="V777" s="6" t="s">
        <v>9837</v>
      </c>
    </row>
    <row r="778" spans="1:22">
      <c r="A778" s="6" t="s">
        <v>2400</v>
      </c>
      <c r="B778" s="6" t="s">
        <v>2401</v>
      </c>
      <c r="C778" s="6" t="s">
        <v>2402</v>
      </c>
      <c r="D778" s="6"/>
      <c r="E778" s="6" t="s">
        <v>51</v>
      </c>
      <c r="F778" s="6" t="s">
        <v>4201</v>
      </c>
      <c r="G778" s="6" t="s">
        <v>4204</v>
      </c>
      <c r="H778" s="6" t="s">
        <v>4274</v>
      </c>
      <c r="I778" s="6" t="s">
        <v>4275</v>
      </c>
      <c r="K778" s="6" t="s">
        <v>4542</v>
      </c>
      <c r="L778" s="6" t="s">
        <v>9059</v>
      </c>
      <c r="M778" s="6"/>
      <c r="N778" s="6" t="s">
        <v>10394</v>
      </c>
      <c r="P778" s="6" t="s">
        <v>5564</v>
      </c>
      <c r="Q778" s="6" t="s">
        <v>6133</v>
      </c>
      <c r="R778" s="6" t="s">
        <v>7338</v>
      </c>
      <c r="S778" s="6" t="s">
        <v>7339</v>
      </c>
      <c r="T778" s="6" t="s">
        <v>8505</v>
      </c>
      <c r="V778" s="6" t="s">
        <v>9838</v>
      </c>
    </row>
    <row r="779" spans="1:22">
      <c r="A779" s="6" t="s">
        <v>2403</v>
      </c>
      <c r="B779" s="6" t="s">
        <v>2404</v>
      </c>
      <c r="C779" s="6" t="s">
        <v>2405</v>
      </c>
      <c r="D779" s="6"/>
      <c r="E779" s="6" t="s">
        <v>4183</v>
      </c>
      <c r="F779" s="6" t="s">
        <v>4201</v>
      </c>
      <c r="G779" s="6" t="s">
        <v>4202</v>
      </c>
      <c r="H779" s="6" t="s">
        <v>4266</v>
      </c>
      <c r="I779" s="6" t="s">
        <v>4267</v>
      </c>
      <c r="K779" s="6" t="s">
        <v>4382</v>
      </c>
      <c r="L779" s="6" t="s">
        <v>9059</v>
      </c>
      <c r="M779" s="6"/>
      <c r="N779" s="6" t="s">
        <v>10395</v>
      </c>
      <c r="P779" s="6" t="s">
        <v>5565</v>
      </c>
      <c r="Q779" s="6" t="s">
        <v>6197</v>
      </c>
      <c r="R779" s="6" t="s">
        <v>6794</v>
      </c>
      <c r="S779" s="6" t="s">
        <v>7340</v>
      </c>
      <c r="T779" s="6" t="s">
        <v>8506</v>
      </c>
      <c r="V779" s="6" t="s">
        <v>9839</v>
      </c>
    </row>
    <row r="780" spans="1:22">
      <c r="A780" s="6" t="s">
        <v>2406</v>
      </c>
      <c r="B780" s="6" t="s">
        <v>2407</v>
      </c>
      <c r="C780" s="6" t="s">
        <v>2408</v>
      </c>
      <c r="D780" s="6"/>
      <c r="E780" s="6" t="s">
        <v>4077</v>
      </c>
      <c r="F780" s="6" t="s">
        <v>4201</v>
      </c>
      <c r="G780" s="6" t="s">
        <v>4234</v>
      </c>
      <c r="H780" s="6" t="s">
        <v>4274</v>
      </c>
      <c r="I780" s="6" t="s">
        <v>4275</v>
      </c>
      <c r="K780" s="6" t="s">
        <v>4442</v>
      </c>
      <c r="L780" s="6" t="s">
        <v>9059</v>
      </c>
      <c r="M780" s="6"/>
      <c r="N780" s="6" t="s">
        <v>10394</v>
      </c>
      <c r="P780" s="6" t="s">
        <v>5566</v>
      </c>
      <c r="Q780" s="6" t="s">
        <v>6128</v>
      </c>
      <c r="R780" s="6" t="s">
        <v>6394</v>
      </c>
      <c r="S780" s="6" t="s">
        <v>7240</v>
      </c>
      <c r="T780" s="6" t="s">
        <v>8507</v>
      </c>
      <c r="V780" s="6" t="s">
        <v>9840</v>
      </c>
    </row>
    <row r="781" spans="1:22">
      <c r="A781" s="6" t="s">
        <v>2409</v>
      </c>
      <c r="B781" s="6" t="s">
        <v>2410</v>
      </c>
      <c r="C781" s="6" t="s">
        <v>2411</v>
      </c>
      <c r="D781" s="6"/>
      <c r="E781" s="6"/>
      <c r="F781" s="6" t="s">
        <v>4201</v>
      </c>
      <c r="G781" s="6" t="s">
        <v>4229</v>
      </c>
      <c r="H781" s="6" t="s">
        <v>4271</v>
      </c>
      <c r="I781" s="6" t="s">
        <v>4272</v>
      </c>
      <c r="K781" s="6" t="s">
        <v>4408</v>
      </c>
      <c r="L781" s="6" t="s">
        <v>9059</v>
      </c>
      <c r="M781" s="6"/>
      <c r="N781" s="6" t="s">
        <v>10395</v>
      </c>
      <c r="P781" s="6" t="s">
        <v>5567</v>
      </c>
      <c r="Q781" s="6" t="s">
        <v>6117</v>
      </c>
      <c r="R781" s="6" t="s">
        <v>7341</v>
      </c>
      <c r="S781" s="6" t="s">
        <v>7342</v>
      </c>
      <c r="T781" s="6" t="s">
        <v>8508</v>
      </c>
      <c r="V781" s="6" t="s">
        <v>9841</v>
      </c>
    </row>
    <row r="782" spans="1:22">
      <c r="A782" s="6" t="s">
        <v>2412</v>
      </c>
      <c r="B782" s="6" t="s">
        <v>2413</v>
      </c>
      <c r="C782" s="6" t="s">
        <v>2414</v>
      </c>
      <c r="D782" s="6"/>
      <c r="E782" s="6"/>
      <c r="F782" s="6" t="s">
        <v>4201</v>
      </c>
      <c r="G782" s="6" t="s">
        <v>4202</v>
      </c>
      <c r="H782" s="6" t="s">
        <v>4271</v>
      </c>
      <c r="I782" s="6" t="s">
        <v>4328</v>
      </c>
      <c r="K782" s="6" t="s">
        <v>4597</v>
      </c>
      <c r="L782" s="6" t="s">
        <v>9059</v>
      </c>
      <c r="M782" s="6"/>
      <c r="N782" s="6" t="s">
        <v>10395</v>
      </c>
      <c r="P782" s="6" t="s">
        <v>5568</v>
      </c>
      <c r="Q782" s="6" t="s">
        <v>6115</v>
      </c>
      <c r="R782" s="6" t="s">
        <v>7343</v>
      </c>
      <c r="S782" s="6" t="s">
        <v>7136</v>
      </c>
      <c r="T782" s="6" t="s">
        <v>8509</v>
      </c>
      <c r="V782" s="6" t="s">
        <v>9842</v>
      </c>
    </row>
    <row r="783" spans="1:22">
      <c r="A783" s="6" t="s">
        <v>2415</v>
      </c>
      <c r="B783" s="6" t="s">
        <v>2416</v>
      </c>
      <c r="C783" s="6" t="s">
        <v>2417</v>
      </c>
      <c r="D783" s="6"/>
      <c r="E783" s="6"/>
      <c r="F783" s="6" t="s">
        <v>4205</v>
      </c>
      <c r="G783" s="6" t="s">
        <v>4202</v>
      </c>
      <c r="H783" s="6" t="s">
        <v>4260</v>
      </c>
      <c r="I783" s="6" t="s">
        <v>4261</v>
      </c>
      <c r="K783" s="6" t="s">
        <v>4370</v>
      </c>
      <c r="L783" s="6" t="s">
        <v>9059</v>
      </c>
      <c r="M783" s="6"/>
      <c r="N783" s="6" t="s">
        <v>10395</v>
      </c>
      <c r="P783" s="6" t="s">
        <v>5569</v>
      </c>
      <c r="Q783" s="6" t="s">
        <v>129</v>
      </c>
      <c r="R783" s="6" t="s">
        <v>6692</v>
      </c>
      <c r="S783" s="6" t="s">
        <v>7180</v>
      </c>
      <c r="T783" s="6" t="s">
        <v>8510</v>
      </c>
      <c r="V783" s="6" t="s">
        <v>9843</v>
      </c>
    </row>
    <row r="784" spans="1:22">
      <c r="A784" s="6" t="s">
        <v>2418</v>
      </c>
      <c r="B784" s="6" t="s">
        <v>2419</v>
      </c>
      <c r="C784" s="6" t="s">
        <v>2420</v>
      </c>
      <c r="D784" s="6"/>
      <c r="E784" s="6"/>
      <c r="F784" s="6" t="s">
        <v>4201</v>
      </c>
      <c r="G784" s="6" t="s">
        <v>4224</v>
      </c>
      <c r="H784" s="6" t="s">
        <v>4260</v>
      </c>
      <c r="I784" s="6" t="s">
        <v>4261</v>
      </c>
      <c r="K784" s="6" t="s">
        <v>4370</v>
      </c>
      <c r="L784" s="6" t="s">
        <v>9059</v>
      </c>
      <c r="M784" s="6"/>
      <c r="N784" s="6" t="s">
        <v>10395</v>
      </c>
      <c r="P784" s="6" t="s">
        <v>5570</v>
      </c>
      <c r="Q784" s="6" t="s">
        <v>6304</v>
      </c>
      <c r="R784" s="6" t="s">
        <v>7344</v>
      </c>
      <c r="S784" s="6" t="s">
        <v>7345</v>
      </c>
      <c r="T784" s="6" t="s">
        <v>8511</v>
      </c>
      <c r="V784" s="6" t="s">
        <v>9844</v>
      </c>
    </row>
    <row r="785" spans="1:22">
      <c r="A785" s="6" t="s">
        <v>2421</v>
      </c>
      <c r="B785" s="6" t="s">
        <v>2422</v>
      </c>
      <c r="C785" s="6" t="s">
        <v>2423</v>
      </c>
      <c r="D785" s="6"/>
      <c r="E785" s="6"/>
      <c r="F785" s="6" t="s">
        <v>4235</v>
      </c>
      <c r="G785" s="6" t="s">
        <v>4202</v>
      </c>
      <c r="H785" s="6" t="s">
        <v>4279</v>
      </c>
      <c r="I785" s="6" t="s">
        <v>4280</v>
      </c>
      <c r="K785" s="6" t="s">
        <v>4473</v>
      </c>
      <c r="L785" s="6" t="s">
        <v>9059</v>
      </c>
      <c r="M785" s="6"/>
      <c r="N785" s="6" t="s">
        <v>10394</v>
      </c>
      <c r="P785" s="6" t="s">
        <v>5571</v>
      </c>
      <c r="Q785" s="6" t="s">
        <v>129</v>
      </c>
      <c r="R785" s="6" t="s">
        <v>6499</v>
      </c>
      <c r="S785" s="6" t="s">
        <v>6483</v>
      </c>
      <c r="T785" s="6" t="s">
        <v>8512</v>
      </c>
      <c r="V785" s="6" t="s">
        <v>9845</v>
      </c>
    </row>
    <row r="786" spans="1:22">
      <c r="A786" s="6" t="s">
        <v>2424</v>
      </c>
      <c r="B786" s="6" t="s">
        <v>2425</v>
      </c>
      <c r="C786" s="6" t="s">
        <v>2426</v>
      </c>
      <c r="D786" s="6"/>
      <c r="E786" s="6"/>
      <c r="F786" s="6" t="s">
        <v>4201</v>
      </c>
      <c r="G786" s="6" t="s">
        <v>4226</v>
      </c>
      <c r="H786" s="6" t="s">
        <v>4279</v>
      </c>
      <c r="I786" s="6" t="s">
        <v>4280</v>
      </c>
      <c r="K786" s="6" t="s">
        <v>4463</v>
      </c>
      <c r="L786" s="6" t="s">
        <v>9059</v>
      </c>
      <c r="M786" s="6"/>
      <c r="N786" s="6" t="s">
        <v>10394</v>
      </c>
      <c r="P786" s="6" t="s">
        <v>5572</v>
      </c>
      <c r="Q786" s="6" t="s">
        <v>6305</v>
      </c>
      <c r="R786" s="6" t="s">
        <v>7346</v>
      </c>
      <c r="S786" s="6" t="s">
        <v>7347</v>
      </c>
      <c r="T786" s="6" t="s">
        <v>8513</v>
      </c>
      <c r="V786" s="6" t="s">
        <v>9846</v>
      </c>
    </row>
    <row r="787" spans="1:22">
      <c r="A787" s="6" t="s">
        <v>2427</v>
      </c>
      <c r="B787" s="6" t="s">
        <v>2428</v>
      </c>
      <c r="C787" s="6" t="s">
        <v>2429</v>
      </c>
      <c r="D787" s="6"/>
      <c r="E787" s="6"/>
      <c r="F787" s="6" t="s">
        <v>4201</v>
      </c>
      <c r="G787" s="6" t="s">
        <v>4202</v>
      </c>
      <c r="H787" s="6" t="s">
        <v>4250</v>
      </c>
      <c r="I787" s="6" t="s">
        <v>4251</v>
      </c>
      <c r="K787" s="6" t="s">
        <v>4635</v>
      </c>
      <c r="L787" s="6" t="s">
        <v>9059</v>
      </c>
      <c r="M787" s="6"/>
      <c r="N787" s="6" t="s">
        <v>10395</v>
      </c>
      <c r="P787" s="6" t="s">
        <v>5573</v>
      </c>
      <c r="Q787" s="6" t="s">
        <v>6128</v>
      </c>
      <c r="R787" s="6" t="s">
        <v>6404</v>
      </c>
      <c r="S787" s="6" t="s">
        <v>6494</v>
      </c>
      <c r="T787" s="6" t="s">
        <v>8514</v>
      </c>
      <c r="V787" s="6" t="s">
        <v>9847</v>
      </c>
    </row>
    <row r="788" spans="1:22">
      <c r="A788" s="6" t="s">
        <v>2430</v>
      </c>
      <c r="B788" s="6" t="s">
        <v>2431</v>
      </c>
      <c r="C788" s="6" t="s">
        <v>2432</v>
      </c>
      <c r="D788" s="6"/>
      <c r="E788" s="6"/>
      <c r="F788" s="6" t="s">
        <v>4201</v>
      </c>
      <c r="G788" s="6" t="s">
        <v>4202</v>
      </c>
      <c r="H788" s="6" t="s">
        <v>4250</v>
      </c>
      <c r="I788" s="6" t="s">
        <v>4251</v>
      </c>
      <c r="K788" s="6" t="s">
        <v>4501</v>
      </c>
      <c r="L788" s="6" t="s">
        <v>9059</v>
      </c>
      <c r="M788" s="6"/>
      <c r="N788" s="6" t="s">
        <v>10394</v>
      </c>
      <c r="P788" s="6" t="s">
        <v>5574</v>
      </c>
      <c r="Q788" s="6" t="s">
        <v>6177</v>
      </c>
      <c r="R788" s="6" t="s">
        <v>7348</v>
      </c>
      <c r="S788" s="6" t="s">
        <v>7190</v>
      </c>
      <c r="T788" s="6" t="s">
        <v>8515</v>
      </c>
      <c r="V788" s="6" t="s">
        <v>9848</v>
      </c>
    </row>
    <row r="789" spans="1:22">
      <c r="A789" s="6" t="s">
        <v>2433</v>
      </c>
      <c r="B789" s="6" t="s">
        <v>2434</v>
      </c>
      <c r="C789" s="6" t="s">
        <v>2435</v>
      </c>
      <c r="D789" s="6"/>
      <c r="E789" s="6"/>
      <c r="F789" s="6" t="s">
        <v>4205</v>
      </c>
      <c r="G789" s="6" t="s">
        <v>4224</v>
      </c>
      <c r="H789" s="6" t="s">
        <v>4250</v>
      </c>
      <c r="I789" s="6" t="s">
        <v>4251</v>
      </c>
      <c r="K789" s="6" t="s">
        <v>4501</v>
      </c>
      <c r="L789" s="6" t="s">
        <v>9059</v>
      </c>
      <c r="M789" s="6"/>
      <c r="N789" s="6" t="s">
        <v>10395</v>
      </c>
      <c r="P789" s="6" t="s">
        <v>5575</v>
      </c>
      <c r="Q789" s="6" t="s">
        <v>6306</v>
      </c>
      <c r="R789" s="6" t="s">
        <v>7349</v>
      </c>
      <c r="S789" s="6" t="s">
        <v>7350</v>
      </c>
      <c r="T789" s="6" t="s">
        <v>8516</v>
      </c>
      <c r="V789" s="6" t="s">
        <v>9849</v>
      </c>
    </row>
    <row r="790" spans="1:22">
      <c r="A790" s="6" t="s">
        <v>2436</v>
      </c>
      <c r="B790" s="6" t="s">
        <v>2437</v>
      </c>
      <c r="C790" s="6" t="s">
        <v>2438</v>
      </c>
      <c r="D790" s="6"/>
      <c r="E790" s="6"/>
      <c r="F790" s="6" t="s">
        <v>4201</v>
      </c>
      <c r="G790" s="6" t="s">
        <v>4202</v>
      </c>
      <c r="H790" s="6" t="s">
        <v>4319</v>
      </c>
      <c r="I790" s="6" t="s">
        <v>4320</v>
      </c>
      <c r="K790" s="6" t="s">
        <v>4581</v>
      </c>
      <c r="L790" s="6" t="s">
        <v>9059</v>
      </c>
      <c r="M790" s="6"/>
      <c r="N790" s="6" t="s">
        <v>10395</v>
      </c>
      <c r="P790" s="6" t="s">
        <v>5576</v>
      </c>
      <c r="Q790" s="6" t="s">
        <v>6127</v>
      </c>
      <c r="R790" s="6" t="s">
        <v>6847</v>
      </c>
      <c r="S790" s="6" t="s">
        <v>7351</v>
      </c>
      <c r="T790" s="6" t="s">
        <v>8517</v>
      </c>
      <c r="V790" s="6" t="s">
        <v>9850</v>
      </c>
    </row>
    <row r="791" spans="1:22">
      <c r="A791" s="6" t="s">
        <v>2439</v>
      </c>
      <c r="B791" s="6" t="s">
        <v>2440</v>
      </c>
      <c r="C791" s="6" t="s">
        <v>2441</v>
      </c>
      <c r="D791" s="6"/>
      <c r="E791" s="6"/>
      <c r="F791" s="6" t="s">
        <v>4201</v>
      </c>
      <c r="G791" s="6" t="s">
        <v>4202</v>
      </c>
      <c r="H791" s="6" t="s">
        <v>4319</v>
      </c>
      <c r="I791" s="6" t="s">
        <v>4320</v>
      </c>
      <c r="K791" s="6" t="s">
        <v>4581</v>
      </c>
      <c r="L791" s="6" t="s">
        <v>9059</v>
      </c>
      <c r="M791" s="6"/>
      <c r="N791" s="6" t="s">
        <v>10395</v>
      </c>
      <c r="P791" s="6" t="s">
        <v>5577</v>
      </c>
      <c r="Q791" s="6" t="s">
        <v>6148</v>
      </c>
      <c r="R791" s="6" t="s">
        <v>7352</v>
      </c>
      <c r="S791" s="6" t="s">
        <v>7353</v>
      </c>
      <c r="T791" s="6" t="s">
        <v>8518</v>
      </c>
      <c r="V791" s="6" t="s">
        <v>9851</v>
      </c>
    </row>
    <row r="792" spans="1:22">
      <c r="A792" s="6" t="s">
        <v>2442</v>
      </c>
      <c r="B792" s="6" t="s">
        <v>2443</v>
      </c>
      <c r="C792" s="6" t="s">
        <v>2444</v>
      </c>
      <c r="D792" s="6"/>
      <c r="E792" s="6"/>
      <c r="F792" s="6" t="s">
        <v>4201</v>
      </c>
      <c r="G792" s="6" t="s">
        <v>4202</v>
      </c>
      <c r="H792" s="6" t="s">
        <v>4319</v>
      </c>
      <c r="I792" s="6" t="s">
        <v>4320</v>
      </c>
      <c r="K792" s="6" t="s">
        <v>4632</v>
      </c>
      <c r="L792" s="6" t="s">
        <v>9059</v>
      </c>
      <c r="M792" s="6"/>
      <c r="N792" s="6" t="s">
        <v>10394</v>
      </c>
      <c r="P792" s="6" t="s">
        <v>5578</v>
      </c>
      <c r="Q792" s="6" t="s">
        <v>129</v>
      </c>
      <c r="R792" s="6" t="s">
        <v>6444</v>
      </c>
      <c r="S792" s="6" t="s">
        <v>6596</v>
      </c>
      <c r="T792" s="6" t="s">
        <v>8519</v>
      </c>
      <c r="V792" s="6" t="s">
        <v>9852</v>
      </c>
    </row>
    <row r="793" spans="1:22">
      <c r="A793" s="6" t="s">
        <v>2445</v>
      </c>
      <c r="B793" s="6" t="s">
        <v>2446</v>
      </c>
      <c r="C793" s="6" t="s">
        <v>2447</v>
      </c>
      <c r="D793" s="6"/>
      <c r="E793" s="6"/>
      <c r="F793" s="6" t="s">
        <v>4201</v>
      </c>
      <c r="G793" s="6" t="s">
        <v>4202</v>
      </c>
      <c r="H793" s="6" t="s">
        <v>4262</v>
      </c>
      <c r="I793" s="6" t="s">
        <v>4262</v>
      </c>
      <c r="K793" s="6" t="s">
        <v>4371</v>
      </c>
      <c r="L793" s="6" t="s">
        <v>9059</v>
      </c>
      <c r="M793" s="6"/>
      <c r="N793" s="6" t="s">
        <v>10395</v>
      </c>
      <c r="P793" s="6" t="s">
        <v>5579</v>
      </c>
      <c r="Q793" s="6" t="s">
        <v>6155</v>
      </c>
      <c r="R793" s="6" t="s">
        <v>6840</v>
      </c>
      <c r="S793" s="6" t="s">
        <v>6380</v>
      </c>
      <c r="T793" s="6" t="s">
        <v>8520</v>
      </c>
      <c r="V793" s="6" t="s">
        <v>9853</v>
      </c>
    </row>
    <row r="794" spans="1:22">
      <c r="A794" s="6" t="s">
        <v>2448</v>
      </c>
      <c r="B794" s="6" t="s">
        <v>2449</v>
      </c>
      <c r="C794" s="6" t="s">
        <v>2450</v>
      </c>
      <c r="D794" s="6"/>
      <c r="E794" s="6"/>
      <c r="F794" s="6" t="s">
        <v>4201</v>
      </c>
      <c r="G794" s="6" t="s">
        <v>4202</v>
      </c>
      <c r="H794" s="6" t="s">
        <v>4291</v>
      </c>
      <c r="I794" s="6" t="s">
        <v>4292</v>
      </c>
      <c r="K794" s="6" t="s">
        <v>4438</v>
      </c>
      <c r="L794" s="6" t="s">
        <v>9059</v>
      </c>
      <c r="M794" s="6"/>
      <c r="N794" s="6" t="s">
        <v>10395</v>
      </c>
      <c r="P794" s="6" t="s">
        <v>5580</v>
      </c>
      <c r="Q794" s="6" t="s">
        <v>6307</v>
      </c>
      <c r="R794" s="6" t="s">
        <v>6454</v>
      </c>
      <c r="S794" s="6" t="s">
        <v>6472</v>
      </c>
      <c r="T794" s="6" t="s">
        <v>8521</v>
      </c>
      <c r="V794" s="6" t="s">
        <v>9854</v>
      </c>
    </row>
    <row r="795" spans="1:22">
      <c r="A795" s="6" t="s">
        <v>2451</v>
      </c>
      <c r="B795" s="6" t="s">
        <v>2452</v>
      </c>
      <c r="C795" s="6" t="s">
        <v>2453</v>
      </c>
      <c r="D795" s="6"/>
      <c r="E795" s="6"/>
      <c r="F795" s="6" t="s">
        <v>4201</v>
      </c>
      <c r="G795" s="6" t="s">
        <v>4224</v>
      </c>
      <c r="H795" s="6" t="s">
        <v>4274</v>
      </c>
      <c r="I795" s="6" t="s">
        <v>4275</v>
      </c>
      <c r="K795" s="6" t="s">
        <v>4450</v>
      </c>
      <c r="L795" s="6" t="s">
        <v>9059</v>
      </c>
      <c r="M795" s="6"/>
      <c r="N795" s="6" t="s">
        <v>10394</v>
      </c>
      <c r="P795" s="6" t="s">
        <v>5581</v>
      </c>
      <c r="Q795" s="6" t="s">
        <v>6128</v>
      </c>
      <c r="R795" s="6" t="s">
        <v>6670</v>
      </c>
      <c r="S795" s="6" t="s">
        <v>6483</v>
      </c>
      <c r="T795" s="6" t="s">
        <v>8522</v>
      </c>
      <c r="V795" s="6" t="s">
        <v>9855</v>
      </c>
    </row>
    <row r="796" spans="1:22">
      <c r="A796" s="6" t="s">
        <v>2454</v>
      </c>
      <c r="B796" s="6" t="s">
        <v>2455</v>
      </c>
      <c r="C796" s="6" t="s">
        <v>2456</v>
      </c>
      <c r="D796" s="6"/>
      <c r="E796" s="6"/>
      <c r="F796" s="6" t="s">
        <v>4241</v>
      </c>
      <c r="G796" s="6" t="s">
        <v>4202</v>
      </c>
      <c r="H796" s="6" t="s">
        <v>4258</v>
      </c>
      <c r="I796" s="6" t="s">
        <v>4259</v>
      </c>
      <c r="K796" s="6" t="s">
        <v>4616</v>
      </c>
      <c r="L796" s="6" t="s">
        <v>9059</v>
      </c>
      <c r="M796" s="6"/>
      <c r="N796" s="6" t="s">
        <v>10395</v>
      </c>
      <c r="P796" s="6" t="s">
        <v>5582</v>
      </c>
      <c r="Q796" s="6" t="s">
        <v>6118</v>
      </c>
      <c r="R796" s="6" t="s">
        <v>6414</v>
      </c>
      <c r="S796" s="6" t="s">
        <v>6898</v>
      </c>
      <c r="T796" s="6" t="s">
        <v>8523</v>
      </c>
      <c r="V796" s="6" t="s">
        <v>9856</v>
      </c>
    </row>
    <row r="797" spans="1:22">
      <c r="A797" s="6" t="s">
        <v>2457</v>
      </c>
      <c r="B797" s="6" t="s">
        <v>2458</v>
      </c>
      <c r="C797" s="6" t="s">
        <v>2459</v>
      </c>
      <c r="D797" s="6"/>
      <c r="E797" s="6" t="s">
        <v>4088</v>
      </c>
      <c r="F797" s="6" t="s">
        <v>4201</v>
      </c>
      <c r="G797" s="6" t="s">
        <v>4231</v>
      </c>
      <c r="H797" s="6" t="s">
        <v>4299</v>
      </c>
      <c r="I797" s="6" t="s">
        <v>4300</v>
      </c>
      <c r="K797" s="6" t="s">
        <v>4462</v>
      </c>
      <c r="L797" s="6"/>
      <c r="M797" s="6"/>
      <c r="N797" s="6" t="s">
        <v>10394</v>
      </c>
      <c r="P797" s="6" t="s">
        <v>5583</v>
      </c>
      <c r="Q797" s="6" t="s">
        <v>6121</v>
      </c>
      <c r="R797" s="6" t="s">
        <v>7354</v>
      </c>
      <c r="S797" s="6" t="s">
        <v>7355</v>
      </c>
      <c r="T797" s="6" t="s">
        <v>8524</v>
      </c>
      <c r="V797" s="6" t="s">
        <v>9857</v>
      </c>
    </row>
    <row r="798" spans="1:22">
      <c r="A798" s="6" t="s">
        <v>2460</v>
      </c>
      <c r="B798" s="6" t="s">
        <v>2461</v>
      </c>
      <c r="C798" s="6" t="s">
        <v>2462</v>
      </c>
      <c r="D798" s="6"/>
      <c r="E798" s="6" t="s">
        <v>4114</v>
      </c>
      <c r="F798" s="6" t="s">
        <v>4203</v>
      </c>
      <c r="G798" s="6" t="s">
        <v>4224</v>
      </c>
      <c r="H798" s="6" t="s">
        <v>4279</v>
      </c>
      <c r="I798" s="6" t="s">
        <v>4280</v>
      </c>
      <c r="K798" s="6" t="s">
        <v>4437</v>
      </c>
      <c r="L798" s="6" t="s">
        <v>9059</v>
      </c>
      <c r="M798" s="6"/>
      <c r="N798" s="6" t="s">
        <v>10394</v>
      </c>
      <c r="P798" s="6" t="s">
        <v>5584</v>
      </c>
      <c r="Q798" s="6" t="s">
        <v>6308</v>
      </c>
      <c r="R798" s="6" t="s">
        <v>6935</v>
      </c>
      <c r="S798" s="6" t="s">
        <v>7253</v>
      </c>
      <c r="T798" s="6" t="s">
        <v>8525</v>
      </c>
      <c r="V798" s="6" t="s">
        <v>9858</v>
      </c>
    </row>
    <row r="799" spans="1:22">
      <c r="A799" s="6" t="s">
        <v>2463</v>
      </c>
      <c r="B799" s="6" t="s">
        <v>2464</v>
      </c>
      <c r="C799" s="6" t="s">
        <v>2465</v>
      </c>
      <c r="D799" s="6"/>
      <c r="E799" s="6" t="s">
        <v>4065</v>
      </c>
      <c r="F799" s="6"/>
      <c r="G799" s="6" t="s">
        <v>4202</v>
      </c>
      <c r="H799" s="6" t="s">
        <v>4279</v>
      </c>
      <c r="I799" s="6" t="s">
        <v>4280</v>
      </c>
      <c r="K799" s="6" t="s">
        <v>4463</v>
      </c>
      <c r="L799" s="6" t="s">
        <v>9059</v>
      </c>
      <c r="M799" s="6"/>
      <c r="N799" s="6" t="s">
        <v>10394</v>
      </c>
      <c r="P799" s="6" t="s">
        <v>5585</v>
      </c>
      <c r="Q799" s="6" t="s">
        <v>6127</v>
      </c>
      <c r="R799" s="6" t="s">
        <v>7070</v>
      </c>
      <c r="S799" s="6" t="s">
        <v>6472</v>
      </c>
      <c r="T799" s="6" t="s">
        <v>8526</v>
      </c>
      <c r="V799" s="6" t="s">
        <v>9859</v>
      </c>
    </row>
    <row r="800" spans="1:22">
      <c r="A800" s="6" t="s">
        <v>2466</v>
      </c>
      <c r="B800" s="6" t="s">
        <v>2467</v>
      </c>
      <c r="C800" s="6" t="s">
        <v>2468</v>
      </c>
      <c r="D800" s="6"/>
      <c r="E800" s="6" t="s">
        <v>4062</v>
      </c>
      <c r="F800" s="6" t="s">
        <v>4201</v>
      </c>
      <c r="G800" s="6" t="s">
        <v>4202</v>
      </c>
      <c r="H800" s="6" t="s">
        <v>4260</v>
      </c>
      <c r="I800" s="6" t="s">
        <v>4261</v>
      </c>
      <c r="K800" s="6" t="s">
        <v>4539</v>
      </c>
      <c r="L800" s="6" t="s">
        <v>9059</v>
      </c>
      <c r="M800" s="6"/>
      <c r="N800" s="6" t="s">
        <v>10394</v>
      </c>
      <c r="P800" s="6" t="s">
        <v>5586</v>
      </c>
      <c r="Q800" s="6" t="s">
        <v>6128</v>
      </c>
      <c r="R800" s="6" t="s">
        <v>6809</v>
      </c>
      <c r="S800" s="6" t="s">
        <v>6655</v>
      </c>
      <c r="T800" s="6" t="s">
        <v>8527</v>
      </c>
      <c r="V800" s="6" t="s">
        <v>9860</v>
      </c>
    </row>
    <row r="801" spans="1:22">
      <c r="A801" s="6" t="s">
        <v>2469</v>
      </c>
      <c r="B801" s="6" t="s">
        <v>2470</v>
      </c>
      <c r="C801" s="6" t="s">
        <v>2471</v>
      </c>
      <c r="D801" s="6"/>
      <c r="E801" s="6" t="s">
        <v>4184</v>
      </c>
      <c r="F801" s="6" t="s">
        <v>4201</v>
      </c>
      <c r="G801" s="6" t="s">
        <v>4202</v>
      </c>
      <c r="H801" s="6" t="s">
        <v>4274</v>
      </c>
      <c r="I801" s="6" t="s">
        <v>4323</v>
      </c>
      <c r="K801" s="6" t="s">
        <v>4696</v>
      </c>
      <c r="L801" s="6"/>
      <c r="M801" s="6"/>
      <c r="N801" s="6" t="s">
        <v>10395</v>
      </c>
      <c r="P801" s="6" t="s">
        <v>5587</v>
      </c>
      <c r="Q801" s="6" t="s">
        <v>6133</v>
      </c>
      <c r="R801" s="6" t="s">
        <v>7356</v>
      </c>
      <c r="S801" s="6" t="s">
        <v>7357</v>
      </c>
      <c r="T801" s="6" t="s">
        <v>8528</v>
      </c>
      <c r="V801" s="6" t="s">
        <v>9861</v>
      </c>
    </row>
    <row r="802" spans="1:22">
      <c r="A802" s="6" t="s">
        <v>2472</v>
      </c>
      <c r="B802" s="6" t="s">
        <v>2473</v>
      </c>
      <c r="C802" s="6" t="s">
        <v>2474</v>
      </c>
      <c r="D802" s="6"/>
      <c r="E802" s="6"/>
      <c r="F802" s="6" t="s">
        <v>4201</v>
      </c>
      <c r="G802" s="6" t="s">
        <v>4202</v>
      </c>
      <c r="H802" s="6" t="s">
        <v>4279</v>
      </c>
      <c r="I802" s="6" t="s">
        <v>4280</v>
      </c>
      <c r="K802" s="6" t="s">
        <v>4437</v>
      </c>
      <c r="L802" s="6" t="s">
        <v>9059</v>
      </c>
      <c r="M802" s="6"/>
      <c r="N802" s="6" t="s">
        <v>10395</v>
      </c>
      <c r="P802" s="6" t="s">
        <v>5588</v>
      </c>
      <c r="Q802" s="6" t="s">
        <v>6309</v>
      </c>
      <c r="R802" s="6" t="s">
        <v>7358</v>
      </c>
      <c r="S802" s="6" t="s">
        <v>7359</v>
      </c>
      <c r="T802" s="6" t="s">
        <v>8529</v>
      </c>
      <c r="V802" s="6" t="s">
        <v>9862</v>
      </c>
    </row>
    <row r="803" spans="1:22">
      <c r="A803" s="6" t="s">
        <v>2475</v>
      </c>
      <c r="B803" s="6" t="s">
        <v>2395</v>
      </c>
      <c r="C803" s="6" t="s">
        <v>2476</v>
      </c>
      <c r="D803" s="6"/>
      <c r="E803" s="6"/>
      <c r="F803" s="6" t="s">
        <v>4201</v>
      </c>
      <c r="G803" s="6" t="s">
        <v>4202</v>
      </c>
      <c r="H803" s="6" t="s">
        <v>4268</v>
      </c>
      <c r="I803" s="6" t="s">
        <v>4269</v>
      </c>
      <c r="K803" s="6" t="s">
        <v>4496</v>
      </c>
      <c r="L803" s="6" t="s">
        <v>9059</v>
      </c>
      <c r="M803" s="6"/>
      <c r="N803" s="6" t="s">
        <v>10394</v>
      </c>
      <c r="P803" s="6" t="s">
        <v>5589</v>
      </c>
      <c r="Q803" s="6" t="s">
        <v>6310</v>
      </c>
      <c r="R803" s="6" t="s">
        <v>7360</v>
      </c>
      <c r="S803" s="6" t="s">
        <v>7361</v>
      </c>
      <c r="T803" s="6" t="s">
        <v>8530</v>
      </c>
      <c r="V803" s="6" t="s">
        <v>9863</v>
      </c>
    </row>
    <row r="804" spans="1:22">
      <c r="A804" s="6" t="s">
        <v>2477</v>
      </c>
      <c r="B804" s="6" t="s">
        <v>2478</v>
      </c>
      <c r="C804" s="6" t="s">
        <v>2479</v>
      </c>
      <c r="D804" s="6"/>
      <c r="E804" s="6"/>
      <c r="F804" s="6" t="s">
        <v>4201</v>
      </c>
      <c r="G804" s="6" t="s">
        <v>4202</v>
      </c>
      <c r="H804" s="6" t="s">
        <v>4252</v>
      </c>
      <c r="I804" s="6" t="s">
        <v>4253</v>
      </c>
      <c r="K804" s="6" t="s">
        <v>4653</v>
      </c>
      <c r="L804" s="6" t="s">
        <v>9059</v>
      </c>
      <c r="M804" s="6"/>
      <c r="N804" s="6" t="s">
        <v>10395</v>
      </c>
      <c r="P804" s="6" t="s">
        <v>5590</v>
      </c>
      <c r="Q804" s="6" t="s">
        <v>6252</v>
      </c>
      <c r="R804" s="6" t="s">
        <v>7362</v>
      </c>
      <c r="S804" s="6" t="s">
        <v>7363</v>
      </c>
      <c r="T804" s="6" t="s">
        <v>8531</v>
      </c>
      <c r="V804" s="6" t="s">
        <v>9864</v>
      </c>
    </row>
    <row r="805" spans="1:22">
      <c r="A805" s="6" t="s">
        <v>2480</v>
      </c>
      <c r="B805" s="6" t="s">
        <v>2481</v>
      </c>
      <c r="C805" s="6" t="s">
        <v>2482</v>
      </c>
      <c r="D805" s="6"/>
      <c r="E805" s="6"/>
      <c r="F805" s="6" t="s">
        <v>4201</v>
      </c>
      <c r="G805" s="6" t="s">
        <v>4202</v>
      </c>
      <c r="H805" s="6" t="s">
        <v>4252</v>
      </c>
      <c r="I805" s="6" t="s">
        <v>4253</v>
      </c>
      <c r="K805" s="6" t="s">
        <v>4653</v>
      </c>
      <c r="L805" s="6" t="s">
        <v>9059</v>
      </c>
      <c r="M805" s="6"/>
      <c r="N805" s="6" t="s">
        <v>10395</v>
      </c>
      <c r="P805" s="6" t="s">
        <v>5591</v>
      </c>
      <c r="Q805" s="6" t="s">
        <v>6311</v>
      </c>
      <c r="R805" s="6" t="s">
        <v>7364</v>
      </c>
      <c r="S805" s="6" t="s">
        <v>7365</v>
      </c>
      <c r="T805" s="6" t="s">
        <v>8532</v>
      </c>
      <c r="V805" s="6" t="s">
        <v>9865</v>
      </c>
    </row>
    <row r="806" spans="1:22">
      <c r="A806" s="6" t="s">
        <v>2483</v>
      </c>
      <c r="B806" s="6" t="s">
        <v>2484</v>
      </c>
      <c r="C806" s="6" t="s">
        <v>2485</v>
      </c>
      <c r="D806" s="6"/>
      <c r="E806" s="6"/>
      <c r="F806" s="6" t="s">
        <v>4203</v>
      </c>
      <c r="G806" s="6" t="s">
        <v>4224</v>
      </c>
      <c r="H806" s="6" t="s">
        <v>4271</v>
      </c>
      <c r="I806" s="6" t="s">
        <v>4283</v>
      </c>
      <c r="K806" s="6" t="s">
        <v>4410</v>
      </c>
      <c r="L806" s="6" t="s">
        <v>9059</v>
      </c>
      <c r="M806" s="6"/>
      <c r="N806" s="6" t="s">
        <v>10394</v>
      </c>
      <c r="P806" s="6" t="s">
        <v>5592</v>
      </c>
      <c r="Q806" s="6" t="s">
        <v>6197</v>
      </c>
      <c r="R806" s="6" t="s">
        <v>6858</v>
      </c>
      <c r="S806" s="6" t="s">
        <v>6809</v>
      </c>
      <c r="T806" s="6" t="s">
        <v>8533</v>
      </c>
      <c r="V806" s="6" t="s">
        <v>9866</v>
      </c>
    </row>
    <row r="807" spans="1:22">
      <c r="A807" s="6" t="s">
        <v>2486</v>
      </c>
      <c r="B807" s="6" t="s">
        <v>2487</v>
      </c>
      <c r="C807" s="6" t="s">
        <v>2488</v>
      </c>
      <c r="D807" s="6"/>
      <c r="E807" s="6"/>
      <c r="F807" s="6" t="s">
        <v>4201</v>
      </c>
      <c r="G807" s="6" t="s">
        <v>4202</v>
      </c>
      <c r="H807" s="6" t="s">
        <v>4274</v>
      </c>
      <c r="I807" s="6" t="s">
        <v>4337</v>
      </c>
      <c r="K807" s="6" t="s">
        <v>4633</v>
      </c>
      <c r="L807" s="6" t="s">
        <v>9059</v>
      </c>
      <c r="M807" s="6"/>
      <c r="N807" s="6" t="s">
        <v>10395</v>
      </c>
      <c r="P807" s="6" t="s">
        <v>5593</v>
      </c>
      <c r="Q807" s="6" t="s">
        <v>6242</v>
      </c>
      <c r="R807" s="6" t="s">
        <v>6499</v>
      </c>
      <c r="S807" s="6" t="s">
        <v>6483</v>
      </c>
      <c r="T807" s="6" t="s">
        <v>8534</v>
      </c>
      <c r="V807" s="6" t="s">
        <v>9867</v>
      </c>
    </row>
    <row r="808" spans="1:22">
      <c r="A808" s="6" t="s">
        <v>2489</v>
      </c>
      <c r="B808" s="6" t="s">
        <v>2490</v>
      </c>
      <c r="C808" s="6" t="s">
        <v>2491</v>
      </c>
      <c r="D808" s="6"/>
      <c r="E808" s="6"/>
      <c r="F808" s="6" t="s">
        <v>4201</v>
      </c>
      <c r="G808" s="6" t="s">
        <v>4202</v>
      </c>
      <c r="H808" s="6" t="s">
        <v>4246</v>
      </c>
      <c r="I808" s="6" t="s">
        <v>4246</v>
      </c>
      <c r="K808" s="6" t="s">
        <v>4445</v>
      </c>
      <c r="L808" s="6" t="s">
        <v>9059</v>
      </c>
      <c r="M808" s="6"/>
      <c r="N808" s="6" t="s">
        <v>10395</v>
      </c>
      <c r="P808" s="6" t="s">
        <v>5594</v>
      </c>
      <c r="Q808" s="6" t="s">
        <v>6115</v>
      </c>
      <c r="R808" s="6" t="s">
        <v>7026</v>
      </c>
      <c r="S808" s="6" t="s">
        <v>6471</v>
      </c>
      <c r="T808" s="6" t="s">
        <v>8535</v>
      </c>
      <c r="V808" s="6" t="s">
        <v>9868</v>
      </c>
    </row>
    <row r="809" spans="1:22">
      <c r="A809" s="6" t="s">
        <v>2492</v>
      </c>
      <c r="B809" s="6" t="s">
        <v>2493</v>
      </c>
      <c r="C809" s="6" t="s">
        <v>2494</v>
      </c>
      <c r="D809" s="6"/>
      <c r="E809" s="6"/>
      <c r="F809" s="6" t="s">
        <v>4201</v>
      </c>
      <c r="G809" s="6" t="s">
        <v>4202</v>
      </c>
      <c r="H809" s="6" t="s">
        <v>4246</v>
      </c>
      <c r="I809" s="6" t="s">
        <v>4246</v>
      </c>
      <c r="K809" s="6" t="s">
        <v>4356</v>
      </c>
      <c r="L809" s="6" t="s">
        <v>9059</v>
      </c>
      <c r="M809" s="6"/>
      <c r="N809" s="6" t="s">
        <v>10394</v>
      </c>
      <c r="P809" s="6" t="s">
        <v>5595</v>
      </c>
      <c r="Q809" s="6" t="s">
        <v>6143</v>
      </c>
      <c r="R809" s="6" t="s">
        <v>7366</v>
      </c>
      <c r="S809" s="6" t="s">
        <v>7367</v>
      </c>
      <c r="T809" s="6" t="s">
        <v>8536</v>
      </c>
      <c r="V809" s="6" t="s">
        <v>9869</v>
      </c>
    </row>
    <row r="810" spans="1:22">
      <c r="A810" s="6" t="s">
        <v>2495</v>
      </c>
      <c r="B810" s="6" t="s">
        <v>2496</v>
      </c>
      <c r="C810" s="6" t="s">
        <v>2497</v>
      </c>
      <c r="D810" s="6"/>
      <c r="E810" s="6"/>
      <c r="F810" s="6"/>
      <c r="G810" s="6"/>
      <c r="H810" s="6" t="s">
        <v>4277</v>
      </c>
      <c r="I810" s="6" t="s">
        <v>4284</v>
      </c>
      <c r="K810" s="6" t="s">
        <v>4486</v>
      </c>
      <c r="L810" s="6" t="s">
        <v>9059</v>
      </c>
      <c r="M810" s="6"/>
      <c r="N810" s="6" t="s">
        <v>10395</v>
      </c>
      <c r="P810" s="6" t="s">
        <v>5596</v>
      </c>
      <c r="Q810" s="6" t="s">
        <v>6128</v>
      </c>
      <c r="R810" s="6" t="s">
        <v>6670</v>
      </c>
      <c r="S810" s="6" t="s">
        <v>6483</v>
      </c>
      <c r="T810" s="6" t="s">
        <v>8537</v>
      </c>
      <c r="V810" s="6" t="s">
        <v>9870</v>
      </c>
    </row>
    <row r="811" spans="1:22">
      <c r="A811" s="6" t="s">
        <v>2498</v>
      </c>
      <c r="B811" s="6" t="s">
        <v>2499</v>
      </c>
      <c r="C811" s="6" t="s">
        <v>2500</v>
      </c>
      <c r="D811" s="6"/>
      <c r="E811" s="6"/>
      <c r="F811" s="6" t="s">
        <v>4201</v>
      </c>
      <c r="G811" s="6" t="s">
        <v>4202</v>
      </c>
      <c r="H811" s="6" t="s">
        <v>4263</v>
      </c>
      <c r="I811" s="6" t="s">
        <v>4264</v>
      </c>
      <c r="K811" s="6" t="s">
        <v>4385</v>
      </c>
      <c r="L811" s="6" t="s">
        <v>9059</v>
      </c>
      <c r="M811" s="6"/>
      <c r="N811" s="6" t="s">
        <v>10394</v>
      </c>
      <c r="P811" s="6" t="s">
        <v>5597</v>
      </c>
      <c r="Q811" s="6" t="s">
        <v>6128</v>
      </c>
      <c r="R811" s="6" t="s">
        <v>6454</v>
      </c>
      <c r="S811" s="6" t="s">
        <v>6472</v>
      </c>
      <c r="T811" s="6" t="s">
        <v>8538</v>
      </c>
      <c r="V811" s="6" t="s">
        <v>9871</v>
      </c>
    </row>
    <row r="812" spans="1:22">
      <c r="A812" s="6" t="s">
        <v>2501</v>
      </c>
      <c r="B812" s="6" t="s">
        <v>2502</v>
      </c>
      <c r="C812" s="6" t="s">
        <v>2503</v>
      </c>
      <c r="D812" s="6"/>
      <c r="E812" s="6"/>
      <c r="F812" s="6" t="s">
        <v>4201</v>
      </c>
      <c r="G812" s="6" t="s">
        <v>4224</v>
      </c>
      <c r="H812" s="6" t="s">
        <v>4290</v>
      </c>
      <c r="I812" s="6" t="s">
        <v>4312</v>
      </c>
      <c r="K812" s="6" t="s">
        <v>4493</v>
      </c>
      <c r="L812" s="6" t="s">
        <v>9059</v>
      </c>
      <c r="M812" s="6"/>
      <c r="N812" s="6" t="s">
        <v>10395</v>
      </c>
      <c r="P812" s="6" t="s">
        <v>5598</v>
      </c>
      <c r="Q812" s="6" t="s">
        <v>6131</v>
      </c>
      <c r="R812" s="6" t="s">
        <v>7209</v>
      </c>
      <c r="S812" s="6" t="s">
        <v>7209</v>
      </c>
      <c r="T812" s="6" t="s">
        <v>8539</v>
      </c>
      <c r="V812" s="6" t="s">
        <v>9872</v>
      </c>
    </row>
    <row r="813" spans="1:22">
      <c r="A813" s="6" t="s">
        <v>2504</v>
      </c>
      <c r="B813" s="6" t="s">
        <v>2505</v>
      </c>
      <c r="C813" s="6" t="s">
        <v>2506</v>
      </c>
      <c r="D813" s="6"/>
      <c r="E813" s="6"/>
      <c r="F813" s="6" t="s">
        <v>4201</v>
      </c>
      <c r="G813" s="6" t="s">
        <v>4202</v>
      </c>
      <c r="H813" s="6" t="s">
        <v>4279</v>
      </c>
      <c r="I813" s="6" t="s">
        <v>4280</v>
      </c>
      <c r="K813" s="6" t="s">
        <v>4630</v>
      </c>
      <c r="L813" s="6"/>
      <c r="M813" s="6"/>
      <c r="N813" s="6" t="s">
        <v>10395</v>
      </c>
      <c r="P813" s="6" t="s">
        <v>5599</v>
      </c>
      <c r="Q813" s="6" t="s">
        <v>6148</v>
      </c>
      <c r="R813" s="6" t="s">
        <v>7368</v>
      </c>
      <c r="S813" s="6" t="s">
        <v>7369</v>
      </c>
      <c r="T813" s="6" t="s">
        <v>8540</v>
      </c>
      <c r="V813" s="6" t="s">
        <v>9873</v>
      </c>
    </row>
    <row r="814" spans="1:22">
      <c r="A814" s="6" t="s">
        <v>2507</v>
      </c>
      <c r="B814" s="6" t="s">
        <v>2508</v>
      </c>
      <c r="C814" s="6" t="s">
        <v>2509</v>
      </c>
      <c r="D814" s="6"/>
      <c r="E814" s="6" t="s">
        <v>4074</v>
      </c>
      <c r="F814" s="6" t="s">
        <v>4201</v>
      </c>
      <c r="G814" s="6" t="s">
        <v>4202</v>
      </c>
      <c r="H814" s="6" t="s">
        <v>4310</v>
      </c>
      <c r="I814" s="6" t="s">
        <v>4311</v>
      </c>
      <c r="K814" s="6" t="s">
        <v>4534</v>
      </c>
      <c r="L814" s="6" t="s">
        <v>9059</v>
      </c>
      <c r="M814" s="6"/>
      <c r="N814" s="6" t="s">
        <v>10395</v>
      </c>
      <c r="P814" s="6" t="s">
        <v>5600</v>
      </c>
      <c r="Q814" s="6" t="s">
        <v>6129</v>
      </c>
      <c r="R814" s="6" t="s">
        <v>7370</v>
      </c>
      <c r="S814" s="6" t="s">
        <v>7163</v>
      </c>
      <c r="T814" s="6" t="s">
        <v>8541</v>
      </c>
      <c r="V814" s="6" t="s">
        <v>9874</v>
      </c>
    </row>
    <row r="815" spans="1:22">
      <c r="A815" s="6" t="s">
        <v>2510</v>
      </c>
      <c r="B815" s="6" t="s">
        <v>2511</v>
      </c>
      <c r="C815" s="6" t="s">
        <v>2512</v>
      </c>
      <c r="D815" s="6"/>
      <c r="E815" s="6" t="s">
        <v>4058</v>
      </c>
      <c r="F815" s="6" t="s">
        <v>4201</v>
      </c>
      <c r="G815" s="6" t="s">
        <v>4202</v>
      </c>
      <c r="H815" s="6" t="s">
        <v>4266</v>
      </c>
      <c r="I815" s="6" t="s">
        <v>4267</v>
      </c>
      <c r="K815" s="6" t="s">
        <v>4592</v>
      </c>
      <c r="L815" s="6" t="s">
        <v>9059</v>
      </c>
      <c r="M815" s="6"/>
      <c r="N815" s="6" t="s">
        <v>10394</v>
      </c>
      <c r="P815" s="6" t="s">
        <v>5601</v>
      </c>
      <c r="Q815" s="6" t="s">
        <v>6128</v>
      </c>
      <c r="R815" s="6" t="s">
        <v>6663</v>
      </c>
      <c r="S815" s="6" t="s">
        <v>6664</v>
      </c>
      <c r="T815" s="6" t="s">
        <v>8542</v>
      </c>
      <c r="V815" s="6" t="s">
        <v>9875</v>
      </c>
    </row>
    <row r="816" spans="1:22">
      <c r="A816" s="6" t="s">
        <v>2513</v>
      </c>
      <c r="B816" s="6" t="s">
        <v>2514</v>
      </c>
      <c r="C816" s="6" t="s">
        <v>2515</v>
      </c>
      <c r="D816" s="6"/>
      <c r="E816" s="6" t="s">
        <v>4063</v>
      </c>
      <c r="F816" s="6" t="s">
        <v>4201</v>
      </c>
      <c r="G816" s="6" t="s">
        <v>4239</v>
      </c>
      <c r="H816" s="6" t="s">
        <v>4274</v>
      </c>
      <c r="I816" s="6" t="s">
        <v>4275</v>
      </c>
      <c r="K816" s="6" t="s">
        <v>4427</v>
      </c>
      <c r="L816" s="6" t="s">
        <v>9059</v>
      </c>
      <c r="M816" s="6"/>
      <c r="N816" s="6" t="s">
        <v>10394</v>
      </c>
      <c r="P816" s="6" t="s">
        <v>5602</v>
      </c>
      <c r="Q816" s="6" t="s">
        <v>6181</v>
      </c>
      <c r="R816" s="6" t="s">
        <v>7371</v>
      </c>
      <c r="S816" s="6" t="s">
        <v>7372</v>
      </c>
      <c r="T816" s="6" t="s">
        <v>8543</v>
      </c>
      <c r="V816" s="6" t="s">
        <v>9876</v>
      </c>
    </row>
    <row r="817" spans="1:22">
      <c r="A817" s="6" t="s">
        <v>2516</v>
      </c>
      <c r="B817" s="6" t="s">
        <v>2517</v>
      </c>
      <c r="C817" s="6" t="s">
        <v>2518</v>
      </c>
      <c r="D817" s="6"/>
      <c r="E817" s="6"/>
      <c r="F817" s="6" t="s">
        <v>4201</v>
      </c>
      <c r="G817" s="6" t="s">
        <v>4237</v>
      </c>
      <c r="H817" s="6" t="s">
        <v>4271</v>
      </c>
      <c r="I817" s="6" t="s">
        <v>4307</v>
      </c>
      <c r="K817" s="6" t="s">
        <v>4538</v>
      </c>
      <c r="L817" s="6" t="s">
        <v>9059</v>
      </c>
      <c r="M817" s="6"/>
      <c r="N817" s="6" t="s">
        <v>10394</v>
      </c>
      <c r="P817" s="6" t="s">
        <v>5603</v>
      </c>
      <c r="Q817" s="6" t="s">
        <v>6148</v>
      </c>
      <c r="R817" s="6" t="s">
        <v>7373</v>
      </c>
      <c r="S817" s="6" t="s">
        <v>7374</v>
      </c>
      <c r="T817" s="6" t="s">
        <v>8544</v>
      </c>
      <c r="V817" s="6" t="s">
        <v>9877</v>
      </c>
    </row>
    <row r="818" spans="1:22">
      <c r="A818" s="6" t="s">
        <v>2519</v>
      </c>
      <c r="B818" s="6" t="s">
        <v>2520</v>
      </c>
      <c r="C818" s="6" t="s">
        <v>2521</v>
      </c>
      <c r="D818" s="6"/>
      <c r="E818" s="6"/>
      <c r="F818" s="6" t="s">
        <v>4201</v>
      </c>
      <c r="G818" s="6" t="s">
        <v>4202</v>
      </c>
      <c r="H818" s="6" t="s">
        <v>4256</v>
      </c>
      <c r="I818" s="6" t="s">
        <v>4265</v>
      </c>
      <c r="K818" s="6" t="s">
        <v>4451</v>
      </c>
      <c r="L818" s="6" t="s">
        <v>9059</v>
      </c>
      <c r="M818" s="6"/>
      <c r="N818" s="6" t="s">
        <v>10394</v>
      </c>
      <c r="P818" s="6" t="s">
        <v>5604</v>
      </c>
      <c r="Q818" s="6" t="s">
        <v>6127</v>
      </c>
      <c r="R818" s="6" t="s">
        <v>7375</v>
      </c>
      <c r="S818" s="6" t="s">
        <v>6980</v>
      </c>
      <c r="T818" s="6" t="s">
        <v>8545</v>
      </c>
      <c r="V818" s="6" t="s">
        <v>9878</v>
      </c>
    </row>
    <row r="819" spans="1:22">
      <c r="A819" s="6" t="s">
        <v>2522</v>
      </c>
      <c r="B819" s="6" t="s">
        <v>2523</v>
      </c>
      <c r="C819" s="6" t="s">
        <v>2524</v>
      </c>
      <c r="D819" s="6"/>
      <c r="E819" s="6"/>
      <c r="F819" s="6" t="s">
        <v>4201</v>
      </c>
      <c r="G819" s="6" t="s">
        <v>4224</v>
      </c>
      <c r="H819" s="6" t="s">
        <v>4256</v>
      </c>
      <c r="I819" s="6" t="s">
        <v>4265</v>
      </c>
      <c r="K819" s="6" t="s">
        <v>4451</v>
      </c>
      <c r="L819" s="6" t="s">
        <v>9059</v>
      </c>
      <c r="M819" s="6"/>
      <c r="N819" s="6" t="s">
        <v>10394</v>
      </c>
      <c r="P819" s="6" t="s">
        <v>5605</v>
      </c>
      <c r="Q819" s="6" t="s">
        <v>6128</v>
      </c>
      <c r="R819" s="6" t="s">
        <v>6595</v>
      </c>
      <c r="S819" s="6" t="s">
        <v>6596</v>
      </c>
      <c r="T819" s="6" t="s">
        <v>8546</v>
      </c>
      <c r="V819" s="6" t="s">
        <v>9879</v>
      </c>
    </row>
    <row r="820" spans="1:22">
      <c r="A820" s="6" t="s">
        <v>2525</v>
      </c>
      <c r="B820" s="6" t="s">
        <v>2526</v>
      </c>
      <c r="C820" s="6" t="s">
        <v>2527</v>
      </c>
      <c r="D820" s="6"/>
      <c r="E820" s="6"/>
      <c r="F820" s="6"/>
      <c r="G820" s="6"/>
      <c r="H820" s="6" t="s">
        <v>4260</v>
      </c>
      <c r="I820" s="6" t="s">
        <v>4318</v>
      </c>
      <c r="K820" s="6" t="s">
        <v>4697</v>
      </c>
      <c r="L820" s="6"/>
      <c r="M820" s="6"/>
      <c r="N820" s="6" t="s">
        <v>10394</v>
      </c>
      <c r="P820" s="6" t="s">
        <v>5606</v>
      </c>
      <c r="Q820" s="6" t="s">
        <v>6166</v>
      </c>
      <c r="R820" s="6" t="s">
        <v>6537</v>
      </c>
      <c r="S820" s="6" t="s">
        <v>6624</v>
      </c>
      <c r="T820" s="6" t="s">
        <v>8547</v>
      </c>
      <c r="V820" s="6" t="s">
        <v>9880</v>
      </c>
    </row>
    <row r="821" spans="1:22">
      <c r="A821" s="6" t="s">
        <v>2528</v>
      </c>
      <c r="B821" s="6" t="s">
        <v>2320</v>
      </c>
      <c r="C821" s="6" t="s">
        <v>2529</v>
      </c>
      <c r="D821" s="6"/>
      <c r="E821" s="6"/>
      <c r="F821" s="6" t="s">
        <v>4201</v>
      </c>
      <c r="G821" s="6" t="s">
        <v>4202</v>
      </c>
      <c r="H821" s="6" t="s">
        <v>4260</v>
      </c>
      <c r="I821" s="6" t="s">
        <v>4261</v>
      </c>
      <c r="K821" s="6" t="s">
        <v>4539</v>
      </c>
      <c r="L821" s="6" t="s">
        <v>9059</v>
      </c>
      <c r="M821" s="6"/>
      <c r="N821" s="6" t="s">
        <v>10394</v>
      </c>
      <c r="P821" s="6" t="s">
        <v>5607</v>
      </c>
      <c r="Q821" s="6" t="s">
        <v>6153</v>
      </c>
      <c r="R821" s="6" t="s">
        <v>6396</v>
      </c>
      <c r="S821" s="6" t="s">
        <v>6397</v>
      </c>
      <c r="T821" s="6" t="s">
        <v>8548</v>
      </c>
      <c r="V821" s="6" t="s">
        <v>9881</v>
      </c>
    </row>
    <row r="822" spans="1:22">
      <c r="A822" s="6" t="s">
        <v>2530</v>
      </c>
      <c r="B822" s="6" t="s">
        <v>2531</v>
      </c>
      <c r="C822" s="6" t="s">
        <v>2532</v>
      </c>
      <c r="D822" s="6"/>
      <c r="E822" s="6"/>
      <c r="F822" s="6" t="s">
        <v>4215</v>
      </c>
      <c r="G822" s="6" t="s">
        <v>4202</v>
      </c>
      <c r="H822" s="6" t="s">
        <v>4246</v>
      </c>
      <c r="I822" s="6" t="s">
        <v>4246</v>
      </c>
      <c r="K822" s="6" t="s">
        <v>4699</v>
      </c>
      <c r="L822" s="6" t="s">
        <v>9059</v>
      </c>
      <c r="M822" s="6"/>
      <c r="N822" s="6" t="s">
        <v>10395</v>
      </c>
      <c r="P822" s="6" t="s">
        <v>5608</v>
      </c>
      <c r="Q822" s="6" t="s">
        <v>6144</v>
      </c>
      <c r="R822" s="6" t="s">
        <v>7376</v>
      </c>
      <c r="S822" s="6" t="s">
        <v>7377</v>
      </c>
      <c r="T822" s="6" t="s">
        <v>8549</v>
      </c>
      <c r="V822" s="6" t="s">
        <v>9882</v>
      </c>
    </row>
    <row r="823" spans="1:22">
      <c r="A823" s="6" t="s">
        <v>2533</v>
      </c>
      <c r="B823" s="6" t="s">
        <v>2534</v>
      </c>
      <c r="C823" s="6" t="s">
        <v>2535</v>
      </c>
      <c r="D823" s="6"/>
      <c r="E823" s="6"/>
      <c r="F823" s="6" t="s">
        <v>4201</v>
      </c>
      <c r="G823" s="6" t="s">
        <v>4224</v>
      </c>
      <c r="H823" s="6" t="s">
        <v>4279</v>
      </c>
      <c r="I823" s="6" t="s">
        <v>4280</v>
      </c>
      <c r="K823" s="6" t="s">
        <v>4437</v>
      </c>
      <c r="L823" s="6" t="s">
        <v>9059</v>
      </c>
      <c r="M823" s="6"/>
      <c r="N823" s="6" t="s">
        <v>10394</v>
      </c>
      <c r="P823" s="6" t="s">
        <v>5609</v>
      </c>
      <c r="Q823" s="6" t="s">
        <v>6131</v>
      </c>
      <c r="R823" s="6" t="s">
        <v>6502</v>
      </c>
      <c r="S823" s="6" t="s">
        <v>6503</v>
      </c>
      <c r="T823" s="6" t="s">
        <v>8550</v>
      </c>
      <c r="V823" s="6" t="s">
        <v>9883</v>
      </c>
    </row>
    <row r="824" spans="1:22">
      <c r="A824" s="6" t="s">
        <v>2536</v>
      </c>
      <c r="B824" s="6" t="s">
        <v>2537</v>
      </c>
      <c r="C824" s="6" t="s">
        <v>2538</v>
      </c>
      <c r="D824" s="6"/>
      <c r="E824" s="6"/>
      <c r="F824" s="6" t="s">
        <v>4203</v>
      </c>
      <c r="G824" s="6" t="s">
        <v>4202</v>
      </c>
      <c r="H824" s="6" t="s">
        <v>4249</v>
      </c>
      <c r="I824" s="6" t="s">
        <v>4249</v>
      </c>
      <c r="K824" s="6" t="s">
        <v>4367</v>
      </c>
      <c r="L824" s="6" t="s">
        <v>9059</v>
      </c>
      <c r="M824" s="6"/>
      <c r="N824" s="6" t="s">
        <v>10395</v>
      </c>
      <c r="P824" s="6" t="s">
        <v>5610</v>
      </c>
      <c r="Q824" s="6" t="s">
        <v>6131</v>
      </c>
      <c r="R824" s="6" t="s">
        <v>6584</v>
      </c>
      <c r="S824" s="6" t="s">
        <v>6585</v>
      </c>
      <c r="T824" s="6" t="s">
        <v>8551</v>
      </c>
      <c r="V824" s="6" t="s">
        <v>9884</v>
      </c>
    </row>
    <row r="825" spans="1:22">
      <c r="A825" s="6" t="s">
        <v>2539</v>
      </c>
      <c r="B825" s="6" t="s">
        <v>2540</v>
      </c>
      <c r="C825" s="6" t="s">
        <v>2541</v>
      </c>
      <c r="D825" s="6"/>
      <c r="E825" s="6" t="s">
        <v>4185</v>
      </c>
      <c r="F825" s="6" t="s">
        <v>4201</v>
      </c>
      <c r="G825" s="6" t="s">
        <v>4202</v>
      </c>
      <c r="H825" s="6" t="s">
        <v>4279</v>
      </c>
      <c r="I825" s="6" t="s">
        <v>4280</v>
      </c>
      <c r="K825" s="6" t="s">
        <v>4463</v>
      </c>
      <c r="L825" s="6" t="s">
        <v>9059</v>
      </c>
      <c r="M825" s="6"/>
      <c r="N825" s="6" t="s">
        <v>10395</v>
      </c>
      <c r="P825" s="6" t="s">
        <v>5611</v>
      </c>
      <c r="Q825" s="6" t="s">
        <v>6115</v>
      </c>
      <c r="R825" s="6" t="s">
        <v>6723</v>
      </c>
      <c r="S825" s="6" t="s">
        <v>6519</v>
      </c>
      <c r="T825" s="6" t="s">
        <v>8552</v>
      </c>
      <c r="V825" s="6" t="s">
        <v>9885</v>
      </c>
    </row>
    <row r="826" spans="1:22">
      <c r="A826" s="6" t="s">
        <v>2542</v>
      </c>
      <c r="B826" s="6" t="s">
        <v>2543</v>
      </c>
      <c r="C826" s="6" t="s">
        <v>2544</v>
      </c>
      <c r="D826" s="6"/>
      <c r="E826" s="6" t="s">
        <v>4186</v>
      </c>
      <c r="F826" s="6" t="s">
        <v>4203</v>
      </c>
      <c r="G826" s="6" t="s">
        <v>4224</v>
      </c>
      <c r="H826" s="6" t="s">
        <v>4274</v>
      </c>
      <c r="I826" s="6" t="s">
        <v>4275</v>
      </c>
      <c r="K826" s="6" t="s">
        <v>4450</v>
      </c>
      <c r="L826" s="6" t="s">
        <v>9059</v>
      </c>
      <c r="M826" s="6"/>
      <c r="N826" s="6" t="s">
        <v>10395</v>
      </c>
      <c r="P826" s="6" t="s">
        <v>5612</v>
      </c>
      <c r="Q826" s="6" t="s">
        <v>6156</v>
      </c>
      <c r="R826" s="6" t="s">
        <v>6588</v>
      </c>
      <c r="S826" s="6" t="s">
        <v>6395</v>
      </c>
      <c r="T826" s="6" t="s">
        <v>8553</v>
      </c>
      <c r="V826" s="6" t="s">
        <v>9886</v>
      </c>
    </row>
    <row r="827" spans="1:22">
      <c r="A827" s="6" t="s">
        <v>2545</v>
      </c>
      <c r="B827" s="6" t="s">
        <v>2546</v>
      </c>
      <c r="C827" s="6" t="s">
        <v>2547</v>
      </c>
      <c r="D827" s="6"/>
      <c r="E827" s="6" t="s">
        <v>4065</v>
      </c>
      <c r="F827" s="6" t="s">
        <v>4219</v>
      </c>
      <c r="G827" s="6" t="s">
        <v>4227</v>
      </c>
      <c r="H827" s="6" t="s">
        <v>4262</v>
      </c>
      <c r="I827" s="6" t="s">
        <v>4262</v>
      </c>
      <c r="K827" s="6" t="s">
        <v>4371</v>
      </c>
      <c r="L827" s="6" t="s">
        <v>9059</v>
      </c>
      <c r="M827" s="6"/>
      <c r="N827" s="6" t="s">
        <v>10394</v>
      </c>
      <c r="P827" s="6" t="s">
        <v>5613</v>
      </c>
      <c r="Q827" s="6" t="s">
        <v>6307</v>
      </c>
      <c r="R827" s="6" t="s">
        <v>6973</v>
      </c>
      <c r="S827" s="6" t="s">
        <v>6588</v>
      </c>
      <c r="T827" s="6" t="s">
        <v>8554</v>
      </c>
      <c r="V827" s="6" t="s">
        <v>9887</v>
      </c>
    </row>
    <row r="828" spans="1:22">
      <c r="A828" s="6" t="s">
        <v>2548</v>
      </c>
      <c r="B828" s="6" t="s">
        <v>2549</v>
      </c>
      <c r="C828" s="6" t="s">
        <v>2550</v>
      </c>
      <c r="D828" s="6"/>
      <c r="E828" s="6" t="s">
        <v>4077</v>
      </c>
      <c r="F828" s="6" t="s">
        <v>4201</v>
      </c>
      <c r="G828" s="6" t="s">
        <v>4202</v>
      </c>
      <c r="H828" s="6" t="s">
        <v>4256</v>
      </c>
      <c r="I828" s="6" t="s">
        <v>4265</v>
      </c>
      <c r="K828" s="6" t="s">
        <v>4700</v>
      </c>
      <c r="L828" s="6"/>
      <c r="M828" s="6"/>
      <c r="N828" s="6" t="s">
        <v>10395</v>
      </c>
      <c r="P828" s="6" t="s">
        <v>5614</v>
      </c>
      <c r="Q828" s="6" t="s">
        <v>6312</v>
      </c>
      <c r="R828" s="6" t="s">
        <v>7378</v>
      </c>
      <c r="S828" s="6" t="s">
        <v>7379</v>
      </c>
      <c r="T828" s="6" t="s">
        <v>8555</v>
      </c>
      <c r="V828" s="6" t="s">
        <v>9888</v>
      </c>
    </row>
    <row r="829" spans="1:22">
      <c r="A829" s="6" t="s">
        <v>2551</v>
      </c>
      <c r="B829" s="6" t="s">
        <v>2552</v>
      </c>
      <c r="C829" s="6" t="s">
        <v>2553</v>
      </c>
      <c r="D829" s="6"/>
      <c r="E829" s="6" t="s">
        <v>4050</v>
      </c>
      <c r="F829" s="6" t="s">
        <v>4201</v>
      </c>
      <c r="G829" s="6" t="s">
        <v>4202</v>
      </c>
      <c r="H829" s="6" t="s">
        <v>4249</v>
      </c>
      <c r="I829" s="6" t="s">
        <v>4249</v>
      </c>
      <c r="K829" s="6" t="s">
        <v>4474</v>
      </c>
      <c r="L829" s="6" t="s">
        <v>9059</v>
      </c>
      <c r="M829" s="6"/>
      <c r="N829" s="6" t="s">
        <v>10394</v>
      </c>
      <c r="P829" s="6" t="s">
        <v>5615</v>
      </c>
      <c r="Q829" s="6" t="s">
        <v>6132</v>
      </c>
      <c r="R829" s="6" t="s">
        <v>7380</v>
      </c>
      <c r="S829" s="6" t="s">
        <v>7380</v>
      </c>
      <c r="T829" s="6" t="s">
        <v>8556</v>
      </c>
      <c r="V829" s="6" t="s">
        <v>9889</v>
      </c>
    </row>
    <row r="830" spans="1:22">
      <c r="A830" s="6" t="s">
        <v>2554</v>
      </c>
      <c r="B830" s="6" t="s">
        <v>2555</v>
      </c>
      <c r="C830" s="6" t="s">
        <v>2556</v>
      </c>
      <c r="D830" s="6"/>
      <c r="E830" s="6" t="s">
        <v>4087</v>
      </c>
      <c r="F830" s="6" t="s">
        <v>4201</v>
      </c>
      <c r="G830" s="6" t="s">
        <v>4202</v>
      </c>
      <c r="H830" s="6" t="s">
        <v>4268</v>
      </c>
      <c r="I830" s="6" t="s">
        <v>4273</v>
      </c>
      <c r="K830" s="6" t="s">
        <v>4579</v>
      </c>
      <c r="L830" s="6" t="s">
        <v>9059</v>
      </c>
      <c r="M830" s="6"/>
      <c r="N830" s="6" t="s">
        <v>10395</v>
      </c>
      <c r="P830" s="6" t="s">
        <v>5616</v>
      </c>
      <c r="Q830" s="6" t="s">
        <v>6151</v>
      </c>
      <c r="R830" s="6" t="s">
        <v>7376</v>
      </c>
      <c r="S830" s="6" t="s">
        <v>7381</v>
      </c>
      <c r="T830" s="6" t="s">
        <v>8557</v>
      </c>
      <c r="V830" s="6" t="s">
        <v>9890</v>
      </c>
    </row>
    <row r="831" spans="1:22">
      <c r="A831" s="6" t="s">
        <v>2557</v>
      </c>
      <c r="B831" s="6" t="s">
        <v>2558</v>
      </c>
      <c r="C831" s="6" t="s">
        <v>2559</v>
      </c>
      <c r="D831" s="6"/>
      <c r="E831" s="6"/>
      <c r="F831" s="6" t="s">
        <v>4228</v>
      </c>
      <c r="G831" s="6" t="s">
        <v>4224</v>
      </c>
      <c r="H831" s="6" t="s">
        <v>4246</v>
      </c>
      <c r="I831" s="6" t="s">
        <v>4246</v>
      </c>
      <c r="K831" s="6" t="s">
        <v>4357</v>
      </c>
      <c r="L831" s="6" t="s">
        <v>9059</v>
      </c>
      <c r="M831" s="6"/>
      <c r="N831" s="6" t="s">
        <v>10395</v>
      </c>
      <c r="P831" s="6" t="s">
        <v>5617</v>
      </c>
      <c r="Q831" s="6" t="s">
        <v>6156</v>
      </c>
      <c r="R831" s="6" t="s">
        <v>6527</v>
      </c>
      <c r="S831" s="6" t="s">
        <v>6481</v>
      </c>
      <c r="T831" s="6" t="s">
        <v>8558</v>
      </c>
      <c r="V831" s="6" t="s">
        <v>9891</v>
      </c>
    </row>
    <row r="832" spans="1:22">
      <c r="A832" s="6" t="s">
        <v>2560</v>
      </c>
      <c r="B832" s="6" t="s">
        <v>2561</v>
      </c>
      <c r="C832" s="6" t="s">
        <v>2562</v>
      </c>
      <c r="D832" s="6"/>
      <c r="E832" s="6"/>
      <c r="F832" s="6" t="s">
        <v>4203</v>
      </c>
      <c r="G832" s="6" t="s">
        <v>4224</v>
      </c>
      <c r="H832" s="6" t="s">
        <v>4246</v>
      </c>
      <c r="I832" s="6" t="s">
        <v>4246</v>
      </c>
      <c r="K832" s="6" t="s">
        <v>4557</v>
      </c>
      <c r="L832" s="6" t="s">
        <v>9059</v>
      </c>
      <c r="M832" s="6"/>
      <c r="N832" s="6" t="s">
        <v>10395</v>
      </c>
      <c r="P832" s="6" t="s">
        <v>5618</v>
      </c>
      <c r="Q832" s="6" t="s">
        <v>6115</v>
      </c>
      <c r="R832" s="6" t="s">
        <v>7199</v>
      </c>
      <c r="S832" s="6" t="s">
        <v>7200</v>
      </c>
      <c r="T832" s="6" t="s">
        <v>8559</v>
      </c>
      <c r="V832" s="6" t="s">
        <v>9892</v>
      </c>
    </row>
    <row r="833" spans="1:22">
      <c r="A833" s="6" t="s">
        <v>2563</v>
      </c>
      <c r="B833" s="6" t="s">
        <v>2564</v>
      </c>
      <c r="C833" s="6" t="s">
        <v>2565</v>
      </c>
      <c r="D833" s="6"/>
      <c r="E833" s="6"/>
      <c r="F833" s="6" t="s">
        <v>4205</v>
      </c>
      <c r="G833" s="6" t="s">
        <v>4202</v>
      </c>
      <c r="H833" s="6" t="s">
        <v>4254</v>
      </c>
      <c r="I833" s="6" t="s">
        <v>4255</v>
      </c>
      <c r="K833" s="6" t="s">
        <v>4471</v>
      </c>
      <c r="L833" s="6" t="s">
        <v>9059</v>
      </c>
      <c r="M833" s="6"/>
      <c r="N833" s="6" t="s">
        <v>10394</v>
      </c>
      <c r="P833" s="6" t="s">
        <v>5619</v>
      </c>
      <c r="Q833" s="6" t="s">
        <v>6131</v>
      </c>
      <c r="R833" s="6" t="s">
        <v>6537</v>
      </c>
      <c r="S833" s="6" t="s">
        <v>6454</v>
      </c>
      <c r="T833" s="6" t="s">
        <v>8560</v>
      </c>
      <c r="V833" s="6" t="s">
        <v>9893</v>
      </c>
    </row>
    <row r="834" spans="1:22">
      <c r="A834" s="6" t="s">
        <v>2566</v>
      </c>
      <c r="B834" s="6" t="s">
        <v>2567</v>
      </c>
      <c r="C834" s="6" t="s">
        <v>2568</v>
      </c>
      <c r="D834" s="6"/>
      <c r="E834" s="6"/>
      <c r="F834" s="6" t="s">
        <v>4201</v>
      </c>
      <c r="G834" s="6" t="s">
        <v>4202</v>
      </c>
      <c r="H834" s="6" t="s">
        <v>4294</v>
      </c>
      <c r="I834" s="6" t="s">
        <v>4295</v>
      </c>
      <c r="K834" s="6" t="s">
        <v>4531</v>
      </c>
      <c r="L834" s="6" t="s">
        <v>9059</v>
      </c>
      <c r="M834" s="6"/>
      <c r="N834" s="6" t="s">
        <v>10395</v>
      </c>
      <c r="P834" s="6" t="s">
        <v>5620</v>
      </c>
      <c r="Q834" s="6" t="s">
        <v>6115</v>
      </c>
      <c r="R834" s="6" t="s">
        <v>6748</v>
      </c>
      <c r="S834" s="6" t="s">
        <v>6748</v>
      </c>
      <c r="T834" s="6" t="s">
        <v>8561</v>
      </c>
      <c r="V834" s="6" t="s">
        <v>9894</v>
      </c>
    </row>
    <row r="835" spans="1:22">
      <c r="A835" s="6" t="s">
        <v>2569</v>
      </c>
      <c r="B835" s="6" t="s">
        <v>2570</v>
      </c>
      <c r="C835" s="6" t="s">
        <v>2571</v>
      </c>
      <c r="D835" s="6"/>
      <c r="E835" s="6"/>
      <c r="F835" s="6" t="s">
        <v>4203</v>
      </c>
      <c r="G835" s="6" t="s">
        <v>4231</v>
      </c>
      <c r="H835" s="6" t="s">
        <v>4271</v>
      </c>
      <c r="I835" s="6" t="s">
        <v>4289</v>
      </c>
      <c r="K835" s="6" t="s">
        <v>4436</v>
      </c>
      <c r="L835" s="6" t="s">
        <v>9059</v>
      </c>
      <c r="M835" s="6"/>
      <c r="N835" s="6" t="s">
        <v>10395</v>
      </c>
      <c r="P835" s="6" t="s">
        <v>5621</v>
      </c>
      <c r="Q835" s="6" t="s">
        <v>6129</v>
      </c>
      <c r="R835" s="6" t="s">
        <v>7382</v>
      </c>
      <c r="S835" s="6" t="s">
        <v>7383</v>
      </c>
      <c r="T835" s="6" t="s">
        <v>8562</v>
      </c>
      <c r="V835" s="6" t="s">
        <v>9895</v>
      </c>
    </row>
    <row r="836" spans="1:22">
      <c r="A836" s="6" t="s">
        <v>2572</v>
      </c>
      <c r="B836" s="6" t="s">
        <v>1209</v>
      </c>
      <c r="C836" s="6" t="s">
        <v>2573</v>
      </c>
      <c r="D836" s="6"/>
      <c r="E836" s="6"/>
      <c r="F836" s="6" t="s">
        <v>4201</v>
      </c>
      <c r="G836" s="6" t="s">
        <v>4202</v>
      </c>
      <c r="H836" s="6" t="s">
        <v>4249</v>
      </c>
      <c r="I836" s="6" t="s">
        <v>4249</v>
      </c>
      <c r="K836" s="6" t="s">
        <v>4389</v>
      </c>
      <c r="L836" s="6" t="s">
        <v>9059</v>
      </c>
      <c r="M836" s="6"/>
      <c r="N836" s="6" t="s">
        <v>10394</v>
      </c>
      <c r="P836" s="6" t="s">
        <v>5622</v>
      </c>
      <c r="Q836" s="6" t="s">
        <v>6115</v>
      </c>
      <c r="R836" s="6" t="s">
        <v>6490</v>
      </c>
      <c r="S836" s="6" t="s">
        <v>6491</v>
      </c>
      <c r="T836" s="6" t="s">
        <v>8563</v>
      </c>
      <c r="V836" s="6" t="s">
        <v>9896</v>
      </c>
    </row>
    <row r="837" spans="1:22">
      <c r="A837" s="6" t="s">
        <v>2574</v>
      </c>
      <c r="B837" s="6" t="s">
        <v>2575</v>
      </c>
      <c r="C837" s="6" t="s">
        <v>2576</v>
      </c>
      <c r="D837" s="6"/>
      <c r="E837" s="6"/>
      <c r="F837" s="6" t="s">
        <v>4218</v>
      </c>
      <c r="G837" s="6" t="s">
        <v>4224</v>
      </c>
      <c r="H837" s="6" t="s">
        <v>4246</v>
      </c>
      <c r="I837" s="6" t="s">
        <v>4246</v>
      </c>
      <c r="K837" s="6" t="s">
        <v>4356</v>
      </c>
      <c r="L837" s="6" t="s">
        <v>9059</v>
      </c>
      <c r="M837" s="6"/>
      <c r="N837" s="6" t="s">
        <v>10394</v>
      </c>
      <c r="P837" s="6" t="s">
        <v>5623</v>
      </c>
      <c r="Q837" s="6" t="s">
        <v>6115</v>
      </c>
      <c r="R837" s="6" t="s">
        <v>7384</v>
      </c>
      <c r="S837" s="6" t="s">
        <v>7217</v>
      </c>
      <c r="T837" s="6" t="s">
        <v>8564</v>
      </c>
      <c r="V837" s="6" t="s">
        <v>9897</v>
      </c>
    </row>
    <row r="838" spans="1:22">
      <c r="A838" s="6" t="s">
        <v>2577</v>
      </c>
      <c r="B838" s="6" t="s">
        <v>2578</v>
      </c>
      <c r="C838" s="6" t="s">
        <v>2579</v>
      </c>
      <c r="D838" s="6"/>
      <c r="E838" s="6"/>
      <c r="F838" s="6" t="s">
        <v>4201</v>
      </c>
      <c r="G838" s="6" t="s">
        <v>4224</v>
      </c>
      <c r="H838" s="6" t="s">
        <v>4250</v>
      </c>
      <c r="I838" s="6" t="s">
        <v>4251</v>
      </c>
      <c r="K838" s="6" t="s">
        <v>4501</v>
      </c>
      <c r="L838" s="6" t="s">
        <v>9059</v>
      </c>
      <c r="M838" s="6"/>
      <c r="N838" s="6" t="s">
        <v>10395</v>
      </c>
      <c r="P838" s="6" t="s">
        <v>5624</v>
      </c>
      <c r="Q838" s="6" t="s">
        <v>6115</v>
      </c>
      <c r="R838" s="6" t="s">
        <v>6694</v>
      </c>
      <c r="S838" s="6" t="s">
        <v>6695</v>
      </c>
      <c r="T838" s="6" t="s">
        <v>8565</v>
      </c>
      <c r="V838" s="6" t="s">
        <v>9898</v>
      </c>
    </row>
    <row r="839" spans="1:22">
      <c r="A839" s="6" t="s">
        <v>2580</v>
      </c>
      <c r="B839" s="6" t="s">
        <v>2581</v>
      </c>
      <c r="C839" s="6" t="s">
        <v>2582</v>
      </c>
      <c r="D839" s="6"/>
      <c r="E839" s="6"/>
      <c r="F839" s="6" t="s">
        <v>4201</v>
      </c>
      <c r="G839" s="6" t="s">
        <v>4202</v>
      </c>
      <c r="H839" s="6" t="s">
        <v>4245</v>
      </c>
      <c r="I839" s="6" t="s">
        <v>4245</v>
      </c>
      <c r="K839" s="6" t="s">
        <v>4353</v>
      </c>
      <c r="L839" s="6" t="s">
        <v>9059</v>
      </c>
      <c r="M839" s="6"/>
      <c r="N839" s="6" t="s">
        <v>10395</v>
      </c>
      <c r="P839" s="6" t="s">
        <v>5625</v>
      </c>
      <c r="Q839" s="6" t="s">
        <v>6313</v>
      </c>
      <c r="R839" s="6" t="s">
        <v>7385</v>
      </c>
      <c r="S839" s="6" t="s">
        <v>7386</v>
      </c>
      <c r="T839" s="6" t="s">
        <v>8566</v>
      </c>
      <c r="V839" s="6" t="s">
        <v>9899</v>
      </c>
    </row>
    <row r="840" spans="1:22">
      <c r="A840" s="6" t="s">
        <v>2583</v>
      </c>
      <c r="B840" s="6" t="s">
        <v>2381</v>
      </c>
      <c r="C840" s="6" t="s">
        <v>2584</v>
      </c>
      <c r="D840" s="6"/>
      <c r="E840" s="6"/>
      <c r="F840" s="6" t="s">
        <v>4205</v>
      </c>
      <c r="G840" s="6" t="s">
        <v>4224</v>
      </c>
      <c r="H840" s="6" t="s">
        <v>4246</v>
      </c>
      <c r="I840" s="6" t="s">
        <v>4246</v>
      </c>
      <c r="K840" s="6" t="s">
        <v>4381</v>
      </c>
      <c r="L840" s="6" t="s">
        <v>9059</v>
      </c>
      <c r="M840" s="6"/>
      <c r="N840" s="6" t="s">
        <v>10394</v>
      </c>
      <c r="P840" s="6" t="s">
        <v>5626</v>
      </c>
      <c r="Q840" s="6" t="s">
        <v>6261</v>
      </c>
      <c r="R840" s="6" t="s">
        <v>7387</v>
      </c>
      <c r="S840" s="6" t="s">
        <v>7388</v>
      </c>
      <c r="T840" s="6" t="s">
        <v>8567</v>
      </c>
      <c r="V840" s="6" t="s">
        <v>9900</v>
      </c>
    </row>
    <row r="841" spans="1:22">
      <c r="A841" s="6" t="s">
        <v>2585</v>
      </c>
      <c r="B841" s="6" t="s">
        <v>2586</v>
      </c>
      <c r="C841" s="6" t="s">
        <v>2587</v>
      </c>
      <c r="D841" s="6"/>
      <c r="E841" s="6"/>
      <c r="F841" s="6" t="s">
        <v>4201</v>
      </c>
      <c r="G841" s="6" t="s">
        <v>4229</v>
      </c>
      <c r="H841" s="6" t="s">
        <v>4246</v>
      </c>
      <c r="I841" s="6" t="s">
        <v>4246</v>
      </c>
      <c r="K841" s="6" t="s">
        <v>4379</v>
      </c>
      <c r="L841" s="6" t="s">
        <v>9059</v>
      </c>
      <c r="M841" s="6"/>
      <c r="N841" s="6" t="s">
        <v>10395</v>
      </c>
      <c r="P841" s="6" t="s">
        <v>5627</v>
      </c>
      <c r="Q841" s="6" t="s">
        <v>6156</v>
      </c>
      <c r="R841" s="6" t="s">
        <v>6720</v>
      </c>
      <c r="S841" s="6" t="s">
        <v>6519</v>
      </c>
      <c r="T841" s="6" t="s">
        <v>8568</v>
      </c>
      <c r="V841" s="6" t="s">
        <v>9901</v>
      </c>
    </row>
    <row r="842" spans="1:22">
      <c r="A842" s="6" t="s">
        <v>2588</v>
      </c>
      <c r="B842" s="6" t="s">
        <v>2589</v>
      </c>
      <c r="C842" s="6" t="s">
        <v>2590</v>
      </c>
      <c r="D842" s="6"/>
      <c r="E842" s="6"/>
      <c r="F842" s="6" t="s">
        <v>4205</v>
      </c>
      <c r="G842" s="6" t="s">
        <v>4202</v>
      </c>
      <c r="H842" s="6" t="s">
        <v>4279</v>
      </c>
      <c r="I842" s="6" t="s">
        <v>4280</v>
      </c>
      <c r="K842" s="6" t="s">
        <v>4701</v>
      </c>
      <c r="L842" s="6"/>
      <c r="M842" s="6"/>
      <c r="N842" s="6" t="s">
        <v>10394</v>
      </c>
      <c r="P842" s="6" t="s">
        <v>5628</v>
      </c>
      <c r="Q842" s="6" t="s">
        <v>6314</v>
      </c>
      <c r="R842" s="6" t="s">
        <v>7389</v>
      </c>
      <c r="S842" s="6" t="s">
        <v>7390</v>
      </c>
      <c r="T842" s="6" t="s">
        <v>8569</v>
      </c>
      <c r="V842" s="6" t="s">
        <v>9902</v>
      </c>
    </row>
    <row r="843" spans="1:22">
      <c r="A843" s="6" t="s">
        <v>2591</v>
      </c>
      <c r="B843" s="6" t="s">
        <v>2592</v>
      </c>
      <c r="C843" s="6" t="s">
        <v>2593</v>
      </c>
      <c r="D843" s="6"/>
      <c r="E843" s="6"/>
      <c r="F843" s="6" t="s">
        <v>4228</v>
      </c>
      <c r="G843" s="6" t="s">
        <v>4202</v>
      </c>
      <c r="H843" s="6" t="s">
        <v>4246</v>
      </c>
      <c r="I843" s="6" t="s">
        <v>4246</v>
      </c>
      <c r="K843" s="6" t="s">
        <v>4356</v>
      </c>
      <c r="L843" s="6" t="s">
        <v>9059</v>
      </c>
      <c r="M843" s="6"/>
      <c r="N843" s="6" t="s">
        <v>10394</v>
      </c>
      <c r="P843" s="6" t="s">
        <v>5629</v>
      </c>
      <c r="Q843" s="6" t="s">
        <v>6131</v>
      </c>
      <c r="R843" s="6" t="s">
        <v>6439</v>
      </c>
      <c r="S843" s="6" t="s">
        <v>6440</v>
      </c>
      <c r="T843" s="6" t="s">
        <v>8570</v>
      </c>
      <c r="V843" s="6" t="s">
        <v>9903</v>
      </c>
    </row>
    <row r="844" spans="1:22">
      <c r="A844" s="6" t="s">
        <v>2594</v>
      </c>
      <c r="B844" s="6" t="s">
        <v>2595</v>
      </c>
      <c r="C844" s="6" t="s">
        <v>2596</v>
      </c>
      <c r="D844" s="6"/>
      <c r="E844" s="6"/>
      <c r="F844" s="6" t="s">
        <v>4201</v>
      </c>
      <c r="G844" s="6" t="s">
        <v>4202</v>
      </c>
      <c r="H844" s="6" t="s">
        <v>4246</v>
      </c>
      <c r="I844" s="6" t="s">
        <v>4246</v>
      </c>
      <c r="K844" s="6" t="s">
        <v>4384</v>
      </c>
      <c r="L844" s="6" t="s">
        <v>9059</v>
      </c>
      <c r="M844" s="6"/>
      <c r="N844" s="6" t="s">
        <v>10395</v>
      </c>
      <c r="P844" s="6" t="s">
        <v>5630</v>
      </c>
      <c r="Q844" s="6" t="s">
        <v>6115</v>
      </c>
      <c r="R844" s="6" t="s">
        <v>6470</v>
      </c>
      <c r="S844" s="6" t="s">
        <v>6952</v>
      </c>
      <c r="T844" s="6" t="s">
        <v>8571</v>
      </c>
      <c r="V844" s="6" t="s">
        <v>9904</v>
      </c>
    </row>
    <row r="845" spans="1:22">
      <c r="A845" s="6" t="s">
        <v>2597</v>
      </c>
      <c r="B845" s="6" t="s">
        <v>1404</v>
      </c>
      <c r="C845" s="6" t="s">
        <v>2598</v>
      </c>
      <c r="D845" s="6"/>
      <c r="E845" s="6"/>
      <c r="F845" s="6" t="s">
        <v>4201</v>
      </c>
      <c r="G845" s="6" t="s">
        <v>4204</v>
      </c>
      <c r="H845" s="6" t="s">
        <v>4246</v>
      </c>
      <c r="I845" s="6" t="s">
        <v>4246</v>
      </c>
      <c r="K845" s="6" t="s">
        <v>4356</v>
      </c>
      <c r="L845" s="6" t="s">
        <v>9059</v>
      </c>
      <c r="M845" s="6"/>
      <c r="N845" s="6" t="s">
        <v>10394</v>
      </c>
      <c r="P845" s="6" t="s">
        <v>5631</v>
      </c>
      <c r="Q845" s="6" t="s">
        <v>6127</v>
      </c>
      <c r="R845" s="6" t="s">
        <v>6488</v>
      </c>
      <c r="S845" s="6" t="s">
        <v>7080</v>
      </c>
      <c r="T845" s="6" t="s">
        <v>8572</v>
      </c>
      <c r="V845" s="6" t="s">
        <v>9905</v>
      </c>
    </row>
    <row r="846" spans="1:22">
      <c r="A846" s="6" t="s">
        <v>2599</v>
      </c>
      <c r="B846" s="6" t="s">
        <v>2600</v>
      </c>
      <c r="C846" s="6" t="s">
        <v>2601</v>
      </c>
      <c r="D846" s="6"/>
      <c r="E846" s="6"/>
      <c r="F846" s="6" t="s">
        <v>4203</v>
      </c>
      <c r="G846" s="6" t="s">
        <v>4204</v>
      </c>
      <c r="H846" s="6" t="s">
        <v>4246</v>
      </c>
      <c r="I846" s="6" t="s">
        <v>4246</v>
      </c>
      <c r="K846" s="6" t="s">
        <v>4354</v>
      </c>
      <c r="L846" s="6" t="s">
        <v>9059</v>
      </c>
      <c r="M846" s="6"/>
      <c r="N846" s="6" t="s">
        <v>10394</v>
      </c>
      <c r="P846" s="6" t="s">
        <v>5632</v>
      </c>
      <c r="Q846" s="6" t="s">
        <v>6315</v>
      </c>
      <c r="R846" s="6" t="s">
        <v>7391</v>
      </c>
      <c r="S846" s="6" t="s">
        <v>7392</v>
      </c>
      <c r="T846" s="6" t="s">
        <v>8573</v>
      </c>
      <c r="V846" s="6" t="s">
        <v>9906</v>
      </c>
    </row>
    <row r="847" spans="1:22">
      <c r="A847" s="6" t="s">
        <v>2602</v>
      </c>
      <c r="B847" s="6" t="s">
        <v>2603</v>
      </c>
      <c r="C847" s="6" t="s">
        <v>2604</v>
      </c>
      <c r="D847" s="6"/>
      <c r="E847" s="6"/>
      <c r="F847" s="6" t="s">
        <v>4201</v>
      </c>
      <c r="G847" s="6" t="s">
        <v>4202</v>
      </c>
      <c r="H847" s="6" t="s">
        <v>4262</v>
      </c>
      <c r="I847" s="6" t="s">
        <v>4262</v>
      </c>
      <c r="K847" s="6" t="s">
        <v>4664</v>
      </c>
      <c r="L847" s="6"/>
      <c r="M847" s="6"/>
      <c r="N847" s="6" t="s">
        <v>10395</v>
      </c>
      <c r="P847" s="6" t="s">
        <v>5633</v>
      </c>
      <c r="Q847" s="6" t="s">
        <v>6156</v>
      </c>
      <c r="R847" s="6" t="s">
        <v>6507</v>
      </c>
      <c r="S847" s="6" t="s">
        <v>6380</v>
      </c>
      <c r="T847" s="6" t="s">
        <v>8574</v>
      </c>
      <c r="V847" s="6" t="s">
        <v>9907</v>
      </c>
    </row>
    <row r="848" spans="1:22">
      <c r="A848" s="6" t="s">
        <v>2605</v>
      </c>
      <c r="B848" s="6" t="s">
        <v>2606</v>
      </c>
      <c r="C848" s="6" t="s">
        <v>2607</v>
      </c>
      <c r="D848" s="6"/>
      <c r="E848" s="6"/>
      <c r="F848" s="6" t="s">
        <v>4203</v>
      </c>
      <c r="G848" s="6" t="s">
        <v>4202</v>
      </c>
      <c r="H848" s="6" t="s">
        <v>4279</v>
      </c>
      <c r="I848" s="6" t="s">
        <v>4280</v>
      </c>
      <c r="K848" s="6" t="s">
        <v>4473</v>
      </c>
      <c r="L848" s="6" t="s">
        <v>9059</v>
      </c>
      <c r="M848" s="6"/>
      <c r="N848" s="6" t="s">
        <v>10394</v>
      </c>
      <c r="P848" s="6" t="s">
        <v>5634</v>
      </c>
      <c r="Q848" s="6" t="s">
        <v>6127</v>
      </c>
      <c r="R848" s="6" t="s">
        <v>6390</v>
      </c>
      <c r="S848" s="6" t="s">
        <v>6391</v>
      </c>
      <c r="T848" s="6" t="s">
        <v>8575</v>
      </c>
      <c r="V848" s="6" t="s">
        <v>9908</v>
      </c>
    </row>
    <row r="849" spans="1:22">
      <c r="A849" s="6" t="s">
        <v>2608</v>
      </c>
      <c r="B849" s="6" t="s">
        <v>2609</v>
      </c>
      <c r="C849" s="6" t="s">
        <v>2610</v>
      </c>
      <c r="D849" s="6"/>
      <c r="E849" s="6"/>
      <c r="F849" s="6" t="s">
        <v>4205</v>
      </c>
      <c r="G849" s="6" t="s">
        <v>4224</v>
      </c>
      <c r="H849" s="6" t="s">
        <v>4254</v>
      </c>
      <c r="I849" s="6" t="s">
        <v>4255</v>
      </c>
      <c r="K849" s="6" t="s">
        <v>4567</v>
      </c>
      <c r="L849" s="6" t="s">
        <v>9059</v>
      </c>
      <c r="M849" s="6"/>
      <c r="N849" s="6" t="s">
        <v>10394</v>
      </c>
      <c r="P849" s="6" t="s">
        <v>5635</v>
      </c>
      <c r="Q849" s="6" t="s">
        <v>6182</v>
      </c>
      <c r="R849" s="6" t="s">
        <v>7393</v>
      </c>
      <c r="S849" s="6" t="s">
        <v>7394</v>
      </c>
      <c r="T849" s="6" t="s">
        <v>8576</v>
      </c>
      <c r="V849" s="6" t="s">
        <v>9909</v>
      </c>
    </row>
    <row r="850" spans="1:22">
      <c r="A850" s="6" t="s">
        <v>2611</v>
      </c>
      <c r="B850" s="6" t="s">
        <v>2612</v>
      </c>
      <c r="C850" s="6" t="s">
        <v>2613</v>
      </c>
      <c r="D850" s="6"/>
      <c r="E850" s="6" t="s">
        <v>4093</v>
      </c>
      <c r="F850" s="6" t="s">
        <v>4201</v>
      </c>
      <c r="G850" s="6" t="s">
        <v>4202</v>
      </c>
      <c r="H850" s="6" t="s">
        <v>4266</v>
      </c>
      <c r="I850" s="6" t="s">
        <v>4267</v>
      </c>
      <c r="K850" s="6" t="s">
        <v>4543</v>
      </c>
      <c r="L850" s="6" t="s">
        <v>9059</v>
      </c>
      <c r="M850" s="6"/>
      <c r="N850" s="6" t="s">
        <v>10395</v>
      </c>
      <c r="P850" s="6" t="s">
        <v>5636</v>
      </c>
      <c r="Q850" s="6" t="s">
        <v>6151</v>
      </c>
      <c r="R850" s="6" t="s">
        <v>6770</v>
      </c>
      <c r="S850" s="6" t="s">
        <v>7116</v>
      </c>
      <c r="T850" s="6" t="s">
        <v>8577</v>
      </c>
      <c r="V850" s="6" t="s">
        <v>9910</v>
      </c>
    </row>
    <row r="851" spans="1:22">
      <c r="A851" s="6" t="s">
        <v>2614</v>
      </c>
      <c r="B851" s="6" t="s">
        <v>2615</v>
      </c>
      <c r="C851" s="6" t="s">
        <v>2616</v>
      </c>
      <c r="D851" s="6"/>
      <c r="E851" s="6" t="s">
        <v>4046</v>
      </c>
      <c r="F851" s="6" t="s">
        <v>4201</v>
      </c>
      <c r="G851" s="6" t="s">
        <v>4202</v>
      </c>
      <c r="H851" s="6" t="s">
        <v>4245</v>
      </c>
      <c r="I851" s="6" t="s">
        <v>4245</v>
      </c>
      <c r="K851" s="6" t="s">
        <v>4353</v>
      </c>
      <c r="L851" s="6" t="s">
        <v>9059</v>
      </c>
      <c r="M851" s="6"/>
      <c r="N851" s="6" t="s">
        <v>10394</v>
      </c>
      <c r="P851" s="6" t="s">
        <v>5637</v>
      </c>
      <c r="Q851" s="6" t="s">
        <v>6148</v>
      </c>
      <c r="R851" s="6" t="s">
        <v>7395</v>
      </c>
      <c r="S851" s="6" t="s">
        <v>7396</v>
      </c>
      <c r="T851" s="6" t="s">
        <v>8578</v>
      </c>
      <c r="V851" s="6" t="s">
        <v>9911</v>
      </c>
    </row>
    <row r="852" spans="1:22">
      <c r="A852" s="6" t="s">
        <v>2617</v>
      </c>
      <c r="B852" s="6" t="s">
        <v>2618</v>
      </c>
      <c r="C852" s="6" t="s">
        <v>2619</v>
      </c>
      <c r="D852" s="6"/>
      <c r="E852" s="6"/>
      <c r="F852" s="6" t="s">
        <v>4205</v>
      </c>
      <c r="G852" s="6" t="s">
        <v>4224</v>
      </c>
      <c r="H852" s="6" t="s">
        <v>4281</v>
      </c>
      <c r="I852" s="6" t="s">
        <v>4282</v>
      </c>
      <c r="K852" s="6" t="s">
        <v>4596</v>
      </c>
      <c r="L852" s="6" t="s">
        <v>9059</v>
      </c>
      <c r="M852" s="6"/>
      <c r="N852" s="6" t="s">
        <v>10394</v>
      </c>
      <c r="P852" s="6" t="s">
        <v>5638</v>
      </c>
      <c r="Q852" s="6" t="s">
        <v>6157</v>
      </c>
      <c r="R852" s="6" t="s">
        <v>6528</v>
      </c>
      <c r="S852" s="6" t="s">
        <v>6529</v>
      </c>
      <c r="T852" s="6" t="s">
        <v>8579</v>
      </c>
      <c r="V852" s="6" t="s">
        <v>9912</v>
      </c>
    </row>
    <row r="853" spans="1:22">
      <c r="A853" s="6" t="s">
        <v>2620</v>
      </c>
      <c r="B853" s="6" t="s">
        <v>2621</v>
      </c>
      <c r="C853" s="6" t="s">
        <v>2622</v>
      </c>
      <c r="D853" s="6"/>
      <c r="E853" s="6"/>
      <c r="F853" s="6" t="s">
        <v>4201</v>
      </c>
      <c r="G853" s="6" t="s">
        <v>4202</v>
      </c>
      <c r="H853" s="6" t="s">
        <v>4277</v>
      </c>
      <c r="I853" s="6" t="s">
        <v>4284</v>
      </c>
      <c r="K853" s="6" t="s">
        <v>4418</v>
      </c>
      <c r="L853" s="6" t="s">
        <v>9059</v>
      </c>
      <c r="M853" s="6"/>
      <c r="N853" s="6" t="s">
        <v>10394</v>
      </c>
      <c r="P853" s="6" t="s">
        <v>5639</v>
      </c>
      <c r="Q853" s="6" t="s">
        <v>6128</v>
      </c>
      <c r="R853" s="6" t="s">
        <v>7077</v>
      </c>
      <c r="S853" s="6" t="s">
        <v>7263</v>
      </c>
      <c r="T853" s="6" t="s">
        <v>8580</v>
      </c>
      <c r="V853" s="6" t="s">
        <v>9913</v>
      </c>
    </row>
    <row r="854" spans="1:22">
      <c r="A854" s="6" t="s">
        <v>2623</v>
      </c>
      <c r="B854" s="6" t="s">
        <v>2624</v>
      </c>
      <c r="C854" s="6" t="s">
        <v>2625</v>
      </c>
      <c r="D854" s="6"/>
      <c r="E854" s="6"/>
      <c r="F854" s="6" t="s">
        <v>4201</v>
      </c>
      <c r="G854" s="6" t="s">
        <v>4202</v>
      </c>
      <c r="H854" s="6" t="s">
        <v>4246</v>
      </c>
      <c r="I854" s="6" t="s">
        <v>4246</v>
      </c>
      <c r="K854" s="6" t="s">
        <v>4702</v>
      </c>
      <c r="L854" s="6"/>
      <c r="M854" s="6"/>
      <c r="N854" s="6" t="s">
        <v>10395</v>
      </c>
      <c r="P854" s="6" t="s">
        <v>5640</v>
      </c>
      <c r="Q854" s="6" t="s">
        <v>6115</v>
      </c>
      <c r="R854" s="6" t="s">
        <v>6488</v>
      </c>
      <c r="S854" s="6" t="s">
        <v>6489</v>
      </c>
      <c r="T854" s="6" t="s">
        <v>8581</v>
      </c>
      <c r="V854" s="6" t="s">
        <v>9914</v>
      </c>
    </row>
    <row r="855" spans="1:22">
      <c r="A855" s="6" t="s">
        <v>2626</v>
      </c>
      <c r="B855" s="6" t="s">
        <v>1333</v>
      </c>
      <c r="C855" s="6" t="s">
        <v>2627</v>
      </c>
      <c r="D855" s="6"/>
      <c r="E855" s="6"/>
      <c r="F855" s="6" t="s">
        <v>4201</v>
      </c>
      <c r="G855" s="6" t="s">
        <v>4202</v>
      </c>
      <c r="H855" s="6" t="s">
        <v>4246</v>
      </c>
      <c r="I855" s="6" t="s">
        <v>4246</v>
      </c>
      <c r="K855" s="6" t="s">
        <v>4533</v>
      </c>
      <c r="L855" s="6" t="s">
        <v>9059</v>
      </c>
      <c r="M855" s="6"/>
      <c r="N855" s="6" t="s">
        <v>10394</v>
      </c>
      <c r="P855" s="6" t="s">
        <v>5641</v>
      </c>
      <c r="Q855" s="6" t="s">
        <v>129</v>
      </c>
      <c r="R855" s="6" t="s">
        <v>6833</v>
      </c>
      <c r="S855" s="6" t="s">
        <v>6454</v>
      </c>
      <c r="T855" s="6" t="s">
        <v>8582</v>
      </c>
      <c r="V855" s="6" t="s">
        <v>9915</v>
      </c>
    </row>
    <row r="856" spans="1:22">
      <c r="A856" s="6" t="s">
        <v>2628</v>
      </c>
      <c r="B856" s="6" t="s">
        <v>2629</v>
      </c>
      <c r="C856" s="6" t="s">
        <v>2630</v>
      </c>
      <c r="D856" s="6"/>
      <c r="E856" s="6"/>
      <c r="F856" s="6" t="s">
        <v>4201</v>
      </c>
      <c r="G856" s="6" t="s">
        <v>4240</v>
      </c>
      <c r="H856" s="6" t="s">
        <v>4246</v>
      </c>
      <c r="I856" s="6" t="s">
        <v>4246</v>
      </c>
      <c r="K856" s="6" t="s">
        <v>4533</v>
      </c>
      <c r="L856" s="6" t="s">
        <v>9059</v>
      </c>
      <c r="M856" s="6"/>
      <c r="N856" s="6" t="s">
        <v>10395</v>
      </c>
      <c r="P856" s="6" t="s">
        <v>5642</v>
      </c>
      <c r="Q856" s="6" t="s">
        <v>6144</v>
      </c>
      <c r="R856" s="6" t="s">
        <v>6855</v>
      </c>
      <c r="S856" s="6" t="s">
        <v>7184</v>
      </c>
      <c r="T856" s="6" t="s">
        <v>8583</v>
      </c>
      <c r="V856" s="6" t="s">
        <v>9916</v>
      </c>
    </row>
    <row r="857" spans="1:22">
      <c r="A857" s="6" t="s">
        <v>2631</v>
      </c>
      <c r="B857" s="6" t="s">
        <v>2632</v>
      </c>
      <c r="C857" s="6" t="s">
        <v>2633</v>
      </c>
      <c r="D857" s="6"/>
      <c r="E857" s="6"/>
      <c r="F857" s="6" t="s">
        <v>4201</v>
      </c>
      <c r="G857" s="6" t="s">
        <v>4202</v>
      </c>
      <c r="H857" s="6" t="s">
        <v>4246</v>
      </c>
      <c r="I857" s="6" t="s">
        <v>4246</v>
      </c>
      <c r="K857" s="6" t="s">
        <v>4384</v>
      </c>
      <c r="L857" s="6" t="s">
        <v>9059</v>
      </c>
      <c r="M857" s="6"/>
      <c r="N857" s="6" t="s">
        <v>10395</v>
      </c>
      <c r="P857" s="6" t="s">
        <v>5643</v>
      </c>
      <c r="Q857" s="6" t="s">
        <v>6131</v>
      </c>
      <c r="R857" s="6" t="s">
        <v>6538</v>
      </c>
      <c r="S857" s="6" t="s">
        <v>6454</v>
      </c>
      <c r="T857" s="6" t="s">
        <v>8584</v>
      </c>
      <c r="V857" s="6" t="s">
        <v>9917</v>
      </c>
    </row>
    <row r="858" spans="1:22">
      <c r="A858" s="6" t="s">
        <v>2634</v>
      </c>
      <c r="B858" s="6" t="s">
        <v>2635</v>
      </c>
      <c r="C858" s="6" t="s">
        <v>2636</v>
      </c>
      <c r="D858" s="6"/>
      <c r="E858" s="6"/>
      <c r="F858" s="6" t="s">
        <v>4201</v>
      </c>
      <c r="G858" s="6" t="s">
        <v>4202</v>
      </c>
      <c r="H858" s="6" t="s">
        <v>4246</v>
      </c>
      <c r="I858" s="6" t="s">
        <v>4246</v>
      </c>
      <c r="K858" s="6" t="s">
        <v>4383</v>
      </c>
      <c r="L858" s="6" t="s">
        <v>9059</v>
      </c>
      <c r="M858" s="6"/>
      <c r="N858" s="6" t="s">
        <v>10394</v>
      </c>
      <c r="P858" s="6" t="s">
        <v>5644</v>
      </c>
      <c r="Q858" s="6" t="s">
        <v>6133</v>
      </c>
      <c r="R858" s="6" t="s">
        <v>7397</v>
      </c>
      <c r="S858" s="6" t="s">
        <v>7398</v>
      </c>
      <c r="T858" s="6" t="s">
        <v>8585</v>
      </c>
      <c r="V858" s="6" t="s">
        <v>9918</v>
      </c>
    </row>
    <row r="859" spans="1:22">
      <c r="A859" s="6" t="s">
        <v>2637</v>
      </c>
      <c r="B859" s="6" t="s">
        <v>2638</v>
      </c>
      <c r="C859" s="6" t="s">
        <v>2639</v>
      </c>
      <c r="D859" s="6"/>
      <c r="E859" s="6"/>
      <c r="F859" s="6" t="s">
        <v>4201</v>
      </c>
      <c r="G859" s="6" t="s">
        <v>4202</v>
      </c>
      <c r="H859" s="6" t="s">
        <v>4246</v>
      </c>
      <c r="I859" s="6" t="s">
        <v>4246</v>
      </c>
      <c r="K859" s="6" t="s">
        <v>4383</v>
      </c>
      <c r="L859" s="6" t="s">
        <v>9059</v>
      </c>
      <c r="M859" s="6"/>
      <c r="N859" s="6" t="s">
        <v>10395</v>
      </c>
      <c r="P859" s="6" t="s">
        <v>5645</v>
      </c>
      <c r="Q859" s="6" t="s">
        <v>6153</v>
      </c>
      <c r="R859" s="6" t="s">
        <v>6595</v>
      </c>
      <c r="S859" s="6" t="s">
        <v>6596</v>
      </c>
      <c r="T859" s="6" t="s">
        <v>8586</v>
      </c>
      <c r="V859" s="6" t="s">
        <v>9919</v>
      </c>
    </row>
    <row r="860" spans="1:22">
      <c r="A860" s="6" t="s">
        <v>2640</v>
      </c>
      <c r="B860" s="6" t="s">
        <v>2641</v>
      </c>
      <c r="C860" s="6" t="s">
        <v>2642</v>
      </c>
      <c r="D860" s="6"/>
      <c r="E860" s="6"/>
      <c r="F860" s="6" t="s">
        <v>4228</v>
      </c>
      <c r="G860" s="6" t="s">
        <v>4224</v>
      </c>
      <c r="H860" s="6" t="s">
        <v>4246</v>
      </c>
      <c r="I860" s="6" t="s">
        <v>4246</v>
      </c>
      <c r="K860" s="6" t="s">
        <v>4560</v>
      </c>
      <c r="L860" s="6" t="s">
        <v>9061</v>
      </c>
      <c r="M860" s="6"/>
      <c r="N860" s="6" t="s">
        <v>10394</v>
      </c>
      <c r="P860" s="6" t="s">
        <v>5646</v>
      </c>
      <c r="Q860" s="6" t="s">
        <v>6128</v>
      </c>
      <c r="R860" s="6" t="s">
        <v>7026</v>
      </c>
      <c r="S860" s="6" t="s">
        <v>6951</v>
      </c>
      <c r="T860" s="6" t="s">
        <v>8587</v>
      </c>
      <c r="V860" s="6" t="s">
        <v>9920</v>
      </c>
    </row>
    <row r="861" spans="1:22">
      <c r="A861" s="6" t="s">
        <v>2643</v>
      </c>
      <c r="B861" s="6" t="s">
        <v>2644</v>
      </c>
      <c r="C861" s="6" t="s">
        <v>2645</v>
      </c>
      <c r="D861" s="6"/>
      <c r="E861" s="6"/>
      <c r="F861" s="6" t="s">
        <v>4205</v>
      </c>
      <c r="G861" s="6" t="s">
        <v>4224</v>
      </c>
      <c r="H861" s="6" t="s">
        <v>4246</v>
      </c>
      <c r="I861" s="6" t="s">
        <v>4246</v>
      </c>
      <c r="K861" s="6" t="s">
        <v>4379</v>
      </c>
      <c r="L861" s="6" t="s">
        <v>9059</v>
      </c>
      <c r="M861" s="6"/>
      <c r="N861" s="6" t="s">
        <v>10395</v>
      </c>
      <c r="P861" s="6" t="s">
        <v>5647</v>
      </c>
      <c r="Q861" s="6" t="s">
        <v>6296</v>
      </c>
      <c r="R861" s="6" t="s">
        <v>7399</v>
      </c>
      <c r="S861" s="6" t="s">
        <v>7400</v>
      </c>
      <c r="T861" s="6" t="s">
        <v>8588</v>
      </c>
      <c r="V861" s="6" t="s">
        <v>9921</v>
      </c>
    </row>
    <row r="862" spans="1:22">
      <c r="A862" s="6" t="s">
        <v>2646</v>
      </c>
      <c r="B862" s="6" t="s">
        <v>2647</v>
      </c>
      <c r="C862" s="6" t="s">
        <v>2648</v>
      </c>
      <c r="D862" s="6"/>
      <c r="E862" s="6"/>
      <c r="F862" s="6" t="s">
        <v>4201</v>
      </c>
      <c r="G862" s="6" t="s">
        <v>4202</v>
      </c>
      <c r="H862" s="6" t="s">
        <v>4246</v>
      </c>
      <c r="I862" s="6" t="s">
        <v>4246</v>
      </c>
      <c r="K862" s="6" t="s">
        <v>4381</v>
      </c>
      <c r="L862" s="6" t="s">
        <v>9059</v>
      </c>
      <c r="M862" s="6"/>
      <c r="N862" s="6" t="s">
        <v>10395</v>
      </c>
      <c r="P862" s="6" t="s">
        <v>5648</v>
      </c>
      <c r="Q862" s="6" t="s">
        <v>6186</v>
      </c>
      <c r="R862" s="6" t="s">
        <v>7401</v>
      </c>
      <c r="S862" s="6" t="s">
        <v>7402</v>
      </c>
      <c r="T862" s="6" t="s">
        <v>8589</v>
      </c>
      <c r="V862" s="6" t="s">
        <v>9922</v>
      </c>
    </row>
    <row r="863" spans="1:22">
      <c r="A863" s="6" t="s">
        <v>2649</v>
      </c>
      <c r="B863" s="6" t="s">
        <v>2650</v>
      </c>
      <c r="C863" s="6" t="s">
        <v>2651</v>
      </c>
      <c r="D863" s="6"/>
      <c r="E863" s="6" t="s">
        <v>4096</v>
      </c>
      <c r="F863" s="6" t="s">
        <v>4217</v>
      </c>
      <c r="G863" s="6" t="s">
        <v>4202</v>
      </c>
      <c r="H863" s="6" t="s">
        <v>4246</v>
      </c>
      <c r="I863" s="6" t="s">
        <v>4246</v>
      </c>
      <c r="K863" s="6" t="s">
        <v>4384</v>
      </c>
      <c r="L863" s="6" t="s">
        <v>9059</v>
      </c>
      <c r="M863" s="6"/>
      <c r="N863" s="6" t="s">
        <v>10395</v>
      </c>
      <c r="P863" s="6" t="s">
        <v>5649</v>
      </c>
      <c r="Q863" s="6" t="s">
        <v>6115</v>
      </c>
      <c r="R863" s="6" t="s">
        <v>6621</v>
      </c>
      <c r="S863" s="6" t="s">
        <v>6556</v>
      </c>
      <c r="T863" s="6" t="s">
        <v>8590</v>
      </c>
      <c r="V863" s="6" t="s">
        <v>9923</v>
      </c>
    </row>
    <row r="864" spans="1:22">
      <c r="A864" s="6" t="s">
        <v>2652</v>
      </c>
      <c r="B864" s="6" t="s">
        <v>2653</v>
      </c>
      <c r="C864" s="6" t="s">
        <v>2654</v>
      </c>
      <c r="D864" s="6"/>
      <c r="E864" s="6" t="s">
        <v>4074</v>
      </c>
      <c r="F864" s="6" t="s">
        <v>4201</v>
      </c>
      <c r="G864" s="6" t="s">
        <v>4202</v>
      </c>
      <c r="H864" s="6" t="s">
        <v>4249</v>
      </c>
      <c r="I864" s="6" t="s">
        <v>4249</v>
      </c>
      <c r="K864" s="6" t="s">
        <v>4564</v>
      </c>
      <c r="L864" s="6" t="s">
        <v>9059</v>
      </c>
      <c r="M864" s="6"/>
      <c r="N864" s="6" t="s">
        <v>10395</v>
      </c>
      <c r="P864" s="6" t="s">
        <v>5650</v>
      </c>
      <c r="Q864" s="6" t="s">
        <v>6316</v>
      </c>
      <c r="R864" s="6" t="s">
        <v>7403</v>
      </c>
      <c r="S864" s="6" t="s">
        <v>7404</v>
      </c>
      <c r="T864" s="6" t="s">
        <v>8591</v>
      </c>
      <c r="V864" s="6" t="s">
        <v>9924</v>
      </c>
    </row>
    <row r="865" spans="1:22">
      <c r="A865" s="6" t="s">
        <v>2655</v>
      </c>
      <c r="B865" s="6" t="s">
        <v>2656</v>
      </c>
      <c r="C865" s="6" t="s">
        <v>2657</v>
      </c>
      <c r="D865" s="6"/>
      <c r="E865" s="6" t="s">
        <v>4170</v>
      </c>
      <c r="F865" s="6" t="s">
        <v>4201</v>
      </c>
      <c r="G865" s="6" t="s">
        <v>4202</v>
      </c>
      <c r="H865" s="6" t="s">
        <v>4246</v>
      </c>
      <c r="I865" s="6" t="s">
        <v>4246</v>
      </c>
      <c r="K865" s="6" t="s">
        <v>4357</v>
      </c>
      <c r="L865" s="6" t="s">
        <v>9059</v>
      </c>
      <c r="M865" s="6"/>
      <c r="N865" s="6" t="s">
        <v>10394</v>
      </c>
      <c r="P865" s="6" t="s">
        <v>5651</v>
      </c>
      <c r="Q865" s="6" t="s">
        <v>6211</v>
      </c>
      <c r="R865" s="6" t="s">
        <v>6595</v>
      </c>
      <c r="S865" s="6" t="s">
        <v>6444</v>
      </c>
      <c r="T865" s="6" t="s">
        <v>8592</v>
      </c>
      <c r="V865" s="6" t="s">
        <v>9925</v>
      </c>
    </row>
    <row r="866" spans="1:22">
      <c r="A866" s="6" t="s">
        <v>2658</v>
      </c>
      <c r="B866" s="6" t="s">
        <v>2659</v>
      </c>
      <c r="C866" s="6" t="s">
        <v>2660</v>
      </c>
      <c r="D866" s="6"/>
      <c r="E866" s="6" t="s">
        <v>4187</v>
      </c>
      <c r="F866" s="6"/>
      <c r="G866" s="6"/>
      <c r="H866" s="6" t="s">
        <v>4246</v>
      </c>
      <c r="I866" s="6" t="s">
        <v>4246</v>
      </c>
      <c r="K866" s="6" t="s">
        <v>4577</v>
      </c>
      <c r="L866" s="6"/>
      <c r="M866" s="6"/>
      <c r="N866" s="6" t="s">
        <v>10395</v>
      </c>
      <c r="P866" s="6" t="s">
        <v>5652</v>
      </c>
      <c r="Q866" s="6" t="s">
        <v>6128</v>
      </c>
      <c r="R866" s="6" t="s">
        <v>7042</v>
      </c>
      <c r="S866" s="6" t="s">
        <v>6995</v>
      </c>
      <c r="T866" s="6" t="s">
        <v>8593</v>
      </c>
      <c r="V866" s="6" t="s">
        <v>9926</v>
      </c>
    </row>
    <row r="867" spans="1:22">
      <c r="A867" s="6" t="s">
        <v>2661</v>
      </c>
      <c r="B867" s="6" t="s">
        <v>2662</v>
      </c>
      <c r="C867" s="6" t="s">
        <v>2663</v>
      </c>
      <c r="D867" s="6"/>
      <c r="E867" s="6" t="s">
        <v>4163</v>
      </c>
      <c r="F867" s="6" t="s">
        <v>4201</v>
      </c>
      <c r="G867" s="6" t="s">
        <v>4202</v>
      </c>
      <c r="H867" s="6" t="s">
        <v>4246</v>
      </c>
      <c r="I867" s="6" t="s">
        <v>4246</v>
      </c>
      <c r="K867" s="6" t="s">
        <v>4384</v>
      </c>
      <c r="L867" s="6" t="s">
        <v>9059</v>
      </c>
      <c r="M867" s="6"/>
      <c r="N867" s="6" t="s">
        <v>10394</v>
      </c>
      <c r="P867" s="6" t="s">
        <v>5653</v>
      </c>
      <c r="Q867" s="6" t="s">
        <v>6218</v>
      </c>
      <c r="R867" s="6" t="s">
        <v>6517</v>
      </c>
      <c r="S867" s="6" t="s">
        <v>7021</v>
      </c>
      <c r="T867" s="6" t="s">
        <v>8594</v>
      </c>
      <c r="V867" s="6" t="s">
        <v>9927</v>
      </c>
    </row>
    <row r="868" spans="1:22">
      <c r="A868" s="6" t="s">
        <v>2664</v>
      </c>
      <c r="B868" s="6" t="s">
        <v>2665</v>
      </c>
      <c r="C868" s="6" t="s">
        <v>2666</v>
      </c>
      <c r="D868" s="6"/>
      <c r="E868" s="6"/>
      <c r="F868" s="6"/>
      <c r="G868" s="6" t="s">
        <v>4229</v>
      </c>
      <c r="H868" s="6" t="s">
        <v>4266</v>
      </c>
      <c r="I868" s="6" t="s">
        <v>4267</v>
      </c>
      <c r="K868" s="6" t="s">
        <v>4592</v>
      </c>
      <c r="L868" s="6" t="s">
        <v>9059</v>
      </c>
      <c r="M868" s="6"/>
      <c r="N868" s="6" t="s">
        <v>10395</v>
      </c>
      <c r="P868" s="6" t="s">
        <v>5654</v>
      </c>
      <c r="Q868" s="6" t="s">
        <v>6317</v>
      </c>
      <c r="R868" s="6" t="s">
        <v>7405</v>
      </c>
      <c r="S868" s="6" t="s">
        <v>7406</v>
      </c>
      <c r="T868" s="6" t="s">
        <v>8595</v>
      </c>
      <c r="V868" s="6" t="s">
        <v>9928</v>
      </c>
    </row>
    <row r="869" spans="1:22">
      <c r="A869" s="6" t="s">
        <v>2667</v>
      </c>
      <c r="B869" s="6" t="s">
        <v>2668</v>
      </c>
      <c r="C869" s="6" t="s">
        <v>2669</v>
      </c>
      <c r="D869" s="6"/>
      <c r="E869" s="6"/>
      <c r="F869" s="6" t="s">
        <v>4201</v>
      </c>
      <c r="G869" s="6" t="s">
        <v>4202</v>
      </c>
      <c r="H869" s="6" t="s">
        <v>4266</v>
      </c>
      <c r="I869" s="6" t="s">
        <v>4270</v>
      </c>
      <c r="K869" s="6" t="s">
        <v>4394</v>
      </c>
      <c r="L869" s="6" t="s">
        <v>9059</v>
      </c>
      <c r="M869" s="6"/>
      <c r="N869" s="6" t="s">
        <v>10395</v>
      </c>
      <c r="P869" s="6" t="s">
        <v>5655</v>
      </c>
      <c r="Q869" s="6" t="s">
        <v>6129</v>
      </c>
      <c r="R869" s="6" t="s">
        <v>7407</v>
      </c>
      <c r="S869" s="6" t="s">
        <v>7408</v>
      </c>
      <c r="T869" s="6" t="s">
        <v>8596</v>
      </c>
      <c r="V869" s="6" t="s">
        <v>9929</v>
      </c>
    </row>
    <row r="870" spans="1:22">
      <c r="A870" s="6" t="s">
        <v>2670</v>
      </c>
      <c r="B870" s="6" t="s">
        <v>2671</v>
      </c>
      <c r="C870" s="6" t="s">
        <v>2672</v>
      </c>
      <c r="D870" s="6"/>
      <c r="E870" s="6"/>
      <c r="F870" s="6" t="s">
        <v>4201</v>
      </c>
      <c r="G870" s="6" t="s">
        <v>4202</v>
      </c>
      <c r="H870" s="6" t="s">
        <v>4271</v>
      </c>
      <c r="I870" s="6" t="s">
        <v>4307</v>
      </c>
      <c r="K870" s="6" t="s">
        <v>4538</v>
      </c>
      <c r="L870" s="6" t="s">
        <v>9059</v>
      </c>
      <c r="M870" s="6"/>
      <c r="N870" s="6" t="s">
        <v>10394</v>
      </c>
      <c r="P870" s="6" t="s">
        <v>5656</v>
      </c>
      <c r="Q870" s="6" t="s">
        <v>6155</v>
      </c>
      <c r="R870" s="6" t="s">
        <v>6488</v>
      </c>
      <c r="S870" s="6" t="s">
        <v>7080</v>
      </c>
      <c r="T870" s="6" t="s">
        <v>8597</v>
      </c>
      <c r="V870" s="6" t="s">
        <v>9930</v>
      </c>
    </row>
    <row r="871" spans="1:22">
      <c r="A871" s="6" t="s">
        <v>2673</v>
      </c>
      <c r="B871" s="6" t="s">
        <v>2674</v>
      </c>
      <c r="C871" s="6" t="s">
        <v>2675</v>
      </c>
      <c r="D871" s="6"/>
      <c r="E871" s="6"/>
      <c r="F871" s="6" t="s">
        <v>4203</v>
      </c>
      <c r="G871" s="6" t="s">
        <v>4202</v>
      </c>
      <c r="H871" s="6" t="s">
        <v>4246</v>
      </c>
      <c r="I871" s="6" t="s">
        <v>4246</v>
      </c>
      <c r="K871" s="6" t="s">
        <v>4354</v>
      </c>
      <c r="L871" s="6" t="s">
        <v>9059</v>
      </c>
      <c r="M871" s="6"/>
      <c r="N871" s="6" t="s">
        <v>10394</v>
      </c>
      <c r="P871" s="6" t="s">
        <v>5657</v>
      </c>
      <c r="Q871" s="6" t="s">
        <v>6318</v>
      </c>
      <c r="R871" s="6" t="s">
        <v>7409</v>
      </c>
      <c r="S871" s="6" t="s">
        <v>7410</v>
      </c>
      <c r="T871" s="6" t="s">
        <v>8598</v>
      </c>
      <c r="V871" s="6" t="s">
        <v>9931</v>
      </c>
    </row>
    <row r="872" spans="1:22">
      <c r="A872" s="6" t="s">
        <v>2676</v>
      </c>
      <c r="B872" s="6" t="s">
        <v>2677</v>
      </c>
      <c r="C872" s="6" t="s">
        <v>2678</v>
      </c>
      <c r="D872" s="6"/>
      <c r="E872" s="6"/>
      <c r="F872" s="6" t="s">
        <v>4201</v>
      </c>
      <c r="G872" s="6" t="s">
        <v>4202</v>
      </c>
      <c r="H872" s="6" t="s">
        <v>4246</v>
      </c>
      <c r="I872" s="6" t="s">
        <v>4246</v>
      </c>
      <c r="K872" s="6" t="s">
        <v>4354</v>
      </c>
      <c r="L872" s="6" t="s">
        <v>9059</v>
      </c>
      <c r="M872" s="6"/>
      <c r="N872" s="6" t="s">
        <v>10394</v>
      </c>
      <c r="P872" s="6" t="s">
        <v>5658</v>
      </c>
      <c r="Q872" s="6" t="s">
        <v>6211</v>
      </c>
      <c r="R872" s="6" t="s">
        <v>7384</v>
      </c>
      <c r="S872" s="6" t="s">
        <v>7217</v>
      </c>
      <c r="T872" s="6" t="s">
        <v>8599</v>
      </c>
      <c r="V872" s="6" t="s">
        <v>9932</v>
      </c>
    </row>
    <row r="873" spans="1:22">
      <c r="A873" s="6" t="s">
        <v>2679</v>
      </c>
      <c r="B873" s="6" t="s">
        <v>2680</v>
      </c>
      <c r="C873" s="6" t="s">
        <v>2681</v>
      </c>
      <c r="D873" s="6"/>
      <c r="E873" s="6"/>
      <c r="F873" s="6" t="s">
        <v>4201</v>
      </c>
      <c r="G873" s="6" t="s">
        <v>4202</v>
      </c>
      <c r="H873" s="6" t="s">
        <v>4246</v>
      </c>
      <c r="I873" s="6" t="s">
        <v>4246</v>
      </c>
      <c r="K873" s="6" t="s">
        <v>4405</v>
      </c>
      <c r="L873" s="6"/>
      <c r="M873" s="6"/>
      <c r="N873" s="6" t="s">
        <v>10394</v>
      </c>
      <c r="P873" s="6" t="s">
        <v>5659</v>
      </c>
      <c r="Q873" s="6" t="s">
        <v>6128</v>
      </c>
      <c r="R873" s="6" t="s">
        <v>6767</v>
      </c>
      <c r="S873" s="6" t="s">
        <v>6793</v>
      </c>
      <c r="T873" s="6" t="s">
        <v>8600</v>
      </c>
      <c r="V873" s="6" t="s">
        <v>9933</v>
      </c>
    </row>
    <row r="874" spans="1:22">
      <c r="A874" s="6" t="s">
        <v>2682</v>
      </c>
      <c r="B874" s="6" t="s">
        <v>2683</v>
      </c>
      <c r="C874" s="6" t="s">
        <v>2684</v>
      </c>
      <c r="D874" s="6"/>
      <c r="E874" s="6"/>
      <c r="F874" s="6" t="s">
        <v>4201</v>
      </c>
      <c r="G874" s="6" t="s">
        <v>4202</v>
      </c>
      <c r="H874" s="6" t="s">
        <v>4319</v>
      </c>
      <c r="I874" s="6" t="s">
        <v>4320</v>
      </c>
      <c r="K874" s="6" t="s">
        <v>4632</v>
      </c>
      <c r="L874" s="6" t="s">
        <v>9059</v>
      </c>
      <c r="M874" s="6"/>
      <c r="N874" s="6" t="s">
        <v>10394</v>
      </c>
      <c r="P874" s="6" t="s">
        <v>5660</v>
      </c>
      <c r="Q874" s="6" t="s">
        <v>6127</v>
      </c>
      <c r="R874" s="6" t="s">
        <v>6470</v>
      </c>
      <c r="S874" s="6" t="s">
        <v>6952</v>
      </c>
      <c r="T874" s="6" t="s">
        <v>8601</v>
      </c>
      <c r="V874" s="6" t="s">
        <v>9934</v>
      </c>
    </row>
    <row r="875" spans="1:22">
      <c r="A875" s="6" t="s">
        <v>2685</v>
      </c>
      <c r="B875" s="6" t="s">
        <v>2686</v>
      </c>
      <c r="C875" s="6" t="s">
        <v>2687</v>
      </c>
      <c r="D875" s="6"/>
      <c r="E875" s="6"/>
      <c r="F875" s="6" t="s">
        <v>4201</v>
      </c>
      <c r="G875" s="6" t="s">
        <v>4202</v>
      </c>
      <c r="H875" s="6" t="s">
        <v>4246</v>
      </c>
      <c r="I875" s="6" t="s">
        <v>4246</v>
      </c>
      <c r="K875" s="6" t="s">
        <v>4445</v>
      </c>
      <c r="L875" s="6" t="s">
        <v>9059</v>
      </c>
      <c r="M875" s="6"/>
      <c r="N875" s="6" t="s">
        <v>10394</v>
      </c>
      <c r="P875" s="6" t="s">
        <v>5661</v>
      </c>
      <c r="Q875" s="6" t="s">
        <v>6319</v>
      </c>
      <c r="R875" s="6" t="s">
        <v>7411</v>
      </c>
      <c r="S875" s="6" t="s">
        <v>7412</v>
      </c>
      <c r="T875" s="6" t="s">
        <v>8602</v>
      </c>
      <c r="V875" s="6" t="s">
        <v>9935</v>
      </c>
    </row>
    <row r="876" spans="1:22">
      <c r="A876" s="6" t="s">
        <v>2688</v>
      </c>
      <c r="B876" s="6" t="s">
        <v>2689</v>
      </c>
      <c r="C876" s="6" t="s">
        <v>2690</v>
      </c>
      <c r="D876" s="6"/>
      <c r="E876" s="6" t="s">
        <v>4155</v>
      </c>
      <c r="F876" s="6"/>
      <c r="G876" s="6"/>
      <c r="H876" s="6" t="s">
        <v>4274</v>
      </c>
      <c r="I876" s="6" t="s">
        <v>4275</v>
      </c>
      <c r="K876" s="6" t="s">
        <v>4621</v>
      </c>
      <c r="L876" s="6" t="s">
        <v>9059</v>
      </c>
      <c r="M876" s="6"/>
      <c r="N876" s="6" t="s">
        <v>10394</v>
      </c>
      <c r="P876" s="6" t="s">
        <v>5662</v>
      </c>
      <c r="Q876" s="6" t="s">
        <v>6117</v>
      </c>
      <c r="R876" s="6" t="s">
        <v>7413</v>
      </c>
      <c r="S876" s="6" t="s">
        <v>7414</v>
      </c>
      <c r="T876" s="6" t="s">
        <v>8603</v>
      </c>
      <c r="V876" s="6" t="s">
        <v>9936</v>
      </c>
    </row>
    <row r="877" spans="1:22">
      <c r="A877" s="6" t="s">
        <v>2691</v>
      </c>
      <c r="B877" s="6" t="s">
        <v>2692</v>
      </c>
      <c r="C877" s="6" t="s">
        <v>2693</v>
      </c>
      <c r="D877" s="6"/>
      <c r="E877" s="6" t="s">
        <v>4077</v>
      </c>
      <c r="F877" s="6" t="s">
        <v>4201</v>
      </c>
      <c r="G877" s="6" t="s">
        <v>4202</v>
      </c>
      <c r="H877" s="6" t="s">
        <v>4247</v>
      </c>
      <c r="I877" s="6" t="s">
        <v>4248</v>
      </c>
      <c r="K877" s="6" t="s">
        <v>4621</v>
      </c>
      <c r="L877" s="6" t="s">
        <v>9059</v>
      </c>
      <c r="M877" s="6"/>
      <c r="N877" s="6" t="s">
        <v>10395</v>
      </c>
      <c r="P877" s="6" t="s">
        <v>5663</v>
      </c>
      <c r="Q877" s="6" t="s">
        <v>6127</v>
      </c>
      <c r="R877" s="6" t="s">
        <v>6528</v>
      </c>
      <c r="S877" s="6" t="s">
        <v>6529</v>
      </c>
      <c r="T877" s="6" t="s">
        <v>8604</v>
      </c>
      <c r="V877" s="6" t="s">
        <v>9937</v>
      </c>
    </row>
    <row r="878" spans="1:22">
      <c r="A878" s="6" t="s">
        <v>2694</v>
      </c>
      <c r="B878" s="6" t="s">
        <v>2695</v>
      </c>
      <c r="C878" s="6" t="s">
        <v>2696</v>
      </c>
      <c r="D878" s="6"/>
      <c r="E878" s="6" t="s">
        <v>4062</v>
      </c>
      <c r="F878" s="6"/>
      <c r="G878" s="6"/>
      <c r="H878" s="6" t="s">
        <v>4271</v>
      </c>
      <c r="I878" s="6" t="s">
        <v>4307</v>
      </c>
      <c r="K878" s="6" t="s">
        <v>4538</v>
      </c>
      <c r="L878" s="6" t="s">
        <v>9059</v>
      </c>
      <c r="M878" s="6"/>
      <c r="N878" s="6" t="s">
        <v>10394</v>
      </c>
      <c r="P878" s="6" t="s">
        <v>5664</v>
      </c>
      <c r="Q878" s="6" t="s">
        <v>6320</v>
      </c>
      <c r="R878" s="6" t="s">
        <v>6545</v>
      </c>
      <c r="S878" s="6" t="s">
        <v>6401</v>
      </c>
      <c r="T878" s="6" t="s">
        <v>8605</v>
      </c>
      <c r="V878" s="6" t="s">
        <v>9938</v>
      </c>
    </row>
    <row r="879" spans="1:22">
      <c r="A879" s="6" t="s">
        <v>2697</v>
      </c>
      <c r="B879" s="6" t="s">
        <v>2698</v>
      </c>
      <c r="C879" s="6" t="s">
        <v>2699</v>
      </c>
      <c r="D879" s="6"/>
      <c r="E879" s="6" t="s">
        <v>4101</v>
      </c>
      <c r="F879" s="6" t="s">
        <v>4201</v>
      </c>
      <c r="G879" s="6" t="s">
        <v>4202</v>
      </c>
      <c r="H879" s="6" t="s">
        <v>4249</v>
      </c>
      <c r="I879" s="6" t="s">
        <v>4249</v>
      </c>
      <c r="K879" s="6" t="s">
        <v>4580</v>
      </c>
      <c r="L879" s="6" t="s">
        <v>9059</v>
      </c>
      <c r="M879" s="6"/>
      <c r="N879" s="6" t="s">
        <v>10394</v>
      </c>
      <c r="P879" s="6" t="s">
        <v>5665</v>
      </c>
      <c r="Q879" s="6" t="s">
        <v>6155</v>
      </c>
      <c r="R879" s="6" t="s">
        <v>6627</v>
      </c>
      <c r="S879" s="6" t="s">
        <v>6627</v>
      </c>
      <c r="T879" s="6" t="s">
        <v>8606</v>
      </c>
      <c r="V879" s="6" t="s">
        <v>9939</v>
      </c>
    </row>
    <row r="880" spans="1:22">
      <c r="A880" s="6" t="s">
        <v>2700</v>
      </c>
      <c r="B880" s="6" t="s">
        <v>2701</v>
      </c>
      <c r="C880" s="6" t="s">
        <v>2702</v>
      </c>
      <c r="D880" s="6"/>
      <c r="E880" s="6"/>
      <c r="F880" s="6" t="s">
        <v>4205</v>
      </c>
      <c r="G880" s="6" t="s">
        <v>4224</v>
      </c>
      <c r="H880" s="6" t="s">
        <v>4246</v>
      </c>
      <c r="I880" s="6" t="s">
        <v>4246</v>
      </c>
      <c r="K880" s="6" t="s">
        <v>4379</v>
      </c>
      <c r="L880" s="6" t="s">
        <v>9059</v>
      </c>
      <c r="M880" s="6"/>
      <c r="N880" s="6" t="s">
        <v>10394</v>
      </c>
      <c r="P880" s="6" t="s">
        <v>5666</v>
      </c>
      <c r="Q880" s="6" t="s">
        <v>6119</v>
      </c>
      <c r="R880" s="6" t="s">
        <v>7217</v>
      </c>
      <c r="S880" s="6" t="s">
        <v>6526</v>
      </c>
      <c r="T880" s="6" t="s">
        <v>8607</v>
      </c>
      <c r="V880" s="6" t="s">
        <v>9940</v>
      </c>
    </row>
    <row r="881" spans="1:22">
      <c r="A881" s="6" t="s">
        <v>2703</v>
      </c>
      <c r="B881" s="6" t="s">
        <v>1075</v>
      </c>
      <c r="C881" s="6" t="s">
        <v>2704</v>
      </c>
      <c r="D881" s="6"/>
      <c r="E881" s="6"/>
      <c r="F881" s="6" t="s">
        <v>4201</v>
      </c>
      <c r="G881" s="6" t="s">
        <v>4202</v>
      </c>
      <c r="H881" s="6" t="s">
        <v>4256</v>
      </c>
      <c r="I881" s="6" t="s">
        <v>4265</v>
      </c>
      <c r="K881" s="6" t="s">
        <v>4434</v>
      </c>
      <c r="L881" s="6" t="s">
        <v>9059</v>
      </c>
      <c r="M881" s="6"/>
      <c r="N881" s="6" t="s">
        <v>10394</v>
      </c>
      <c r="P881" s="6" t="s">
        <v>5667</v>
      </c>
      <c r="Q881" s="6" t="s">
        <v>6127</v>
      </c>
      <c r="R881" s="6" t="s">
        <v>7415</v>
      </c>
      <c r="S881" s="6" t="s">
        <v>7059</v>
      </c>
      <c r="T881" s="6" t="s">
        <v>8608</v>
      </c>
      <c r="V881" s="6" t="s">
        <v>9941</v>
      </c>
    </row>
    <row r="882" spans="1:22">
      <c r="A882" s="6" t="s">
        <v>2705</v>
      </c>
      <c r="B882" s="6" t="s">
        <v>2706</v>
      </c>
      <c r="C882" s="6" t="s">
        <v>2707</v>
      </c>
      <c r="D882" s="6"/>
      <c r="E882" s="6"/>
      <c r="F882" s="6" t="s">
        <v>4205</v>
      </c>
      <c r="G882" s="6" t="s">
        <v>4224</v>
      </c>
      <c r="H882" s="6" t="s">
        <v>4256</v>
      </c>
      <c r="I882" s="6" t="s">
        <v>4265</v>
      </c>
      <c r="K882" s="6" t="s">
        <v>4434</v>
      </c>
      <c r="L882" s="6" t="s">
        <v>9059</v>
      </c>
      <c r="M882" s="6"/>
      <c r="N882" s="6" t="s">
        <v>10395</v>
      </c>
      <c r="P882" s="6" t="s">
        <v>5668</v>
      </c>
      <c r="Q882" s="6" t="s">
        <v>6153</v>
      </c>
      <c r="R882" s="6" t="s">
        <v>7302</v>
      </c>
      <c r="S882" s="6" t="s">
        <v>6617</v>
      </c>
      <c r="T882" s="6" t="s">
        <v>8609</v>
      </c>
      <c r="V882" s="6" t="s">
        <v>9942</v>
      </c>
    </row>
    <row r="883" spans="1:22">
      <c r="A883" s="6" t="s">
        <v>2708</v>
      </c>
      <c r="B883" s="6" t="s">
        <v>2709</v>
      </c>
      <c r="C883" s="6" t="s">
        <v>2710</v>
      </c>
      <c r="D883" s="6"/>
      <c r="E883" s="6" t="s">
        <v>4097</v>
      </c>
      <c r="F883" s="6" t="s">
        <v>4201</v>
      </c>
      <c r="G883" s="6" t="s">
        <v>4202</v>
      </c>
      <c r="H883" s="6" t="s">
        <v>4277</v>
      </c>
      <c r="I883" s="6" t="s">
        <v>4284</v>
      </c>
      <c r="K883" s="6" t="s">
        <v>4418</v>
      </c>
      <c r="L883" s="6" t="s">
        <v>9059</v>
      </c>
      <c r="M883" s="6"/>
      <c r="N883" s="6" t="s">
        <v>10395</v>
      </c>
      <c r="P883" s="6" t="s">
        <v>5669</v>
      </c>
      <c r="Q883" s="6" t="s">
        <v>6127</v>
      </c>
      <c r="R883" s="6" t="s">
        <v>6676</v>
      </c>
      <c r="S883" s="6" t="s">
        <v>6677</v>
      </c>
      <c r="T883" s="6" t="s">
        <v>8610</v>
      </c>
      <c r="V883" s="6" t="s">
        <v>9943</v>
      </c>
    </row>
    <row r="884" spans="1:22">
      <c r="A884" s="6" t="s">
        <v>2711</v>
      </c>
      <c r="B884" s="6" t="s">
        <v>2712</v>
      </c>
      <c r="C884" s="6" t="s">
        <v>2713</v>
      </c>
      <c r="D884" s="6"/>
      <c r="E884" s="6" t="s">
        <v>4132</v>
      </c>
      <c r="F884" s="6" t="s">
        <v>4205</v>
      </c>
      <c r="G884" s="6" t="s">
        <v>4224</v>
      </c>
      <c r="H884" s="6" t="s">
        <v>4256</v>
      </c>
      <c r="I884" s="6" t="s">
        <v>4265</v>
      </c>
      <c r="K884" s="6" t="s">
        <v>4434</v>
      </c>
      <c r="L884" s="6" t="s">
        <v>9059</v>
      </c>
      <c r="M884" s="6"/>
      <c r="N884" s="6" t="s">
        <v>10395</v>
      </c>
      <c r="P884" s="6" t="s">
        <v>5670</v>
      </c>
      <c r="Q884" s="6" t="s">
        <v>6156</v>
      </c>
      <c r="R884" s="6" t="s">
        <v>7416</v>
      </c>
      <c r="S884" s="6" t="s">
        <v>7031</v>
      </c>
      <c r="T884" s="6" t="s">
        <v>8611</v>
      </c>
      <c r="V884" s="6" t="s">
        <v>9944</v>
      </c>
    </row>
    <row r="885" spans="1:22">
      <c r="A885" s="6" t="s">
        <v>2714</v>
      </c>
      <c r="B885" s="6" t="s">
        <v>2715</v>
      </c>
      <c r="C885" s="6" t="s">
        <v>2716</v>
      </c>
      <c r="D885" s="6"/>
      <c r="E885" s="6" t="s">
        <v>4188</v>
      </c>
      <c r="F885" s="6" t="s">
        <v>4205</v>
      </c>
      <c r="G885" s="6" t="s">
        <v>4224</v>
      </c>
      <c r="H885" s="6" t="s">
        <v>4246</v>
      </c>
      <c r="I885" s="6" t="s">
        <v>4246</v>
      </c>
      <c r="K885" s="6" t="s">
        <v>4405</v>
      </c>
      <c r="L885" s="6"/>
      <c r="M885" s="6"/>
      <c r="N885" s="6" t="s">
        <v>10394</v>
      </c>
      <c r="P885" s="6" t="s">
        <v>5671</v>
      </c>
      <c r="Q885" s="6" t="s">
        <v>6229</v>
      </c>
      <c r="R885" s="6" t="s">
        <v>7417</v>
      </c>
      <c r="S885" s="6" t="s">
        <v>7418</v>
      </c>
      <c r="T885" s="6" t="s">
        <v>8612</v>
      </c>
      <c r="V885" s="6" t="s">
        <v>9945</v>
      </c>
    </row>
    <row r="886" spans="1:22">
      <c r="A886" s="6" t="s">
        <v>2717</v>
      </c>
      <c r="B886" s="6" t="s">
        <v>2718</v>
      </c>
      <c r="C886" s="6" t="s">
        <v>2719</v>
      </c>
      <c r="D886" s="6"/>
      <c r="E886" s="6" t="s">
        <v>51</v>
      </c>
      <c r="F886" s="6" t="s">
        <v>4205</v>
      </c>
      <c r="G886" s="6" t="s">
        <v>4224</v>
      </c>
      <c r="H886" s="6" t="s">
        <v>4279</v>
      </c>
      <c r="I886" s="6" t="s">
        <v>4280</v>
      </c>
      <c r="K886" s="6" t="s">
        <v>4463</v>
      </c>
      <c r="L886" s="6" t="s">
        <v>9059</v>
      </c>
      <c r="M886" s="6"/>
      <c r="N886" s="6" t="s">
        <v>10394</v>
      </c>
      <c r="P886" s="6" t="s">
        <v>5672</v>
      </c>
      <c r="Q886" s="6" t="s">
        <v>6129</v>
      </c>
      <c r="R886" s="6" t="s">
        <v>7419</v>
      </c>
      <c r="S886" s="6" t="s">
        <v>7420</v>
      </c>
      <c r="T886" s="6" t="s">
        <v>8613</v>
      </c>
      <c r="V886" s="6" t="s">
        <v>9946</v>
      </c>
    </row>
    <row r="887" spans="1:22">
      <c r="A887" s="6" t="s">
        <v>2720</v>
      </c>
      <c r="B887" s="6" t="s">
        <v>2721</v>
      </c>
      <c r="C887" s="6" t="s">
        <v>2722</v>
      </c>
      <c r="D887" s="6"/>
      <c r="E887" s="6"/>
      <c r="F887" s="6" t="s">
        <v>4201</v>
      </c>
      <c r="G887" s="6" t="s">
        <v>4202</v>
      </c>
      <c r="H887" s="6" t="s">
        <v>4249</v>
      </c>
      <c r="I887" s="6" t="s">
        <v>4249</v>
      </c>
      <c r="K887" s="6" t="s">
        <v>4392</v>
      </c>
      <c r="L887" s="6" t="s">
        <v>9059</v>
      </c>
      <c r="M887" s="6"/>
      <c r="N887" s="6" t="s">
        <v>10394</v>
      </c>
      <c r="P887" s="6" t="s">
        <v>5673</v>
      </c>
      <c r="Q887" s="6" t="s">
        <v>6321</v>
      </c>
      <c r="R887" s="6" t="s">
        <v>7421</v>
      </c>
      <c r="S887" s="6" t="s">
        <v>7422</v>
      </c>
      <c r="T887" s="6" t="s">
        <v>8614</v>
      </c>
      <c r="V887" s="6" t="s">
        <v>9947</v>
      </c>
    </row>
    <row r="888" spans="1:22">
      <c r="A888" s="6" t="s">
        <v>2723</v>
      </c>
      <c r="B888" s="6" t="s">
        <v>2724</v>
      </c>
      <c r="C888" s="6" t="s">
        <v>2725</v>
      </c>
      <c r="D888" s="6"/>
      <c r="E888" s="6"/>
      <c r="F888" s="6" t="s">
        <v>4218</v>
      </c>
      <c r="G888" s="6" t="s">
        <v>4232</v>
      </c>
      <c r="H888" s="6" t="s">
        <v>4249</v>
      </c>
      <c r="I888" s="6" t="s">
        <v>4249</v>
      </c>
      <c r="K888" s="6" t="s">
        <v>4500</v>
      </c>
      <c r="L888" s="6"/>
      <c r="M888" s="6"/>
      <c r="N888" s="6" t="s">
        <v>10395</v>
      </c>
      <c r="P888" s="6" t="s">
        <v>5674</v>
      </c>
      <c r="Q888" s="6" t="s">
        <v>6123</v>
      </c>
      <c r="R888" s="6" t="s">
        <v>6808</v>
      </c>
      <c r="S888" s="6" t="s">
        <v>6481</v>
      </c>
      <c r="T888" s="6" t="s">
        <v>8615</v>
      </c>
      <c r="V888" s="6" t="s">
        <v>9948</v>
      </c>
    </row>
    <row r="889" spans="1:22">
      <c r="A889" s="6" t="s">
        <v>2726</v>
      </c>
      <c r="B889" s="6" t="s">
        <v>2727</v>
      </c>
      <c r="C889" s="6" t="s">
        <v>2728</v>
      </c>
      <c r="D889" s="6"/>
      <c r="E889" s="6"/>
      <c r="F889" s="6" t="s">
        <v>4205</v>
      </c>
      <c r="G889" s="6" t="s">
        <v>4202</v>
      </c>
      <c r="H889" s="6" t="s">
        <v>4246</v>
      </c>
      <c r="I889" s="6" t="s">
        <v>4246</v>
      </c>
      <c r="K889" s="6" t="s">
        <v>4357</v>
      </c>
      <c r="L889" s="6" t="s">
        <v>9059</v>
      </c>
      <c r="M889" s="6"/>
      <c r="N889" s="6" t="s">
        <v>10395</v>
      </c>
      <c r="P889" s="6" t="s">
        <v>5675</v>
      </c>
      <c r="Q889" s="6" t="s">
        <v>6118</v>
      </c>
      <c r="R889" s="6" t="s">
        <v>6548</v>
      </c>
      <c r="S889" s="6" t="s">
        <v>7423</v>
      </c>
      <c r="T889" s="6" t="s">
        <v>8616</v>
      </c>
      <c r="V889" s="6" t="s">
        <v>9949</v>
      </c>
    </row>
    <row r="890" spans="1:22">
      <c r="A890" s="6" t="s">
        <v>2729</v>
      </c>
      <c r="B890" s="6" t="s">
        <v>2730</v>
      </c>
      <c r="C890" s="6" t="s">
        <v>2731</v>
      </c>
      <c r="D890" s="6"/>
      <c r="E890" s="6"/>
      <c r="F890" s="6" t="s">
        <v>4201</v>
      </c>
      <c r="G890" s="6" t="s">
        <v>4202</v>
      </c>
      <c r="H890" s="6" t="s">
        <v>4266</v>
      </c>
      <c r="I890" s="6" t="s">
        <v>4267</v>
      </c>
      <c r="K890" s="6" t="s">
        <v>4495</v>
      </c>
      <c r="L890" s="6" t="s">
        <v>9059</v>
      </c>
      <c r="M890" s="6"/>
      <c r="N890" s="6" t="s">
        <v>10395</v>
      </c>
      <c r="P890" s="6" t="s">
        <v>5676</v>
      </c>
      <c r="Q890" s="6" t="s">
        <v>6127</v>
      </c>
      <c r="R890" s="6" t="s">
        <v>7217</v>
      </c>
      <c r="S890" s="6" t="s">
        <v>6841</v>
      </c>
      <c r="T890" s="6" t="s">
        <v>8617</v>
      </c>
      <c r="V890" s="6" t="s">
        <v>9950</v>
      </c>
    </row>
    <row r="891" spans="1:22">
      <c r="A891" s="6" t="s">
        <v>2732</v>
      </c>
      <c r="B891" s="6" t="s">
        <v>2733</v>
      </c>
      <c r="C891" s="6" t="s">
        <v>2734</v>
      </c>
      <c r="D891" s="6"/>
      <c r="E891" s="6"/>
      <c r="F891" s="6" t="s">
        <v>4201</v>
      </c>
      <c r="G891" s="6" t="s">
        <v>4224</v>
      </c>
      <c r="H891" s="6" t="s">
        <v>4279</v>
      </c>
      <c r="I891" s="6" t="s">
        <v>4280</v>
      </c>
      <c r="K891" s="6" t="s">
        <v>4473</v>
      </c>
      <c r="L891" s="6" t="s">
        <v>9059</v>
      </c>
      <c r="M891" s="6"/>
      <c r="N891" s="6" t="s">
        <v>10395</v>
      </c>
      <c r="P891" s="6" t="s">
        <v>5677</v>
      </c>
      <c r="Q891" s="6" t="s">
        <v>6131</v>
      </c>
      <c r="R891" s="6" t="s">
        <v>6574</v>
      </c>
      <c r="S891" s="6" t="s">
        <v>6638</v>
      </c>
      <c r="T891" s="6" t="s">
        <v>8618</v>
      </c>
      <c r="V891" s="6" t="s">
        <v>9951</v>
      </c>
    </row>
    <row r="892" spans="1:22">
      <c r="A892" s="6" t="s">
        <v>2735</v>
      </c>
      <c r="B892" s="6" t="s">
        <v>2736</v>
      </c>
      <c r="C892" s="6" t="s">
        <v>2737</v>
      </c>
      <c r="D892" s="6"/>
      <c r="E892" s="6"/>
      <c r="F892" s="6" t="s">
        <v>4201</v>
      </c>
      <c r="G892" s="6" t="s">
        <v>4202</v>
      </c>
      <c r="H892" s="6" t="s">
        <v>4279</v>
      </c>
      <c r="I892" s="6" t="s">
        <v>4280</v>
      </c>
      <c r="K892" s="6" t="s">
        <v>4473</v>
      </c>
      <c r="L892" s="6" t="s">
        <v>9059</v>
      </c>
      <c r="M892" s="6"/>
      <c r="N892" s="6" t="s">
        <v>10394</v>
      </c>
      <c r="P892" s="6" t="s">
        <v>5678</v>
      </c>
      <c r="Q892" s="6" t="s">
        <v>6117</v>
      </c>
      <c r="R892" s="6" t="s">
        <v>7424</v>
      </c>
      <c r="S892" s="6" t="s">
        <v>7425</v>
      </c>
      <c r="T892" s="6" t="s">
        <v>8619</v>
      </c>
      <c r="V892" s="6" t="s">
        <v>9952</v>
      </c>
    </row>
    <row r="893" spans="1:22">
      <c r="A893" s="6" t="s">
        <v>2738</v>
      </c>
      <c r="B893" s="6" t="s">
        <v>2739</v>
      </c>
      <c r="C893" s="6" t="s">
        <v>2740</v>
      </c>
      <c r="D893" s="6"/>
      <c r="E893" s="6"/>
      <c r="F893" s="6" t="s">
        <v>4201</v>
      </c>
      <c r="G893" s="6" t="s">
        <v>4224</v>
      </c>
      <c r="H893" s="6" t="s">
        <v>4268</v>
      </c>
      <c r="I893" s="6" t="s">
        <v>4269</v>
      </c>
      <c r="K893" s="6" t="s">
        <v>4496</v>
      </c>
      <c r="L893" s="6" t="s">
        <v>9059</v>
      </c>
      <c r="M893" s="6"/>
      <c r="N893" s="6" t="s">
        <v>10394</v>
      </c>
      <c r="P893" s="6" t="s">
        <v>5679</v>
      </c>
      <c r="Q893" s="6" t="s">
        <v>6115</v>
      </c>
      <c r="R893" s="6" t="s">
        <v>7426</v>
      </c>
      <c r="S893" s="6" t="s">
        <v>7426</v>
      </c>
      <c r="T893" s="6" t="s">
        <v>8620</v>
      </c>
      <c r="V893" s="6" t="s">
        <v>9953</v>
      </c>
    </row>
    <row r="894" spans="1:22">
      <c r="A894" s="6" t="s">
        <v>2741</v>
      </c>
      <c r="B894" s="6" t="s">
        <v>2742</v>
      </c>
      <c r="C894" s="6" t="s">
        <v>2743</v>
      </c>
      <c r="D894" s="6"/>
      <c r="E894" s="6"/>
      <c r="F894" s="6" t="s">
        <v>4217</v>
      </c>
      <c r="G894" s="6" t="s">
        <v>4202</v>
      </c>
      <c r="H894" s="6" t="s">
        <v>4263</v>
      </c>
      <c r="I894" s="6" t="s">
        <v>4264</v>
      </c>
      <c r="K894" s="6" t="s">
        <v>4373</v>
      </c>
      <c r="L894" s="6" t="s">
        <v>9059</v>
      </c>
      <c r="M894" s="6"/>
      <c r="N894" s="6" t="s">
        <v>10394</v>
      </c>
      <c r="P894" s="6" t="s">
        <v>5680</v>
      </c>
      <c r="Q894" s="6" t="s">
        <v>6115</v>
      </c>
      <c r="R894" s="6" t="s">
        <v>7132</v>
      </c>
      <c r="S894" s="6" t="s">
        <v>7427</v>
      </c>
      <c r="T894" s="6" t="s">
        <v>8621</v>
      </c>
      <c r="V894" s="6" t="s">
        <v>9954</v>
      </c>
    </row>
    <row r="895" spans="1:22">
      <c r="A895" s="6" t="s">
        <v>2744</v>
      </c>
      <c r="B895" s="6" t="s">
        <v>2745</v>
      </c>
      <c r="C895" s="6" t="s">
        <v>2746</v>
      </c>
      <c r="D895" s="6"/>
      <c r="E895" s="6"/>
      <c r="F895" s="6" t="s">
        <v>4205</v>
      </c>
      <c r="G895" s="6" t="s">
        <v>4224</v>
      </c>
      <c r="H895" s="6" t="s">
        <v>4271</v>
      </c>
      <c r="I895" s="6" t="s">
        <v>4283</v>
      </c>
      <c r="K895" s="6" t="s">
        <v>4631</v>
      </c>
      <c r="L895" s="6" t="s">
        <v>9059</v>
      </c>
      <c r="M895" s="6"/>
      <c r="N895" s="6" t="s">
        <v>10394</v>
      </c>
      <c r="P895" s="6" t="s">
        <v>5681</v>
      </c>
      <c r="Q895" s="6" t="s">
        <v>6115</v>
      </c>
      <c r="R895" s="6" t="s">
        <v>6989</v>
      </c>
      <c r="S895" s="6" t="s">
        <v>7135</v>
      </c>
      <c r="T895" s="6" t="s">
        <v>8622</v>
      </c>
      <c r="V895" s="6" t="s">
        <v>9955</v>
      </c>
    </row>
    <row r="896" spans="1:22">
      <c r="A896" s="6" t="s">
        <v>2747</v>
      </c>
      <c r="B896" s="6" t="s">
        <v>2748</v>
      </c>
      <c r="C896" s="6" t="s">
        <v>2749</v>
      </c>
      <c r="D896" s="6"/>
      <c r="E896" s="6"/>
      <c r="F896" s="6" t="s">
        <v>4201</v>
      </c>
      <c r="G896" s="6" t="s">
        <v>4202</v>
      </c>
      <c r="H896" s="6" t="s">
        <v>4256</v>
      </c>
      <c r="I896" s="6" t="s">
        <v>4257</v>
      </c>
      <c r="K896" s="6" t="s">
        <v>4375</v>
      </c>
      <c r="L896" s="6" t="s">
        <v>9059</v>
      </c>
      <c r="M896" s="6"/>
      <c r="N896" s="6" t="s">
        <v>10395</v>
      </c>
      <c r="P896" s="6" t="s">
        <v>5682</v>
      </c>
      <c r="Q896" s="6" t="s">
        <v>6322</v>
      </c>
      <c r="R896" s="6" t="s">
        <v>7428</v>
      </c>
      <c r="S896" s="6" t="s">
        <v>7429</v>
      </c>
      <c r="T896" s="6" t="s">
        <v>8623</v>
      </c>
      <c r="V896" s="6" t="s">
        <v>9956</v>
      </c>
    </row>
    <row r="897" spans="1:22">
      <c r="A897" s="6" t="s">
        <v>2750</v>
      </c>
      <c r="B897" s="6" t="s">
        <v>2751</v>
      </c>
      <c r="C897" s="6" t="s">
        <v>2752</v>
      </c>
      <c r="D897" s="6"/>
      <c r="E897" s="6"/>
      <c r="F897" s="6" t="s">
        <v>4201</v>
      </c>
      <c r="G897" s="6" t="s">
        <v>4202</v>
      </c>
      <c r="H897" s="6" t="s">
        <v>4256</v>
      </c>
      <c r="I897" s="6" t="s">
        <v>4257</v>
      </c>
      <c r="K897" s="6" t="s">
        <v>4375</v>
      </c>
      <c r="L897" s="6" t="s">
        <v>9059</v>
      </c>
      <c r="M897" s="6"/>
      <c r="N897" s="6" t="s">
        <v>10394</v>
      </c>
      <c r="P897" s="6" t="s">
        <v>5683</v>
      </c>
      <c r="Q897" s="6" t="s">
        <v>6131</v>
      </c>
      <c r="R897" s="6" t="s">
        <v>6953</v>
      </c>
      <c r="S897" s="6" t="s">
        <v>6537</v>
      </c>
      <c r="T897" s="6" t="s">
        <v>8624</v>
      </c>
      <c r="V897" s="6" t="s">
        <v>9957</v>
      </c>
    </row>
    <row r="898" spans="1:22">
      <c r="A898" s="6" t="s">
        <v>2753</v>
      </c>
      <c r="B898" s="6" t="s">
        <v>2754</v>
      </c>
      <c r="C898" s="6" t="s">
        <v>2755</v>
      </c>
      <c r="D898" s="6"/>
      <c r="E898" s="6"/>
      <c r="F898" s="6" t="s">
        <v>4201</v>
      </c>
      <c r="G898" s="6" t="s">
        <v>4202</v>
      </c>
      <c r="H898" s="6" t="s">
        <v>4279</v>
      </c>
      <c r="I898" s="6" t="s">
        <v>4280</v>
      </c>
      <c r="K898" s="6" t="s">
        <v>4463</v>
      </c>
      <c r="L898" s="6" t="s">
        <v>9059</v>
      </c>
      <c r="M898" s="6"/>
      <c r="N898" s="6" t="s">
        <v>10394</v>
      </c>
      <c r="P898" s="6" t="s">
        <v>5684</v>
      </c>
      <c r="Q898" s="6" t="s">
        <v>6211</v>
      </c>
      <c r="R898" s="6" t="s">
        <v>6507</v>
      </c>
      <c r="S898" s="6" t="s">
        <v>6380</v>
      </c>
      <c r="T898" s="6" t="s">
        <v>8625</v>
      </c>
      <c r="V898" s="6" t="s">
        <v>9958</v>
      </c>
    </row>
    <row r="899" spans="1:22">
      <c r="A899" s="6" t="s">
        <v>2756</v>
      </c>
      <c r="B899" s="6" t="s">
        <v>2757</v>
      </c>
      <c r="C899" s="6" t="s">
        <v>2758</v>
      </c>
      <c r="D899" s="6"/>
      <c r="E899" s="6"/>
      <c r="F899" s="6" t="s">
        <v>4201</v>
      </c>
      <c r="G899" s="6" t="s">
        <v>4202</v>
      </c>
      <c r="H899" s="6" t="s">
        <v>4266</v>
      </c>
      <c r="I899" s="6" t="s">
        <v>4270</v>
      </c>
      <c r="K899" s="6" t="s">
        <v>4703</v>
      </c>
      <c r="L899" s="6"/>
      <c r="M899" s="6"/>
      <c r="N899" s="6" t="s">
        <v>10395</v>
      </c>
      <c r="P899" s="6" t="s">
        <v>5685</v>
      </c>
      <c r="Q899" s="6" t="s">
        <v>6128</v>
      </c>
      <c r="R899" s="6" t="s">
        <v>7206</v>
      </c>
      <c r="S899" s="6" t="s">
        <v>7273</v>
      </c>
      <c r="T899" s="6" t="s">
        <v>8626</v>
      </c>
      <c r="V899" s="6" t="s">
        <v>9959</v>
      </c>
    </row>
    <row r="900" spans="1:22">
      <c r="A900" s="6" t="s">
        <v>2759</v>
      </c>
      <c r="B900" s="6" t="s">
        <v>2760</v>
      </c>
      <c r="C900" s="6" t="s">
        <v>2761</v>
      </c>
      <c r="D900" s="6"/>
      <c r="E900" s="6" t="s">
        <v>4046</v>
      </c>
      <c r="F900" s="6" t="s">
        <v>4205</v>
      </c>
      <c r="G900" s="6" t="s">
        <v>4224</v>
      </c>
      <c r="H900" s="6" t="s">
        <v>4249</v>
      </c>
      <c r="I900" s="6" t="s">
        <v>4249</v>
      </c>
      <c r="K900" s="6" t="s">
        <v>4367</v>
      </c>
      <c r="L900" s="6" t="s">
        <v>9059</v>
      </c>
      <c r="M900" s="6"/>
      <c r="N900" s="6" t="s">
        <v>10394</v>
      </c>
      <c r="P900" s="6" t="s">
        <v>5686</v>
      </c>
      <c r="Q900" s="6" t="s">
        <v>129</v>
      </c>
      <c r="R900" s="6" t="s">
        <v>7206</v>
      </c>
      <c r="S900" s="6" t="s">
        <v>6981</v>
      </c>
      <c r="T900" s="6" t="s">
        <v>8627</v>
      </c>
      <c r="V900" s="6" t="s">
        <v>9960</v>
      </c>
    </row>
    <row r="901" spans="1:22">
      <c r="A901" s="6" t="s">
        <v>2762</v>
      </c>
      <c r="B901" s="6" t="s">
        <v>2763</v>
      </c>
      <c r="C901" s="6" t="s">
        <v>2764</v>
      </c>
      <c r="D901" s="6"/>
      <c r="E901" s="6" t="s">
        <v>4189</v>
      </c>
      <c r="F901" s="6" t="s">
        <v>4201</v>
      </c>
      <c r="G901" s="6" t="s">
        <v>4239</v>
      </c>
      <c r="H901" s="6" t="s">
        <v>4254</v>
      </c>
      <c r="I901" s="6" t="s">
        <v>4255</v>
      </c>
      <c r="K901" s="6" t="s">
        <v>4624</v>
      </c>
      <c r="L901" s="6" t="s">
        <v>9059</v>
      </c>
      <c r="M901" s="6"/>
      <c r="N901" s="6" t="s">
        <v>10395</v>
      </c>
      <c r="P901" s="6" t="s">
        <v>5687</v>
      </c>
      <c r="Q901" s="6" t="s">
        <v>6323</v>
      </c>
      <c r="R901" s="6" t="s">
        <v>7430</v>
      </c>
      <c r="S901" s="6" t="s">
        <v>7431</v>
      </c>
      <c r="T901" s="6" t="s">
        <v>8628</v>
      </c>
      <c r="V901" s="6" t="s">
        <v>9961</v>
      </c>
    </row>
    <row r="902" spans="1:22">
      <c r="A902" s="6" t="s">
        <v>2765</v>
      </c>
      <c r="B902" s="6" t="s">
        <v>2766</v>
      </c>
      <c r="C902" s="6" t="s">
        <v>2767</v>
      </c>
      <c r="D902" s="6"/>
      <c r="E902" s="6" t="s">
        <v>4090</v>
      </c>
      <c r="F902" s="6" t="s">
        <v>4201</v>
      </c>
      <c r="G902" s="6" t="s">
        <v>4202</v>
      </c>
      <c r="H902" s="6" t="s">
        <v>4279</v>
      </c>
      <c r="I902" s="6" t="s">
        <v>4280</v>
      </c>
      <c r="K902" s="6" t="s">
        <v>4463</v>
      </c>
      <c r="L902" s="6" t="s">
        <v>9059</v>
      </c>
      <c r="M902" s="6"/>
      <c r="N902" s="6" t="s">
        <v>10395</v>
      </c>
      <c r="P902" s="6" t="s">
        <v>5688</v>
      </c>
      <c r="Q902" s="6" t="s">
        <v>6128</v>
      </c>
      <c r="R902" s="6" t="s">
        <v>7136</v>
      </c>
      <c r="S902" s="6" t="s">
        <v>7025</v>
      </c>
      <c r="T902" s="6" t="s">
        <v>8629</v>
      </c>
      <c r="V902" s="6" t="s">
        <v>9962</v>
      </c>
    </row>
    <row r="903" spans="1:22">
      <c r="A903" s="6" t="s">
        <v>2769</v>
      </c>
      <c r="B903" s="6" t="s">
        <v>2770</v>
      </c>
      <c r="C903" s="6" t="s">
        <v>2771</v>
      </c>
      <c r="D903" s="6"/>
      <c r="E903" s="6"/>
      <c r="F903" s="6" t="s">
        <v>4201</v>
      </c>
      <c r="G903" s="6" t="s">
        <v>4202</v>
      </c>
      <c r="H903" s="6" t="s">
        <v>54</v>
      </c>
      <c r="I903" s="6" t="s">
        <v>55</v>
      </c>
      <c r="K903" s="6" t="s">
        <v>4433</v>
      </c>
      <c r="L903" s="6" t="s">
        <v>9059</v>
      </c>
      <c r="M903" s="6"/>
      <c r="N903" s="6" t="s">
        <v>10394</v>
      </c>
      <c r="P903" s="6" t="s">
        <v>5689</v>
      </c>
      <c r="Q903" s="6" t="s">
        <v>6155</v>
      </c>
      <c r="R903" s="6" t="s">
        <v>6590</v>
      </c>
      <c r="S903" s="6" t="s">
        <v>6973</v>
      </c>
      <c r="T903" s="6" t="s">
        <v>8630</v>
      </c>
      <c r="V903" s="6" t="s">
        <v>9963</v>
      </c>
    </row>
    <row r="904" spans="1:22">
      <c r="A904" s="6" t="s">
        <v>2772</v>
      </c>
      <c r="B904" s="6" t="s">
        <v>2773</v>
      </c>
      <c r="C904" s="6" t="s">
        <v>2774</v>
      </c>
      <c r="D904" s="6"/>
      <c r="E904" s="6"/>
      <c r="F904" s="6" t="s">
        <v>4217</v>
      </c>
      <c r="G904" s="6" t="s">
        <v>4202</v>
      </c>
      <c r="H904" s="6" t="s">
        <v>4245</v>
      </c>
      <c r="I904" s="6" t="s">
        <v>4245</v>
      </c>
      <c r="K904" s="6" t="s">
        <v>4558</v>
      </c>
      <c r="L904" s="6" t="s">
        <v>9059</v>
      </c>
      <c r="M904" s="6"/>
      <c r="N904" s="6" t="s">
        <v>10394</v>
      </c>
      <c r="P904" s="6" t="s">
        <v>5690</v>
      </c>
      <c r="Q904" s="6" t="s">
        <v>6324</v>
      </c>
      <c r="R904" s="6" t="s">
        <v>7432</v>
      </c>
      <c r="S904" s="6" t="s">
        <v>7433</v>
      </c>
      <c r="T904" s="6" t="s">
        <v>8631</v>
      </c>
      <c r="V904" s="6" t="s">
        <v>9964</v>
      </c>
    </row>
    <row r="905" spans="1:22">
      <c r="A905" s="6" t="s">
        <v>2775</v>
      </c>
      <c r="B905" s="6" t="s">
        <v>2776</v>
      </c>
      <c r="C905" s="6" t="s">
        <v>2777</v>
      </c>
      <c r="D905" s="6"/>
      <c r="E905" s="6"/>
      <c r="F905" s="6" t="s">
        <v>4201</v>
      </c>
      <c r="G905" s="6" t="s">
        <v>4224</v>
      </c>
      <c r="H905" s="6" t="s">
        <v>4256</v>
      </c>
      <c r="I905" s="6" t="s">
        <v>4265</v>
      </c>
      <c r="K905" s="6" t="s">
        <v>4434</v>
      </c>
      <c r="L905" s="6" t="s">
        <v>9059</v>
      </c>
      <c r="M905" s="6"/>
      <c r="N905" s="6" t="s">
        <v>10395</v>
      </c>
      <c r="P905" s="6" t="s">
        <v>5691</v>
      </c>
      <c r="Q905" s="6" t="s">
        <v>6127</v>
      </c>
      <c r="R905" s="6" t="s">
        <v>6519</v>
      </c>
      <c r="S905" s="6" t="s">
        <v>6724</v>
      </c>
      <c r="T905" s="6" t="s">
        <v>8632</v>
      </c>
      <c r="V905" s="6" t="s">
        <v>9965</v>
      </c>
    </row>
    <row r="906" spans="1:22">
      <c r="A906" s="6" t="s">
        <v>2778</v>
      </c>
      <c r="B906" s="6" t="s">
        <v>2779</v>
      </c>
      <c r="C906" s="6" t="s">
        <v>2780</v>
      </c>
      <c r="D906" s="6"/>
      <c r="E906" s="6"/>
      <c r="F906" s="6"/>
      <c r="G906" s="6"/>
      <c r="H906" s="6" t="s">
        <v>4249</v>
      </c>
      <c r="I906" s="6" t="s">
        <v>4249</v>
      </c>
      <c r="K906" s="6" t="s">
        <v>4392</v>
      </c>
      <c r="L906" s="6" t="s">
        <v>9059</v>
      </c>
      <c r="M906" s="6"/>
      <c r="N906" s="6" t="s">
        <v>10394</v>
      </c>
      <c r="P906" s="6" t="s">
        <v>5692</v>
      </c>
      <c r="Q906" s="6" t="s">
        <v>6325</v>
      </c>
      <c r="R906" s="6" t="s">
        <v>7434</v>
      </c>
      <c r="S906" s="6" t="s">
        <v>7435</v>
      </c>
      <c r="T906" s="6" t="s">
        <v>8633</v>
      </c>
      <c r="V906" s="6" t="s">
        <v>9966</v>
      </c>
    </row>
    <row r="907" spans="1:22">
      <c r="A907" s="6" t="s">
        <v>2781</v>
      </c>
      <c r="B907" s="6" t="s">
        <v>2782</v>
      </c>
      <c r="C907" s="6" t="s">
        <v>2783</v>
      </c>
      <c r="D907" s="6"/>
      <c r="E907" s="6"/>
      <c r="F907" s="6" t="s">
        <v>4201</v>
      </c>
      <c r="G907" s="6" t="s">
        <v>4231</v>
      </c>
      <c r="H907" s="6" t="s">
        <v>4246</v>
      </c>
      <c r="I907" s="6" t="s">
        <v>4246</v>
      </c>
      <c r="K907" s="6" t="s">
        <v>4381</v>
      </c>
      <c r="L907" s="6" t="s">
        <v>9059</v>
      </c>
      <c r="M907" s="6"/>
      <c r="N907" s="6" t="s">
        <v>10394</v>
      </c>
      <c r="P907" s="6" t="s">
        <v>5693</v>
      </c>
      <c r="Q907" s="6" t="s">
        <v>6211</v>
      </c>
      <c r="R907" s="6" t="s">
        <v>6630</v>
      </c>
      <c r="S907" s="6" t="s">
        <v>6741</v>
      </c>
      <c r="T907" s="6" t="s">
        <v>8634</v>
      </c>
      <c r="V907" s="6" t="s">
        <v>9967</v>
      </c>
    </row>
    <row r="908" spans="1:22">
      <c r="A908" s="6" t="s">
        <v>2784</v>
      </c>
      <c r="B908" s="6" t="s">
        <v>2785</v>
      </c>
      <c r="C908" s="6" t="s">
        <v>2786</v>
      </c>
      <c r="D908" s="6"/>
      <c r="E908" s="6" t="s">
        <v>4046</v>
      </c>
      <c r="F908" s="6" t="s">
        <v>4201</v>
      </c>
      <c r="G908" s="6" t="s">
        <v>4202</v>
      </c>
      <c r="H908" s="6" t="s">
        <v>4279</v>
      </c>
      <c r="I908" s="6" t="s">
        <v>4280</v>
      </c>
      <c r="K908" s="6" t="s">
        <v>4611</v>
      </c>
      <c r="L908" s="6" t="s">
        <v>9059</v>
      </c>
      <c r="M908" s="6"/>
      <c r="N908" s="6" t="s">
        <v>10395</v>
      </c>
      <c r="P908" s="6" t="s">
        <v>5694</v>
      </c>
      <c r="Q908" s="6" t="s">
        <v>129</v>
      </c>
      <c r="R908" s="6" t="s">
        <v>6692</v>
      </c>
      <c r="S908" s="6" t="s">
        <v>7180</v>
      </c>
      <c r="T908" s="6" t="s">
        <v>8635</v>
      </c>
      <c r="V908" s="6" t="s">
        <v>9968</v>
      </c>
    </row>
    <row r="909" spans="1:22">
      <c r="A909" s="6" t="s">
        <v>2787</v>
      </c>
      <c r="B909" s="6" t="s">
        <v>2788</v>
      </c>
      <c r="C909" s="6" t="s">
        <v>2789</v>
      </c>
      <c r="D909" s="6"/>
      <c r="E909" s="6"/>
      <c r="F909" s="6" t="s">
        <v>4201</v>
      </c>
      <c r="G909" s="6" t="s">
        <v>4202</v>
      </c>
      <c r="H909" s="6" t="s">
        <v>4250</v>
      </c>
      <c r="I909" s="6" t="s">
        <v>4251</v>
      </c>
      <c r="K909" s="6" t="s">
        <v>4386</v>
      </c>
      <c r="L909" s="6" t="s">
        <v>9059</v>
      </c>
      <c r="M909" s="6"/>
      <c r="N909" s="6" t="s">
        <v>10394</v>
      </c>
      <c r="P909" s="6" t="s">
        <v>5695</v>
      </c>
      <c r="Q909" s="6" t="s">
        <v>6156</v>
      </c>
      <c r="R909" s="6" t="s">
        <v>6823</v>
      </c>
      <c r="S909" s="6" t="s">
        <v>6767</v>
      </c>
      <c r="T909" s="6" t="s">
        <v>8636</v>
      </c>
      <c r="V909" s="6" t="s">
        <v>9969</v>
      </c>
    </row>
    <row r="910" spans="1:22">
      <c r="A910" s="6" t="s">
        <v>2790</v>
      </c>
      <c r="B910" s="6" t="s">
        <v>2791</v>
      </c>
      <c r="C910" s="6" t="s">
        <v>2792</v>
      </c>
      <c r="D910" s="6"/>
      <c r="E910" s="6"/>
      <c r="F910" s="6" t="s">
        <v>4205</v>
      </c>
      <c r="G910" s="6" t="s">
        <v>4202</v>
      </c>
      <c r="H910" s="6" t="s">
        <v>4249</v>
      </c>
      <c r="I910" s="6" t="s">
        <v>4249</v>
      </c>
      <c r="K910" s="6" t="s">
        <v>4359</v>
      </c>
      <c r="L910" s="6" t="s">
        <v>9059</v>
      </c>
      <c r="M910" s="6"/>
      <c r="N910" s="6" t="s">
        <v>10395</v>
      </c>
      <c r="P910" s="6" t="s">
        <v>5696</v>
      </c>
      <c r="Q910" s="6" t="s">
        <v>6326</v>
      </c>
      <c r="R910" s="6" t="s">
        <v>7436</v>
      </c>
      <c r="S910" s="6" t="s">
        <v>7437</v>
      </c>
      <c r="T910" s="6" t="s">
        <v>8637</v>
      </c>
      <c r="V910" s="6" t="s">
        <v>9970</v>
      </c>
    </row>
    <row r="911" spans="1:22">
      <c r="A911" s="6" t="s">
        <v>2793</v>
      </c>
      <c r="B911" s="6" t="s">
        <v>2794</v>
      </c>
      <c r="C911" s="6" t="s">
        <v>2795</v>
      </c>
      <c r="D911" s="6"/>
      <c r="E911" s="6"/>
      <c r="F911" s="6" t="s">
        <v>4220</v>
      </c>
      <c r="G911" s="6"/>
      <c r="H911" s="6" t="s">
        <v>4246</v>
      </c>
      <c r="I911" s="6" t="s">
        <v>4246</v>
      </c>
      <c r="K911" s="6" t="s">
        <v>4417</v>
      </c>
      <c r="L911" s="6" t="s">
        <v>9059</v>
      </c>
      <c r="M911" s="6"/>
      <c r="N911" s="6" t="s">
        <v>10395</v>
      </c>
      <c r="P911" s="6" t="s">
        <v>5697</v>
      </c>
      <c r="Q911" s="6" t="s">
        <v>6153</v>
      </c>
      <c r="R911" s="6" t="s">
        <v>6526</v>
      </c>
      <c r="S911" s="6" t="s">
        <v>7438</v>
      </c>
      <c r="T911" s="6" t="s">
        <v>8638</v>
      </c>
      <c r="V911" s="6" t="s">
        <v>9971</v>
      </c>
    </row>
    <row r="912" spans="1:22">
      <c r="A912" s="6" t="s">
        <v>2796</v>
      </c>
      <c r="B912" s="6" t="s">
        <v>2797</v>
      </c>
      <c r="C912" s="6" t="s">
        <v>2798</v>
      </c>
      <c r="D912" s="6"/>
      <c r="E912" s="6"/>
      <c r="F912" s="6" t="s">
        <v>4201</v>
      </c>
      <c r="G912" s="6" t="s">
        <v>4202</v>
      </c>
      <c r="H912" s="6" t="s">
        <v>4246</v>
      </c>
      <c r="I912" s="6" t="s">
        <v>4246</v>
      </c>
      <c r="K912" s="6" t="s">
        <v>4704</v>
      </c>
      <c r="L912" s="6"/>
      <c r="M912" s="6"/>
      <c r="N912" s="6" t="s">
        <v>10395</v>
      </c>
      <c r="P912" s="6" t="s">
        <v>5698</v>
      </c>
      <c r="Q912" s="6" t="s">
        <v>6117</v>
      </c>
      <c r="R912" s="6" t="s">
        <v>7439</v>
      </c>
      <c r="S912" s="6" t="s">
        <v>7440</v>
      </c>
      <c r="T912" s="6" t="s">
        <v>8639</v>
      </c>
      <c r="V912" s="6" t="s">
        <v>9972</v>
      </c>
    </row>
    <row r="913" spans="1:22">
      <c r="A913" s="6" t="s">
        <v>2799</v>
      </c>
      <c r="B913" s="6" t="s">
        <v>2800</v>
      </c>
      <c r="C913" s="6" t="s">
        <v>2801</v>
      </c>
      <c r="D913" s="6"/>
      <c r="E913" s="6"/>
      <c r="F913" s="6" t="s">
        <v>4205</v>
      </c>
      <c r="G913" s="6" t="s">
        <v>4224</v>
      </c>
      <c r="H913" s="6" t="s">
        <v>4246</v>
      </c>
      <c r="I913" s="6" t="s">
        <v>4246</v>
      </c>
      <c r="K913" s="6" t="s">
        <v>4705</v>
      </c>
      <c r="L913" s="6"/>
      <c r="M913" s="6"/>
      <c r="N913" s="6" t="s">
        <v>10394</v>
      </c>
      <c r="P913" s="6" t="s">
        <v>5699</v>
      </c>
      <c r="Q913" s="6" t="s">
        <v>6115</v>
      </c>
      <c r="R913" s="6" t="s">
        <v>7199</v>
      </c>
      <c r="S913" s="6" t="s">
        <v>6659</v>
      </c>
      <c r="T913" s="6" t="s">
        <v>8640</v>
      </c>
      <c r="V913" s="6" t="s">
        <v>9973</v>
      </c>
    </row>
    <row r="914" spans="1:22">
      <c r="A914" s="6" t="s">
        <v>2802</v>
      </c>
      <c r="B914" s="6" t="s">
        <v>2803</v>
      </c>
      <c r="C914" s="6" t="s">
        <v>2804</v>
      </c>
      <c r="D914" s="6"/>
      <c r="E914" s="6" t="s">
        <v>4064</v>
      </c>
      <c r="F914" s="6" t="s">
        <v>4201</v>
      </c>
      <c r="G914" s="6" t="s">
        <v>4202</v>
      </c>
      <c r="H914" s="6" t="s">
        <v>4249</v>
      </c>
      <c r="I914" s="6" t="s">
        <v>4249</v>
      </c>
      <c r="K914" s="6" t="s">
        <v>4359</v>
      </c>
      <c r="L914" s="6" t="s">
        <v>9059</v>
      </c>
      <c r="M914" s="6"/>
      <c r="N914" s="6" t="s">
        <v>10395</v>
      </c>
      <c r="P914" s="6" t="s">
        <v>5700</v>
      </c>
      <c r="Q914" s="6" t="s">
        <v>6128</v>
      </c>
      <c r="R914" s="6" t="s">
        <v>7351</v>
      </c>
      <c r="S914" s="6" t="s">
        <v>7441</v>
      </c>
      <c r="T914" s="6" t="s">
        <v>8641</v>
      </c>
      <c r="V914" s="6" t="s">
        <v>9974</v>
      </c>
    </row>
    <row r="915" spans="1:22">
      <c r="A915" s="6" t="s">
        <v>2805</v>
      </c>
      <c r="B915" s="6" t="s">
        <v>2806</v>
      </c>
      <c r="C915" s="6" t="s">
        <v>2807</v>
      </c>
      <c r="D915" s="6"/>
      <c r="E915" s="6" t="s">
        <v>4140</v>
      </c>
      <c r="F915" s="6" t="s">
        <v>4201</v>
      </c>
      <c r="G915" s="6" t="s">
        <v>4202</v>
      </c>
      <c r="H915" s="6" t="s">
        <v>4279</v>
      </c>
      <c r="I915" s="6" t="s">
        <v>4347</v>
      </c>
      <c r="K915" s="6" t="s">
        <v>4573</v>
      </c>
      <c r="L915" s="6" t="s">
        <v>9059</v>
      </c>
      <c r="M915" s="6"/>
      <c r="N915" s="6" t="s">
        <v>10394</v>
      </c>
      <c r="P915" s="6" t="s">
        <v>5701</v>
      </c>
      <c r="Q915" s="6" t="s">
        <v>6115</v>
      </c>
      <c r="R915" s="6" t="s">
        <v>7375</v>
      </c>
      <c r="S915" s="6" t="s">
        <v>7206</v>
      </c>
      <c r="T915" s="6" t="s">
        <v>8642</v>
      </c>
      <c r="V915" s="6" t="s">
        <v>9975</v>
      </c>
    </row>
    <row r="916" spans="1:22">
      <c r="A916" s="6" t="s">
        <v>2808</v>
      </c>
      <c r="B916" s="6" t="s">
        <v>2809</v>
      </c>
      <c r="C916" s="6" t="s">
        <v>2810</v>
      </c>
      <c r="D916" s="6"/>
      <c r="E916" s="6" t="s">
        <v>4048</v>
      </c>
      <c r="F916" s="6" t="s">
        <v>4201</v>
      </c>
      <c r="G916" s="6" t="s">
        <v>4202</v>
      </c>
      <c r="H916" s="6" t="s">
        <v>4271</v>
      </c>
      <c r="I916" s="6" t="s">
        <v>4283</v>
      </c>
      <c r="K916" s="6" t="s">
        <v>4444</v>
      </c>
      <c r="L916" s="6" t="s">
        <v>9059</v>
      </c>
      <c r="M916" s="6"/>
      <c r="N916" s="6" t="s">
        <v>10395</v>
      </c>
      <c r="P916" s="6" t="s">
        <v>5702</v>
      </c>
      <c r="Q916" s="6" t="s">
        <v>6156</v>
      </c>
      <c r="R916" s="6" t="s">
        <v>6868</v>
      </c>
      <c r="S916" s="6" t="s">
        <v>6544</v>
      </c>
      <c r="T916" s="6" t="s">
        <v>8643</v>
      </c>
      <c r="V916" s="6" t="s">
        <v>9976</v>
      </c>
    </row>
    <row r="917" spans="1:22">
      <c r="A917" s="6" t="s">
        <v>2811</v>
      </c>
      <c r="B917" s="6" t="s">
        <v>2246</v>
      </c>
      <c r="C917" s="6" t="s">
        <v>2812</v>
      </c>
      <c r="D917" s="6"/>
      <c r="E917" s="6"/>
      <c r="F917" s="6" t="s">
        <v>4201</v>
      </c>
      <c r="G917" s="6" t="s">
        <v>4202</v>
      </c>
      <c r="H917" s="6" t="s">
        <v>4246</v>
      </c>
      <c r="I917" s="6" t="s">
        <v>4246</v>
      </c>
      <c r="K917" s="6" t="s">
        <v>4404</v>
      </c>
      <c r="L917" s="6"/>
      <c r="M917" s="6"/>
      <c r="N917" s="6" t="s">
        <v>10395</v>
      </c>
      <c r="P917" s="6" t="s">
        <v>5703</v>
      </c>
      <c r="Q917" s="6" t="s">
        <v>6153</v>
      </c>
      <c r="R917" s="6" t="s">
        <v>7240</v>
      </c>
      <c r="S917" s="6" t="s">
        <v>7152</v>
      </c>
      <c r="T917" s="6" t="s">
        <v>8644</v>
      </c>
      <c r="V917" s="6" t="s">
        <v>9977</v>
      </c>
    </row>
    <row r="918" spans="1:22">
      <c r="A918" s="6" t="s">
        <v>2813</v>
      </c>
      <c r="B918" s="6" t="s">
        <v>2814</v>
      </c>
      <c r="C918" s="6" t="s">
        <v>2815</v>
      </c>
      <c r="D918" s="6"/>
      <c r="E918" s="6"/>
      <c r="F918" s="6" t="s">
        <v>4201</v>
      </c>
      <c r="G918" s="6" t="s">
        <v>4202</v>
      </c>
      <c r="H918" s="6" t="s">
        <v>4246</v>
      </c>
      <c r="I918" s="6" t="s">
        <v>4246</v>
      </c>
      <c r="K918" s="6" t="s">
        <v>4404</v>
      </c>
      <c r="L918" s="6"/>
      <c r="M918" s="6"/>
      <c r="N918" s="6" t="s">
        <v>10395</v>
      </c>
      <c r="P918" s="6" t="s">
        <v>5704</v>
      </c>
      <c r="Q918" s="6" t="s">
        <v>6327</v>
      </c>
      <c r="R918" s="6" t="s">
        <v>7442</v>
      </c>
      <c r="S918" s="6" t="s">
        <v>7443</v>
      </c>
      <c r="T918" s="6" t="s">
        <v>8645</v>
      </c>
      <c r="V918" s="6" t="s">
        <v>9978</v>
      </c>
    </row>
    <row r="919" spans="1:22">
      <c r="A919" s="6" t="s">
        <v>2816</v>
      </c>
      <c r="B919" s="6" t="s">
        <v>2817</v>
      </c>
      <c r="C919" s="6" t="s">
        <v>2818</v>
      </c>
      <c r="D919" s="6"/>
      <c r="E919" s="6"/>
      <c r="F919" s="6" t="s">
        <v>4201</v>
      </c>
      <c r="G919" s="6" t="s">
        <v>4202</v>
      </c>
      <c r="H919" s="6" t="s">
        <v>4246</v>
      </c>
      <c r="I919" s="6" t="s">
        <v>4246</v>
      </c>
      <c r="K919" s="6" t="s">
        <v>4381</v>
      </c>
      <c r="L919" s="6" t="s">
        <v>9059</v>
      </c>
      <c r="M919" s="6"/>
      <c r="N919" s="6" t="s">
        <v>10395</v>
      </c>
      <c r="P919" s="6" t="s">
        <v>5705</v>
      </c>
      <c r="Q919" s="6" t="s">
        <v>6123</v>
      </c>
      <c r="R919" s="6" t="s">
        <v>6888</v>
      </c>
      <c r="S919" s="6" t="s">
        <v>6536</v>
      </c>
      <c r="T919" s="6" t="s">
        <v>8646</v>
      </c>
      <c r="V919" s="6" t="s">
        <v>9979</v>
      </c>
    </row>
    <row r="920" spans="1:22">
      <c r="A920" s="6" t="s">
        <v>2819</v>
      </c>
      <c r="B920" s="6" t="s">
        <v>2820</v>
      </c>
      <c r="C920" s="6" t="s">
        <v>2821</v>
      </c>
      <c r="D920" s="6"/>
      <c r="E920" s="6"/>
      <c r="F920" s="6" t="s">
        <v>4217</v>
      </c>
      <c r="G920" s="6" t="s">
        <v>4202</v>
      </c>
      <c r="H920" s="6" t="s">
        <v>4246</v>
      </c>
      <c r="I920" s="6" t="s">
        <v>4246</v>
      </c>
      <c r="K920" s="6" t="s">
        <v>4536</v>
      </c>
      <c r="L920" s="6" t="s">
        <v>9062</v>
      </c>
      <c r="M920" s="6"/>
      <c r="N920" s="6" t="s">
        <v>10395</v>
      </c>
      <c r="P920" s="6" t="s">
        <v>5706</v>
      </c>
      <c r="Q920" s="6" t="s">
        <v>6166</v>
      </c>
      <c r="R920" s="6" t="s">
        <v>6900</v>
      </c>
      <c r="S920" s="6" t="s">
        <v>6591</v>
      </c>
      <c r="T920" s="6" t="s">
        <v>8647</v>
      </c>
      <c r="V920" s="6" t="s">
        <v>9980</v>
      </c>
    </row>
    <row r="921" spans="1:22">
      <c r="A921" s="6" t="s">
        <v>2822</v>
      </c>
      <c r="B921" s="6" t="s">
        <v>2823</v>
      </c>
      <c r="C921" s="6" t="s">
        <v>2824</v>
      </c>
      <c r="D921" s="6"/>
      <c r="E921" s="6"/>
      <c r="F921" s="6" t="s">
        <v>4201</v>
      </c>
      <c r="G921" s="6" t="s">
        <v>4202</v>
      </c>
      <c r="H921" s="6" t="s">
        <v>4246</v>
      </c>
      <c r="I921" s="6" t="s">
        <v>4246</v>
      </c>
      <c r="K921" s="6" t="s">
        <v>4706</v>
      </c>
      <c r="L921" s="6" t="s">
        <v>9062</v>
      </c>
      <c r="M921" s="6"/>
      <c r="N921" s="6" t="s">
        <v>10394</v>
      </c>
      <c r="P921" s="6" t="s">
        <v>5707</v>
      </c>
      <c r="Q921" s="6" t="s">
        <v>6115</v>
      </c>
      <c r="R921" s="6" t="s">
        <v>7444</v>
      </c>
      <c r="S921" s="6" t="s">
        <v>6791</v>
      </c>
      <c r="T921" s="6" t="s">
        <v>8648</v>
      </c>
      <c r="V921" s="6" t="s">
        <v>9981</v>
      </c>
    </row>
    <row r="922" spans="1:22">
      <c r="A922" s="6" t="s">
        <v>2825</v>
      </c>
      <c r="B922" s="6" t="s">
        <v>2826</v>
      </c>
      <c r="C922" s="6" t="s">
        <v>2827</v>
      </c>
      <c r="D922" s="6"/>
      <c r="E922" s="6"/>
      <c r="F922" s="6" t="s">
        <v>4201</v>
      </c>
      <c r="G922" s="6" t="s">
        <v>4202</v>
      </c>
      <c r="H922" s="6" t="s">
        <v>4246</v>
      </c>
      <c r="I922" s="6" t="s">
        <v>4246</v>
      </c>
      <c r="K922" s="6" t="s">
        <v>4445</v>
      </c>
      <c r="L922" s="6" t="s">
        <v>9059</v>
      </c>
      <c r="M922" s="6"/>
      <c r="N922" s="6" t="s">
        <v>10395</v>
      </c>
      <c r="P922" s="6" t="s">
        <v>5708</v>
      </c>
      <c r="Q922" s="6" t="s">
        <v>6128</v>
      </c>
      <c r="R922" s="6" t="s">
        <v>6449</v>
      </c>
      <c r="S922" s="6" t="s">
        <v>6609</v>
      </c>
      <c r="T922" s="6" t="s">
        <v>8649</v>
      </c>
      <c r="V922" s="6" t="s">
        <v>9982</v>
      </c>
    </row>
    <row r="923" spans="1:22">
      <c r="A923" s="6" t="s">
        <v>2828</v>
      </c>
      <c r="B923" s="6" t="s">
        <v>2829</v>
      </c>
      <c r="C923" s="6" t="s">
        <v>2830</v>
      </c>
      <c r="D923" s="6"/>
      <c r="E923" s="6"/>
      <c r="F923" s="6" t="s">
        <v>4205</v>
      </c>
      <c r="G923" s="6" t="s">
        <v>4202</v>
      </c>
      <c r="H923" s="6" t="s">
        <v>4246</v>
      </c>
      <c r="I923" s="6" t="s">
        <v>4246</v>
      </c>
      <c r="K923" s="6" t="s">
        <v>4560</v>
      </c>
      <c r="L923" s="6" t="s">
        <v>9061</v>
      </c>
      <c r="M923" s="6"/>
      <c r="N923" s="6" t="s">
        <v>10395</v>
      </c>
      <c r="P923" s="6" t="s">
        <v>5709</v>
      </c>
      <c r="Q923" s="6" t="s">
        <v>6211</v>
      </c>
      <c r="R923" s="6" t="s">
        <v>6382</v>
      </c>
      <c r="S923" s="6" t="s">
        <v>6383</v>
      </c>
      <c r="T923" s="6" t="s">
        <v>8650</v>
      </c>
      <c r="V923" s="6" t="s">
        <v>9983</v>
      </c>
    </row>
    <row r="924" spans="1:22">
      <c r="A924" s="6" t="s">
        <v>2831</v>
      </c>
      <c r="B924" s="6" t="s">
        <v>2832</v>
      </c>
      <c r="C924" s="6" t="s">
        <v>2833</v>
      </c>
      <c r="D924" s="6"/>
      <c r="E924" s="6"/>
      <c r="F924" s="6" t="s">
        <v>4201</v>
      </c>
      <c r="G924" s="6" t="s">
        <v>4202</v>
      </c>
      <c r="H924" s="6" t="s">
        <v>4246</v>
      </c>
      <c r="I924" s="6" t="s">
        <v>4246</v>
      </c>
      <c r="K924" s="6" t="s">
        <v>4445</v>
      </c>
      <c r="L924" s="6" t="s">
        <v>9059</v>
      </c>
      <c r="M924" s="6"/>
      <c r="N924" s="6" t="s">
        <v>10394</v>
      </c>
      <c r="P924" s="6" t="s">
        <v>5710</v>
      </c>
      <c r="Q924" s="6" t="s">
        <v>6165</v>
      </c>
      <c r="R924" s="6" t="s">
        <v>7445</v>
      </c>
      <c r="S924" s="6" t="s">
        <v>7446</v>
      </c>
      <c r="T924" s="6" t="s">
        <v>8651</v>
      </c>
      <c r="V924" s="6" t="s">
        <v>9984</v>
      </c>
    </row>
    <row r="925" spans="1:22">
      <c r="A925" s="6" t="s">
        <v>2834</v>
      </c>
      <c r="B925" s="6" t="s">
        <v>2835</v>
      </c>
      <c r="C925" s="6" t="s">
        <v>2836</v>
      </c>
      <c r="D925" s="6"/>
      <c r="E925" s="6"/>
      <c r="F925" s="6" t="s">
        <v>4205</v>
      </c>
      <c r="G925" s="6" t="s">
        <v>4224</v>
      </c>
      <c r="H925" s="6" t="s">
        <v>4246</v>
      </c>
      <c r="I925" s="6" t="s">
        <v>4246</v>
      </c>
      <c r="K925" s="6" t="s">
        <v>4445</v>
      </c>
      <c r="L925" s="6" t="s">
        <v>9059</v>
      </c>
      <c r="M925" s="6"/>
      <c r="N925" s="6" t="s">
        <v>10395</v>
      </c>
      <c r="P925" s="6" t="s">
        <v>5711</v>
      </c>
      <c r="Q925" s="6" t="s">
        <v>6151</v>
      </c>
      <c r="R925" s="6" t="s">
        <v>7022</v>
      </c>
      <c r="S925" s="6" t="s">
        <v>6449</v>
      </c>
      <c r="T925" s="6" t="s">
        <v>8652</v>
      </c>
      <c r="V925" s="6" t="s">
        <v>9985</v>
      </c>
    </row>
    <row r="926" spans="1:22">
      <c r="A926" s="6" t="s">
        <v>2837</v>
      </c>
      <c r="B926" s="6" t="s">
        <v>2838</v>
      </c>
      <c r="C926" s="6" t="s">
        <v>2839</v>
      </c>
      <c r="D926" s="6"/>
      <c r="E926" s="6"/>
      <c r="F926" s="6" t="s">
        <v>4201</v>
      </c>
      <c r="G926" s="6" t="s">
        <v>4202</v>
      </c>
      <c r="H926" s="6" t="s">
        <v>4246</v>
      </c>
      <c r="I926" s="6" t="s">
        <v>4246</v>
      </c>
      <c r="K926" s="6" t="s">
        <v>4445</v>
      </c>
      <c r="L926" s="6" t="s">
        <v>9059</v>
      </c>
      <c r="M926" s="6"/>
      <c r="N926" s="6" t="s">
        <v>10394</v>
      </c>
      <c r="P926" s="6" t="s">
        <v>5712</v>
      </c>
      <c r="Q926" s="6" t="s">
        <v>6156</v>
      </c>
      <c r="R926" s="6" t="s">
        <v>6707</v>
      </c>
      <c r="S926" s="6" t="s">
        <v>7043</v>
      </c>
      <c r="T926" s="6" t="s">
        <v>8653</v>
      </c>
      <c r="V926" s="6" t="s">
        <v>9986</v>
      </c>
    </row>
    <row r="927" spans="1:22">
      <c r="A927" s="6" t="s">
        <v>2840</v>
      </c>
      <c r="B927" s="6" t="s">
        <v>2841</v>
      </c>
      <c r="C927" s="6" t="s">
        <v>2842</v>
      </c>
      <c r="D927" s="6"/>
      <c r="E927" s="6"/>
      <c r="F927" s="6"/>
      <c r="G927" s="6"/>
      <c r="H927" s="6" t="s">
        <v>4246</v>
      </c>
      <c r="I927" s="6" t="s">
        <v>4246</v>
      </c>
      <c r="K927" s="6" t="s">
        <v>4707</v>
      </c>
      <c r="L927" s="6" t="s">
        <v>9062</v>
      </c>
      <c r="M927" s="6"/>
      <c r="N927" s="6" t="s">
        <v>10395</v>
      </c>
      <c r="P927" s="6" t="s">
        <v>5713</v>
      </c>
      <c r="Q927" s="6" t="s">
        <v>6119</v>
      </c>
      <c r="R927" s="6" t="s">
        <v>6554</v>
      </c>
      <c r="S927" s="6" t="s">
        <v>6483</v>
      </c>
      <c r="T927" s="6" t="s">
        <v>8654</v>
      </c>
      <c r="V927" s="6" t="s">
        <v>9987</v>
      </c>
    </row>
    <row r="928" spans="1:22">
      <c r="A928" s="6" t="s">
        <v>2843</v>
      </c>
      <c r="B928" s="6" t="s">
        <v>2844</v>
      </c>
      <c r="C928" s="6" t="s">
        <v>2845</v>
      </c>
      <c r="D928" s="6"/>
      <c r="E928" s="6" t="s">
        <v>4043</v>
      </c>
      <c r="F928" s="6"/>
      <c r="G928" s="6"/>
      <c r="H928" s="6" t="s">
        <v>4246</v>
      </c>
      <c r="I928" s="6" t="s">
        <v>4246</v>
      </c>
      <c r="K928" s="6" t="s">
        <v>4478</v>
      </c>
      <c r="L928" s="6" t="s">
        <v>9059</v>
      </c>
      <c r="M928" s="6"/>
      <c r="N928" s="6" t="s">
        <v>10394</v>
      </c>
      <c r="P928" s="6" t="s">
        <v>5714</v>
      </c>
      <c r="Q928" s="6" t="s">
        <v>6127</v>
      </c>
      <c r="R928" s="6" t="s">
        <v>7103</v>
      </c>
      <c r="S928" s="6" t="s">
        <v>6536</v>
      </c>
      <c r="T928" s="6" t="s">
        <v>8655</v>
      </c>
      <c r="V928" s="6" t="s">
        <v>9988</v>
      </c>
    </row>
    <row r="929" spans="1:22">
      <c r="A929" s="6" t="s">
        <v>2846</v>
      </c>
      <c r="B929" s="6" t="s">
        <v>2847</v>
      </c>
      <c r="C929" s="6" t="s">
        <v>2848</v>
      </c>
      <c r="D929" s="6"/>
      <c r="E929" s="6" t="s">
        <v>4190</v>
      </c>
      <c r="F929" s="6"/>
      <c r="G929" s="6" t="s">
        <v>4232</v>
      </c>
      <c r="H929" s="6" t="s">
        <v>4246</v>
      </c>
      <c r="I929" s="6" t="s">
        <v>4246</v>
      </c>
      <c r="K929" s="6" t="s">
        <v>4381</v>
      </c>
      <c r="L929" s="6" t="s">
        <v>9059</v>
      </c>
      <c r="M929" s="6"/>
      <c r="N929" s="6" t="s">
        <v>10395</v>
      </c>
      <c r="P929" s="6" t="s">
        <v>5715</v>
      </c>
      <c r="Q929" s="6" t="s">
        <v>6131</v>
      </c>
      <c r="R929" s="6" t="s">
        <v>6749</v>
      </c>
      <c r="S929" s="6" t="s">
        <v>7025</v>
      </c>
      <c r="T929" s="6" t="s">
        <v>8656</v>
      </c>
      <c r="V929" s="6" t="s">
        <v>9989</v>
      </c>
    </row>
    <row r="930" spans="1:22">
      <c r="A930" s="6" t="s">
        <v>2849</v>
      </c>
      <c r="B930" s="6" t="s">
        <v>2850</v>
      </c>
      <c r="C930" s="6" t="s">
        <v>2851</v>
      </c>
      <c r="D930" s="6"/>
      <c r="E930" s="6" t="s">
        <v>4093</v>
      </c>
      <c r="F930" s="6" t="s">
        <v>4201</v>
      </c>
      <c r="G930" s="6" t="s">
        <v>4202</v>
      </c>
      <c r="H930" s="6" t="s">
        <v>4266</v>
      </c>
      <c r="I930" s="6" t="s">
        <v>4267</v>
      </c>
      <c r="K930" s="6" t="s">
        <v>4388</v>
      </c>
      <c r="L930" s="6"/>
      <c r="M930" s="6"/>
      <c r="N930" s="6" t="s">
        <v>10395</v>
      </c>
      <c r="P930" s="6" t="s">
        <v>5716</v>
      </c>
      <c r="Q930" s="6" t="s">
        <v>6127</v>
      </c>
      <c r="R930" s="6" t="s">
        <v>6483</v>
      </c>
      <c r="S930" s="6" t="s">
        <v>6400</v>
      </c>
      <c r="T930" s="6" t="s">
        <v>8657</v>
      </c>
      <c r="V930" s="6" t="s">
        <v>9990</v>
      </c>
    </row>
    <row r="931" spans="1:22">
      <c r="A931" s="6" t="s">
        <v>2852</v>
      </c>
      <c r="B931" s="6" t="s">
        <v>1693</v>
      </c>
      <c r="C931" s="6" t="s">
        <v>2853</v>
      </c>
      <c r="D931" s="6"/>
      <c r="E931" s="6" t="s">
        <v>4056</v>
      </c>
      <c r="F931" s="6" t="s">
        <v>4201</v>
      </c>
      <c r="G931" s="6" t="s">
        <v>4211</v>
      </c>
      <c r="H931" s="6" t="s">
        <v>4246</v>
      </c>
      <c r="I931" s="6" t="s">
        <v>4246</v>
      </c>
      <c r="K931" s="6" t="s">
        <v>4381</v>
      </c>
      <c r="L931" s="6" t="s">
        <v>9059</v>
      </c>
      <c r="M931" s="6"/>
      <c r="N931" s="6" t="s">
        <v>10394</v>
      </c>
      <c r="P931" s="6" t="s">
        <v>5717</v>
      </c>
      <c r="Q931" s="6" t="s">
        <v>6128</v>
      </c>
      <c r="R931" s="6" t="s">
        <v>6475</v>
      </c>
      <c r="S931" s="6" t="s">
        <v>6476</v>
      </c>
      <c r="T931" s="6" t="s">
        <v>8658</v>
      </c>
      <c r="V931" s="6" t="s">
        <v>9991</v>
      </c>
    </row>
    <row r="932" spans="1:22">
      <c r="A932" s="6" t="s">
        <v>2854</v>
      </c>
      <c r="B932" s="6" t="s">
        <v>2855</v>
      </c>
      <c r="C932" s="6" t="s">
        <v>2856</v>
      </c>
      <c r="D932" s="6"/>
      <c r="E932" s="6" t="s">
        <v>4191</v>
      </c>
      <c r="F932" s="6" t="s">
        <v>4205</v>
      </c>
      <c r="G932" s="6" t="s">
        <v>4224</v>
      </c>
      <c r="H932" s="6" t="s">
        <v>4246</v>
      </c>
      <c r="I932" s="6" t="s">
        <v>4246</v>
      </c>
      <c r="K932" s="6" t="s">
        <v>4414</v>
      </c>
      <c r="L932" s="6" t="s">
        <v>9059</v>
      </c>
      <c r="M932" s="6"/>
      <c r="N932" s="6" t="s">
        <v>10395</v>
      </c>
      <c r="P932" s="6" t="s">
        <v>5718</v>
      </c>
      <c r="Q932" s="6" t="s">
        <v>6131</v>
      </c>
      <c r="R932" s="6" t="s">
        <v>6688</v>
      </c>
      <c r="S932" s="6" t="s">
        <v>6679</v>
      </c>
      <c r="T932" s="6" t="s">
        <v>8659</v>
      </c>
      <c r="V932" s="6" t="s">
        <v>9992</v>
      </c>
    </row>
    <row r="933" spans="1:22">
      <c r="A933" s="6" t="s">
        <v>2857</v>
      </c>
      <c r="B933" s="6" t="s">
        <v>2858</v>
      </c>
      <c r="C933" s="6" t="s">
        <v>2859</v>
      </c>
      <c r="D933" s="6"/>
      <c r="E933" s="6"/>
      <c r="F933" s="6"/>
      <c r="G933" s="6"/>
      <c r="H933" s="6" t="s">
        <v>4246</v>
      </c>
      <c r="I933" s="6" t="s">
        <v>4246</v>
      </c>
      <c r="K933" s="6" t="s">
        <v>4535</v>
      </c>
      <c r="L933" s="6"/>
      <c r="M933" s="6"/>
      <c r="N933" s="6" t="s">
        <v>10395</v>
      </c>
      <c r="P933" s="6" t="s">
        <v>5719</v>
      </c>
      <c r="Q933" s="6" t="s">
        <v>6156</v>
      </c>
      <c r="R933" s="6" t="s">
        <v>6499</v>
      </c>
      <c r="S933" s="6" t="s">
        <v>6831</v>
      </c>
      <c r="T933" s="6" t="s">
        <v>8660</v>
      </c>
      <c r="V933" s="6" t="s">
        <v>9993</v>
      </c>
    </row>
    <row r="934" spans="1:22">
      <c r="A934" s="6" t="s">
        <v>2860</v>
      </c>
      <c r="B934" s="6" t="s">
        <v>2861</v>
      </c>
      <c r="C934" s="6" t="s">
        <v>2862</v>
      </c>
      <c r="D934" s="6"/>
      <c r="E934" s="6"/>
      <c r="F934" s="6" t="s">
        <v>4201</v>
      </c>
      <c r="G934" s="6" t="s">
        <v>4202</v>
      </c>
      <c r="H934" s="6" t="s">
        <v>4246</v>
      </c>
      <c r="I934" s="6" t="s">
        <v>4246</v>
      </c>
      <c r="K934" s="6" t="s">
        <v>4557</v>
      </c>
      <c r="L934" s="6" t="s">
        <v>9059</v>
      </c>
      <c r="M934" s="6"/>
      <c r="N934" s="6" t="s">
        <v>10395</v>
      </c>
      <c r="P934" s="6" t="s">
        <v>5720</v>
      </c>
      <c r="Q934" s="6" t="s">
        <v>6153</v>
      </c>
      <c r="R934" s="6" t="s">
        <v>6374</v>
      </c>
      <c r="S934" s="6" t="s">
        <v>6375</v>
      </c>
      <c r="T934" s="6" t="s">
        <v>8661</v>
      </c>
      <c r="V934" s="6" t="s">
        <v>9994</v>
      </c>
    </row>
    <row r="935" spans="1:22">
      <c r="A935" s="6" t="s">
        <v>2863</v>
      </c>
      <c r="B935" s="6" t="s">
        <v>2864</v>
      </c>
      <c r="C935" s="6" t="s">
        <v>2865</v>
      </c>
      <c r="D935" s="6"/>
      <c r="E935" s="6"/>
      <c r="F935" s="6" t="s">
        <v>4201</v>
      </c>
      <c r="G935" s="6" t="s">
        <v>4202</v>
      </c>
      <c r="H935" s="6" t="s">
        <v>4246</v>
      </c>
      <c r="I935" s="6" t="s">
        <v>4246</v>
      </c>
      <c r="K935" s="6" t="s">
        <v>4557</v>
      </c>
      <c r="L935" s="6" t="s">
        <v>9059</v>
      </c>
      <c r="M935" s="6"/>
      <c r="N935" s="6" t="s">
        <v>10395</v>
      </c>
      <c r="P935" s="6" t="s">
        <v>5721</v>
      </c>
      <c r="Q935" s="6" t="s">
        <v>6315</v>
      </c>
      <c r="R935" s="6" t="s">
        <v>7447</v>
      </c>
      <c r="S935" s="6" t="s">
        <v>7448</v>
      </c>
      <c r="T935" s="6" t="s">
        <v>8662</v>
      </c>
      <c r="V935" s="6" t="s">
        <v>9995</v>
      </c>
    </row>
    <row r="936" spans="1:22">
      <c r="A936" s="6" t="s">
        <v>2866</v>
      </c>
      <c r="B936" s="6" t="s">
        <v>2867</v>
      </c>
      <c r="C936" s="6" t="s">
        <v>2868</v>
      </c>
      <c r="D936" s="6"/>
      <c r="E936" s="6"/>
      <c r="F936" s="6" t="s">
        <v>4203</v>
      </c>
      <c r="G936" s="6"/>
      <c r="H936" s="6" t="s">
        <v>4246</v>
      </c>
      <c r="I936" s="6" t="s">
        <v>4246</v>
      </c>
      <c r="K936" s="6" t="s">
        <v>4383</v>
      </c>
      <c r="L936" s="6" t="s">
        <v>9059</v>
      </c>
      <c r="M936" s="6"/>
      <c r="N936" s="6" t="s">
        <v>10395</v>
      </c>
      <c r="P936" s="6" t="s">
        <v>5722</v>
      </c>
      <c r="Q936" s="6" t="s">
        <v>6166</v>
      </c>
      <c r="R936" s="6" t="s">
        <v>7022</v>
      </c>
      <c r="S936" s="6" t="s">
        <v>6449</v>
      </c>
      <c r="T936" s="6" t="s">
        <v>8663</v>
      </c>
      <c r="V936" s="6" t="s">
        <v>9996</v>
      </c>
    </row>
    <row r="937" spans="1:22">
      <c r="A937" s="6" t="s">
        <v>2869</v>
      </c>
      <c r="B937" s="6" t="s">
        <v>2870</v>
      </c>
      <c r="C937" s="6" t="s">
        <v>2871</v>
      </c>
      <c r="D937" s="6"/>
      <c r="E937" s="6"/>
      <c r="F937" s="6" t="s">
        <v>4201</v>
      </c>
      <c r="G937" s="6" t="s">
        <v>4202</v>
      </c>
      <c r="H937" s="6" t="s">
        <v>4271</v>
      </c>
      <c r="I937" s="6" t="s">
        <v>4309</v>
      </c>
      <c r="K937" s="6" t="s">
        <v>4458</v>
      </c>
      <c r="L937" s="6" t="s">
        <v>9059</v>
      </c>
      <c r="M937" s="6"/>
      <c r="N937" s="6" t="s">
        <v>10395</v>
      </c>
      <c r="P937" s="6" t="s">
        <v>5723</v>
      </c>
      <c r="Q937" s="6" t="s">
        <v>6127</v>
      </c>
      <c r="R937" s="6" t="s">
        <v>7183</v>
      </c>
      <c r="S937" s="6" t="s">
        <v>6519</v>
      </c>
      <c r="T937" s="6" t="s">
        <v>8664</v>
      </c>
      <c r="V937" s="6" t="s">
        <v>9997</v>
      </c>
    </row>
    <row r="938" spans="1:22">
      <c r="A938" s="6" t="s">
        <v>2872</v>
      </c>
      <c r="B938" s="6" t="s">
        <v>2873</v>
      </c>
      <c r="C938" s="6" t="s">
        <v>2874</v>
      </c>
      <c r="D938" s="6"/>
      <c r="E938" s="6"/>
      <c r="F938" s="6" t="s">
        <v>4201</v>
      </c>
      <c r="G938" s="6" t="s">
        <v>4202</v>
      </c>
      <c r="H938" s="6" t="s">
        <v>4271</v>
      </c>
      <c r="I938" s="6" t="s">
        <v>4331</v>
      </c>
      <c r="K938" s="6" t="s">
        <v>4606</v>
      </c>
      <c r="L938" s="6" t="s">
        <v>9059</v>
      </c>
      <c r="M938" s="6"/>
      <c r="N938" s="6" t="s">
        <v>10394</v>
      </c>
      <c r="P938" s="6" t="s">
        <v>5724</v>
      </c>
      <c r="Q938" s="6" t="s">
        <v>6115</v>
      </c>
      <c r="R938" s="6" t="s">
        <v>6708</v>
      </c>
      <c r="S938" s="6" t="s">
        <v>6704</v>
      </c>
      <c r="T938" s="6" t="s">
        <v>8665</v>
      </c>
      <c r="V938" s="6" t="s">
        <v>9998</v>
      </c>
    </row>
    <row r="939" spans="1:22">
      <c r="A939" s="6" t="s">
        <v>2875</v>
      </c>
      <c r="B939" s="6" t="s">
        <v>2876</v>
      </c>
      <c r="C939" s="6" t="s">
        <v>2877</v>
      </c>
      <c r="D939" s="6"/>
      <c r="E939" s="6"/>
      <c r="F939" s="6" t="s">
        <v>4201</v>
      </c>
      <c r="G939" s="6" t="s">
        <v>4202</v>
      </c>
      <c r="H939" s="6" t="s">
        <v>4271</v>
      </c>
      <c r="I939" s="6" t="s">
        <v>4331</v>
      </c>
      <c r="K939" s="6" t="s">
        <v>4606</v>
      </c>
      <c r="L939" s="6" t="s">
        <v>9059</v>
      </c>
      <c r="M939" s="6"/>
      <c r="N939" s="6" t="s">
        <v>10394</v>
      </c>
      <c r="P939" s="6" t="s">
        <v>5725</v>
      </c>
      <c r="Q939" s="6" t="s">
        <v>6156</v>
      </c>
      <c r="R939" s="6" t="s">
        <v>7449</v>
      </c>
      <c r="S939" s="6" t="s">
        <v>7025</v>
      </c>
      <c r="T939" s="6" t="s">
        <v>8666</v>
      </c>
      <c r="V939" s="6" t="s">
        <v>9999</v>
      </c>
    </row>
    <row r="940" spans="1:22">
      <c r="A940" s="6" t="s">
        <v>2878</v>
      </c>
      <c r="B940" s="6" t="s">
        <v>2879</v>
      </c>
      <c r="C940" s="6" t="s">
        <v>2880</v>
      </c>
      <c r="D940" s="6"/>
      <c r="E940" s="6"/>
      <c r="F940" s="6" t="s">
        <v>4201</v>
      </c>
      <c r="G940" s="6" t="s">
        <v>4202</v>
      </c>
      <c r="H940" s="6" t="s">
        <v>4247</v>
      </c>
      <c r="I940" s="6" t="s">
        <v>4248</v>
      </c>
      <c r="K940" s="6" t="s">
        <v>4358</v>
      </c>
      <c r="L940" s="6" t="s">
        <v>9059</v>
      </c>
      <c r="M940" s="6"/>
      <c r="N940" s="6" t="s">
        <v>10395</v>
      </c>
      <c r="P940" s="6" t="s">
        <v>5726</v>
      </c>
      <c r="Q940" s="6" t="s">
        <v>6128</v>
      </c>
      <c r="R940" s="6" t="s">
        <v>7227</v>
      </c>
      <c r="S940" s="6" t="s">
        <v>6516</v>
      </c>
      <c r="T940" s="6" t="s">
        <v>8667</v>
      </c>
      <c r="V940" s="6" t="s">
        <v>10000</v>
      </c>
    </row>
    <row r="941" spans="1:22">
      <c r="A941" s="6" t="s">
        <v>2881</v>
      </c>
      <c r="B941" s="6" t="s">
        <v>2882</v>
      </c>
      <c r="C941" s="6" t="s">
        <v>2883</v>
      </c>
      <c r="D941" s="6"/>
      <c r="E941" s="6"/>
      <c r="F941" s="6" t="s">
        <v>4215</v>
      </c>
      <c r="G941" s="6" t="s">
        <v>4232</v>
      </c>
      <c r="H941" s="6" t="s">
        <v>4247</v>
      </c>
      <c r="I941" s="6" t="s">
        <v>4248</v>
      </c>
      <c r="K941" s="6" t="s">
        <v>4358</v>
      </c>
      <c r="L941" s="6" t="s">
        <v>9059</v>
      </c>
      <c r="M941" s="6"/>
      <c r="N941" s="6" t="s">
        <v>10395</v>
      </c>
      <c r="P941" s="6" t="s">
        <v>5727</v>
      </c>
      <c r="Q941" s="6" t="s">
        <v>6127</v>
      </c>
      <c r="R941" s="6" t="s">
        <v>7450</v>
      </c>
      <c r="S941" s="6" t="s">
        <v>6547</v>
      </c>
      <c r="T941" s="6" t="s">
        <v>8668</v>
      </c>
      <c r="V941" s="6" t="s">
        <v>10001</v>
      </c>
    </row>
    <row r="942" spans="1:22">
      <c r="A942" s="6" t="s">
        <v>2884</v>
      </c>
      <c r="B942" s="6" t="s">
        <v>2885</v>
      </c>
      <c r="C942" s="6" t="s">
        <v>2886</v>
      </c>
      <c r="D942" s="6"/>
      <c r="E942" s="6"/>
      <c r="F942" s="6" t="s">
        <v>4205</v>
      </c>
      <c r="G942" s="6" t="s">
        <v>4224</v>
      </c>
      <c r="H942" s="6" t="s">
        <v>4247</v>
      </c>
      <c r="I942" s="6" t="s">
        <v>4248</v>
      </c>
      <c r="K942" s="6" t="s">
        <v>4358</v>
      </c>
      <c r="L942" s="6" t="s">
        <v>9059</v>
      </c>
      <c r="M942" s="6"/>
      <c r="N942" s="6" t="s">
        <v>10394</v>
      </c>
      <c r="P942" s="6" t="s">
        <v>5728</v>
      </c>
      <c r="Q942" s="6" t="s">
        <v>6328</v>
      </c>
      <c r="R942" s="6" t="s">
        <v>7451</v>
      </c>
      <c r="S942" s="6" t="s">
        <v>7452</v>
      </c>
      <c r="T942" s="6" t="s">
        <v>8669</v>
      </c>
      <c r="V942" s="6" t="s">
        <v>10002</v>
      </c>
    </row>
    <row r="943" spans="1:22">
      <c r="A943" s="6" t="s">
        <v>2887</v>
      </c>
      <c r="B943" s="6" t="s">
        <v>2888</v>
      </c>
      <c r="C943" s="6" t="s">
        <v>2889</v>
      </c>
      <c r="D943" s="6"/>
      <c r="E943" s="6"/>
      <c r="F943" s="6" t="s">
        <v>4215</v>
      </c>
      <c r="G943" s="6" t="s">
        <v>4232</v>
      </c>
      <c r="H943" s="6" t="s">
        <v>4247</v>
      </c>
      <c r="I943" s="6" t="s">
        <v>4248</v>
      </c>
      <c r="K943" s="6" t="s">
        <v>4358</v>
      </c>
      <c r="L943" s="6" t="s">
        <v>9059</v>
      </c>
      <c r="M943" s="6"/>
      <c r="N943" s="6" t="s">
        <v>10395</v>
      </c>
      <c r="P943" s="6" t="s">
        <v>5729</v>
      </c>
      <c r="Q943" s="6" t="s">
        <v>6171</v>
      </c>
      <c r="R943" s="6" t="s">
        <v>6809</v>
      </c>
      <c r="S943" s="6" t="s">
        <v>6656</v>
      </c>
      <c r="T943" s="6" t="s">
        <v>8670</v>
      </c>
      <c r="V943" s="6" t="s">
        <v>10003</v>
      </c>
    </row>
    <row r="944" spans="1:22">
      <c r="A944" s="6" t="s">
        <v>2890</v>
      </c>
      <c r="B944" s="6" t="s">
        <v>2891</v>
      </c>
      <c r="C944" s="6" t="s">
        <v>2892</v>
      </c>
      <c r="D944" s="6"/>
      <c r="E944" s="6"/>
      <c r="F944" s="6" t="s">
        <v>4201</v>
      </c>
      <c r="G944" s="6" t="s">
        <v>4202</v>
      </c>
      <c r="H944" s="6" t="s">
        <v>4247</v>
      </c>
      <c r="I944" s="6" t="s">
        <v>4248</v>
      </c>
      <c r="K944" s="6" t="s">
        <v>4358</v>
      </c>
      <c r="L944" s="6" t="s">
        <v>9059</v>
      </c>
      <c r="M944" s="6"/>
      <c r="N944" s="6" t="s">
        <v>10395</v>
      </c>
      <c r="P944" s="6" t="s">
        <v>5730</v>
      </c>
      <c r="Q944" s="6" t="s">
        <v>6215</v>
      </c>
      <c r="R944" s="6" t="s">
        <v>7453</v>
      </c>
      <c r="S944" s="6" t="s">
        <v>7454</v>
      </c>
      <c r="T944" s="6" t="s">
        <v>8671</v>
      </c>
      <c r="V944" s="6" t="s">
        <v>10004</v>
      </c>
    </row>
    <row r="945" spans="1:22">
      <c r="A945" s="6" t="s">
        <v>2893</v>
      </c>
      <c r="B945" s="6" t="s">
        <v>494</v>
      </c>
      <c r="C945" s="6" t="s">
        <v>2894</v>
      </c>
      <c r="D945" s="6"/>
      <c r="E945" s="6"/>
      <c r="F945" s="6" t="s">
        <v>4201</v>
      </c>
      <c r="G945" s="6" t="s">
        <v>4202</v>
      </c>
      <c r="H945" s="6" t="s">
        <v>4247</v>
      </c>
      <c r="I945" s="6" t="s">
        <v>4248</v>
      </c>
      <c r="K945" s="6" t="s">
        <v>4358</v>
      </c>
      <c r="L945" s="6" t="s">
        <v>9059</v>
      </c>
      <c r="M945" s="6"/>
      <c r="N945" s="6" t="s">
        <v>10395</v>
      </c>
      <c r="P945" s="6" t="s">
        <v>5731</v>
      </c>
      <c r="Q945" s="6" t="s">
        <v>6329</v>
      </c>
      <c r="R945" s="6" t="s">
        <v>7455</v>
      </c>
      <c r="S945" s="6" t="s">
        <v>7456</v>
      </c>
      <c r="T945" s="6" t="s">
        <v>8672</v>
      </c>
      <c r="V945" s="6" t="s">
        <v>10005</v>
      </c>
    </row>
    <row r="946" spans="1:22">
      <c r="A946" s="6" t="s">
        <v>2895</v>
      </c>
      <c r="B946" s="6" t="s">
        <v>2896</v>
      </c>
      <c r="C946" s="6" t="s">
        <v>2897</v>
      </c>
      <c r="D946" s="6"/>
      <c r="E946" s="6"/>
      <c r="F946" s="6" t="s">
        <v>4215</v>
      </c>
      <c r="G946" s="6" t="s">
        <v>4232</v>
      </c>
      <c r="H946" s="6" t="s">
        <v>4247</v>
      </c>
      <c r="I946" s="6" t="s">
        <v>4248</v>
      </c>
      <c r="K946" s="6" t="s">
        <v>4358</v>
      </c>
      <c r="L946" s="6" t="s">
        <v>9059</v>
      </c>
      <c r="M946" s="6"/>
      <c r="N946" s="6" t="s">
        <v>10395</v>
      </c>
      <c r="P946" s="6" t="s">
        <v>5732</v>
      </c>
      <c r="Q946" s="6" t="s">
        <v>6330</v>
      </c>
      <c r="R946" s="6" t="s">
        <v>7308</v>
      </c>
      <c r="S946" s="6" t="s">
        <v>6628</v>
      </c>
      <c r="T946" s="6" t="s">
        <v>8673</v>
      </c>
      <c r="V946" s="6" t="s">
        <v>10006</v>
      </c>
    </row>
    <row r="947" spans="1:22">
      <c r="A947" s="6" t="s">
        <v>2898</v>
      </c>
      <c r="B947" s="6" t="s">
        <v>2899</v>
      </c>
      <c r="C947" s="6" t="s">
        <v>2900</v>
      </c>
      <c r="D947" s="6"/>
      <c r="E947" s="6"/>
      <c r="F947" s="6" t="s">
        <v>4201</v>
      </c>
      <c r="G947" s="6" t="s">
        <v>4224</v>
      </c>
      <c r="H947" s="6" t="s">
        <v>4247</v>
      </c>
      <c r="I947" s="6" t="s">
        <v>4248</v>
      </c>
      <c r="K947" s="6" t="s">
        <v>4358</v>
      </c>
      <c r="L947" s="6" t="s">
        <v>9059</v>
      </c>
      <c r="M947" s="6"/>
      <c r="N947" s="6" t="s">
        <v>10395</v>
      </c>
      <c r="P947" s="6" t="s">
        <v>5733</v>
      </c>
      <c r="Q947" s="6" t="s">
        <v>6331</v>
      </c>
      <c r="R947" s="6" t="s">
        <v>7457</v>
      </c>
      <c r="S947" s="6" t="s">
        <v>7458</v>
      </c>
      <c r="T947" s="6" t="s">
        <v>8674</v>
      </c>
      <c r="V947" s="6" t="s">
        <v>10007</v>
      </c>
    </row>
    <row r="948" spans="1:22">
      <c r="A948" s="6" t="s">
        <v>2901</v>
      </c>
      <c r="B948" s="6" t="s">
        <v>2902</v>
      </c>
      <c r="C948" s="6" t="s">
        <v>2903</v>
      </c>
      <c r="D948" s="6"/>
      <c r="E948" s="6"/>
      <c r="F948" s="6" t="s">
        <v>4201</v>
      </c>
      <c r="G948" s="6" t="s">
        <v>4202</v>
      </c>
      <c r="H948" s="6" t="s">
        <v>4247</v>
      </c>
      <c r="I948" s="6" t="s">
        <v>4248</v>
      </c>
      <c r="K948" s="6" t="s">
        <v>4358</v>
      </c>
      <c r="L948" s="6" t="s">
        <v>9059</v>
      </c>
      <c r="M948" s="6"/>
      <c r="N948" s="6" t="s">
        <v>10394</v>
      </c>
      <c r="P948" s="6" t="s">
        <v>5734</v>
      </c>
      <c r="Q948" s="6" t="s">
        <v>6252</v>
      </c>
      <c r="R948" s="6" t="s">
        <v>7459</v>
      </c>
      <c r="S948" s="6" t="s">
        <v>7460</v>
      </c>
      <c r="T948" s="6" t="s">
        <v>8675</v>
      </c>
      <c r="V948" s="6" t="s">
        <v>10008</v>
      </c>
    </row>
    <row r="949" spans="1:22">
      <c r="A949" s="6" t="s">
        <v>2904</v>
      </c>
      <c r="B949" s="6" t="s">
        <v>2905</v>
      </c>
      <c r="C949" s="6" t="s">
        <v>2906</v>
      </c>
      <c r="D949" s="6"/>
      <c r="E949" s="6"/>
      <c r="F949" s="6" t="s">
        <v>4201</v>
      </c>
      <c r="G949" s="6" t="s">
        <v>4202</v>
      </c>
      <c r="H949" s="6" t="s">
        <v>4247</v>
      </c>
      <c r="I949" s="6" t="s">
        <v>4248</v>
      </c>
      <c r="K949" s="6" t="s">
        <v>4358</v>
      </c>
      <c r="L949" s="6" t="s">
        <v>9059</v>
      </c>
      <c r="M949" s="6"/>
      <c r="N949" s="6" t="s">
        <v>10394</v>
      </c>
      <c r="P949" s="6" t="s">
        <v>5735</v>
      </c>
      <c r="Q949" s="6" t="s">
        <v>6166</v>
      </c>
      <c r="R949" s="6" t="s">
        <v>6840</v>
      </c>
      <c r="S949" s="6" t="s">
        <v>6380</v>
      </c>
      <c r="T949" s="6" t="s">
        <v>8676</v>
      </c>
      <c r="V949" s="6" t="s">
        <v>10009</v>
      </c>
    </row>
    <row r="950" spans="1:22">
      <c r="A950" s="6" t="s">
        <v>2907</v>
      </c>
      <c r="B950" s="6" t="s">
        <v>2908</v>
      </c>
      <c r="C950" s="6" t="s">
        <v>2909</v>
      </c>
      <c r="D950" s="6"/>
      <c r="E950" s="6"/>
      <c r="F950" s="6" t="s">
        <v>4215</v>
      </c>
      <c r="G950" s="6" t="s">
        <v>4232</v>
      </c>
      <c r="H950" s="6" t="s">
        <v>4247</v>
      </c>
      <c r="I950" s="6" t="s">
        <v>4248</v>
      </c>
      <c r="K950" s="6" t="s">
        <v>4435</v>
      </c>
      <c r="L950" s="6" t="s">
        <v>9059</v>
      </c>
      <c r="M950" s="6"/>
      <c r="N950" s="6" t="s">
        <v>10395</v>
      </c>
      <c r="P950" s="6" t="s">
        <v>5736</v>
      </c>
      <c r="Q950" s="6" t="s">
        <v>6166</v>
      </c>
      <c r="R950" s="6" t="s">
        <v>6401</v>
      </c>
      <c r="S950" s="6" t="s">
        <v>7032</v>
      </c>
      <c r="T950" s="6" t="s">
        <v>8677</v>
      </c>
      <c r="V950" s="6" t="s">
        <v>10010</v>
      </c>
    </row>
    <row r="951" spans="1:22">
      <c r="A951" s="6" t="s">
        <v>2910</v>
      </c>
      <c r="B951" s="6" t="s">
        <v>2911</v>
      </c>
      <c r="C951" s="6" t="s">
        <v>2912</v>
      </c>
      <c r="D951" s="6"/>
      <c r="E951" s="6"/>
      <c r="F951" s="6" t="s">
        <v>4201</v>
      </c>
      <c r="G951" s="6" t="s">
        <v>4202</v>
      </c>
      <c r="H951" s="6" t="s">
        <v>54</v>
      </c>
      <c r="I951" s="6" t="s">
        <v>55</v>
      </c>
      <c r="K951" s="6" t="s">
        <v>4433</v>
      </c>
      <c r="L951" s="6" t="s">
        <v>9059</v>
      </c>
      <c r="M951" s="6"/>
      <c r="N951" s="6" t="s">
        <v>10395</v>
      </c>
      <c r="P951" s="6" t="s">
        <v>5737</v>
      </c>
      <c r="Q951" s="6" t="s">
        <v>6218</v>
      </c>
      <c r="R951" s="6" t="s">
        <v>6390</v>
      </c>
      <c r="S951" s="6" t="s">
        <v>7461</v>
      </c>
      <c r="T951" s="6" t="s">
        <v>8678</v>
      </c>
      <c r="V951" s="6" t="s">
        <v>10011</v>
      </c>
    </row>
    <row r="952" spans="1:22">
      <c r="A952" s="6" t="s">
        <v>2913</v>
      </c>
      <c r="B952" s="6" t="s">
        <v>2914</v>
      </c>
      <c r="C952" s="6" t="s">
        <v>2915</v>
      </c>
      <c r="D952" s="6"/>
      <c r="E952" s="6" t="s">
        <v>4065</v>
      </c>
      <c r="F952" s="6" t="s">
        <v>4201</v>
      </c>
      <c r="G952" s="6" t="s">
        <v>4202</v>
      </c>
      <c r="H952" s="6" t="s">
        <v>4268</v>
      </c>
      <c r="I952" s="6" t="s">
        <v>4273</v>
      </c>
      <c r="K952" s="6" t="s">
        <v>4515</v>
      </c>
      <c r="L952" s="6" t="s">
        <v>9059</v>
      </c>
      <c r="M952" s="6"/>
      <c r="N952" s="6" t="s">
        <v>10395</v>
      </c>
      <c r="P952" s="6" t="s">
        <v>5738</v>
      </c>
      <c r="Q952" s="6" t="s">
        <v>6128</v>
      </c>
      <c r="R952" s="6" t="s">
        <v>6794</v>
      </c>
      <c r="S952" s="6" t="s">
        <v>6603</v>
      </c>
      <c r="T952" s="6" t="s">
        <v>8679</v>
      </c>
      <c r="V952" s="6" t="s">
        <v>10012</v>
      </c>
    </row>
    <row r="953" spans="1:22">
      <c r="A953" s="6" t="s">
        <v>2916</v>
      </c>
      <c r="B953" s="6" t="s">
        <v>2917</v>
      </c>
      <c r="C953" s="6" t="s">
        <v>2918</v>
      </c>
      <c r="D953" s="6"/>
      <c r="E953" s="6" t="s">
        <v>4192</v>
      </c>
      <c r="F953" s="6"/>
      <c r="G953" s="6"/>
      <c r="H953" s="6" t="s">
        <v>4247</v>
      </c>
      <c r="I953" s="6" t="s">
        <v>4248</v>
      </c>
      <c r="K953" s="6" t="s">
        <v>4708</v>
      </c>
      <c r="L953" s="6"/>
      <c r="M953" s="6"/>
      <c r="N953" s="6" t="s">
        <v>10395</v>
      </c>
      <c r="P953" s="6" t="s">
        <v>5739</v>
      </c>
      <c r="Q953" s="6" t="s">
        <v>6332</v>
      </c>
      <c r="R953" s="6" t="s">
        <v>6508</v>
      </c>
      <c r="S953" s="6" t="s">
        <v>6526</v>
      </c>
      <c r="T953" s="6" t="s">
        <v>8680</v>
      </c>
      <c r="V953" s="6" t="s">
        <v>10013</v>
      </c>
    </row>
    <row r="954" spans="1:22">
      <c r="A954" s="6" t="s">
        <v>2919</v>
      </c>
      <c r="B954" s="6" t="s">
        <v>2920</v>
      </c>
      <c r="C954" s="6" t="s">
        <v>2921</v>
      </c>
      <c r="D954" s="6"/>
      <c r="E954" s="6" t="s">
        <v>4067</v>
      </c>
      <c r="F954" s="6" t="s">
        <v>4201</v>
      </c>
      <c r="G954" s="6" t="s">
        <v>4202</v>
      </c>
      <c r="H954" s="6" t="s">
        <v>4279</v>
      </c>
      <c r="I954" s="6" t="s">
        <v>4280</v>
      </c>
      <c r="K954" s="6" t="s">
        <v>4473</v>
      </c>
      <c r="L954" s="6" t="s">
        <v>9059</v>
      </c>
      <c r="M954" s="6"/>
      <c r="N954" s="6" t="s">
        <v>10395</v>
      </c>
      <c r="P954" s="6" t="s">
        <v>5740</v>
      </c>
      <c r="Q954" s="6" t="s">
        <v>6115</v>
      </c>
      <c r="R954" s="6" t="s">
        <v>7377</v>
      </c>
      <c r="S954" s="6" t="s">
        <v>7462</v>
      </c>
      <c r="T954" s="6" t="s">
        <v>8681</v>
      </c>
      <c r="V954" s="6" t="s">
        <v>10014</v>
      </c>
    </row>
    <row r="955" spans="1:22">
      <c r="A955" s="6" t="s">
        <v>2922</v>
      </c>
      <c r="B955" s="6" t="s">
        <v>2923</v>
      </c>
      <c r="C955" s="6" t="s">
        <v>2924</v>
      </c>
      <c r="D955" s="6"/>
      <c r="E955" s="6"/>
      <c r="F955" s="6" t="s">
        <v>4201</v>
      </c>
      <c r="G955" s="6" t="s">
        <v>4202</v>
      </c>
      <c r="H955" s="6" t="s">
        <v>4252</v>
      </c>
      <c r="I955" s="6" t="s">
        <v>4348</v>
      </c>
      <c r="K955" s="6" t="s">
        <v>4709</v>
      </c>
      <c r="L955" s="6" t="s">
        <v>9059</v>
      </c>
      <c r="M955" s="6"/>
      <c r="N955" s="6" t="s">
        <v>10395</v>
      </c>
      <c r="P955" s="6" t="s">
        <v>5741</v>
      </c>
      <c r="Q955" s="6" t="s">
        <v>6134</v>
      </c>
      <c r="R955" s="6" t="s">
        <v>7463</v>
      </c>
      <c r="S955" s="6" t="s">
        <v>7464</v>
      </c>
      <c r="T955" s="6" t="s">
        <v>8682</v>
      </c>
      <c r="V955" s="6" t="s">
        <v>10015</v>
      </c>
    </row>
    <row r="956" spans="1:22">
      <c r="A956" s="6" t="s">
        <v>2925</v>
      </c>
      <c r="B956" s="6" t="s">
        <v>2926</v>
      </c>
      <c r="C956" s="6" t="s">
        <v>2927</v>
      </c>
      <c r="D956" s="6"/>
      <c r="E956" s="6" t="s">
        <v>4053</v>
      </c>
      <c r="F956" s="6" t="s">
        <v>4201</v>
      </c>
      <c r="G956" s="6" t="s">
        <v>4202</v>
      </c>
      <c r="H956" s="6" t="s">
        <v>4258</v>
      </c>
      <c r="I956" s="6" t="s">
        <v>4259</v>
      </c>
      <c r="K956" s="6" t="s">
        <v>4390</v>
      </c>
      <c r="L956" s="6"/>
      <c r="M956" s="6"/>
      <c r="N956" s="6" t="s">
        <v>10395</v>
      </c>
      <c r="P956" s="6" t="s">
        <v>5742</v>
      </c>
      <c r="Q956" s="6" t="s">
        <v>6156</v>
      </c>
      <c r="R956" s="6" t="s">
        <v>7199</v>
      </c>
      <c r="S956" s="6" t="s">
        <v>6472</v>
      </c>
      <c r="T956" s="6" t="s">
        <v>8683</v>
      </c>
      <c r="V956" s="6" t="s">
        <v>10016</v>
      </c>
    </row>
    <row r="957" spans="1:22">
      <c r="A957" s="6" t="s">
        <v>2928</v>
      </c>
      <c r="B957" s="6" t="s">
        <v>2929</v>
      </c>
      <c r="C957" s="6" t="s">
        <v>2930</v>
      </c>
      <c r="D957" s="6"/>
      <c r="E957" s="6" t="s">
        <v>4043</v>
      </c>
      <c r="F957" s="6" t="s">
        <v>4201</v>
      </c>
      <c r="G957" s="6" t="s">
        <v>4206</v>
      </c>
      <c r="H957" s="6" t="s">
        <v>4277</v>
      </c>
      <c r="I957" s="6" t="s">
        <v>4284</v>
      </c>
      <c r="K957" s="6" t="s">
        <v>4486</v>
      </c>
      <c r="L957" s="6" t="s">
        <v>9059</v>
      </c>
      <c r="M957" s="6"/>
      <c r="N957" s="6" t="s">
        <v>10395</v>
      </c>
      <c r="P957" s="6" t="s">
        <v>5743</v>
      </c>
      <c r="Q957" s="6" t="s">
        <v>6127</v>
      </c>
      <c r="R957" s="6" t="s">
        <v>7465</v>
      </c>
      <c r="S957" s="6" t="s">
        <v>7466</v>
      </c>
      <c r="T957" s="6" t="s">
        <v>8684</v>
      </c>
      <c r="V957" s="6" t="s">
        <v>10017</v>
      </c>
    </row>
    <row r="958" spans="1:22">
      <c r="A958" s="6" t="s">
        <v>2931</v>
      </c>
      <c r="B958" s="6" t="s">
        <v>2932</v>
      </c>
      <c r="C958" s="6" t="s">
        <v>2933</v>
      </c>
      <c r="D958" s="6"/>
      <c r="E958" s="6" t="s">
        <v>4046</v>
      </c>
      <c r="F958" s="6" t="s">
        <v>4201</v>
      </c>
      <c r="G958" s="6" t="s">
        <v>4231</v>
      </c>
      <c r="H958" s="6" t="s">
        <v>4256</v>
      </c>
      <c r="I958" s="6" t="s">
        <v>4265</v>
      </c>
      <c r="K958" s="6" t="s">
        <v>4451</v>
      </c>
      <c r="L958" s="6" t="s">
        <v>9059</v>
      </c>
      <c r="M958" s="6"/>
      <c r="N958" s="6" t="s">
        <v>10394</v>
      </c>
      <c r="P958" s="6" t="s">
        <v>5744</v>
      </c>
      <c r="Q958" s="6" t="s">
        <v>6333</v>
      </c>
      <c r="R958" s="6" t="s">
        <v>7467</v>
      </c>
      <c r="S958" s="6" t="s">
        <v>7468</v>
      </c>
      <c r="T958" s="6" t="s">
        <v>8685</v>
      </c>
      <c r="V958" s="6" t="s">
        <v>10018</v>
      </c>
    </row>
    <row r="959" spans="1:22">
      <c r="A959" s="6" t="s">
        <v>2934</v>
      </c>
      <c r="B959" s="6" t="s">
        <v>2935</v>
      </c>
      <c r="C959" s="6" t="s">
        <v>2936</v>
      </c>
      <c r="D959" s="6"/>
      <c r="E959" s="6" t="s">
        <v>4057</v>
      </c>
      <c r="F959" s="6" t="s">
        <v>4201</v>
      </c>
      <c r="G959" s="6" t="s">
        <v>4206</v>
      </c>
      <c r="H959" s="6" t="s">
        <v>4281</v>
      </c>
      <c r="I959" s="6" t="s">
        <v>4314</v>
      </c>
      <c r="K959" s="6" t="s">
        <v>4631</v>
      </c>
      <c r="L959" s="6" t="s">
        <v>9059</v>
      </c>
      <c r="M959" s="6"/>
      <c r="N959" s="6" t="s">
        <v>10395</v>
      </c>
      <c r="P959" s="6" t="s">
        <v>5745</v>
      </c>
      <c r="Q959" s="6" t="s">
        <v>6127</v>
      </c>
      <c r="R959" s="6" t="s">
        <v>6682</v>
      </c>
      <c r="S959" s="6" t="s">
        <v>6489</v>
      </c>
      <c r="T959" s="6" t="s">
        <v>8686</v>
      </c>
      <c r="V959" s="6" t="s">
        <v>10019</v>
      </c>
    </row>
    <row r="960" spans="1:22">
      <c r="A960" s="6" t="s">
        <v>2937</v>
      </c>
      <c r="B960" s="6" t="s">
        <v>2938</v>
      </c>
      <c r="C960" s="6" t="s">
        <v>2939</v>
      </c>
      <c r="D960" s="6"/>
      <c r="E960" s="6" t="s">
        <v>4111</v>
      </c>
      <c r="F960" s="6" t="s">
        <v>4201</v>
      </c>
      <c r="G960" s="6" t="s">
        <v>4206</v>
      </c>
      <c r="H960" s="6" t="s">
        <v>4291</v>
      </c>
      <c r="I960" s="6" t="s">
        <v>4292</v>
      </c>
      <c r="K960" s="6" t="s">
        <v>4438</v>
      </c>
      <c r="L960" s="6" t="s">
        <v>9059</v>
      </c>
      <c r="M960" s="6"/>
      <c r="N960" s="6" t="s">
        <v>10395</v>
      </c>
      <c r="P960" s="6" t="s">
        <v>5746</v>
      </c>
      <c r="Q960" s="6" t="s">
        <v>6155</v>
      </c>
      <c r="R960" s="6" t="s">
        <v>6629</v>
      </c>
      <c r="S960" s="6" t="s">
        <v>6630</v>
      </c>
      <c r="T960" s="6" t="s">
        <v>8687</v>
      </c>
      <c r="V960" s="6" t="s">
        <v>10020</v>
      </c>
    </row>
    <row r="961" spans="1:22">
      <c r="A961" s="6" t="s">
        <v>2940</v>
      </c>
      <c r="B961" s="6" t="s">
        <v>2283</v>
      </c>
      <c r="C961" s="6" t="s">
        <v>2941</v>
      </c>
      <c r="D961" s="6"/>
      <c r="E961" s="6" t="s">
        <v>4068</v>
      </c>
      <c r="F961" s="6" t="s">
        <v>4201</v>
      </c>
      <c r="G961" s="6" t="s">
        <v>4206</v>
      </c>
      <c r="H961" s="6" t="s">
        <v>4249</v>
      </c>
      <c r="I961" s="6" t="s">
        <v>4249</v>
      </c>
      <c r="K961" s="6" t="s">
        <v>4513</v>
      </c>
      <c r="L961" s="6" t="s">
        <v>9059</v>
      </c>
      <c r="M961" s="6" t="s">
        <v>4789</v>
      </c>
      <c r="N961" s="6" t="s">
        <v>10394</v>
      </c>
      <c r="P961" s="6" t="s">
        <v>5747</v>
      </c>
      <c r="Q961" s="6" t="s">
        <v>6334</v>
      </c>
      <c r="R961" s="6" t="s">
        <v>7469</v>
      </c>
      <c r="S961" s="6" t="s">
        <v>7470</v>
      </c>
      <c r="T961" s="6" t="s">
        <v>8688</v>
      </c>
      <c r="V961" s="6" t="s">
        <v>10021</v>
      </c>
    </row>
    <row r="962" spans="1:22">
      <c r="A962" s="6" t="s">
        <v>2942</v>
      </c>
      <c r="B962" s="6" t="s">
        <v>2943</v>
      </c>
      <c r="C962" s="6" t="s">
        <v>2944</v>
      </c>
      <c r="D962" s="6"/>
      <c r="E962" s="6" t="s">
        <v>4053</v>
      </c>
      <c r="F962" s="6" t="s">
        <v>4201</v>
      </c>
      <c r="G962" s="6"/>
      <c r="H962" s="6" t="s">
        <v>4271</v>
      </c>
      <c r="I962" s="6" t="s">
        <v>4326</v>
      </c>
      <c r="K962" s="6" t="s">
        <v>4623</v>
      </c>
      <c r="L962" s="6" t="s">
        <v>9059</v>
      </c>
      <c r="M962" s="6"/>
      <c r="N962" s="6" t="s">
        <v>10394</v>
      </c>
      <c r="P962" s="6" t="s">
        <v>5748</v>
      </c>
      <c r="Q962" s="6" t="s">
        <v>6138</v>
      </c>
      <c r="R962" s="6" t="s">
        <v>7471</v>
      </c>
      <c r="S962" s="6" t="s">
        <v>7472</v>
      </c>
      <c r="T962" s="6" t="s">
        <v>8689</v>
      </c>
      <c r="V962" s="6" t="s">
        <v>10022</v>
      </c>
    </row>
    <row r="963" spans="1:22">
      <c r="A963" s="6" t="s">
        <v>2945</v>
      </c>
      <c r="B963" s="6" t="s">
        <v>2946</v>
      </c>
      <c r="C963" s="6" t="s">
        <v>2947</v>
      </c>
      <c r="D963" s="6"/>
      <c r="E963" s="6" t="s">
        <v>4073</v>
      </c>
      <c r="F963" s="6" t="s">
        <v>4201</v>
      </c>
      <c r="G963" s="6" t="s">
        <v>4076</v>
      </c>
      <c r="H963" s="6" t="s">
        <v>4246</v>
      </c>
      <c r="I963" s="6" t="s">
        <v>4246</v>
      </c>
      <c r="K963" s="6" t="s">
        <v>4445</v>
      </c>
      <c r="L963" s="6" t="s">
        <v>9059</v>
      </c>
      <c r="M963" s="6"/>
      <c r="N963" s="6" t="s">
        <v>10394</v>
      </c>
      <c r="P963" s="6" t="s">
        <v>5749</v>
      </c>
      <c r="Q963" s="6" t="s">
        <v>6131</v>
      </c>
      <c r="R963" s="6" t="s">
        <v>7473</v>
      </c>
      <c r="S963" s="6" t="s">
        <v>7474</v>
      </c>
      <c r="T963" s="6" t="s">
        <v>8690</v>
      </c>
      <c r="V963" s="6" t="s">
        <v>10023</v>
      </c>
    </row>
    <row r="964" spans="1:22">
      <c r="A964" s="6" t="s">
        <v>2948</v>
      </c>
      <c r="B964" s="6" t="s">
        <v>2949</v>
      </c>
      <c r="C964" s="6" t="s">
        <v>2950</v>
      </c>
      <c r="D964" s="6"/>
      <c r="E964" s="6" t="s">
        <v>4043</v>
      </c>
      <c r="F964" s="6" t="s">
        <v>4201</v>
      </c>
      <c r="G964" s="6" t="s">
        <v>4206</v>
      </c>
      <c r="H964" s="6" t="s">
        <v>4256</v>
      </c>
      <c r="I964" s="6" t="s">
        <v>4265</v>
      </c>
      <c r="K964" s="6" t="s">
        <v>4710</v>
      </c>
      <c r="L964" s="6" t="s">
        <v>9059</v>
      </c>
      <c r="M964" s="6"/>
      <c r="N964" s="6" t="s">
        <v>10395</v>
      </c>
      <c r="P964" s="6" t="s">
        <v>5750</v>
      </c>
      <c r="Q964" s="6" t="s">
        <v>6128</v>
      </c>
      <c r="R964" s="6" t="s">
        <v>6695</v>
      </c>
      <c r="S964" s="6" t="s">
        <v>7475</v>
      </c>
      <c r="T964" s="6" t="s">
        <v>8691</v>
      </c>
      <c r="V964" s="6" t="s">
        <v>10024</v>
      </c>
    </row>
    <row r="965" spans="1:22">
      <c r="A965" s="6" t="s">
        <v>2951</v>
      </c>
      <c r="B965" s="6" t="s">
        <v>2952</v>
      </c>
      <c r="C965" s="6" t="s">
        <v>2953</v>
      </c>
      <c r="D965" s="6"/>
      <c r="E965" s="6" t="s">
        <v>4046</v>
      </c>
      <c r="F965" s="6" t="s">
        <v>4201</v>
      </c>
      <c r="G965" s="6" t="s">
        <v>4206</v>
      </c>
      <c r="H965" s="6" t="s">
        <v>4246</v>
      </c>
      <c r="I965" s="6" t="s">
        <v>4246</v>
      </c>
      <c r="K965" s="6" t="s">
        <v>4533</v>
      </c>
      <c r="L965" s="6" t="s">
        <v>9059</v>
      </c>
      <c r="M965" s="6"/>
      <c r="N965" s="6" t="s">
        <v>10394</v>
      </c>
      <c r="P965" s="6" t="s">
        <v>5751</v>
      </c>
      <c r="Q965" s="6" t="s">
        <v>6117</v>
      </c>
      <c r="R965" s="6" t="s">
        <v>7476</v>
      </c>
      <c r="S965" s="6" t="s">
        <v>7477</v>
      </c>
      <c r="T965" s="6" t="s">
        <v>8692</v>
      </c>
      <c r="V965" s="6" t="s">
        <v>10025</v>
      </c>
    </row>
    <row r="966" spans="1:22">
      <c r="A966" s="6" t="s">
        <v>2954</v>
      </c>
      <c r="B966" s="6" t="s">
        <v>2955</v>
      </c>
      <c r="C966" s="6" t="s">
        <v>2956</v>
      </c>
      <c r="D966" s="6"/>
      <c r="E966" s="6" t="s">
        <v>4067</v>
      </c>
      <c r="F966" s="6" t="s">
        <v>4201</v>
      </c>
      <c r="G966" s="6" t="s">
        <v>4206</v>
      </c>
      <c r="H966" s="6" t="s">
        <v>4271</v>
      </c>
      <c r="I966" s="6" t="s">
        <v>4326</v>
      </c>
      <c r="K966" s="6" t="s">
        <v>4711</v>
      </c>
      <c r="L966" s="6"/>
      <c r="M966" s="6"/>
      <c r="N966" s="6" t="s">
        <v>10395</v>
      </c>
      <c r="P966" s="6" t="s">
        <v>5752</v>
      </c>
      <c r="Q966" s="6" t="s">
        <v>6133</v>
      </c>
      <c r="R966" s="6" t="s">
        <v>7478</v>
      </c>
      <c r="S966" s="6" t="s">
        <v>7479</v>
      </c>
      <c r="T966" s="6" t="s">
        <v>8693</v>
      </c>
      <c r="V966" s="6" t="s">
        <v>10026</v>
      </c>
    </row>
    <row r="967" spans="1:22">
      <c r="A967" s="6" t="s">
        <v>2957</v>
      </c>
      <c r="B967" s="6" t="s">
        <v>2958</v>
      </c>
      <c r="C967" s="6" t="s">
        <v>2959</v>
      </c>
      <c r="D967" s="6"/>
      <c r="E967" s="6" t="s">
        <v>4088</v>
      </c>
      <c r="F967" s="6" t="s">
        <v>4201</v>
      </c>
      <c r="G967" s="6" t="s">
        <v>4206</v>
      </c>
      <c r="H967" s="6" t="s">
        <v>4245</v>
      </c>
      <c r="I967" s="6" t="s">
        <v>4245</v>
      </c>
      <c r="K967" s="6" t="s">
        <v>4353</v>
      </c>
      <c r="L967" s="6" t="s">
        <v>9059</v>
      </c>
      <c r="M967" s="6"/>
      <c r="N967" s="6" t="s">
        <v>10395</v>
      </c>
      <c r="P967" s="6" t="s">
        <v>5753</v>
      </c>
      <c r="Q967" s="6" t="s">
        <v>6335</v>
      </c>
      <c r="R967" s="6" t="s">
        <v>7480</v>
      </c>
      <c r="S967" s="6" t="s">
        <v>7481</v>
      </c>
      <c r="T967" s="6" t="s">
        <v>8694</v>
      </c>
      <c r="V967" s="6" t="s">
        <v>10027</v>
      </c>
    </row>
    <row r="968" spans="1:22">
      <c r="A968" s="6" t="s">
        <v>2960</v>
      </c>
      <c r="B968" s="6" t="s">
        <v>1115</v>
      </c>
      <c r="C968" s="6" t="s">
        <v>2961</v>
      </c>
      <c r="D968" s="6"/>
      <c r="E968" s="6" t="s">
        <v>4062</v>
      </c>
      <c r="F968" s="6" t="s">
        <v>4201</v>
      </c>
      <c r="G968" s="6" t="s">
        <v>4206</v>
      </c>
      <c r="H968" s="6" t="s">
        <v>4246</v>
      </c>
      <c r="I968" s="6" t="s">
        <v>4246</v>
      </c>
      <c r="K968" s="6" t="s">
        <v>4707</v>
      </c>
      <c r="L968" s="6" t="s">
        <v>9062</v>
      </c>
      <c r="M968" s="6"/>
      <c r="N968" s="6" t="s">
        <v>10394</v>
      </c>
      <c r="P968" s="6" t="s">
        <v>5754</v>
      </c>
      <c r="Q968" s="6" t="s">
        <v>6115</v>
      </c>
      <c r="R968" s="6" t="s">
        <v>7384</v>
      </c>
      <c r="S968" s="6" t="s">
        <v>7217</v>
      </c>
      <c r="T968" s="6" t="s">
        <v>8695</v>
      </c>
      <c r="V968" s="6" t="s">
        <v>10028</v>
      </c>
    </row>
    <row r="969" spans="1:22">
      <c r="A969" s="6" t="s">
        <v>2962</v>
      </c>
      <c r="B969" s="6" t="s">
        <v>2963</v>
      </c>
      <c r="C969" s="6" t="s">
        <v>2964</v>
      </c>
      <c r="D969" s="6"/>
      <c r="E969" s="6"/>
      <c r="F969" s="6" t="s">
        <v>4201</v>
      </c>
      <c r="G969" s="6" t="s">
        <v>4202</v>
      </c>
      <c r="H969" s="6" t="s">
        <v>4246</v>
      </c>
      <c r="I969" s="6" t="s">
        <v>4246</v>
      </c>
      <c r="K969" s="6" t="s">
        <v>4354</v>
      </c>
      <c r="L969" s="6" t="s">
        <v>9059</v>
      </c>
      <c r="M969" s="6"/>
      <c r="N969" s="6" t="s">
        <v>10394</v>
      </c>
      <c r="P969" s="6" t="s">
        <v>5755</v>
      </c>
      <c r="Q969" s="6" t="s">
        <v>6117</v>
      </c>
      <c r="R969" s="6" t="s">
        <v>7482</v>
      </c>
      <c r="S969" s="6" t="s">
        <v>7483</v>
      </c>
      <c r="T969" s="6" t="s">
        <v>8696</v>
      </c>
      <c r="V969" s="6" t="s">
        <v>10029</v>
      </c>
    </row>
    <row r="970" spans="1:22">
      <c r="A970" s="6" t="s">
        <v>2965</v>
      </c>
      <c r="B970" s="6" t="s">
        <v>2966</v>
      </c>
      <c r="C970" s="6" t="s">
        <v>2967</v>
      </c>
      <c r="D970" s="6"/>
      <c r="E970" s="6"/>
      <c r="F970" s="6"/>
      <c r="G970" s="6" t="s">
        <v>4202</v>
      </c>
      <c r="H970" s="6" t="s">
        <v>4250</v>
      </c>
      <c r="I970" s="6" t="s">
        <v>4251</v>
      </c>
      <c r="K970" s="6" t="s">
        <v>4642</v>
      </c>
      <c r="L970" s="6" t="s">
        <v>9059</v>
      </c>
      <c r="M970" s="6"/>
      <c r="N970" s="6" t="s">
        <v>10395</v>
      </c>
      <c r="P970" s="6" t="s">
        <v>5756</v>
      </c>
      <c r="Q970" s="6" t="s">
        <v>6128</v>
      </c>
      <c r="R970" s="6" t="s">
        <v>7375</v>
      </c>
      <c r="S970" s="6" t="s">
        <v>6980</v>
      </c>
      <c r="T970" s="6" t="s">
        <v>8697</v>
      </c>
      <c r="V970" s="6" t="s">
        <v>10030</v>
      </c>
    </row>
    <row r="971" spans="1:22">
      <c r="A971" s="6" t="s">
        <v>2968</v>
      </c>
      <c r="B971" s="6" t="s">
        <v>2969</v>
      </c>
      <c r="C971" s="6" t="s">
        <v>2970</v>
      </c>
      <c r="D971" s="6"/>
      <c r="E971" s="6"/>
      <c r="F971" s="6" t="s">
        <v>4201</v>
      </c>
      <c r="G971" s="6" t="s">
        <v>4202</v>
      </c>
      <c r="H971" s="6" t="s">
        <v>4245</v>
      </c>
      <c r="I971" s="6" t="s">
        <v>4245</v>
      </c>
      <c r="K971" s="6" t="s">
        <v>4558</v>
      </c>
      <c r="L971" s="6" t="s">
        <v>9059</v>
      </c>
      <c r="M971" s="6"/>
      <c r="N971" s="6" t="s">
        <v>10394</v>
      </c>
      <c r="P971" s="6" t="s">
        <v>5757</v>
      </c>
      <c r="Q971" s="6" t="s">
        <v>6131</v>
      </c>
      <c r="R971" s="6" t="s">
        <v>6963</v>
      </c>
      <c r="S971" s="6" t="s">
        <v>7244</v>
      </c>
      <c r="T971" s="6" t="s">
        <v>8698</v>
      </c>
      <c r="V971" s="6" t="s">
        <v>10031</v>
      </c>
    </row>
    <row r="972" spans="1:22">
      <c r="A972" s="6" t="s">
        <v>2971</v>
      </c>
      <c r="B972" s="6" t="s">
        <v>2972</v>
      </c>
      <c r="C972" s="6" t="s">
        <v>2973</v>
      </c>
      <c r="D972" s="6"/>
      <c r="E972" s="6"/>
      <c r="F972" s="6" t="s">
        <v>4201</v>
      </c>
      <c r="G972" s="6" t="s">
        <v>4202</v>
      </c>
      <c r="H972" s="6" t="s">
        <v>4250</v>
      </c>
      <c r="I972" s="6" t="s">
        <v>4251</v>
      </c>
      <c r="K972" s="6" t="s">
        <v>4636</v>
      </c>
      <c r="L972" s="6" t="s">
        <v>9059</v>
      </c>
      <c r="M972" s="6"/>
      <c r="N972" s="6" t="s">
        <v>10395</v>
      </c>
      <c r="P972" s="6" t="s">
        <v>5758</v>
      </c>
      <c r="Q972" s="6" t="s">
        <v>6127</v>
      </c>
      <c r="R972" s="6" t="s">
        <v>6394</v>
      </c>
      <c r="S972" s="6" t="s">
        <v>6395</v>
      </c>
      <c r="T972" s="6" t="s">
        <v>8699</v>
      </c>
      <c r="V972" s="6" t="s">
        <v>10032</v>
      </c>
    </row>
    <row r="973" spans="1:22">
      <c r="A973" s="6" t="s">
        <v>2974</v>
      </c>
      <c r="B973" s="6" t="s">
        <v>2975</v>
      </c>
      <c r="C973" s="6" t="s">
        <v>2976</v>
      </c>
      <c r="D973" s="6"/>
      <c r="E973" s="6"/>
      <c r="F973" s="6" t="s">
        <v>4201</v>
      </c>
      <c r="G973" s="6" t="s">
        <v>4224</v>
      </c>
      <c r="H973" s="6" t="s">
        <v>4246</v>
      </c>
      <c r="I973" s="6" t="s">
        <v>4246</v>
      </c>
      <c r="K973" s="6" t="s">
        <v>4381</v>
      </c>
      <c r="L973" s="6" t="s">
        <v>9059</v>
      </c>
      <c r="M973" s="6"/>
      <c r="N973" s="6" t="s">
        <v>10395</v>
      </c>
      <c r="P973" s="6" t="s">
        <v>5759</v>
      </c>
      <c r="Q973" s="6" t="s">
        <v>6131</v>
      </c>
      <c r="R973" s="6" t="s">
        <v>6741</v>
      </c>
      <c r="S973" s="6" t="s">
        <v>6452</v>
      </c>
      <c r="T973" s="6" t="s">
        <v>8700</v>
      </c>
      <c r="V973" s="6" t="s">
        <v>10033</v>
      </c>
    </row>
    <row r="974" spans="1:22">
      <c r="A974" s="6" t="s">
        <v>2977</v>
      </c>
      <c r="B974" s="6" t="s">
        <v>2978</v>
      </c>
      <c r="C974" s="6" t="s">
        <v>2979</v>
      </c>
      <c r="D974" s="6"/>
      <c r="E974" s="6"/>
      <c r="F974" s="6"/>
      <c r="G974" s="6"/>
      <c r="H974" s="6" t="s">
        <v>4278</v>
      </c>
      <c r="I974" s="6" t="s">
        <v>4349</v>
      </c>
      <c r="K974" s="6" t="s">
        <v>4397</v>
      </c>
      <c r="L974" s="6" t="s">
        <v>9059</v>
      </c>
      <c r="M974" s="6"/>
      <c r="N974" s="6" t="s">
        <v>10394</v>
      </c>
      <c r="P974" s="6" t="s">
        <v>5760</v>
      </c>
      <c r="Q974" s="6" t="s">
        <v>6160</v>
      </c>
      <c r="R974" s="6" t="s">
        <v>7484</v>
      </c>
      <c r="S974" s="6" t="s">
        <v>7485</v>
      </c>
      <c r="T974" s="6" t="s">
        <v>8701</v>
      </c>
      <c r="V974" s="6" t="s">
        <v>10034</v>
      </c>
    </row>
    <row r="975" spans="1:22">
      <c r="A975" s="6" t="s">
        <v>2980</v>
      </c>
      <c r="B975" s="6" t="s">
        <v>2981</v>
      </c>
      <c r="C975" s="6" t="s">
        <v>2982</v>
      </c>
      <c r="D975" s="6"/>
      <c r="E975" s="6"/>
      <c r="F975" s="6" t="s">
        <v>4217</v>
      </c>
      <c r="G975" s="6" t="s">
        <v>4202</v>
      </c>
      <c r="H975" s="6" t="s">
        <v>4246</v>
      </c>
      <c r="I975" s="6" t="s">
        <v>4246</v>
      </c>
      <c r="K975" s="6" t="s">
        <v>4554</v>
      </c>
      <c r="L975" s="6" t="s">
        <v>9059</v>
      </c>
      <c r="M975" s="6"/>
      <c r="N975" s="6" t="s">
        <v>10395</v>
      </c>
      <c r="P975" s="6" t="s">
        <v>5761</v>
      </c>
      <c r="Q975" s="6" t="s">
        <v>6151</v>
      </c>
      <c r="R975" s="6" t="s">
        <v>6443</v>
      </c>
      <c r="S975" s="6" t="s">
        <v>6444</v>
      </c>
      <c r="T975" s="6" t="s">
        <v>8702</v>
      </c>
      <c r="V975" s="6" t="s">
        <v>10035</v>
      </c>
    </row>
    <row r="976" spans="1:22">
      <c r="A976" s="6" t="s">
        <v>2983</v>
      </c>
      <c r="B976" s="6" t="s">
        <v>2984</v>
      </c>
      <c r="C976" s="6" t="s">
        <v>2985</v>
      </c>
      <c r="D976" s="6"/>
      <c r="E976" s="6"/>
      <c r="F976" s="6" t="s">
        <v>4201</v>
      </c>
      <c r="G976" s="6" t="s">
        <v>4202</v>
      </c>
      <c r="H976" s="6" t="s">
        <v>4246</v>
      </c>
      <c r="I976" s="6" t="s">
        <v>4246</v>
      </c>
      <c r="K976" s="6" t="s">
        <v>4712</v>
      </c>
      <c r="L976" s="6"/>
      <c r="M976" s="6"/>
      <c r="N976" s="6" t="s">
        <v>10395</v>
      </c>
      <c r="P976" s="6" t="s">
        <v>5762</v>
      </c>
      <c r="Q976" s="6" t="s">
        <v>6153</v>
      </c>
      <c r="R976" s="6" t="s">
        <v>6907</v>
      </c>
      <c r="S976" s="6" t="s">
        <v>6476</v>
      </c>
      <c r="T976" s="6" t="s">
        <v>8703</v>
      </c>
      <c r="V976" s="6" t="s">
        <v>10036</v>
      </c>
    </row>
    <row r="977" spans="1:22">
      <c r="A977" s="6" t="s">
        <v>2986</v>
      </c>
      <c r="B977" s="6" t="s">
        <v>2987</v>
      </c>
      <c r="C977" s="6" t="s">
        <v>2988</v>
      </c>
      <c r="D977" s="6"/>
      <c r="E977" s="6"/>
      <c r="F977" s="6" t="s">
        <v>4201</v>
      </c>
      <c r="G977" s="6" t="s">
        <v>4229</v>
      </c>
      <c r="H977" s="6" t="s">
        <v>4268</v>
      </c>
      <c r="I977" s="6" t="s">
        <v>4269</v>
      </c>
      <c r="K977" s="6" t="s">
        <v>4713</v>
      </c>
      <c r="L977" s="6" t="s">
        <v>9059</v>
      </c>
      <c r="M977" s="6"/>
      <c r="N977" s="6" t="s">
        <v>10395</v>
      </c>
      <c r="P977" s="6" t="s">
        <v>5763</v>
      </c>
      <c r="Q977" s="6" t="s">
        <v>6131</v>
      </c>
      <c r="R977" s="6" t="s">
        <v>6793</v>
      </c>
      <c r="S977" s="6" t="s">
        <v>6793</v>
      </c>
      <c r="T977" s="6" t="s">
        <v>8704</v>
      </c>
      <c r="V977" s="6" t="s">
        <v>10037</v>
      </c>
    </row>
    <row r="978" spans="1:22">
      <c r="A978" s="6" t="s">
        <v>2989</v>
      </c>
      <c r="B978" s="6" t="s">
        <v>2990</v>
      </c>
      <c r="C978" s="6" t="s">
        <v>2991</v>
      </c>
      <c r="D978" s="6"/>
      <c r="E978" s="6"/>
      <c r="F978" s="6" t="s">
        <v>4201</v>
      </c>
      <c r="G978" s="6" t="s">
        <v>4202</v>
      </c>
      <c r="H978" s="6" t="s">
        <v>4246</v>
      </c>
      <c r="I978" s="6" t="s">
        <v>4246</v>
      </c>
      <c r="K978" s="6" t="s">
        <v>4416</v>
      </c>
      <c r="L978" s="6" t="s">
        <v>9059</v>
      </c>
      <c r="M978" s="6"/>
      <c r="N978" s="6" t="s">
        <v>10395</v>
      </c>
      <c r="P978" s="6" t="s">
        <v>5764</v>
      </c>
      <c r="Q978" s="6" t="s">
        <v>6166</v>
      </c>
      <c r="R978" s="6" t="s">
        <v>6659</v>
      </c>
      <c r="S978" s="6" t="s">
        <v>6472</v>
      </c>
      <c r="T978" s="6" t="s">
        <v>8705</v>
      </c>
      <c r="V978" s="6" t="s">
        <v>10038</v>
      </c>
    </row>
    <row r="979" spans="1:22">
      <c r="A979" s="6" t="s">
        <v>2992</v>
      </c>
      <c r="B979" s="6" t="s">
        <v>2993</v>
      </c>
      <c r="C979" s="6" t="s">
        <v>2994</v>
      </c>
      <c r="D979" s="6"/>
      <c r="E979" s="6"/>
      <c r="F979" s="6" t="s">
        <v>4221</v>
      </c>
      <c r="G979" s="6" t="s">
        <v>4216</v>
      </c>
      <c r="H979" s="6" t="s">
        <v>4246</v>
      </c>
      <c r="I979" s="6" t="s">
        <v>4246</v>
      </c>
      <c r="K979" s="6" t="s">
        <v>4714</v>
      </c>
      <c r="L979" s="6"/>
      <c r="M979" s="6"/>
      <c r="N979" s="6" t="s">
        <v>10395</v>
      </c>
      <c r="P979" s="6" t="s">
        <v>5765</v>
      </c>
      <c r="Q979" s="6" t="s">
        <v>6197</v>
      </c>
      <c r="R979" s="6" t="s">
        <v>7486</v>
      </c>
      <c r="S979" s="6" t="s">
        <v>6391</v>
      </c>
      <c r="T979" s="6" t="s">
        <v>8706</v>
      </c>
      <c r="V979" s="6" t="s">
        <v>10039</v>
      </c>
    </row>
    <row r="980" spans="1:22">
      <c r="A980" s="6" t="s">
        <v>2995</v>
      </c>
      <c r="B980" s="6" t="s">
        <v>2996</v>
      </c>
      <c r="C980" s="6" t="s">
        <v>2997</v>
      </c>
      <c r="D980" s="6"/>
      <c r="E980" s="6"/>
      <c r="F980" s="6" t="s">
        <v>4203</v>
      </c>
      <c r="G980" s="6"/>
      <c r="H980" s="6" t="s">
        <v>4246</v>
      </c>
      <c r="I980" s="6" t="s">
        <v>4246</v>
      </c>
      <c r="K980" s="6" t="s">
        <v>4354</v>
      </c>
      <c r="L980" s="6" t="s">
        <v>9059</v>
      </c>
      <c r="M980" s="6"/>
      <c r="N980" s="6" t="s">
        <v>10394</v>
      </c>
      <c r="P980" s="6" t="s">
        <v>5766</v>
      </c>
      <c r="Q980" s="6" t="s">
        <v>6138</v>
      </c>
      <c r="R980" s="6" t="s">
        <v>7487</v>
      </c>
      <c r="S980" s="6" t="s">
        <v>7488</v>
      </c>
      <c r="T980" s="6" t="s">
        <v>8707</v>
      </c>
      <c r="V980" s="6" t="s">
        <v>10040</v>
      </c>
    </row>
    <row r="981" spans="1:22">
      <c r="A981" s="6" t="s">
        <v>2998</v>
      </c>
      <c r="B981" s="6" t="s">
        <v>2999</v>
      </c>
      <c r="C981" s="6" t="s">
        <v>3000</v>
      </c>
      <c r="D981" s="6"/>
      <c r="E981" s="6"/>
      <c r="F981" s="6" t="s">
        <v>4201</v>
      </c>
      <c r="G981" s="6" t="s">
        <v>4202</v>
      </c>
      <c r="H981" s="6" t="s">
        <v>4246</v>
      </c>
      <c r="I981" s="6" t="s">
        <v>4246</v>
      </c>
      <c r="K981" s="6" t="s">
        <v>4354</v>
      </c>
      <c r="L981" s="6" t="s">
        <v>9059</v>
      </c>
      <c r="M981" s="6"/>
      <c r="N981" s="6" t="s">
        <v>10395</v>
      </c>
      <c r="P981" s="6" t="s">
        <v>5767</v>
      </c>
      <c r="Q981" s="6" t="s">
        <v>6336</v>
      </c>
      <c r="R981" s="6" t="s">
        <v>7489</v>
      </c>
      <c r="S981" s="6" t="s">
        <v>7490</v>
      </c>
      <c r="T981" s="6" t="s">
        <v>8708</v>
      </c>
      <c r="V981" s="6" t="s">
        <v>10041</v>
      </c>
    </row>
    <row r="982" spans="1:22">
      <c r="A982" s="6" t="s">
        <v>3001</v>
      </c>
      <c r="B982" s="6" t="s">
        <v>3002</v>
      </c>
      <c r="C982" s="6" t="s">
        <v>3003</v>
      </c>
      <c r="D982" s="6"/>
      <c r="E982" s="6"/>
      <c r="F982" s="6"/>
      <c r="G982" s="6" t="s">
        <v>4204</v>
      </c>
      <c r="H982" s="6" t="s">
        <v>4246</v>
      </c>
      <c r="I982" s="6" t="s">
        <v>4246</v>
      </c>
      <c r="K982" s="6" t="s">
        <v>4357</v>
      </c>
      <c r="L982" s="6" t="s">
        <v>9059</v>
      </c>
      <c r="M982" s="6"/>
      <c r="N982" s="6" t="s">
        <v>10394</v>
      </c>
      <c r="P982" s="6" t="s">
        <v>5768</v>
      </c>
      <c r="Q982" s="6" t="s">
        <v>6128</v>
      </c>
      <c r="R982" s="6" t="s">
        <v>6420</v>
      </c>
      <c r="S982" s="6" t="s">
        <v>7491</v>
      </c>
      <c r="T982" s="6" t="s">
        <v>8709</v>
      </c>
      <c r="V982" s="6" t="s">
        <v>10042</v>
      </c>
    </row>
    <row r="983" spans="1:22">
      <c r="A983" s="6" t="s">
        <v>3004</v>
      </c>
      <c r="B983" s="6" t="s">
        <v>3005</v>
      </c>
      <c r="C983" s="6" t="s">
        <v>3006</v>
      </c>
      <c r="D983" s="6"/>
      <c r="E983" s="6"/>
      <c r="F983" s="6" t="s">
        <v>4201</v>
      </c>
      <c r="G983" s="6" t="s">
        <v>4202</v>
      </c>
      <c r="H983" s="6" t="s">
        <v>4246</v>
      </c>
      <c r="I983" s="6" t="s">
        <v>4246</v>
      </c>
      <c r="K983" s="6" t="s">
        <v>4415</v>
      </c>
      <c r="L983" s="6"/>
      <c r="M983" s="6"/>
      <c r="N983" s="6" t="s">
        <v>10395</v>
      </c>
      <c r="P983" s="6" t="s">
        <v>5769</v>
      </c>
      <c r="Q983" s="6" t="s">
        <v>6156</v>
      </c>
      <c r="R983" s="6" t="s">
        <v>6554</v>
      </c>
      <c r="S983" s="6" t="s">
        <v>6483</v>
      </c>
      <c r="T983" s="6" t="s">
        <v>8710</v>
      </c>
      <c r="V983" s="6" t="s">
        <v>10043</v>
      </c>
    </row>
    <row r="984" spans="1:22">
      <c r="A984" s="6" t="s">
        <v>3007</v>
      </c>
      <c r="B984" s="6" t="s">
        <v>3008</v>
      </c>
      <c r="C984" s="6" t="s">
        <v>3009</v>
      </c>
      <c r="D984" s="6"/>
      <c r="E984" s="6"/>
      <c r="F984" s="6" t="s">
        <v>4203</v>
      </c>
      <c r="G984" s="6"/>
      <c r="H984" s="6" t="s">
        <v>4266</v>
      </c>
      <c r="I984" s="6" t="s">
        <v>4267</v>
      </c>
      <c r="K984" s="6" t="s">
        <v>4388</v>
      </c>
      <c r="L984" s="6"/>
      <c r="M984" s="6"/>
      <c r="N984" s="6" t="s">
        <v>10395</v>
      </c>
      <c r="P984" s="6" t="s">
        <v>5770</v>
      </c>
      <c r="Q984" s="6" t="s">
        <v>6151</v>
      </c>
      <c r="R984" s="6" t="s">
        <v>6994</v>
      </c>
      <c r="S984" s="6" t="s">
        <v>7492</v>
      </c>
      <c r="T984" s="6" t="s">
        <v>8711</v>
      </c>
      <c r="V984" s="6" t="s">
        <v>10044</v>
      </c>
    </row>
    <row r="985" spans="1:22">
      <c r="A985" s="6" t="s">
        <v>3010</v>
      </c>
      <c r="B985" s="6" t="s">
        <v>1281</v>
      </c>
      <c r="C985" s="6" t="s">
        <v>3011</v>
      </c>
      <c r="D985" s="6"/>
      <c r="E985" s="6"/>
      <c r="F985" s="6" t="s">
        <v>4217</v>
      </c>
      <c r="G985" s="6" t="s">
        <v>4224</v>
      </c>
      <c r="H985" s="6" t="s">
        <v>4249</v>
      </c>
      <c r="I985" s="6" t="s">
        <v>4249</v>
      </c>
      <c r="K985" s="6" t="s">
        <v>4367</v>
      </c>
      <c r="L985" s="6" t="s">
        <v>9059</v>
      </c>
      <c r="M985" s="6"/>
      <c r="N985" s="6" t="s">
        <v>10394</v>
      </c>
      <c r="P985" s="6" t="s">
        <v>5771</v>
      </c>
      <c r="Q985" s="6" t="s">
        <v>6166</v>
      </c>
      <c r="R985" s="6" t="s">
        <v>6840</v>
      </c>
      <c r="S985" s="6" t="s">
        <v>6380</v>
      </c>
      <c r="T985" s="6" t="s">
        <v>8712</v>
      </c>
      <c r="V985" s="6" t="s">
        <v>10045</v>
      </c>
    </row>
    <row r="986" spans="1:22">
      <c r="A986" s="6" t="s">
        <v>3012</v>
      </c>
      <c r="B986" s="6" t="s">
        <v>3013</v>
      </c>
      <c r="C986" s="6" t="s">
        <v>3014</v>
      </c>
      <c r="D986" s="6"/>
      <c r="E986" s="6"/>
      <c r="F986" s="6" t="s">
        <v>4201</v>
      </c>
      <c r="G986" s="6" t="s">
        <v>4202</v>
      </c>
      <c r="H986" s="6" t="s">
        <v>4246</v>
      </c>
      <c r="I986" s="6" t="s">
        <v>4246</v>
      </c>
      <c r="K986" s="6" t="s">
        <v>4457</v>
      </c>
      <c r="L986" s="6" t="s">
        <v>9059</v>
      </c>
      <c r="M986" s="6"/>
      <c r="N986" s="6" t="s">
        <v>10395</v>
      </c>
      <c r="P986" s="6" t="s">
        <v>5772</v>
      </c>
      <c r="Q986" s="6" t="s">
        <v>6153</v>
      </c>
      <c r="R986" s="6" t="s">
        <v>6454</v>
      </c>
      <c r="S986" s="6" t="s">
        <v>6472</v>
      </c>
      <c r="T986" s="6" t="s">
        <v>8713</v>
      </c>
      <c r="V986" s="6" t="s">
        <v>10046</v>
      </c>
    </row>
    <row r="987" spans="1:22">
      <c r="A987" s="6" t="s">
        <v>3015</v>
      </c>
      <c r="B987" s="6" t="s">
        <v>3016</v>
      </c>
      <c r="C987" s="6" t="s">
        <v>3017</v>
      </c>
      <c r="D987" s="6"/>
      <c r="E987" s="6"/>
      <c r="F987" s="6" t="s">
        <v>4201</v>
      </c>
      <c r="G987" s="6" t="s">
        <v>4202</v>
      </c>
      <c r="H987" s="6" t="s">
        <v>4271</v>
      </c>
      <c r="I987" s="6" t="s">
        <v>4309</v>
      </c>
      <c r="K987" s="6" t="s">
        <v>4458</v>
      </c>
      <c r="L987" s="6" t="s">
        <v>9059</v>
      </c>
      <c r="M987" s="6"/>
      <c r="N987" s="6" t="s">
        <v>10395</v>
      </c>
      <c r="P987" s="6" t="s">
        <v>5773</v>
      </c>
      <c r="Q987" s="6" t="s">
        <v>6166</v>
      </c>
      <c r="R987" s="6" t="s">
        <v>6891</v>
      </c>
      <c r="S987" s="6" t="s">
        <v>6892</v>
      </c>
      <c r="T987" s="6" t="s">
        <v>8714</v>
      </c>
      <c r="V987" s="6" t="s">
        <v>10047</v>
      </c>
    </row>
    <row r="988" spans="1:22">
      <c r="A988" s="6" t="s">
        <v>3018</v>
      </c>
      <c r="B988" s="6" t="s">
        <v>3019</v>
      </c>
      <c r="C988" s="6" t="s">
        <v>3020</v>
      </c>
      <c r="D988" s="6"/>
      <c r="E988" s="6"/>
      <c r="F988" s="6" t="s">
        <v>4205</v>
      </c>
      <c r="G988" s="6" t="s">
        <v>4224</v>
      </c>
      <c r="H988" s="6" t="s">
        <v>4279</v>
      </c>
      <c r="I988" s="6" t="s">
        <v>4280</v>
      </c>
      <c r="K988" s="6" t="s">
        <v>4463</v>
      </c>
      <c r="L988" s="6" t="s">
        <v>9059</v>
      </c>
      <c r="M988" s="6"/>
      <c r="N988" s="6" t="s">
        <v>10394</v>
      </c>
      <c r="P988" s="6" t="s">
        <v>5774</v>
      </c>
      <c r="Q988" s="6" t="s">
        <v>6148</v>
      </c>
      <c r="R988" s="6" t="s">
        <v>7493</v>
      </c>
      <c r="S988" s="6" t="s">
        <v>7494</v>
      </c>
      <c r="T988" s="6" t="s">
        <v>8715</v>
      </c>
      <c r="V988" s="6" t="s">
        <v>10048</v>
      </c>
    </row>
    <row r="989" spans="1:22">
      <c r="A989" s="6" t="s">
        <v>3021</v>
      </c>
      <c r="B989" s="6" t="s">
        <v>3022</v>
      </c>
      <c r="C989" s="6" t="s">
        <v>3023</v>
      </c>
      <c r="D989" s="6"/>
      <c r="E989" s="6"/>
      <c r="F989" s="6" t="s">
        <v>4201</v>
      </c>
      <c r="G989" s="6" t="s">
        <v>4202</v>
      </c>
      <c r="H989" s="6" t="s">
        <v>4274</v>
      </c>
      <c r="I989" s="6" t="s">
        <v>4275</v>
      </c>
      <c r="K989" s="6" t="s">
        <v>4400</v>
      </c>
      <c r="L989" s="6" t="s">
        <v>9059</v>
      </c>
      <c r="M989" s="6"/>
      <c r="N989" s="6" t="s">
        <v>10395</v>
      </c>
      <c r="P989" s="6" t="s">
        <v>5775</v>
      </c>
      <c r="Q989" s="6" t="s">
        <v>6128</v>
      </c>
      <c r="R989" s="6" t="s">
        <v>6526</v>
      </c>
      <c r="S989" s="6" t="s">
        <v>6381</v>
      </c>
      <c r="T989" s="6" t="s">
        <v>8716</v>
      </c>
      <c r="V989" s="6" t="s">
        <v>10049</v>
      </c>
    </row>
    <row r="990" spans="1:22">
      <c r="A990" s="6" t="s">
        <v>3024</v>
      </c>
      <c r="B990" s="6" t="s">
        <v>3025</v>
      </c>
      <c r="C990" s="6" t="s">
        <v>3026</v>
      </c>
      <c r="D990" s="6"/>
      <c r="E990" s="6"/>
      <c r="F990" s="6" t="s">
        <v>4201</v>
      </c>
      <c r="G990" s="6"/>
      <c r="H990" s="6" t="s">
        <v>4246</v>
      </c>
      <c r="I990" s="6" t="s">
        <v>4246</v>
      </c>
      <c r="K990" s="6" t="s">
        <v>4448</v>
      </c>
      <c r="L990" s="6" t="s">
        <v>9059</v>
      </c>
      <c r="M990" s="6"/>
      <c r="N990" s="6" t="s">
        <v>10394</v>
      </c>
      <c r="P990" s="6" t="s">
        <v>5776</v>
      </c>
      <c r="Q990" s="6" t="s">
        <v>6131</v>
      </c>
      <c r="R990" s="6" t="s">
        <v>6998</v>
      </c>
      <c r="S990" s="6" t="s">
        <v>6704</v>
      </c>
      <c r="T990" s="6" t="s">
        <v>8717</v>
      </c>
      <c r="V990" s="6" t="s">
        <v>10050</v>
      </c>
    </row>
    <row r="991" spans="1:22">
      <c r="A991" s="6" t="s">
        <v>3027</v>
      </c>
      <c r="B991" s="6" t="s">
        <v>3028</v>
      </c>
      <c r="C991" s="6" t="s">
        <v>3029</v>
      </c>
      <c r="D991" s="6"/>
      <c r="E991" s="6"/>
      <c r="F991" s="6" t="s">
        <v>4201</v>
      </c>
      <c r="G991" s="6" t="s">
        <v>4202</v>
      </c>
      <c r="H991" s="6" t="s">
        <v>4249</v>
      </c>
      <c r="I991" s="6" t="s">
        <v>4249</v>
      </c>
      <c r="K991" s="6" t="s">
        <v>4526</v>
      </c>
      <c r="L991" s="6" t="s">
        <v>9059</v>
      </c>
      <c r="M991" s="6"/>
      <c r="N991" s="6" t="s">
        <v>10394</v>
      </c>
      <c r="P991" s="6" t="s">
        <v>5777</v>
      </c>
      <c r="Q991" s="6" t="s">
        <v>6153</v>
      </c>
      <c r="R991" s="6" t="s">
        <v>7495</v>
      </c>
      <c r="S991" s="6" t="s">
        <v>7495</v>
      </c>
      <c r="T991" s="6" t="s">
        <v>8718</v>
      </c>
      <c r="V991" s="6" t="s">
        <v>10051</v>
      </c>
    </row>
    <row r="992" spans="1:22">
      <c r="A992" s="6" t="s">
        <v>3030</v>
      </c>
      <c r="B992" s="6" t="s">
        <v>3031</v>
      </c>
      <c r="C992" s="6" t="s">
        <v>3032</v>
      </c>
      <c r="D992" s="6"/>
      <c r="E992" s="6"/>
      <c r="F992" s="6" t="s">
        <v>4201</v>
      </c>
      <c r="G992" s="6" t="s">
        <v>4202</v>
      </c>
      <c r="H992" s="6" t="s">
        <v>4249</v>
      </c>
      <c r="I992" s="6" t="s">
        <v>4249</v>
      </c>
      <c r="K992" s="6" t="s">
        <v>4526</v>
      </c>
      <c r="L992" s="6" t="s">
        <v>9059</v>
      </c>
      <c r="M992" s="6"/>
      <c r="N992" s="6" t="s">
        <v>10394</v>
      </c>
      <c r="P992" s="6" t="s">
        <v>5778</v>
      </c>
      <c r="Q992" s="6" t="s">
        <v>6128</v>
      </c>
      <c r="R992" s="6" t="s">
        <v>6663</v>
      </c>
      <c r="S992" s="6" t="s">
        <v>7059</v>
      </c>
      <c r="T992" s="6" t="s">
        <v>8719</v>
      </c>
      <c r="V992" s="6" t="s">
        <v>10052</v>
      </c>
    </row>
    <row r="993" spans="1:22">
      <c r="A993" s="6" t="s">
        <v>3033</v>
      </c>
      <c r="B993" s="6" t="s">
        <v>3034</v>
      </c>
      <c r="C993" s="6" t="s">
        <v>3035</v>
      </c>
      <c r="D993" s="6"/>
      <c r="E993" s="6"/>
      <c r="F993" s="6" t="s">
        <v>4201</v>
      </c>
      <c r="G993" s="6" t="s">
        <v>4202</v>
      </c>
      <c r="H993" s="6" t="s">
        <v>4249</v>
      </c>
      <c r="I993" s="6" t="s">
        <v>4249</v>
      </c>
      <c r="K993" s="6" t="s">
        <v>4526</v>
      </c>
      <c r="L993" s="6" t="s">
        <v>9059</v>
      </c>
      <c r="M993" s="6"/>
      <c r="N993" s="6" t="s">
        <v>10394</v>
      </c>
      <c r="P993" s="6" t="s">
        <v>5779</v>
      </c>
      <c r="Q993" s="6" t="s">
        <v>6337</v>
      </c>
      <c r="R993" s="6" t="s">
        <v>7496</v>
      </c>
      <c r="S993" s="6" t="s">
        <v>7497</v>
      </c>
      <c r="T993" s="6" t="s">
        <v>8720</v>
      </c>
      <c r="V993" s="6" t="s">
        <v>10053</v>
      </c>
    </row>
    <row r="994" spans="1:22">
      <c r="A994" s="6" t="s">
        <v>3036</v>
      </c>
      <c r="B994" s="6" t="s">
        <v>3037</v>
      </c>
      <c r="C994" s="6" t="s">
        <v>3038</v>
      </c>
      <c r="D994" s="6"/>
      <c r="E994" s="6"/>
      <c r="F994" s="6" t="s">
        <v>4201</v>
      </c>
      <c r="G994" s="6" t="s">
        <v>4202</v>
      </c>
      <c r="H994" s="6" t="s">
        <v>4256</v>
      </c>
      <c r="I994" s="6" t="s">
        <v>4265</v>
      </c>
      <c r="K994" s="6" t="s">
        <v>4700</v>
      </c>
      <c r="L994" s="6"/>
      <c r="M994" s="6"/>
      <c r="N994" s="6" t="s">
        <v>10395</v>
      </c>
      <c r="P994" s="6" t="s">
        <v>5780</v>
      </c>
      <c r="Q994" s="6" t="s">
        <v>6238</v>
      </c>
      <c r="R994" s="6" t="s">
        <v>7498</v>
      </c>
      <c r="S994" s="6" t="s">
        <v>7499</v>
      </c>
      <c r="T994" s="6" t="s">
        <v>8721</v>
      </c>
      <c r="V994" s="6" t="s">
        <v>10054</v>
      </c>
    </row>
    <row r="995" spans="1:22">
      <c r="A995" s="6" t="s">
        <v>3039</v>
      </c>
      <c r="B995" s="6" t="s">
        <v>3040</v>
      </c>
      <c r="C995" s="6" t="s">
        <v>3041</v>
      </c>
      <c r="D995" s="6"/>
      <c r="E995" s="6"/>
      <c r="F995" s="6" t="s">
        <v>4201</v>
      </c>
      <c r="G995" s="6" t="s">
        <v>4211</v>
      </c>
      <c r="H995" s="6" t="s">
        <v>4246</v>
      </c>
      <c r="I995" s="6" t="s">
        <v>4246</v>
      </c>
      <c r="K995" s="6" t="s">
        <v>4432</v>
      </c>
      <c r="L995" s="6" t="s">
        <v>9059</v>
      </c>
      <c r="M995" s="6"/>
      <c r="N995" s="6" t="s">
        <v>10395</v>
      </c>
      <c r="P995" s="6" t="s">
        <v>5781</v>
      </c>
      <c r="Q995" s="6" t="s">
        <v>6117</v>
      </c>
      <c r="R995" s="6" t="s">
        <v>7500</v>
      </c>
      <c r="S995" s="6" t="s">
        <v>7501</v>
      </c>
      <c r="T995" s="6" t="s">
        <v>8722</v>
      </c>
      <c r="V995" s="6" t="s">
        <v>10055</v>
      </c>
    </row>
    <row r="996" spans="1:22">
      <c r="A996" s="6" t="s">
        <v>3042</v>
      </c>
      <c r="B996" s="6" t="s">
        <v>3043</v>
      </c>
      <c r="C996" s="6" t="s">
        <v>3044</v>
      </c>
      <c r="D996" s="6"/>
      <c r="E996" s="6"/>
      <c r="F996" s="6" t="s">
        <v>4221</v>
      </c>
      <c r="G996" s="6" t="s">
        <v>4202</v>
      </c>
      <c r="H996" s="6" t="s">
        <v>4256</v>
      </c>
      <c r="I996" s="6" t="s">
        <v>4336</v>
      </c>
      <c r="K996" s="6" t="s">
        <v>4625</v>
      </c>
      <c r="L996" s="6" t="s">
        <v>9059</v>
      </c>
      <c r="M996" s="6"/>
      <c r="N996" s="6" t="s">
        <v>10395</v>
      </c>
      <c r="P996" s="6" t="s">
        <v>5782</v>
      </c>
      <c r="Q996" s="6" t="s">
        <v>6156</v>
      </c>
      <c r="R996" s="6" t="s">
        <v>6401</v>
      </c>
      <c r="S996" s="6" t="s">
        <v>6836</v>
      </c>
      <c r="T996" s="6" t="s">
        <v>8723</v>
      </c>
      <c r="V996" s="6" t="s">
        <v>10056</v>
      </c>
    </row>
    <row r="997" spans="1:22">
      <c r="A997" s="6" t="s">
        <v>3045</v>
      </c>
      <c r="B997" s="6" t="s">
        <v>3046</v>
      </c>
      <c r="C997" s="6" t="s">
        <v>3047</v>
      </c>
      <c r="D997" s="6"/>
      <c r="E997" s="6"/>
      <c r="F997" s="6" t="s">
        <v>4201</v>
      </c>
      <c r="G997" s="6" t="s">
        <v>4202</v>
      </c>
      <c r="H997" s="6" t="s">
        <v>4249</v>
      </c>
      <c r="I997" s="6" t="s">
        <v>4249</v>
      </c>
      <c r="K997" s="6" t="s">
        <v>4652</v>
      </c>
      <c r="L997" s="6" t="s">
        <v>9059</v>
      </c>
      <c r="M997" s="6"/>
      <c r="N997" s="6" t="s">
        <v>10395</v>
      </c>
      <c r="P997" s="6" t="s">
        <v>5783</v>
      </c>
      <c r="Q997" s="6" t="s">
        <v>6136</v>
      </c>
      <c r="R997" s="6" t="s">
        <v>7502</v>
      </c>
      <c r="S997" s="6" t="s">
        <v>7503</v>
      </c>
      <c r="T997" s="6" t="s">
        <v>8724</v>
      </c>
      <c r="V997" s="6" t="s">
        <v>10057</v>
      </c>
    </row>
    <row r="998" spans="1:22">
      <c r="A998" s="6" t="s">
        <v>3048</v>
      </c>
      <c r="B998" s="6" t="s">
        <v>3049</v>
      </c>
      <c r="C998" s="6" t="s">
        <v>3050</v>
      </c>
      <c r="D998" s="6"/>
      <c r="E998" s="6"/>
      <c r="F998" s="6" t="s">
        <v>4201</v>
      </c>
      <c r="G998" s="6" t="s">
        <v>4202</v>
      </c>
      <c r="H998" s="6" t="s">
        <v>4279</v>
      </c>
      <c r="I998" s="6" t="s">
        <v>4280</v>
      </c>
      <c r="K998" s="6" t="s">
        <v>4473</v>
      </c>
      <c r="L998" s="6" t="s">
        <v>9059</v>
      </c>
      <c r="M998" s="6"/>
      <c r="N998" s="6" t="s">
        <v>10394</v>
      </c>
      <c r="P998" s="6" t="s">
        <v>5784</v>
      </c>
      <c r="Q998" s="6" t="s">
        <v>6128</v>
      </c>
      <c r="R998" s="6" t="s">
        <v>7251</v>
      </c>
      <c r="S998" s="6" t="s">
        <v>7504</v>
      </c>
      <c r="T998" s="6" t="s">
        <v>8725</v>
      </c>
      <c r="V998" s="6" t="s">
        <v>10058</v>
      </c>
    </row>
    <row r="999" spans="1:22">
      <c r="A999" s="6" t="s">
        <v>3051</v>
      </c>
      <c r="B999" s="6" t="s">
        <v>3052</v>
      </c>
      <c r="C999" s="6" t="s">
        <v>3053</v>
      </c>
      <c r="D999" s="6"/>
      <c r="E999" s="6"/>
      <c r="F999" s="6" t="s">
        <v>4205</v>
      </c>
      <c r="G999" s="6" t="s">
        <v>4224</v>
      </c>
      <c r="H999" s="6" t="s">
        <v>4258</v>
      </c>
      <c r="I999" s="6" t="s">
        <v>4259</v>
      </c>
      <c r="K999" s="6" t="s">
        <v>4715</v>
      </c>
      <c r="L999" s="6" t="s">
        <v>9059</v>
      </c>
      <c r="M999" s="6"/>
      <c r="N999" s="6" t="s">
        <v>10395</v>
      </c>
      <c r="P999" s="6" t="s">
        <v>5785</v>
      </c>
      <c r="Q999" s="6" t="s">
        <v>6157</v>
      </c>
      <c r="R999" s="6" t="s">
        <v>6655</v>
      </c>
      <c r="S999" s="6" t="s">
        <v>6655</v>
      </c>
      <c r="T999" s="6" t="s">
        <v>8726</v>
      </c>
      <c r="V999" s="6" t="s">
        <v>10059</v>
      </c>
    </row>
    <row r="1000" spans="1:22">
      <c r="A1000" s="6" t="s">
        <v>3054</v>
      </c>
      <c r="B1000" s="6" t="s">
        <v>3055</v>
      </c>
      <c r="C1000" s="6" t="s">
        <v>3056</v>
      </c>
      <c r="D1000" s="6"/>
      <c r="E1000" s="6"/>
      <c r="F1000" s="6" t="s">
        <v>4201</v>
      </c>
      <c r="G1000" s="6" t="s">
        <v>4202</v>
      </c>
      <c r="H1000" s="6" t="s">
        <v>4246</v>
      </c>
      <c r="I1000" s="6" t="s">
        <v>4246</v>
      </c>
      <c r="K1000" s="6" t="s">
        <v>4381</v>
      </c>
      <c r="L1000" s="6" t="s">
        <v>9059</v>
      </c>
      <c r="M1000" s="6"/>
      <c r="N1000" s="6" t="s">
        <v>10395</v>
      </c>
      <c r="P1000" s="6" t="s">
        <v>5786</v>
      </c>
      <c r="Q1000" s="6" t="s">
        <v>6148</v>
      </c>
      <c r="R1000" s="6" t="s">
        <v>7505</v>
      </c>
      <c r="S1000" s="6" t="s">
        <v>7506</v>
      </c>
      <c r="T1000" s="6" t="s">
        <v>8727</v>
      </c>
      <c r="V1000" s="6" t="s">
        <v>10060</v>
      </c>
    </row>
    <row r="1001" spans="1:22">
      <c r="A1001" s="6" t="s">
        <v>3057</v>
      </c>
      <c r="B1001" s="6" t="s">
        <v>3058</v>
      </c>
      <c r="C1001" s="6" t="s">
        <v>3059</v>
      </c>
      <c r="D1001" s="6"/>
      <c r="E1001" s="6"/>
      <c r="F1001" s="6" t="s">
        <v>4215</v>
      </c>
      <c r="G1001" s="6" t="s">
        <v>4202</v>
      </c>
      <c r="H1001" s="6" t="s">
        <v>4246</v>
      </c>
      <c r="I1001" s="6" t="s">
        <v>4246</v>
      </c>
      <c r="K1001" s="6" t="s">
        <v>4505</v>
      </c>
      <c r="L1001" s="6" t="s">
        <v>9059</v>
      </c>
      <c r="M1001" s="6"/>
      <c r="N1001" s="6" t="s">
        <v>10395</v>
      </c>
      <c r="P1001" s="6" t="s">
        <v>5787</v>
      </c>
      <c r="Q1001" s="6" t="s">
        <v>6153</v>
      </c>
      <c r="R1001" s="6" t="s">
        <v>6422</v>
      </c>
      <c r="S1001" s="6" t="s">
        <v>7507</v>
      </c>
      <c r="T1001" s="6" t="s">
        <v>8728</v>
      </c>
      <c r="V1001" s="6" t="s">
        <v>10061</v>
      </c>
    </row>
    <row r="1002" spans="1:22">
      <c r="A1002" s="6" t="s">
        <v>3060</v>
      </c>
      <c r="B1002" s="6" t="s">
        <v>3061</v>
      </c>
      <c r="C1002" s="6" t="s">
        <v>3062</v>
      </c>
      <c r="D1002" s="6"/>
      <c r="E1002" s="6"/>
      <c r="F1002" s="6" t="s">
        <v>4201</v>
      </c>
      <c r="G1002" s="6" t="s">
        <v>4202</v>
      </c>
      <c r="H1002" s="6" t="s">
        <v>4246</v>
      </c>
      <c r="I1002" s="6" t="s">
        <v>4246</v>
      </c>
      <c r="K1002" s="6" t="s">
        <v>4512</v>
      </c>
      <c r="L1002" s="6" t="s">
        <v>9059</v>
      </c>
      <c r="M1002" s="6"/>
      <c r="N1002" s="6" t="s">
        <v>10395</v>
      </c>
      <c r="P1002" s="6" t="s">
        <v>5788</v>
      </c>
      <c r="Q1002" s="6" t="s">
        <v>6127</v>
      </c>
      <c r="R1002" s="6" t="s">
        <v>6778</v>
      </c>
      <c r="S1002" s="6" t="s">
        <v>6779</v>
      </c>
      <c r="T1002" s="6" t="s">
        <v>8729</v>
      </c>
      <c r="V1002" s="6" t="s">
        <v>10062</v>
      </c>
    </row>
    <row r="1003" spans="1:22">
      <c r="A1003" s="6" t="s">
        <v>3063</v>
      </c>
      <c r="B1003" s="6" t="s">
        <v>3064</v>
      </c>
      <c r="C1003" s="6" t="s">
        <v>3065</v>
      </c>
      <c r="D1003" s="6"/>
      <c r="E1003" s="6"/>
      <c r="F1003" s="6" t="s">
        <v>4201</v>
      </c>
      <c r="G1003" s="6" t="s">
        <v>4202</v>
      </c>
      <c r="H1003" s="6" t="s">
        <v>4245</v>
      </c>
      <c r="I1003" s="6" t="s">
        <v>4245</v>
      </c>
      <c r="K1003" s="6" t="s">
        <v>4429</v>
      </c>
      <c r="L1003" s="6"/>
      <c r="M1003" s="6"/>
      <c r="N1003" s="6" t="s">
        <v>10394</v>
      </c>
      <c r="P1003" s="6" t="s">
        <v>5789</v>
      </c>
      <c r="Q1003" s="6" t="s">
        <v>6127</v>
      </c>
      <c r="R1003" s="6" t="s">
        <v>7508</v>
      </c>
      <c r="S1003" s="6" t="s">
        <v>7024</v>
      </c>
      <c r="T1003" s="6" t="s">
        <v>8730</v>
      </c>
      <c r="V1003" s="6" t="s">
        <v>10063</v>
      </c>
    </row>
    <row r="1004" spans="1:22">
      <c r="A1004" s="6" t="s">
        <v>3066</v>
      </c>
      <c r="B1004" s="6" t="s">
        <v>3067</v>
      </c>
      <c r="C1004" s="6" t="s">
        <v>3068</v>
      </c>
      <c r="D1004" s="6"/>
      <c r="E1004" s="6"/>
      <c r="F1004" s="6" t="s">
        <v>4201</v>
      </c>
      <c r="G1004" s="6" t="s">
        <v>4224</v>
      </c>
      <c r="H1004" s="6" t="s">
        <v>4256</v>
      </c>
      <c r="I1004" s="6" t="s">
        <v>4265</v>
      </c>
      <c r="K1004" s="6" t="s">
        <v>4434</v>
      </c>
      <c r="L1004" s="6" t="s">
        <v>9059</v>
      </c>
      <c r="M1004" s="6"/>
      <c r="N1004" s="6" t="s">
        <v>10394</v>
      </c>
      <c r="P1004" s="6" t="s">
        <v>5790</v>
      </c>
      <c r="Q1004" s="6" t="s">
        <v>6127</v>
      </c>
      <c r="R1004" s="6" t="s">
        <v>6911</v>
      </c>
      <c r="S1004" s="6" t="s">
        <v>7509</v>
      </c>
      <c r="T1004" s="6" t="s">
        <v>8731</v>
      </c>
      <c r="V1004" s="6" t="s">
        <v>10064</v>
      </c>
    </row>
    <row r="1005" spans="1:22">
      <c r="A1005" s="6" t="s">
        <v>3070</v>
      </c>
      <c r="B1005" s="6" t="s">
        <v>3071</v>
      </c>
      <c r="C1005" s="6" t="s">
        <v>3072</v>
      </c>
      <c r="D1005" s="6"/>
      <c r="E1005" s="6"/>
      <c r="F1005" s="6" t="s">
        <v>4205</v>
      </c>
      <c r="G1005" s="6" t="s">
        <v>4229</v>
      </c>
      <c r="H1005" s="6" t="s">
        <v>4279</v>
      </c>
      <c r="I1005" s="6" t="s">
        <v>4280</v>
      </c>
      <c r="K1005" s="6" t="s">
        <v>4403</v>
      </c>
      <c r="L1005" s="6" t="s">
        <v>9059</v>
      </c>
      <c r="M1005" s="6"/>
      <c r="N1005" s="6" t="s">
        <v>10394</v>
      </c>
      <c r="P1005" s="6" t="s">
        <v>5791</v>
      </c>
      <c r="Q1005" s="6" t="s">
        <v>6128</v>
      </c>
      <c r="R1005" s="6" t="s">
        <v>6569</v>
      </c>
      <c r="S1005" s="6" t="s">
        <v>6570</v>
      </c>
      <c r="T1005" s="6" t="s">
        <v>8732</v>
      </c>
      <c r="V1005" s="6" t="s">
        <v>10065</v>
      </c>
    </row>
    <row r="1006" spans="1:22">
      <c r="A1006" s="6" t="s">
        <v>3073</v>
      </c>
      <c r="B1006" s="6" t="s">
        <v>3074</v>
      </c>
      <c r="C1006" s="6" t="s">
        <v>3075</v>
      </c>
      <c r="D1006" s="6"/>
      <c r="E1006" s="6"/>
      <c r="F1006" s="6" t="s">
        <v>4201</v>
      </c>
      <c r="G1006" s="6" t="s">
        <v>4202</v>
      </c>
      <c r="H1006" s="6" t="s">
        <v>4249</v>
      </c>
      <c r="I1006" s="6" t="s">
        <v>4249</v>
      </c>
      <c r="K1006" s="6" t="s">
        <v>4514</v>
      </c>
      <c r="L1006" s="6" t="s">
        <v>9059</v>
      </c>
      <c r="M1006" s="6"/>
      <c r="N1006" s="6" t="s">
        <v>10394</v>
      </c>
      <c r="P1006" s="6" t="s">
        <v>5792</v>
      </c>
      <c r="Q1006" s="6" t="s">
        <v>6129</v>
      </c>
      <c r="R1006" s="6" t="s">
        <v>7510</v>
      </c>
      <c r="S1006" s="6" t="s">
        <v>7511</v>
      </c>
      <c r="T1006" s="6" t="s">
        <v>8733</v>
      </c>
      <c r="V1006" s="6" t="s">
        <v>10066</v>
      </c>
    </row>
    <row r="1007" spans="1:22">
      <c r="A1007" s="6" t="s">
        <v>3076</v>
      </c>
      <c r="B1007" s="6" t="s">
        <v>3077</v>
      </c>
      <c r="C1007" s="6" t="s">
        <v>3078</v>
      </c>
      <c r="D1007" s="6"/>
      <c r="E1007" s="6"/>
      <c r="F1007" s="6" t="s">
        <v>4201</v>
      </c>
      <c r="G1007" s="6" t="s">
        <v>4224</v>
      </c>
      <c r="H1007" s="6" t="s">
        <v>4249</v>
      </c>
      <c r="I1007" s="6" t="s">
        <v>4249</v>
      </c>
      <c r="K1007" s="6" t="s">
        <v>4392</v>
      </c>
      <c r="L1007" s="6" t="s">
        <v>9059</v>
      </c>
      <c r="M1007" s="6"/>
      <c r="N1007" s="6" t="s">
        <v>10395</v>
      </c>
      <c r="P1007" s="6" t="s">
        <v>5793</v>
      </c>
      <c r="Q1007" s="6" t="s">
        <v>6155</v>
      </c>
      <c r="R1007" s="6" t="s">
        <v>6676</v>
      </c>
      <c r="S1007" s="6" t="s">
        <v>6677</v>
      </c>
      <c r="T1007" s="6" t="s">
        <v>8734</v>
      </c>
      <c r="V1007" s="6" t="s">
        <v>10067</v>
      </c>
    </row>
    <row r="1008" spans="1:22">
      <c r="A1008" s="6" t="s">
        <v>3079</v>
      </c>
      <c r="B1008" s="6" t="s">
        <v>3080</v>
      </c>
      <c r="C1008" s="6" t="s">
        <v>3081</v>
      </c>
      <c r="D1008" s="6"/>
      <c r="E1008" s="6"/>
      <c r="F1008" s="6"/>
      <c r="G1008" s="6"/>
      <c r="H1008" s="6" t="s">
        <v>4246</v>
      </c>
      <c r="I1008" s="6" t="s">
        <v>4246</v>
      </c>
      <c r="K1008" s="6" t="s">
        <v>4512</v>
      </c>
      <c r="L1008" s="6" t="s">
        <v>9059</v>
      </c>
      <c r="M1008" s="6"/>
      <c r="N1008" s="6" t="s">
        <v>10395</v>
      </c>
      <c r="P1008" s="6" t="s">
        <v>5794</v>
      </c>
      <c r="Q1008" s="6" t="s">
        <v>6128</v>
      </c>
      <c r="R1008" s="6" t="s">
        <v>6838</v>
      </c>
      <c r="S1008" s="6" t="s">
        <v>6617</v>
      </c>
      <c r="T1008" s="6" t="s">
        <v>8735</v>
      </c>
      <c r="V1008" s="6" t="s">
        <v>10068</v>
      </c>
    </row>
    <row r="1009" spans="1:22">
      <c r="A1009" s="6" t="s">
        <v>3082</v>
      </c>
      <c r="B1009" s="6" t="s">
        <v>3083</v>
      </c>
      <c r="C1009" s="6" t="s">
        <v>3084</v>
      </c>
      <c r="D1009" s="6"/>
      <c r="E1009" s="6" t="s">
        <v>4043</v>
      </c>
      <c r="F1009" s="6" t="s">
        <v>4201</v>
      </c>
      <c r="G1009" s="6" t="s">
        <v>4202</v>
      </c>
      <c r="H1009" s="6" t="s">
        <v>4279</v>
      </c>
      <c r="I1009" s="6" t="s">
        <v>4280</v>
      </c>
      <c r="K1009" s="6" t="s">
        <v>4695</v>
      </c>
      <c r="L1009" s="6" t="s">
        <v>9059</v>
      </c>
      <c r="M1009" s="6"/>
      <c r="N1009" s="6" t="s">
        <v>10395</v>
      </c>
      <c r="P1009" s="6" t="s">
        <v>5795</v>
      </c>
      <c r="Q1009" s="6" t="s">
        <v>6155</v>
      </c>
      <c r="R1009" s="6" t="s">
        <v>6905</v>
      </c>
      <c r="S1009" s="6" t="s">
        <v>6600</v>
      </c>
      <c r="T1009" s="6" t="s">
        <v>8736</v>
      </c>
      <c r="V1009" s="6" t="s">
        <v>10069</v>
      </c>
    </row>
    <row r="1010" spans="1:22">
      <c r="A1010" s="6" t="s">
        <v>3085</v>
      </c>
      <c r="B1010" s="6" t="s">
        <v>3086</v>
      </c>
      <c r="C1010" s="6" t="s">
        <v>3087</v>
      </c>
      <c r="D1010" s="6"/>
      <c r="E1010" s="6"/>
      <c r="F1010" s="6" t="s">
        <v>4221</v>
      </c>
      <c r="G1010" s="6" t="s">
        <v>4216</v>
      </c>
      <c r="H1010" s="6" t="s">
        <v>4310</v>
      </c>
      <c r="I1010" s="6" t="s">
        <v>4311</v>
      </c>
      <c r="K1010" s="6" t="s">
        <v>4534</v>
      </c>
      <c r="L1010" s="6" t="s">
        <v>9059</v>
      </c>
      <c r="M1010" s="6"/>
      <c r="N1010" s="6" t="s">
        <v>10395</v>
      </c>
      <c r="P1010" s="6" t="s">
        <v>5796</v>
      </c>
      <c r="Q1010" s="6" t="s">
        <v>6128</v>
      </c>
      <c r="R1010" s="6" t="s">
        <v>6691</v>
      </c>
      <c r="S1010" s="6" t="s">
        <v>7042</v>
      </c>
      <c r="T1010" s="6" t="s">
        <v>8737</v>
      </c>
      <c r="V1010" s="6" t="s">
        <v>10070</v>
      </c>
    </row>
    <row r="1011" spans="1:22">
      <c r="A1011" s="6" t="s">
        <v>3088</v>
      </c>
      <c r="B1011" s="6" t="s">
        <v>3089</v>
      </c>
      <c r="C1011" s="6" t="s">
        <v>3090</v>
      </c>
      <c r="D1011" s="6"/>
      <c r="E1011" s="6"/>
      <c r="F1011" s="6" t="s">
        <v>4205</v>
      </c>
      <c r="G1011" s="6" t="s">
        <v>4224</v>
      </c>
      <c r="H1011" s="6" t="s">
        <v>4249</v>
      </c>
      <c r="I1011" s="6" t="s">
        <v>4249</v>
      </c>
      <c r="K1011" s="6" t="s">
        <v>4652</v>
      </c>
      <c r="L1011" s="6" t="s">
        <v>9059</v>
      </c>
      <c r="M1011" s="6"/>
      <c r="N1011" s="6" t="s">
        <v>10395</v>
      </c>
      <c r="P1011" s="6" t="s">
        <v>5797</v>
      </c>
      <c r="Q1011" s="6" t="s">
        <v>6156</v>
      </c>
      <c r="R1011" s="6" t="s">
        <v>6437</v>
      </c>
      <c r="S1011" s="6" t="s">
        <v>6517</v>
      </c>
      <c r="T1011" s="6" t="s">
        <v>8738</v>
      </c>
      <c r="V1011" s="6" t="s">
        <v>10071</v>
      </c>
    </row>
    <row r="1012" spans="1:22">
      <c r="A1012" s="6" t="s">
        <v>3091</v>
      </c>
      <c r="B1012" s="6" t="s">
        <v>3092</v>
      </c>
      <c r="C1012" s="6" t="s">
        <v>3093</v>
      </c>
      <c r="D1012" s="6"/>
      <c r="E1012" s="6"/>
      <c r="F1012" s="6" t="s">
        <v>4205</v>
      </c>
      <c r="G1012" s="6" t="s">
        <v>4202</v>
      </c>
      <c r="H1012" s="6" t="s">
        <v>4246</v>
      </c>
      <c r="I1012" s="6" t="s">
        <v>4246</v>
      </c>
      <c r="K1012" s="6" t="s">
        <v>4717</v>
      </c>
      <c r="L1012" s="6" t="s">
        <v>9061</v>
      </c>
      <c r="M1012" s="6"/>
      <c r="N1012" s="6" t="s">
        <v>10395</v>
      </c>
      <c r="P1012" s="6" t="s">
        <v>5798</v>
      </c>
      <c r="Q1012" s="6" t="s">
        <v>6156</v>
      </c>
      <c r="R1012" s="6" t="s">
        <v>6582</v>
      </c>
      <c r="S1012" s="6" t="s">
        <v>6923</v>
      </c>
      <c r="T1012" s="6" t="s">
        <v>8739</v>
      </c>
      <c r="V1012" s="6" t="s">
        <v>10072</v>
      </c>
    </row>
    <row r="1013" spans="1:22">
      <c r="A1013" s="6" t="s">
        <v>3094</v>
      </c>
      <c r="B1013" s="6" t="s">
        <v>3095</v>
      </c>
      <c r="C1013" s="6" t="s">
        <v>3096</v>
      </c>
      <c r="D1013" s="6"/>
      <c r="E1013" s="6"/>
      <c r="F1013" s="6" t="s">
        <v>4201</v>
      </c>
      <c r="G1013" s="6" t="s">
        <v>4202</v>
      </c>
      <c r="H1013" s="6" t="s">
        <v>4279</v>
      </c>
      <c r="I1013" s="6" t="s">
        <v>4280</v>
      </c>
      <c r="K1013" s="6" t="s">
        <v>4463</v>
      </c>
      <c r="L1013" s="6" t="s">
        <v>9059</v>
      </c>
      <c r="M1013" s="6"/>
      <c r="N1013" s="6" t="s">
        <v>10394</v>
      </c>
      <c r="P1013" s="6" t="s">
        <v>5799</v>
      </c>
      <c r="Q1013" s="6" t="s">
        <v>6128</v>
      </c>
      <c r="R1013" s="6" t="s">
        <v>6543</v>
      </c>
      <c r="S1013" s="6" t="s">
        <v>6745</v>
      </c>
      <c r="T1013" s="6" t="s">
        <v>8740</v>
      </c>
      <c r="V1013" s="6" t="s">
        <v>10073</v>
      </c>
    </row>
    <row r="1014" spans="1:22">
      <c r="A1014" s="6" t="s">
        <v>3097</v>
      </c>
      <c r="B1014" s="6" t="s">
        <v>3098</v>
      </c>
      <c r="C1014" s="6" t="s">
        <v>3099</v>
      </c>
      <c r="D1014" s="6"/>
      <c r="E1014" s="6"/>
      <c r="F1014" s="6" t="s">
        <v>4205</v>
      </c>
      <c r="G1014" s="6" t="s">
        <v>4202</v>
      </c>
      <c r="H1014" s="6" t="s">
        <v>4246</v>
      </c>
      <c r="I1014" s="6" t="s">
        <v>4246</v>
      </c>
      <c r="K1014" s="6" t="s">
        <v>4357</v>
      </c>
      <c r="L1014" s="6" t="s">
        <v>9059</v>
      </c>
      <c r="M1014" s="6"/>
      <c r="N1014" s="6" t="s">
        <v>10394</v>
      </c>
      <c r="P1014" s="6" t="s">
        <v>5800</v>
      </c>
      <c r="Q1014" s="6" t="s">
        <v>6338</v>
      </c>
      <c r="R1014" s="6" t="s">
        <v>7270</v>
      </c>
      <c r="S1014" s="6" t="s">
        <v>6696</v>
      </c>
      <c r="T1014" s="6" t="s">
        <v>8741</v>
      </c>
      <c r="V1014" s="6" t="s">
        <v>10074</v>
      </c>
    </row>
    <row r="1015" spans="1:22">
      <c r="A1015" s="6" t="s">
        <v>3100</v>
      </c>
      <c r="B1015" s="6" t="s">
        <v>3101</v>
      </c>
      <c r="C1015" s="6" t="s">
        <v>3102</v>
      </c>
      <c r="D1015" s="6"/>
      <c r="E1015" s="6" t="s">
        <v>4068</v>
      </c>
      <c r="F1015" s="6" t="s">
        <v>4201</v>
      </c>
      <c r="G1015" s="6" t="s">
        <v>4202</v>
      </c>
      <c r="H1015" s="6" t="s">
        <v>4250</v>
      </c>
      <c r="I1015" s="6" t="s">
        <v>4251</v>
      </c>
      <c r="K1015" s="6" t="s">
        <v>4651</v>
      </c>
      <c r="L1015" s="6" t="s">
        <v>9059</v>
      </c>
      <c r="M1015" s="6"/>
      <c r="N1015" s="6" t="s">
        <v>10395</v>
      </c>
      <c r="P1015" s="6" t="s">
        <v>5801</v>
      </c>
      <c r="Q1015" s="6" t="s">
        <v>6128</v>
      </c>
      <c r="R1015" s="6" t="s">
        <v>6840</v>
      </c>
      <c r="S1015" s="6" t="s">
        <v>6380</v>
      </c>
      <c r="T1015" s="6" t="s">
        <v>8742</v>
      </c>
      <c r="V1015" s="6" t="s">
        <v>10075</v>
      </c>
    </row>
    <row r="1016" spans="1:22">
      <c r="A1016" s="6" t="s">
        <v>3103</v>
      </c>
      <c r="B1016" s="6" t="s">
        <v>3104</v>
      </c>
      <c r="C1016" s="6" t="s">
        <v>3105</v>
      </c>
      <c r="D1016" s="6"/>
      <c r="E1016" s="6"/>
      <c r="F1016" s="6" t="s">
        <v>4205</v>
      </c>
      <c r="G1016" s="6" t="s">
        <v>4224</v>
      </c>
      <c r="H1016" s="6" t="s">
        <v>4260</v>
      </c>
      <c r="I1016" s="6" t="s">
        <v>4261</v>
      </c>
      <c r="K1016" s="6" t="s">
        <v>4596</v>
      </c>
      <c r="L1016" s="6" t="s">
        <v>9059</v>
      </c>
      <c r="M1016" s="6"/>
      <c r="N1016" s="6" t="s">
        <v>10395</v>
      </c>
      <c r="P1016" s="6" t="s">
        <v>5802</v>
      </c>
      <c r="Q1016" s="6" t="s">
        <v>6115</v>
      </c>
      <c r="R1016" s="6" t="s">
        <v>6742</v>
      </c>
      <c r="S1016" s="6" t="s">
        <v>6547</v>
      </c>
      <c r="T1016" s="6" t="s">
        <v>8743</v>
      </c>
      <c r="V1016" s="6" t="s">
        <v>10076</v>
      </c>
    </row>
    <row r="1017" spans="1:22">
      <c r="A1017" s="6" t="s">
        <v>3106</v>
      </c>
      <c r="B1017" s="6" t="s">
        <v>3107</v>
      </c>
      <c r="C1017" s="6" t="s">
        <v>3108</v>
      </c>
      <c r="D1017" s="6"/>
      <c r="E1017" s="6"/>
      <c r="F1017" s="6" t="s">
        <v>4201</v>
      </c>
      <c r="G1017" s="6" t="s">
        <v>4202</v>
      </c>
      <c r="H1017" s="6" t="s">
        <v>4246</v>
      </c>
      <c r="I1017" s="6" t="s">
        <v>4246</v>
      </c>
      <c r="K1017" s="6" t="s">
        <v>4718</v>
      </c>
      <c r="L1017" s="6" t="s">
        <v>9059</v>
      </c>
      <c r="M1017" s="6"/>
      <c r="N1017" s="6" t="s">
        <v>10394</v>
      </c>
      <c r="P1017" s="6" t="s">
        <v>5803</v>
      </c>
      <c r="Q1017" s="6" t="s">
        <v>6115</v>
      </c>
      <c r="R1017" s="6" t="s">
        <v>7223</v>
      </c>
      <c r="S1017" s="6" t="s">
        <v>6884</v>
      </c>
      <c r="T1017" s="6" t="s">
        <v>8744</v>
      </c>
      <c r="V1017" s="6" t="s">
        <v>10077</v>
      </c>
    </row>
    <row r="1018" spans="1:22">
      <c r="A1018" s="6" t="s">
        <v>3109</v>
      </c>
      <c r="B1018" s="6" t="s">
        <v>3110</v>
      </c>
      <c r="C1018" s="6" t="s">
        <v>3111</v>
      </c>
      <c r="D1018" s="6"/>
      <c r="E1018" s="6"/>
      <c r="F1018" s="6" t="s">
        <v>4201</v>
      </c>
      <c r="G1018" s="6" t="s">
        <v>4202</v>
      </c>
      <c r="H1018" s="6" t="s">
        <v>4274</v>
      </c>
      <c r="I1018" s="6" t="s">
        <v>4296</v>
      </c>
      <c r="K1018" s="6" t="s">
        <v>4519</v>
      </c>
      <c r="L1018" s="6"/>
      <c r="M1018" s="6"/>
      <c r="N1018" s="6" t="s">
        <v>10394</v>
      </c>
      <c r="P1018" s="6" t="s">
        <v>5804</v>
      </c>
      <c r="Q1018" s="6" t="s">
        <v>6182</v>
      </c>
      <c r="R1018" s="6" t="s">
        <v>7512</v>
      </c>
      <c r="S1018" s="6" t="s">
        <v>7513</v>
      </c>
      <c r="T1018" s="6" t="s">
        <v>8745</v>
      </c>
      <c r="V1018" s="6" t="s">
        <v>10078</v>
      </c>
    </row>
    <row r="1019" spans="1:22">
      <c r="A1019" s="6" t="s">
        <v>3112</v>
      </c>
      <c r="B1019" s="6" t="s">
        <v>3113</v>
      </c>
      <c r="C1019" s="6" t="s">
        <v>3114</v>
      </c>
      <c r="D1019" s="6"/>
      <c r="E1019" s="6"/>
      <c r="F1019" s="6" t="s">
        <v>4205</v>
      </c>
      <c r="G1019" s="6" t="s">
        <v>4224</v>
      </c>
      <c r="H1019" s="6" t="s">
        <v>4274</v>
      </c>
      <c r="I1019" s="6" t="s">
        <v>4275</v>
      </c>
      <c r="K1019" s="6" t="s">
        <v>4719</v>
      </c>
      <c r="L1019" s="6"/>
      <c r="M1019" s="6"/>
      <c r="N1019" s="6" t="s">
        <v>10395</v>
      </c>
      <c r="P1019" s="6" t="s">
        <v>5684</v>
      </c>
      <c r="Q1019" s="6" t="s">
        <v>6166</v>
      </c>
      <c r="R1019" s="6" t="s">
        <v>6471</v>
      </c>
      <c r="S1019" s="6" t="s">
        <v>7302</v>
      </c>
      <c r="T1019" s="6" t="s">
        <v>8746</v>
      </c>
      <c r="V1019" s="6" t="s">
        <v>10079</v>
      </c>
    </row>
    <row r="1020" spans="1:22">
      <c r="A1020" s="6" t="s">
        <v>3115</v>
      </c>
      <c r="B1020" s="6" t="s">
        <v>3116</v>
      </c>
      <c r="C1020" s="6" t="s">
        <v>3117</v>
      </c>
      <c r="D1020" s="6"/>
      <c r="E1020" s="6"/>
      <c r="F1020" s="6" t="s">
        <v>4201</v>
      </c>
      <c r="G1020" s="6" t="s">
        <v>4202</v>
      </c>
      <c r="H1020" s="6" t="s">
        <v>4246</v>
      </c>
      <c r="I1020" s="6" t="s">
        <v>4246</v>
      </c>
      <c r="K1020" s="6" t="s">
        <v>4383</v>
      </c>
      <c r="L1020" s="6" t="s">
        <v>9059</v>
      </c>
      <c r="M1020" s="6"/>
      <c r="N1020" s="6" t="s">
        <v>10394</v>
      </c>
      <c r="P1020" s="6" t="s">
        <v>5805</v>
      </c>
      <c r="Q1020" s="6" t="s">
        <v>6153</v>
      </c>
      <c r="R1020" s="6" t="s">
        <v>6535</v>
      </c>
      <c r="S1020" s="6" t="s">
        <v>7514</v>
      </c>
      <c r="T1020" s="6" t="s">
        <v>8747</v>
      </c>
      <c r="V1020" s="6" t="s">
        <v>10080</v>
      </c>
    </row>
    <row r="1021" spans="1:22">
      <c r="A1021" s="6" t="s">
        <v>3118</v>
      </c>
      <c r="B1021" s="6" t="s">
        <v>3119</v>
      </c>
      <c r="C1021" s="6" t="s">
        <v>3120</v>
      </c>
      <c r="D1021" s="6"/>
      <c r="E1021" s="6"/>
      <c r="F1021" s="6" t="s">
        <v>4201</v>
      </c>
      <c r="G1021" s="6" t="s">
        <v>4202</v>
      </c>
      <c r="H1021" s="6" t="s">
        <v>4246</v>
      </c>
      <c r="I1021" s="6" t="s">
        <v>4246</v>
      </c>
      <c r="K1021" s="6" t="s">
        <v>4448</v>
      </c>
      <c r="L1021" s="6" t="s">
        <v>9059</v>
      </c>
      <c r="M1021" s="6"/>
      <c r="N1021" s="6" t="s">
        <v>10395</v>
      </c>
      <c r="P1021" s="6" t="s">
        <v>5806</v>
      </c>
      <c r="Q1021" s="6" t="s">
        <v>6131</v>
      </c>
      <c r="R1021" s="6" t="s">
        <v>6382</v>
      </c>
      <c r="S1021" s="6" t="s">
        <v>7515</v>
      </c>
      <c r="T1021" s="6" t="s">
        <v>8748</v>
      </c>
      <c r="V1021" s="6" t="s">
        <v>10081</v>
      </c>
    </row>
    <row r="1022" spans="1:22">
      <c r="A1022" s="6" t="s">
        <v>3121</v>
      </c>
      <c r="B1022" s="6" t="s">
        <v>3122</v>
      </c>
      <c r="C1022" s="6" t="s">
        <v>3123</v>
      </c>
      <c r="D1022" s="6"/>
      <c r="E1022" s="6"/>
      <c r="F1022" s="6" t="s">
        <v>4221</v>
      </c>
      <c r="G1022" s="6" t="s">
        <v>4202</v>
      </c>
      <c r="H1022" s="6" t="s">
        <v>4246</v>
      </c>
      <c r="I1022" s="6" t="s">
        <v>4246</v>
      </c>
      <c r="K1022" s="6" t="s">
        <v>4356</v>
      </c>
      <c r="L1022" s="6" t="s">
        <v>9059</v>
      </c>
      <c r="M1022" s="6"/>
      <c r="N1022" s="6" t="s">
        <v>10394</v>
      </c>
      <c r="P1022" s="6" t="s">
        <v>5807</v>
      </c>
      <c r="Q1022" s="6" t="s">
        <v>6131</v>
      </c>
      <c r="R1022" s="6" t="s">
        <v>7273</v>
      </c>
      <c r="S1022" s="6" t="s">
        <v>6502</v>
      </c>
      <c r="T1022" s="6" t="s">
        <v>8749</v>
      </c>
      <c r="V1022" s="6" t="s">
        <v>10082</v>
      </c>
    </row>
    <row r="1023" spans="1:22">
      <c r="A1023" s="6" t="s">
        <v>3124</v>
      </c>
      <c r="B1023" s="6" t="s">
        <v>3125</v>
      </c>
      <c r="C1023" s="6" t="s">
        <v>3126</v>
      </c>
      <c r="D1023" s="6"/>
      <c r="E1023" s="6"/>
      <c r="F1023" s="6" t="s">
        <v>4201</v>
      </c>
      <c r="G1023" s="6" t="s">
        <v>4202</v>
      </c>
      <c r="H1023" s="6" t="s">
        <v>4246</v>
      </c>
      <c r="I1023" s="6" t="s">
        <v>4246</v>
      </c>
      <c r="K1023" s="6" t="s">
        <v>4384</v>
      </c>
      <c r="L1023" s="6" t="s">
        <v>9059</v>
      </c>
      <c r="M1023" s="6"/>
      <c r="N1023" s="6" t="s">
        <v>10394</v>
      </c>
      <c r="P1023" s="6" t="s">
        <v>5808</v>
      </c>
      <c r="Q1023" s="6" t="s">
        <v>129</v>
      </c>
      <c r="R1023" s="6" t="s">
        <v>6998</v>
      </c>
      <c r="S1023" s="6" t="s">
        <v>6883</v>
      </c>
      <c r="T1023" s="6" t="s">
        <v>8750</v>
      </c>
      <c r="V1023" s="6" t="s">
        <v>10083</v>
      </c>
    </row>
    <row r="1024" spans="1:22">
      <c r="A1024" s="6" t="s">
        <v>3127</v>
      </c>
      <c r="B1024" s="6" t="s">
        <v>3128</v>
      </c>
      <c r="C1024" s="6" t="s">
        <v>3129</v>
      </c>
      <c r="D1024" s="6"/>
      <c r="E1024" s="6"/>
      <c r="F1024" s="6" t="s">
        <v>4201</v>
      </c>
      <c r="G1024" s="6" t="s">
        <v>4202</v>
      </c>
      <c r="H1024" s="6" t="s">
        <v>4246</v>
      </c>
      <c r="I1024" s="6" t="s">
        <v>4246</v>
      </c>
      <c r="K1024" s="6" t="s">
        <v>4448</v>
      </c>
      <c r="L1024" s="6" t="s">
        <v>9059</v>
      </c>
      <c r="M1024" s="6"/>
      <c r="N1024" s="6" t="s">
        <v>10395</v>
      </c>
      <c r="P1024" s="6" t="s">
        <v>5809</v>
      </c>
      <c r="Q1024" s="6" t="s">
        <v>6131</v>
      </c>
      <c r="R1024" s="6" t="s">
        <v>7077</v>
      </c>
      <c r="S1024" s="6" t="s">
        <v>7263</v>
      </c>
      <c r="T1024" s="6" t="s">
        <v>8751</v>
      </c>
      <c r="V1024" s="6" t="s">
        <v>10084</v>
      </c>
    </row>
    <row r="1025" spans="1:22">
      <c r="A1025" s="6" t="s">
        <v>3130</v>
      </c>
      <c r="B1025" s="6" t="s">
        <v>3131</v>
      </c>
      <c r="C1025" s="6" t="s">
        <v>3132</v>
      </c>
      <c r="D1025" s="6"/>
      <c r="E1025" s="6"/>
      <c r="F1025" s="6" t="s">
        <v>4201</v>
      </c>
      <c r="G1025" s="6" t="s">
        <v>4202</v>
      </c>
      <c r="H1025" s="6" t="s">
        <v>4266</v>
      </c>
      <c r="I1025" s="6" t="s">
        <v>4267</v>
      </c>
      <c r="K1025" s="6" t="s">
        <v>4382</v>
      </c>
      <c r="L1025" s="6" t="s">
        <v>9059</v>
      </c>
      <c r="M1025" s="6"/>
      <c r="N1025" s="6" t="s">
        <v>10395</v>
      </c>
      <c r="P1025" s="6" t="s">
        <v>5810</v>
      </c>
      <c r="Q1025" s="6" t="s">
        <v>6155</v>
      </c>
      <c r="R1025" s="6" t="s">
        <v>7043</v>
      </c>
      <c r="S1025" s="6" t="s">
        <v>6547</v>
      </c>
      <c r="T1025" s="6" t="s">
        <v>8752</v>
      </c>
      <c r="V1025" s="6" t="s">
        <v>10085</v>
      </c>
    </row>
    <row r="1026" spans="1:22">
      <c r="A1026" s="6" t="s">
        <v>3133</v>
      </c>
      <c r="B1026" s="6" t="s">
        <v>3134</v>
      </c>
      <c r="C1026" s="6" t="s">
        <v>3135</v>
      </c>
      <c r="D1026" s="6"/>
      <c r="E1026" s="6"/>
      <c r="F1026" s="6" t="s">
        <v>4201</v>
      </c>
      <c r="G1026" s="6" t="s">
        <v>4202</v>
      </c>
      <c r="H1026" s="6" t="s">
        <v>4274</v>
      </c>
      <c r="I1026" s="6" t="s">
        <v>4275</v>
      </c>
      <c r="K1026" s="6" t="s">
        <v>4411</v>
      </c>
      <c r="L1026" s="6" t="s">
        <v>9059</v>
      </c>
      <c r="M1026" s="6"/>
      <c r="N1026" s="6" t="s">
        <v>10395</v>
      </c>
      <c r="P1026" s="6" t="s">
        <v>5811</v>
      </c>
      <c r="Q1026" s="6" t="s">
        <v>6166</v>
      </c>
      <c r="R1026" s="6" t="s">
        <v>6741</v>
      </c>
      <c r="S1026" s="6" t="s">
        <v>6452</v>
      </c>
      <c r="T1026" s="6" t="s">
        <v>8753</v>
      </c>
      <c r="V1026" s="6" t="s">
        <v>10086</v>
      </c>
    </row>
    <row r="1027" spans="1:22">
      <c r="A1027" s="6" t="s">
        <v>3136</v>
      </c>
      <c r="B1027" s="6" t="s">
        <v>3137</v>
      </c>
      <c r="C1027" s="6" t="s">
        <v>3138</v>
      </c>
      <c r="D1027" s="6"/>
      <c r="E1027" s="6"/>
      <c r="F1027" s="6" t="s">
        <v>4221</v>
      </c>
      <c r="G1027" s="6" t="s">
        <v>4202</v>
      </c>
      <c r="H1027" s="6" t="s">
        <v>4299</v>
      </c>
      <c r="I1027" s="6" t="s">
        <v>4300</v>
      </c>
      <c r="K1027" s="6" t="s">
        <v>4547</v>
      </c>
      <c r="L1027" s="6" t="s">
        <v>9059</v>
      </c>
      <c r="M1027" s="6"/>
      <c r="N1027" s="6" t="s">
        <v>10395</v>
      </c>
      <c r="P1027" s="6" t="s">
        <v>5812</v>
      </c>
      <c r="Q1027" s="6" t="s">
        <v>6118</v>
      </c>
      <c r="R1027" s="6" t="s">
        <v>6414</v>
      </c>
      <c r="S1027" s="6" t="s">
        <v>6898</v>
      </c>
      <c r="T1027" s="6" t="s">
        <v>8754</v>
      </c>
      <c r="V1027" s="6" t="s">
        <v>10087</v>
      </c>
    </row>
    <row r="1028" spans="1:22">
      <c r="A1028" s="6" t="s">
        <v>3139</v>
      </c>
      <c r="B1028" s="6" t="s">
        <v>3140</v>
      </c>
      <c r="C1028" s="6" t="s">
        <v>3141</v>
      </c>
      <c r="D1028" s="6"/>
      <c r="E1028" s="6"/>
      <c r="F1028" s="6" t="s">
        <v>4201</v>
      </c>
      <c r="G1028" s="6" t="s">
        <v>4202</v>
      </c>
      <c r="H1028" s="6" t="s">
        <v>4271</v>
      </c>
      <c r="I1028" s="6" t="s">
        <v>4283</v>
      </c>
      <c r="K1028" s="6" t="s">
        <v>4444</v>
      </c>
      <c r="L1028" s="6" t="s">
        <v>9059</v>
      </c>
      <c r="M1028" s="6"/>
      <c r="N1028" s="6" t="s">
        <v>10395</v>
      </c>
      <c r="P1028" s="6" t="s">
        <v>5813</v>
      </c>
      <c r="Q1028" s="6" t="s">
        <v>6318</v>
      </c>
      <c r="R1028" s="6" t="s">
        <v>7516</v>
      </c>
      <c r="S1028" s="6" t="s">
        <v>7517</v>
      </c>
      <c r="T1028" s="6" t="s">
        <v>8755</v>
      </c>
      <c r="V1028" s="6" t="s">
        <v>10088</v>
      </c>
    </row>
    <row r="1029" spans="1:22">
      <c r="A1029" s="6" t="s">
        <v>3142</v>
      </c>
      <c r="B1029" s="6" t="s">
        <v>3143</v>
      </c>
      <c r="C1029" s="6" t="s">
        <v>3144</v>
      </c>
      <c r="D1029" s="6"/>
      <c r="E1029" s="6"/>
      <c r="F1029" s="6" t="s">
        <v>4201</v>
      </c>
      <c r="G1029" s="6" t="s">
        <v>4202</v>
      </c>
      <c r="H1029" s="6" t="s">
        <v>4246</v>
      </c>
      <c r="I1029" s="6" t="s">
        <v>4246</v>
      </c>
      <c r="K1029" s="6" t="s">
        <v>4505</v>
      </c>
      <c r="L1029" s="6" t="s">
        <v>9059</v>
      </c>
      <c r="M1029" s="6"/>
      <c r="N1029" s="6" t="s">
        <v>10394</v>
      </c>
      <c r="P1029" s="6" t="s">
        <v>5814</v>
      </c>
      <c r="Q1029" s="6" t="s">
        <v>6115</v>
      </c>
      <c r="R1029" s="6" t="s">
        <v>7203</v>
      </c>
      <c r="S1029" s="6" t="s">
        <v>6396</v>
      </c>
      <c r="T1029" s="6" t="s">
        <v>8756</v>
      </c>
      <c r="V1029" s="6" t="s">
        <v>10089</v>
      </c>
    </row>
    <row r="1030" spans="1:22">
      <c r="A1030" s="6" t="s">
        <v>3145</v>
      </c>
      <c r="B1030" s="6" t="s">
        <v>3146</v>
      </c>
      <c r="C1030" s="6" t="s">
        <v>3147</v>
      </c>
      <c r="D1030" s="6"/>
      <c r="E1030" s="6"/>
      <c r="F1030" s="6" t="s">
        <v>4201</v>
      </c>
      <c r="G1030" s="6" t="s">
        <v>4202</v>
      </c>
      <c r="H1030" s="6" t="s">
        <v>4246</v>
      </c>
      <c r="I1030" s="6" t="s">
        <v>4246</v>
      </c>
      <c r="K1030" s="6" t="s">
        <v>4521</v>
      </c>
      <c r="L1030" s="6"/>
      <c r="M1030" s="6"/>
      <c r="N1030" s="6" t="s">
        <v>10395</v>
      </c>
      <c r="P1030" s="6" t="s">
        <v>5815</v>
      </c>
      <c r="Q1030" s="6" t="s">
        <v>6128</v>
      </c>
      <c r="R1030" s="6" t="s">
        <v>7518</v>
      </c>
      <c r="S1030" s="6" t="s">
        <v>7519</v>
      </c>
      <c r="T1030" s="6" t="s">
        <v>8757</v>
      </c>
      <c r="V1030" s="6" t="s">
        <v>10090</v>
      </c>
    </row>
    <row r="1031" spans="1:22">
      <c r="A1031" s="6" t="s">
        <v>3148</v>
      </c>
      <c r="B1031" s="6" t="s">
        <v>3149</v>
      </c>
      <c r="C1031" s="6" t="s">
        <v>3150</v>
      </c>
      <c r="D1031" s="6"/>
      <c r="E1031" s="6"/>
      <c r="F1031" s="6"/>
      <c r="G1031" s="6"/>
      <c r="H1031" s="6" t="s">
        <v>4266</v>
      </c>
      <c r="I1031" s="6" t="s">
        <v>4276</v>
      </c>
      <c r="K1031" s="6" t="s">
        <v>4559</v>
      </c>
      <c r="L1031" s="6"/>
      <c r="M1031" s="6"/>
      <c r="N1031" s="6" t="s">
        <v>10395</v>
      </c>
      <c r="P1031" s="6" t="s">
        <v>5816</v>
      </c>
      <c r="Q1031" s="6" t="s">
        <v>6148</v>
      </c>
      <c r="R1031" s="6" t="s">
        <v>7520</v>
      </c>
      <c r="S1031" s="6" t="s">
        <v>7521</v>
      </c>
      <c r="T1031" s="6" t="s">
        <v>8758</v>
      </c>
      <c r="V1031" s="6" t="s">
        <v>10091</v>
      </c>
    </row>
    <row r="1032" spans="1:22">
      <c r="A1032" s="6" t="s">
        <v>3151</v>
      </c>
      <c r="B1032" s="6" t="s">
        <v>3152</v>
      </c>
      <c r="C1032" s="6" t="s">
        <v>3153</v>
      </c>
      <c r="D1032" s="6"/>
      <c r="E1032" s="6"/>
      <c r="F1032" s="6" t="s">
        <v>4201</v>
      </c>
      <c r="G1032" s="6" t="s">
        <v>4202</v>
      </c>
      <c r="H1032" s="6" t="s">
        <v>4246</v>
      </c>
      <c r="I1032" s="6" t="s">
        <v>4246</v>
      </c>
      <c r="K1032" s="6" t="s">
        <v>4393</v>
      </c>
      <c r="L1032" s="6" t="s">
        <v>9059</v>
      </c>
      <c r="M1032" s="6"/>
      <c r="N1032" s="6" t="s">
        <v>10395</v>
      </c>
      <c r="P1032" s="6" t="s">
        <v>5817</v>
      </c>
      <c r="Q1032" s="6" t="s">
        <v>6151</v>
      </c>
      <c r="R1032" s="6" t="s">
        <v>7152</v>
      </c>
      <c r="S1032" s="6" t="s">
        <v>7153</v>
      </c>
      <c r="T1032" s="6" t="s">
        <v>8759</v>
      </c>
      <c r="V1032" s="6" t="s">
        <v>10092</v>
      </c>
    </row>
    <row r="1033" spans="1:22">
      <c r="A1033" s="6" t="s">
        <v>3154</v>
      </c>
      <c r="B1033" s="6" t="s">
        <v>3155</v>
      </c>
      <c r="C1033" s="6" t="s">
        <v>3156</v>
      </c>
      <c r="D1033" s="6"/>
      <c r="E1033" s="6"/>
      <c r="F1033" s="6" t="s">
        <v>4201</v>
      </c>
      <c r="G1033" s="6" t="s">
        <v>4202</v>
      </c>
      <c r="H1033" s="6" t="s">
        <v>4246</v>
      </c>
      <c r="I1033" s="6" t="s">
        <v>4246</v>
      </c>
      <c r="K1033" s="6" t="s">
        <v>4420</v>
      </c>
      <c r="L1033" s="6" t="s">
        <v>9059</v>
      </c>
      <c r="M1033" s="6"/>
      <c r="N1033" s="6" t="s">
        <v>10395</v>
      </c>
      <c r="P1033" s="6" t="s">
        <v>5818</v>
      </c>
      <c r="Q1033" s="6" t="s">
        <v>6115</v>
      </c>
      <c r="R1033" s="6" t="s">
        <v>7262</v>
      </c>
      <c r="S1033" s="6" t="s">
        <v>7263</v>
      </c>
      <c r="T1033" s="6" t="s">
        <v>8760</v>
      </c>
      <c r="V1033" s="6" t="s">
        <v>10093</v>
      </c>
    </row>
    <row r="1034" spans="1:22">
      <c r="A1034" s="6" t="s">
        <v>3157</v>
      </c>
      <c r="B1034" s="6" t="s">
        <v>3158</v>
      </c>
      <c r="C1034" s="6" t="s">
        <v>3159</v>
      </c>
      <c r="D1034" s="6"/>
      <c r="E1034" s="6"/>
      <c r="F1034" s="6" t="s">
        <v>4201</v>
      </c>
      <c r="G1034" s="6" t="s">
        <v>4202</v>
      </c>
      <c r="H1034" s="6" t="s">
        <v>4279</v>
      </c>
      <c r="I1034" s="6" t="s">
        <v>4280</v>
      </c>
      <c r="K1034" s="6" t="s">
        <v>4611</v>
      </c>
      <c r="L1034" s="6" t="s">
        <v>9059</v>
      </c>
      <c r="M1034" s="6"/>
      <c r="N1034" s="6" t="s">
        <v>10395</v>
      </c>
      <c r="P1034" s="6" t="s">
        <v>5819</v>
      </c>
      <c r="Q1034" s="6" t="s">
        <v>6339</v>
      </c>
      <c r="R1034" s="6" t="s">
        <v>7522</v>
      </c>
      <c r="S1034" s="6" t="s">
        <v>7523</v>
      </c>
      <c r="T1034" s="6" t="s">
        <v>8761</v>
      </c>
      <c r="V1034" s="6" t="s">
        <v>10094</v>
      </c>
    </row>
    <row r="1035" spans="1:22">
      <c r="A1035" s="6" t="s">
        <v>3160</v>
      </c>
      <c r="B1035" s="6" t="s">
        <v>3161</v>
      </c>
      <c r="C1035" s="6" t="s">
        <v>3162</v>
      </c>
      <c r="D1035" s="6"/>
      <c r="E1035" s="6"/>
      <c r="F1035" s="6" t="s">
        <v>4205</v>
      </c>
      <c r="G1035" s="6" t="s">
        <v>4224</v>
      </c>
      <c r="H1035" s="6" t="s">
        <v>4277</v>
      </c>
      <c r="I1035" s="6" t="s">
        <v>4284</v>
      </c>
      <c r="K1035" s="6" t="s">
        <v>4716</v>
      </c>
      <c r="L1035" s="6" t="s">
        <v>9059</v>
      </c>
      <c r="M1035" s="6"/>
      <c r="N1035" s="6" t="s">
        <v>10395</v>
      </c>
      <c r="P1035" s="6" t="s">
        <v>5820</v>
      </c>
      <c r="Q1035" s="6" t="s">
        <v>6127</v>
      </c>
      <c r="R1035" s="6" t="s">
        <v>6649</v>
      </c>
      <c r="S1035" s="6" t="s">
        <v>7210</v>
      </c>
      <c r="T1035" s="6" t="s">
        <v>8762</v>
      </c>
      <c r="V1035" s="6" t="s">
        <v>10095</v>
      </c>
    </row>
    <row r="1036" spans="1:22">
      <c r="A1036" s="6" t="s">
        <v>3163</v>
      </c>
      <c r="B1036" s="6" t="s">
        <v>3164</v>
      </c>
      <c r="C1036" s="6" t="s">
        <v>3165</v>
      </c>
      <c r="D1036" s="6"/>
      <c r="E1036" s="6"/>
      <c r="F1036" s="6" t="s">
        <v>4201</v>
      </c>
      <c r="G1036" s="6" t="s">
        <v>4202</v>
      </c>
      <c r="H1036" s="6" t="s">
        <v>4246</v>
      </c>
      <c r="I1036" s="6" t="s">
        <v>4246</v>
      </c>
      <c r="K1036" s="6" t="s">
        <v>4448</v>
      </c>
      <c r="L1036" s="6" t="s">
        <v>9059</v>
      </c>
      <c r="M1036" s="6"/>
      <c r="N1036" s="6" t="s">
        <v>10394</v>
      </c>
      <c r="P1036" s="6" t="s">
        <v>5821</v>
      </c>
      <c r="Q1036" s="6" t="s">
        <v>6115</v>
      </c>
      <c r="R1036" s="6" t="s">
        <v>6438</v>
      </c>
      <c r="S1036" s="6" t="s">
        <v>6489</v>
      </c>
      <c r="T1036" s="6" t="s">
        <v>8763</v>
      </c>
      <c r="V1036" s="6" t="s">
        <v>10096</v>
      </c>
    </row>
    <row r="1037" spans="1:22">
      <c r="A1037" s="6" t="s">
        <v>3166</v>
      </c>
      <c r="B1037" s="6" t="s">
        <v>3167</v>
      </c>
      <c r="C1037" s="6" t="s">
        <v>3168</v>
      </c>
      <c r="D1037" s="6"/>
      <c r="E1037" s="6"/>
      <c r="F1037" s="6" t="s">
        <v>4201</v>
      </c>
      <c r="G1037" s="6" t="s">
        <v>4202</v>
      </c>
      <c r="H1037" s="6" t="s">
        <v>4246</v>
      </c>
      <c r="I1037" s="6" t="s">
        <v>4246</v>
      </c>
      <c r="K1037" s="6" t="s">
        <v>4448</v>
      </c>
      <c r="L1037" s="6" t="s">
        <v>9059</v>
      </c>
      <c r="M1037" s="6"/>
      <c r="N1037" s="6" t="s">
        <v>10394</v>
      </c>
      <c r="P1037" s="6" t="s">
        <v>5822</v>
      </c>
      <c r="Q1037" s="6" t="s">
        <v>6115</v>
      </c>
      <c r="R1037" s="6" t="s">
        <v>7524</v>
      </c>
      <c r="S1037" s="6" t="s">
        <v>6485</v>
      </c>
      <c r="T1037" s="6" t="s">
        <v>8764</v>
      </c>
      <c r="V1037" s="6" t="s">
        <v>10097</v>
      </c>
    </row>
    <row r="1038" spans="1:22">
      <c r="A1038" s="6" t="s">
        <v>3169</v>
      </c>
      <c r="B1038" s="6" t="s">
        <v>3170</v>
      </c>
      <c r="C1038" s="6" t="s">
        <v>3171</v>
      </c>
      <c r="D1038" s="6"/>
      <c r="E1038" s="6"/>
      <c r="F1038" s="6"/>
      <c r="G1038" s="6"/>
      <c r="H1038" s="6" t="s">
        <v>4249</v>
      </c>
      <c r="I1038" s="6" t="s">
        <v>4249</v>
      </c>
      <c r="K1038" s="6" t="s">
        <v>4572</v>
      </c>
      <c r="L1038" s="6" t="s">
        <v>9059</v>
      </c>
      <c r="M1038" s="6"/>
      <c r="N1038" s="6" t="s">
        <v>10395</v>
      </c>
      <c r="P1038" s="6" t="s">
        <v>5823</v>
      </c>
      <c r="Q1038" s="6" t="s">
        <v>6128</v>
      </c>
      <c r="R1038" s="6" t="s">
        <v>6390</v>
      </c>
      <c r="S1038" s="6" t="s">
        <v>6636</v>
      </c>
      <c r="T1038" s="6" t="s">
        <v>8765</v>
      </c>
      <c r="V1038" s="6" t="s">
        <v>10098</v>
      </c>
    </row>
    <row r="1039" spans="1:22">
      <c r="A1039" s="6" t="s">
        <v>3172</v>
      </c>
      <c r="B1039" s="6" t="s">
        <v>3173</v>
      </c>
      <c r="C1039" s="6" t="s">
        <v>3174</v>
      </c>
      <c r="D1039" s="6"/>
      <c r="E1039" s="6"/>
      <c r="F1039" s="6" t="s">
        <v>4201</v>
      </c>
      <c r="G1039" s="6" t="s">
        <v>4202</v>
      </c>
      <c r="H1039" s="6" t="s">
        <v>4249</v>
      </c>
      <c r="I1039" s="6" t="s">
        <v>4249</v>
      </c>
      <c r="K1039" s="6" t="s">
        <v>4513</v>
      </c>
      <c r="L1039" s="6" t="s">
        <v>9059</v>
      </c>
      <c r="M1039" s="6"/>
      <c r="N1039" s="6" t="s">
        <v>10394</v>
      </c>
      <c r="P1039" s="6" t="s">
        <v>5824</v>
      </c>
      <c r="Q1039" s="6" t="s">
        <v>6131</v>
      </c>
      <c r="R1039" s="6" t="s">
        <v>6399</v>
      </c>
      <c r="S1039" s="6" t="s">
        <v>6595</v>
      </c>
      <c r="T1039" s="6" t="s">
        <v>8766</v>
      </c>
      <c r="V1039" s="6" t="s">
        <v>10099</v>
      </c>
    </row>
    <row r="1040" spans="1:22">
      <c r="A1040" s="6" t="s">
        <v>3175</v>
      </c>
      <c r="B1040" s="6" t="s">
        <v>3176</v>
      </c>
      <c r="C1040" s="6" t="s">
        <v>3177</v>
      </c>
      <c r="D1040" s="6"/>
      <c r="E1040" s="6"/>
      <c r="F1040" s="6" t="s">
        <v>4201</v>
      </c>
      <c r="G1040" s="6" t="s">
        <v>4202</v>
      </c>
      <c r="H1040" s="6" t="s">
        <v>4246</v>
      </c>
      <c r="I1040" s="6" t="s">
        <v>4246</v>
      </c>
      <c r="K1040" s="6" t="s">
        <v>4478</v>
      </c>
      <c r="L1040" s="6" t="s">
        <v>9059</v>
      </c>
      <c r="M1040" s="6"/>
      <c r="N1040" s="6" t="s">
        <v>10395</v>
      </c>
      <c r="P1040" s="6" t="s">
        <v>5825</v>
      </c>
      <c r="Q1040" s="6" t="s">
        <v>6156</v>
      </c>
      <c r="R1040" s="6" t="s">
        <v>6739</v>
      </c>
      <c r="S1040" s="6" t="s">
        <v>7525</v>
      </c>
      <c r="T1040" s="6" t="s">
        <v>8767</v>
      </c>
      <c r="V1040" s="6" t="s">
        <v>10100</v>
      </c>
    </row>
    <row r="1041" spans="1:22">
      <c r="A1041" s="6" t="s">
        <v>3178</v>
      </c>
      <c r="B1041" s="6" t="s">
        <v>3179</v>
      </c>
      <c r="C1041" s="6" t="s">
        <v>3180</v>
      </c>
      <c r="D1041" s="6"/>
      <c r="E1041" s="6"/>
      <c r="F1041" s="6" t="s">
        <v>4215</v>
      </c>
      <c r="G1041" s="6" t="s">
        <v>4202</v>
      </c>
      <c r="H1041" s="6" t="s">
        <v>4246</v>
      </c>
      <c r="I1041" s="6" t="s">
        <v>4246</v>
      </c>
      <c r="K1041" s="6" t="s">
        <v>4361</v>
      </c>
      <c r="L1041" s="6"/>
      <c r="M1041" s="6"/>
      <c r="N1041" s="6" t="s">
        <v>10395</v>
      </c>
      <c r="P1041" s="6" t="s">
        <v>5826</v>
      </c>
      <c r="Q1041" s="6" t="s">
        <v>6115</v>
      </c>
      <c r="R1041" s="6" t="s">
        <v>6549</v>
      </c>
      <c r="S1041" s="6" t="s">
        <v>6742</v>
      </c>
      <c r="T1041" s="6" t="s">
        <v>8768</v>
      </c>
      <c r="V1041" s="6" t="s">
        <v>10101</v>
      </c>
    </row>
    <row r="1042" spans="1:22">
      <c r="A1042" s="6" t="s">
        <v>3181</v>
      </c>
      <c r="B1042" s="6" t="s">
        <v>3182</v>
      </c>
      <c r="C1042" s="6" t="s">
        <v>3183</v>
      </c>
      <c r="D1042" s="6"/>
      <c r="E1042" s="6" t="s">
        <v>4113</v>
      </c>
      <c r="F1042" s="6" t="s">
        <v>4201</v>
      </c>
      <c r="G1042" s="6" t="s">
        <v>4224</v>
      </c>
      <c r="H1042" s="6" t="s">
        <v>4274</v>
      </c>
      <c r="I1042" s="6" t="s">
        <v>4275</v>
      </c>
      <c r="K1042" s="6" t="s">
        <v>4400</v>
      </c>
      <c r="L1042" s="6" t="s">
        <v>9059</v>
      </c>
      <c r="M1042" s="6"/>
      <c r="N1042" s="6" t="s">
        <v>10395</v>
      </c>
      <c r="P1042" s="6" t="s">
        <v>5827</v>
      </c>
      <c r="Q1042" s="6" t="s">
        <v>6128</v>
      </c>
      <c r="R1042" s="6" t="s">
        <v>6688</v>
      </c>
      <c r="S1042" s="6" t="s">
        <v>6865</v>
      </c>
      <c r="T1042" s="6" t="s">
        <v>8769</v>
      </c>
      <c r="V1042" s="6" t="s">
        <v>10102</v>
      </c>
    </row>
    <row r="1043" spans="1:22">
      <c r="A1043" s="6" t="s">
        <v>3184</v>
      </c>
      <c r="B1043" s="6" t="s">
        <v>3185</v>
      </c>
      <c r="C1043" s="6" t="s">
        <v>3186</v>
      </c>
      <c r="D1043" s="6"/>
      <c r="E1043" s="6"/>
      <c r="F1043" s="6" t="s">
        <v>4201</v>
      </c>
      <c r="G1043" s="6" t="s">
        <v>4202</v>
      </c>
      <c r="H1043" s="6" t="s">
        <v>4279</v>
      </c>
      <c r="I1043" s="6" t="s">
        <v>4280</v>
      </c>
      <c r="K1043" s="6" t="s">
        <v>4695</v>
      </c>
      <c r="L1043" s="6" t="s">
        <v>9059</v>
      </c>
      <c r="M1043" s="6"/>
      <c r="N1043" s="6" t="s">
        <v>10394</v>
      </c>
      <c r="P1043" s="6" t="s">
        <v>5828</v>
      </c>
      <c r="Q1043" s="6" t="s">
        <v>6128</v>
      </c>
      <c r="R1043" s="6" t="s">
        <v>6741</v>
      </c>
      <c r="S1043" s="6" t="s">
        <v>6452</v>
      </c>
      <c r="T1043" s="6" t="s">
        <v>8770</v>
      </c>
      <c r="V1043" s="6" t="s">
        <v>10103</v>
      </c>
    </row>
    <row r="1044" spans="1:22">
      <c r="A1044" s="6" t="s">
        <v>3187</v>
      </c>
      <c r="B1044" s="6" t="s">
        <v>3188</v>
      </c>
      <c r="C1044" s="6" t="s">
        <v>3189</v>
      </c>
      <c r="D1044" s="6"/>
      <c r="E1044" s="6"/>
      <c r="F1044" s="6" t="s">
        <v>4205</v>
      </c>
      <c r="G1044" s="6" t="s">
        <v>4224</v>
      </c>
      <c r="H1044" s="6" t="s">
        <v>4249</v>
      </c>
      <c r="I1044" s="6" t="s">
        <v>4249</v>
      </c>
      <c r="K1044" s="6" t="s">
        <v>4720</v>
      </c>
      <c r="L1044" s="6"/>
      <c r="M1044" s="6"/>
      <c r="N1044" s="6" t="s">
        <v>10395</v>
      </c>
      <c r="P1044" s="6" t="s">
        <v>5829</v>
      </c>
      <c r="Q1044" s="6" t="s">
        <v>6118</v>
      </c>
      <c r="R1044" s="6" t="s">
        <v>6614</v>
      </c>
      <c r="S1044" s="6" t="s">
        <v>6615</v>
      </c>
      <c r="T1044" s="6" t="s">
        <v>8771</v>
      </c>
      <c r="V1044" s="6" t="s">
        <v>10104</v>
      </c>
    </row>
    <row r="1045" spans="1:22">
      <c r="A1045" s="6" t="s">
        <v>3190</v>
      </c>
      <c r="B1045" s="6" t="s">
        <v>3191</v>
      </c>
      <c r="C1045" s="6" t="s">
        <v>3192</v>
      </c>
      <c r="D1045" s="6"/>
      <c r="E1045" s="6"/>
      <c r="F1045" s="6" t="s">
        <v>4201</v>
      </c>
      <c r="G1045" s="6" t="s">
        <v>4202</v>
      </c>
      <c r="H1045" s="6" t="s">
        <v>4246</v>
      </c>
      <c r="I1045" s="6" t="s">
        <v>4246</v>
      </c>
      <c r="K1045" s="6" t="s">
        <v>4354</v>
      </c>
      <c r="L1045" s="6" t="s">
        <v>9059</v>
      </c>
      <c r="M1045" s="6"/>
      <c r="N1045" s="6" t="s">
        <v>10395</v>
      </c>
      <c r="P1045" s="6" t="s">
        <v>5830</v>
      </c>
      <c r="Q1045" s="6" t="s">
        <v>6156</v>
      </c>
      <c r="R1045" s="6" t="s">
        <v>7526</v>
      </c>
      <c r="S1045" s="6" t="s">
        <v>6639</v>
      </c>
      <c r="T1045" s="6" t="s">
        <v>8772</v>
      </c>
      <c r="V1045" s="6" t="s">
        <v>10105</v>
      </c>
    </row>
    <row r="1046" spans="1:22">
      <c r="A1046" s="6" t="s">
        <v>3193</v>
      </c>
      <c r="B1046" s="6" t="s">
        <v>3194</v>
      </c>
      <c r="C1046" s="6" t="s">
        <v>3195</v>
      </c>
      <c r="D1046" s="6"/>
      <c r="E1046" s="6"/>
      <c r="F1046" s="6" t="s">
        <v>4201</v>
      </c>
      <c r="G1046" s="6" t="s">
        <v>4224</v>
      </c>
      <c r="H1046" s="6" t="s">
        <v>4245</v>
      </c>
      <c r="I1046" s="6" t="s">
        <v>4245</v>
      </c>
      <c r="K1046" s="6" t="s">
        <v>4675</v>
      </c>
      <c r="L1046" s="6" t="s">
        <v>9059</v>
      </c>
      <c r="M1046" s="6"/>
      <c r="N1046" s="6" t="s">
        <v>10395</v>
      </c>
      <c r="P1046" s="6" t="s">
        <v>5831</v>
      </c>
      <c r="Q1046" s="6" t="s">
        <v>6118</v>
      </c>
      <c r="R1046" s="6" t="s">
        <v>6614</v>
      </c>
      <c r="S1046" s="6" t="s">
        <v>6615</v>
      </c>
      <c r="T1046" s="6" t="s">
        <v>8773</v>
      </c>
      <c r="V1046" s="6" t="s">
        <v>10106</v>
      </c>
    </row>
    <row r="1047" spans="1:22">
      <c r="A1047" s="6" t="s">
        <v>3196</v>
      </c>
      <c r="B1047" s="6" t="s">
        <v>3197</v>
      </c>
      <c r="C1047" s="6" t="s">
        <v>3198</v>
      </c>
      <c r="D1047" s="6"/>
      <c r="E1047" s="6" t="s">
        <v>4067</v>
      </c>
      <c r="F1047" s="6" t="s">
        <v>4201</v>
      </c>
      <c r="G1047" s="6" t="s">
        <v>4224</v>
      </c>
      <c r="H1047" s="6" t="s">
        <v>4245</v>
      </c>
      <c r="I1047" s="6" t="s">
        <v>4245</v>
      </c>
      <c r="K1047" s="6" t="s">
        <v>4353</v>
      </c>
      <c r="L1047" s="6" t="s">
        <v>9059</v>
      </c>
      <c r="M1047" s="6"/>
      <c r="N1047" s="6" t="s">
        <v>10395</v>
      </c>
      <c r="P1047" s="6" t="s">
        <v>5832</v>
      </c>
      <c r="Q1047" s="6" t="s">
        <v>6340</v>
      </c>
      <c r="R1047" s="6" t="s">
        <v>7527</v>
      </c>
      <c r="S1047" s="6" t="s">
        <v>7528</v>
      </c>
      <c r="T1047" s="6" t="s">
        <v>8774</v>
      </c>
      <c r="V1047" s="6" t="s">
        <v>10107</v>
      </c>
    </row>
    <row r="1048" spans="1:22">
      <c r="A1048" s="6" t="s">
        <v>3199</v>
      </c>
      <c r="B1048" s="6" t="s">
        <v>3200</v>
      </c>
      <c r="C1048" s="6" t="s">
        <v>3201</v>
      </c>
      <c r="D1048" s="6"/>
      <c r="E1048" s="6"/>
      <c r="F1048" s="6"/>
      <c r="G1048" s="6"/>
      <c r="H1048" s="6" t="s">
        <v>4246</v>
      </c>
      <c r="I1048" s="6" t="s">
        <v>4246</v>
      </c>
      <c r="K1048" s="6" t="s">
        <v>4357</v>
      </c>
      <c r="L1048" s="6" t="s">
        <v>9059</v>
      </c>
      <c r="M1048" s="6"/>
      <c r="N1048" s="6" t="s">
        <v>10395</v>
      </c>
      <c r="P1048" s="6" t="s">
        <v>5833</v>
      </c>
      <c r="Q1048" s="6" t="s">
        <v>6156</v>
      </c>
      <c r="R1048" s="6" t="s">
        <v>6418</v>
      </c>
      <c r="S1048" s="6" t="s">
        <v>7195</v>
      </c>
      <c r="T1048" s="6" t="s">
        <v>8775</v>
      </c>
      <c r="V1048" s="6" t="s">
        <v>10108</v>
      </c>
    </row>
    <row r="1049" spans="1:22">
      <c r="A1049" s="6" t="s">
        <v>3202</v>
      </c>
      <c r="B1049" s="6" t="s">
        <v>3203</v>
      </c>
      <c r="C1049" s="6" t="s">
        <v>3204</v>
      </c>
      <c r="D1049" s="6"/>
      <c r="E1049" s="6"/>
      <c r="F1049" s="6" t="s">
        <v>4201</v>
      </c>
      <c r="G1049" s="6" t="s">
        <v>4224</v>
      </c>
      <c r="H1049" s="6" t="s">
        <v>4246</v>
      </c>
      <c r="I1049" s="6" t="s">
        <v>4246</v>
      </c>
      <c r="K1049" s="6" t="s">
        <v>4354</v>
      </c>
      <c r="L1049" s="6" t="s">
        <v>9059</v>
      </c>
      <c r="M1049" s="6"/>
      <c r="N1049" s="6" t="s">
        <v>10394</v>
      </c>
      <c r="P1049" s="6" t="s">
        <v>5834</v>
      </c>
      <c r="Q1049" s="6" t="s">
        <v>6129</v>
      </c>
      <c r="R1049" s="6" t="s">
        <v>7529</v>
      </c>
      <c r="S1049" s="6" t="s">
        <v>7530</v>
      </c>
      <c r="T1049" s="6" t="s">
        <v>8776</v>
      </c>
      <c r="V1049" s="6" t="s">
        <v>10109</v>
      </c>
    </row>
    <row r="1050" spans="1:22">
      <c r="A1050" s="6" t="s">
        <v>3205</v>
      </c>
      <c r="B1050" s="6" t="s">
        <v>3206</v>
      </c>
      <c r="C1050" s="6" t="s">
        <v>3207</v>
      </c>
      <c r="D1050" s="6"/>
      <c r="E1050" s="6"/>
      <c r="F1050" s="6" t="s">
        <v>4201</v>
      </c>
      <c r="G1050" s="6" t="s">
        <v>4202</v>
      </c>
      <c r="H1050" s="6" t="s">
        <v>4246</v>
      </c>
      <c r="I1050" s="6" t="s">
        <v>4246</v>
      </c>
      <c r="K1050" s="6" t="s">
        <v>4416</v>
      </c>
      <c r="L1050" s="6" t="s">
        <v>9059</v>
      </c>
      <c r="M1050" s="6"/>
      <c r="N1050" s="6" t="s">
        <v>10394</v>
      </c>
      <c r="P1050" s="6" t="s">
        <v>5835</v>
      </c>
      <c r="Q1050" s="6" t="s">
        <v>6115</v>
      </c>
      <c r="R1050" s="6" t="s">
        <v>6831</v>
      </c>
      <c r="S1050" s="6" t="s">
        <v>6545</v>
      </c>
      <c r="T1050" s="6" t="s">
        <v>8777</v>
      </c>
      <c r="V1050" s="6" t="s">
        <v>10110</v>
      </c>
    </row>
    <row r="1051" spans="1:22">
      <c r="A1051" s="6" t="s">
        <v>3208</v>
      </c>
      <c r="B1051" s="6" t="s">
        <v>3209</v>
      </c>
      <c r="C1051" s="6" t="s">
        <v>3210</v>
      </c>
      <c r="D1051" s="6"/>
      <c r="E1051" s="6"/>
      <c r="F1051" s="6" t="s">
        <v>4201</v>
      </c>
      <c r="G1051" s="6" t="s">
        <v>4202</v>
      </c>
      <c r="H1051" s="6" t="s">
        <v>4245</v>
      </c>
      <c r="I1051" s="6" t="s">
        <v>4245</v>
      </c>
      <c r="K1051" s="6" t="s">
        <v>4675</v>
      </c>
      <c r="L1051" s="6" t="s">
        <v>9059</v>
      </c>
      <c r="M1051" s="6"/>
      <c r="N1051" s="6" t="s">
        <v>10395</v>
      </c>
      <c r="P1051" s="6" t="s">
        <v>5836</v>
      </c>
      <c r="Q1051" s="6" t="s">
        <v>129</v>
      </c>
      <c r="R1051" s="6" t="s">
        <v>6957</v>
      </c>
      <c r="S1051" s="6" t="s">
        <v>6954</v>
      </c>
      <c r="T1051" s="6" t="s">
        <v>8778</v>
      </c>
      <c r="V1051" s="6" t="s">
        <v>10111</v>
      </c>
    </row>
    <row r="1052" spans="1:22">
      <c r="A1052" s="6" t="s">
        <v>3211</v>
      </c>
      <c r="B1052" s="6" t="s">
        <v>3212</v>
      </c>
      <c r="C1052" s="6" t="s">
        <v>3213</v>
      </c>
      <c r="D1052" s="6"/>
      <c r="E1052" s="6"/>
      <c r="F1052" s="6" t="s">
        <v>4201</v>
      </c>
      <c r="G1052" s="6" t="s">
        <v>4202</v>
      </c>
      <c r="H1052" s="6" t="s">
        <v>4277</v>
      </c>
      <c r="I1052" s="6" t="s">
        <v>4284</v>
      </c>
      <c r="K1052" s="6" t="s">
        <v>4516</v>
      </c>
      <c r="L1052" s="6" t="s">
        <v>9059</v>
      </c>
      <c r="M1052" s="6"/>
      <c r="N1052" s="6" t="s">
        <v>10395</v>
      </c>
      <c r="P1052" s="6" t="s">
        <v>5837</v>
      </c>
      <c r="Q1052" s="6" t="s">
        <v>6155</v>
      </c>
      <c r="R1052" s="6" t="s">
        <v>6741</v>
      </c>
      <c r="S1052" s="6" t="s">
        <v>6941</v>
      </c>
      <c r="T1052" s="6" t="s">
        <v>8779</v>
      </c>
      <c r="V1052" s="6" t="s">
        <v>10112</v>
      </c>
    </row>
    <row r="1053" spans="1:22">
      <c r="A1053" s="6" t="s">
        <v>3214</v>
      </c>
      <c r="B1053" s="6" t="s">
        <v>3215</v>
      </c>
      <c r="C1053" s="6" t="s">
        <v>3216</v>
      </c>
      <c r="D1053" s="6"/>
      <c r="E1053" s="6"/>
      <c r="F1053" s="6"/>
      <c r="G1053" s="6"/>
      <c r="H1053" s="6" t="s">
        <v>4260</v>
      </c>
      <c r="I1053" s="6" t="s">
        <v>4261</v>
      </c>
      <c r="K1053" s="6" t="s">
        <v>4370</v>
      </c>
      <c r="L1053" s="6" t="s">
        <v>9059</v>
      </c>
      <c r="M1053" s="6"/>
      <c r="N1053" s="6" t="s">
        <v>10395</v>
      </c>
      <c r="P1053" s="6" t="s">
        <v>5838</v>
      </c>
      <c r="Q1053" s="6" t="s">
        <v>129</v>
      </c>
      <c r="R1053" s="6" t="s">
        <v>6659</v>
      </c>
      <c r="S1053" s="6" t="s">
        <v>6472</v>
      </c>
      <c r="T1053" s="6" t="s">
        <v>8780</v>
      </c>
      <c r="V1053" s="6" t="s">
        <v>10113</v>
      </c>
    </row>
    <row r="1054" spans="1:22">
      <c r="A1054" s="6" t="s">
        <v>3217</v>
      </c>
      <c r="B1054" s="6" t="s">
        <v>3218</v>
      </c>
      <c r="C1054" s="6" t="s">
        <v>3219</v>
      </c>
      <c r="D1054" s="6"/>
      <c r="E1054" s="6"/>
      <c r="F1054" s="6" t="s">
        <v>4201</v>
      </c>
      <c r="G1054" s="6" t="s">
        <v>4202</v>
      </c>
      <c r="H1054" s="6" t="s">
        <v>4260</v>
      </c>
      <c r="I1054" s="6" t="s">
        <v>4261</v>
      </c>
      <c r="K1054" s="6" t="s">
        <v>4370</v>
      </c>
      <c r="L1054" s="6" t="s">
        <v>9059</v>
      </c>
      <c r="M1054" s="6"/>
      <c r="N1054" s="6" t="s">
        <v>10395</v>
      </c>
      <c r="P1054" s="6" t="s">
        <v>5839</v>
      </c>
      <c r="Q1054" s="6" t="s">
        <v>6239</v>
      </c>
      <c r="R1054" s="6" t="s">
        <v>7531</v>
      </c>
      <c r="S1054" s="6" t="s">
        <v>7532</v>
      </c>
      <c r="T1054" s="6" t="s">
        <v>8781</v>
      </c>
      <c r="V1054" s="6" t="s">
        <v>10114</v>
      </c>
    </row>
    <row r="1055" spans="1:22">
      <c r="A1055" s="6" t="s">
        <v>3220</v>
      </c>
      <c r="B1055" s="6" t="s">
        <v>3221</v>
      </c>
      <c r="C1055" s="6" t="s">
        <v>3222</v>
      </c>
      <c r="D1055" s="6"/>
      <c r="E1055" s="6" t="s">
        <v>4057</v>
      </c>
      <c r="F1055" s="6" t="s">
        <v>4201</v>
      </c>
      <c r="G1055" s="6" t="s">
        <v>52</v>
      </c>
      <c r="H1055" s="6" t="s">
        <v>4249</v>
      </c>
      <c r="I1055" s="6" t="s">
        <v>4249</v>
      </c>
      <c r="K1055" s="6" t="s">
        <v>4453</v>
      </c>
      <c r="L1055" s="6" t="s">
        <v>9059</v>
      </c>
      <c r="M1055" s="6"/>
      <c r="N1055" s="6" t="s">
        <v>10394</v>
      </c>
      <c r="P1055" s="6" t="s">
        <v>5840</v>
      </c>
      <c r="Q1055" s="6" t="s">
        <v>6341</v>
      </c>
      <c r="R1055" s="6" t="s">
        <v>7533</v>
      </c>
      <c r="S1055" s="6" t="s">
        <v>7534</v>
      </c>
      <c r="T1055" s="6" t="s">
        <v>8782</v>
      </c>
      <c r="V1055" s="6" t="s">
        <v>10115</v>
      </c>
    </row>
    <row r="1056" spans="1:22">
      <c r="A1056" s="6" t="s">
        <v>3223</v>
      </c>
      <c r="B1056" s="6" t="s">
        <v>3224</v>
      </c>
      <c r="C1056" s="6" t="s">
        <v>3225</v>
      </c>
      <c r="D1056" s="6"/>
      <c r="E1056" s="6"/>
      <c r="F1056" s="6" t="s">
        <v>4201</v>
      </c>
      <c r="G1056" s="6" t="s">
        <v>4202</v>
      </c>
      <c r="H1056" s="6" t="s">
        <v>4250</v>
      </c>
      <c r="I1056" s="6" t="s">
        <v>4251</v>
      </c>
      <c r="K1056" s="6" t="s">
        <v>4501</v>
      </c>
      <c r="L1056" s="6" t="s">
        <v>9059</v>
      </c>
      <c r="M1056" s="6"/>
      <c r="N1056" s="6" t="s">
        <v>10395</v>
      </c>
      <c r="P1056" s="6" t="s">
        <v>5841</v>
      </c>
      <c r="Q1056" s="6" t="s">
        <v>6256</v>
      </c>
      <c r="R1056" s="6" t="s">
        <v>7535</v>
      </c>
      <c r="S1056" s="6" t="s">
        <v>7536</v>
      </c>
      <c r="T1056" s="6" t="s">
        <v>8783</v>
      </c>
      <c r="V1056" s="6" t="s">
        <v>10116</v>
      </c>
    </row>
    <row r="1057" spans="1:22">
      <c r="A1057" s="6" t="s">
        <v>3226</v>
      </c>
      <c r="B1057" s="6" t="s">
        <v>3227</v>
      </c>
      <c r="C1057" s="6" t="s">
        <v>3228</v>
      </c>
      <c r="D1057" s="6"/>
      <c r="E1057" s="6"/>
      <c r="F1057" s="6" t="s">
        <v>4201</v>
      </c>
      <c r="G1057" s="6" t="s">
        <v>4202</v>
      </c>
      <c r="H1057" s="6" t="s">
        <v>4274</v>
      </c>
      <c r="I1057" s="6" t="s">
        <v>4275</v>
      </c>
      <c r="K1057" s="6" t="s">
        <v>4721</v>
      </c>
      <c r="L1057" s="6"/>
      <c r="M1057" s="6"/>
      <c r="N1057" s="6" t="s">
        <v>10395</v>
      </c>
      <c r="P1057" s="6" t="s">
        <v>5842</v>
      </c>
      <c r="Q1057" s="6" t="s">
        <v>6143</v>
      </c>
      <c r="R1057" s="6" t="s">
        <v>7537</v>
      </c>
      <c r="S1057" s="6" t="s">
        <v>7538</v>
      </c>
      <c r="T1057" s="6" t="s">
        <v>8784</v>
      </c>
      <c r="V1057" s="6" t="s">
        <v>10117</v>
      </c>
    </row>
    <row r="1058" spans="1:22">
      <c r="A1058" s="6" t="s">
        <v>3229</v>
      </c>
      <c r="B1058" s="6" t="s">
        <v>3230</v>
      </c>
      <c r="C1058" s="6" t="s">
        <v>3231</v>
      </c>
      <c r="D1058" s="6"/>
      <c r="E1058" s="6"/>
      <c r="F1058" s="6" t="s">
        <v>4201</v>
      </c>
      <c r="G1058" s="6" t="s">
        <v>4202</v>
      </c>
      <c r="H1058" s="6" t="s">
        <v>4266</v>
      </c>
      <c r="I1058" s="6" t="s">
        <v>4267</v>
      </c>
      <c r="K1058" s="6" t="s">
        <v>4503</v>
      </c>
      <c r="L1058" s="6" t="s">
        <v>9059</v>
      </c>
      <c r="M1058" s="6"/>
      <c r="N1058" s="6" t="s">
        <v>10394</v>
      </c>
      <c r="P1058" s="6" t="s">
        <v>5843</v>
      </c>
      <c r="Q1058" s="6" t="s">
        <v>6134</v>
      </c>
      <c r="R1058" s="6" t="s">
        <v>7539</v>
      </c>
      <c r="S1058" s="6" t="s">
        <v>7540</v>
      </c>
      <c r="T1058" s="6" t="s">
        <v>8785</v>
      </c>
      <c r="V1058" s="6" t="s">
        <v>10118</v>
      </c>
    </row>
    <row r="1059" spans="1:22">
      <c r="A1059" s="6" t="s">
        <v>3232</v>
      </c>
      <c r="B1059" s="6" t="s">
        <v>3233</v>
      </c>
      <c r="C1059" s="6" t="s">
        <v>3234</v>
      </c>
      <c r="D1059" s="6"/>
      <c r="E1059" s="6"/>
      <c r="F1059" s="6" t="s">
        <v>4205</v>
      </c>
      <c r="G1059" s="6" t="s">
        <v>4202</v>
      </c>
      <c r="H1059" s="6" t="s">
        <v>4246</v>
      </c>
      <c r="I1059" s="6" t="s">
        <v>4246</v>
      </c>
      <c r="K1059" s="6" t="s">
        <v>4379</v>
      </c>
      <c r="L1059" s="6" t="s">
        <v>9059</v>
      </c>
      <c r="M1059" s="6"/>
      <c r="N1059" s="6" t="s">
        <v>10394</v>
      </c>
      <c r="P1059" s="6" t="s">
        <v>5844</v>
      </c>
      <c r="Q1059" s="6" t="s">
        <v>6119</v>
      </c>
      <c r="R1059" s="6" t="s">
        <v>7375</v>
      </c>
      <c r="S1059" s="6" t="s">
        <v>6980</v>
      </c>
      <c r="T1059" s="6" t="s">
        <v>8786</v>
      </c>
      <c r="V1059" s="6" t="s">
        <v>10119</v>
      </c>
    </row>
    <row r="1060" spans="1:22">
      <c r="A1060" s="6" t="s">
        <v>3235</v>
      </c>
      <c r="B1060" s="6" t="s">
        <v>3236</v>
      </c>
      <c r="C1060" s="6" t="s">
        <v>3237</v>
      </c>
      <c r="D1060" s="6"/>
      <c r="E1060" s="6"/>
      <c r="F1060" s="6" t="s">
        <v>4217</v>
      </c>
      <c r="G1060" s="6" t="s">
        <v>4202</v>
      </c>
      <c r="H1060" s="6" t="s">
        <v>4281</v>
      </c>
      <c r="I1060" s="6" t="s">
        <v>4314</v>
      </c>
      <c r="K1060" s="6" t="s">
        <v>4566</v>
      </c>
      <c r="L1060" s="6" t="s">
        <v>9059</v>
      </c>
      <c r="M1060" s="6"/>
      <c r="N1060" s="6" t="s">
        <v>10394</v>
      </c>
      <c r="P1060" s="6" t="s">
        <v>5845</v>
      </c>
      <c r="Q1060" s="6" t="s">
        <v>6128</v>
      </c>
      <c r="R1060" s="6" t="s">
        <v>6639</v>
      </c>
      <c r="S1060" s="6" t="s">
        <v>6395</v>
      </c>
      <c r="T1060" s="6" t="s">
        <v>8787</v>
      </c>
      <c r="V1060" s="6" t="s">
        <v>10120</v>
      </c>
    </row>
    <row r="1061" spans="1:22">
      <c r="A1061" s="6" t="s">
        <v>3238</v>
      </c>
      <c r="B1061" s="6" t="s">
        <v>3239</v>
      </c>
      <c r="C1061" s="6" t="s">
        <v>3240</v>
      </c>
      <c r="D1061" s="6"/>
      <c r="E1061" s="6"/>
      <c r="F1061" s="6" t="s">
        <v>4201</v>
      </c>
      <c r="G1061" s="6" t="s">
        <v>4202</v>
      </c>
      <c r="H1061" s="6" t="s">
        <v>4246</v>
      </c>
      <c r="I1061" s="6" t="s">
        <v>4246</v>
      </c>
      <c r="K1061" s="6" t="s">
        <v>4357</v>
      </c>
      <c r="L1061" s="6" t="s">
        <v>9059</v>
      </c>
      <c r="M1061" s="6"/>
      <c r="N1061" s="6" t="s">
        <v>10395</v>
      </c>
      <c r="P1061" s="6" t="s">
        <v>5846</v>
      </c>
      <c r="Q1061" s="6" t="s">
        <v>6153</v>
      </c>
      <c r="R1061" s="6" t="s">
        <v>7495</v>
      </c>
      <c r="S1061" s="6" t="s">
        <v>6491</v>
      </c>
      <c r="T1061" s="6" t="s">
        <v>8788</v>
      </c>
      <c r="V1061" s="6" t="s">
        <v>10121</v>
      </c>
    </row>
    <row r="1062" spans="1:22">
      <c r="A1062" s="6" t="s">
        <v>3241</v>
      </c>
      <c r="B1062" s="6" t="s">
        <v>3242</v>
      </c>
      <c r="C1062" s="6" t="s">
        <v>3243</v>
      </c>
      <c r="D1062" s="6"/>
      <c r="E1062" s="6"/>
      <c r="F1062" s="6" t="s">
        <v>4201</v>
      </c>
      <c r="G1062" s="6" t="s">
        <v>4202</v>
      </c>
      <c r="H1062" s="6" t="s">
        <v>4246</v>
      </c>
      <c r="I1062" s="6" t="s">
        <v>4246</v>
      </c>
      <c r="K1062" s="6" t="s">
        <v>4565</v>
      </c>
      <c r="L1062" s="6" t="s">
        <v>9059</v>
      </c>
      <c r="M1062" s="6"/>
      <c r="N1062" s="6" t="s">
        <v>10394</v>
      </c>
      <c r="P1062" s="6" t="s">
        <v>5847</v>
      </c>
      <c r="Q1062" s="6" t="s">
        <v>6131</v>
      </c>
      <c r="R1062" s="6" t="s">
        <v>6444</v>
      </c>
      <c r="S1062" s="6" t="s">
        <v>6530</v>
      </c>
      <c r="T1062" s="6" t="s">
        <v>8789</v>
      </c>
      <c r="V1062" s="6" t="s">
        <v>10122</v>
      </c>
    </row>
    <row r="1063" spans="1:22">
      <c r="A1063" s="6" t="s">
        <v>3244</v>
      </c>
      <c r="B1063" s="6" t="s">
        <v>3245</v>
      </c>
      <c r="C1063" s="6" t="s">
        <v>3246</v>
      </c>
      <c r="D1063" s="6"/>
      <c r="E1063" s="6"/>
      <c r="F1063" s="6" t="s">
        <v>4201</v>
      </c>
      <c r="G1063" s="6" t="s">
        <v>4224</v>
      </c>
      <c r="H1063" s="6" t="s">
        <v>4274</v>
      </c>
      <c r="I1063" s="6" t="s">
        <v>4275</v>
      </c>
      <c r="K1063" s="6" t="s">
        <v>4450</v>
      </c>
      <c r="L1063" s="6" t="s">
        <v>9059</v>
      </c>
      <c r="M1063" s="6"/>
      <c r="N1063" s="6" t="s">
        <v>10394</v>
      </c>
      <c r="P1063" s="6" t="s">
        <v>5848</v>
      </c>
      <c r="Q1063" s="6" t="s">
        <v>6156</v>
      </c>
      <c r="R1063" s="6" t="s">
        <v>7541</v>
      </c>
      <c r="S1063" s="6" t="s">
        <v>6375</v>
      </c>
      <c r="T1063" s="6" t="s">
        <v>8790</v>
      </c>
      <c r="V1063" s="6" t="s">
        <v>10123</v>
      </c>
    </row>
    <row r="1064" spans="1:22">
      <c r="A1064" s="6" t="s">
        <v>3247</v>
      </c>
      <c r="B1064" s="6" t="s">
        <v>1116</v>
      </c>
      <c r="C1064" s="6" t="s">
        <v>3248</v>
      </c>
      <c r="D1064" s="6"/>
      <c r="E1064" s="6"/>
      <c r="F1064" s="6" t="s">
        <v>4201</v>
      </c>
      <c r="G1064" s="6" t="s">
        <v>4202</v>
      </c>
      <c r="H1064" s="6" t="s">
        <v>4277</v>
      </c>
      <c r="I1064" s="6" t="s">
        <v>4284</v>
      </c>
      <c r="K1064" s="6" t="s">
        <v>4486</v>
      </c>
      <c r="L1064" s="6" t="s">
        <v>9059</v>
      </c>
      <c r="M1064" s="6"/>
      <c r="N1064" s="6" t="s">
        <v>10394</v>
      </c>
      <c r="P1064" s="6" t="s">
        <v>5849</v>
      </c>
      <c r="Q1064" s="6" t="s">
        <v>6115</v>
      </c>
      <c r="R1064" s="6" t="s">
        <v>6583</v>
      </c>
      <c r="S1064" s="6" t="s">
        <v>6575</v>
      </c>
      <c r="T1064" s="6" t="s">
        <v>8791</v>
      </c>
      <c r="V1064" s="6" t="s">
        <v>10124</v>
      </c>
    </row>
    <row r="1065" spans="1:22">
      <c r="A1065" s="6" t="s">
        <v>3249</v>
      </c>
      <c r="B1065" s="6" t="s">
        <v>3250</v>
      </c>
      <c r="C1065" s="6" t="s">
        <v>3251</v>
      </c>
      <c r="D1065" s="6"/>
      <c r="E1065" s="6"/>
      <c r="F1065" s="6" t="s">
        <v>4201</v>
      </c>
      <c r="G1065" s="6" t="s">
        <v>4202</v>
      </c>
      <c r="H1065" s="6" t="s">
        <v>4256</v>
      </c>
      <c r="I1065" s="6" t="s">
        <v>4265</v>
      </c>
      <c r="K1065" s="6" t="s">
        <v>4451</v>
      </c>
      <c r="L1065" s="6" t="s">
        <v>9059</v>
      </c>
      <c r="M1065" s="6"/>
      <c r="N1065" s="6" t="s">
        <v>10395</v>
      </c>
      <c r="P1065" s="6" t="s">
        <v>5850</v>
      </c>
      <c r="Q1065" s="6" t="s">
        <v>129</v>
      </c>
      <c r="R1065" s="6" t="s">
        <v>6502</v>
      </c>
      <c r="S1065" s="6" t="s">
        <v>7542</v>
      </c>
      <c r="T1065" s="6" t="s">
        <v>8792</v>
      </c>
      <c r="V1065" s="6" t="s">
        <v>10125</v>
      </c>
    </row>
    <row r="1066" spans="1:22">
      <c r="A1066" s="6" t="s">
        <v>3252</v>
      </c>
      <c r="B1066" s="6" t="s">
        <v>3253</v>
      </c>
      <c r="C1066" s="6" t="s">
        <v>3254</v>
      </c>
      <c r="D1066" s="6"/>
      <c r="E1066" s="6"/>
      <c r="F1066" s="6" t="s">
        <v>4201</v>
      </c>
      <c r="G1066" s="6" t="s">
        <v>4202</v>
      </c>
      <c r="H1066" s="6" t="s">
        <v>4256</v>
      </c>
      <c r="I1066" s="6" t="s">
        <v>4257</v>
      </c>
      <c r="K1066" s="6" t="s">
        <v>4375</v>
      </c>
      <c r="L1066" s="6" t="s">
        <v>9059</v>
      </c>
      <c r="M1066" s="6"/>
      <c r="N1066" s="6" t="s">
        <v>10395</v>
      </c>
      <c r="P1066" s="6" t="s">
        <v>5851</v>
      </c>
      <c r="Q1066" s="6" t="s">
        <v>6129</v>
      </c>
      <c r="R1066" s="6" t="s">
        <v>7543</v>
      </c>
      <c r="S1066" s="6" t="s">
        <v>7544</v>
      </c>
      <c r="T1066" s="6" t="s">
        <v>8793</v>
      </c>
      <c r="V1066" s="6" t="s">
        <v>10126</v>
      </c>
    </row>
    <row r="1067" spans="1:22">
      <c r="A1067" s="6" t="s">
        <v>3255</v>
      </c>
      <c r="B1067" s="6" t="s">
        <v>3256</v>
      </c>
      <c r="C1067" s="6" t="s">
        <v>3257</v>
      </c>
      <c r="D1067" s="6"/>
      <c r="E1067" s="6"/>
      <c r="F1067" s="6" t="s">
        <v>4201</v>
      </c>
      <c r="G1067" s="6" t="s">
        <v>4224</v>
      </c>
      <c r="H1067" s="6" t="s">
        <v>4249</v>
      </c>
      <c r="I1067" s="6" t="s">
        <v>4249</v>
      </c>
      <c r="K1067" s="6" t="s">
        <v>4453</v>
      </c>
      <c r="L1067" s="6" t="s">
        <v>9059</v>
      </c>
      <c r="M1067" s="6"/>
      <c r="N1067" s="6" t="s">
        <v>10394</v>
      </c>
      <c r="P1067" s="6" t="s">
        <v>5852</v>
      </c>
      <c r="Q1067" s="6" t="s">
        <v>6115</v>
      </c>
      <c r="R1067" s="6" t="s">
        <v>6443</v>
      </c>
      <c r="S1067" s="6" t="s">
        <v>6831</v>
      </c>
      <c r="T1067" s="6" t="s">
        <v>8794</v>
      </c>
      <c r="V1067" s="6" t="s">
        <v>10127</v>
      </c>
    </row>
    <row r="1068" spans="1:22">
      <c r="A1068" s="6" t="s">
        <v>3258</v>
      </c>
      <c r="B1068" s="6" t="s">
        <v>3259</v>
      </c>
      <c r="C1068" s="6" t="s">
        <v>3260</v>
      </c>
      <c r="D1068" s="6"/>
      <c r="E1068" s="6"/>
      <c r="F1068" s="6" t="s">
        <v>4201</v>
      </c>
      <c r="G1068" s="6" t="s">
        <v>4202</v>
      </c>
      <c r="H1068" s="6" t="s">
        <v>4249</v>
      </c>
      <c r="I1068" s="6" t="s">
        <v>4249</v>
      </c>
      <c r="K1068" s="6" t="s">
        <v>4722</v>
      </c>
      <c r="L1068" s="6" t="s">
        <v>9062</v>
      </c>
      <c r="M1068" s="6"/>
      <c r="N1068" s="6" t="s">
        <v>10395</v>
      </c>
      <c r="P1068" s="6" t="s">
        <v>5853</v>
      </c>
      <c r="Q1068" s="6" t="s">
        <v>6153</v>
      </c>
      <c r="R1068" s="6" t="s">
        <v>7142</v>
      </c>
      <c r="S1068" s="6" t="s">
        <v>7058</v>
      </c>
      <c r="T1068" s="6" t="s">
        <v>8795</v>
      </c>
      <c r="V1068" s="6" t="s">
        <v>10128</v>
      </c>
    </row>
    <row r="1069" spans="1:22">
      <c r="A1069" s="6" t="s">
        <v>3261</v>
      </c>
      <c r="B1069" s="6" t="s">
        <v>3262</v>
      </c>
      <c r="C1069" s="6" t="s">
        <v>3263</v>
      </c>
      <c r="D1069" s="6"/>
      <c r="E1069" s="6"/>
      <c r="F1069" s="6" t="s">
        <v>4203</v>
      </c>
      <c r="G1069" s="6" t="s">
        <v>4202</v>
      </c>
      <c r="H1069" s="6" t="s">
        <v>4246</v>
      </c>
      <c r="I1069" s="6" t="s">
        <v>4246</v>
      </c>
      <c r="K1069" s="6" t="s">
        <v>4415</v>
      </c>
      <c r="L1069" s="6"/>
      <c r="M1069" s="6"/>
      <c r="N1069" s="6" t="s">
        <v>10394</v>
      </c>
      <c r="P1069" s="6" t="s">
        <v>5854</v>
      </c>
      <c r="Q1069" s="6" t="s">
        <v>6115</v>
      </c>
      <c r="R1069" s="6" t="s">
        <v>6454</v>
      </c>
      <c r="S1069" s="6" t="s">
        <v>6472</v>
      </c>
      <c r="T1069" s="6" t="s">
        <v>8796</v>
      </c>
      <c r="V1069" s="6" t="s">
        <v>10129</v>
      </c>
    </row>
    <row r="1070" spans="1:22">
      <c r="A1070" s="6" t="s">
        <v>3264</v>
      </c>
      <c r="B1070" s="6" t="s">
        <v>3265</v>
      </c>
      <c r="C1070" s="6" t="s">
        <v>3266</v>
      </c>
      <c r="D1070" s="6"/>
      <c r="E1070" s="6"/>
      <c r="F1070" s="6" t="s">
        <v>4201</v>
      </c>
      <c r="G1070" s="6" t="s">
        <v>4202</v>
      </c>
      <c r="H1070" s="6" t="s">
        <v>4245</v>
      </c>
      <c r="I1070" s="6" t="s">
        <v>4245</v>
      </c>
      <c r="K1070" s="6" t="s">
        <v>4675</v>
      </c>
      <c r="L1070" s="6" t="s">
        <v>9059</v>
      </c>
      <c r="M1070" s="6"/>
      <c r="N1070" s="6" t="s">
        <v>10395</v>
      </c>
      <c r="P1070" s="6" t="s">
        <v>5855</v>
      </c>
      <c r="Q1070" s="6" t="s">
        <v>6119</v>
      </c>
      <c r="R1070" s="6" t="s">
        <v>6630</v>
      </c>
      <c r="S1070" s="6" t="s">
        <v>6741</v>
      </c>
      <c r="T1070" s="6" t="s">
        <v>8797</v>
      </c>
      <c r="V1070" s="6" t="s">
        <v>10130</v>
      </c>
    </row>
    <row r="1071" spans="1:22">
      <c r="A1071" s="6" t="s">
        <v>3267</v>
      </c>
      <c r="B1071" s="6" t="s">
        <v>3268</v>
      </c>
      <c r="C1071" s="6" t="s">
        <v>3269</v>
      </c>
      <c r="D1071" s="6"/>
      <c r="E1071" s="6"/>
      <c r="F1071" s="6" t="s">
        <v>4201</v>
      </c>
      <c r="G1071" s="6" t="s">
        <v>4202</v>
      </c>
      <c r="H1071" s="6" t="s">
        <v>4245</v>
      </c>
      <c r="I1071" s="6" t="s">
        <v>4245</v>
      </c>
      <c r="K1071" s="6" t="s">
        <v>4558</v>
      </c>
      <c r="L1071" s="6" t="s">
        <v>9059</v>
      </c>
      <c r="M1071" s="6"/>
      <c r="N1071" s="6" t="s">
        <v>10395</v>
      </c>
      <c r="P1071" s="6" t="s">
        <v>5856</v>
      </c>
      <c r="Q1071" s="6" t="s">
        <v>6342</v>
      </c>
      <c r="R1071" s="6" t="s">
        <v>7545</v>
      </c>
      <c r="S1071" s="6" t="s">
        <v>7545</v>
      </c>
      <c r="T1071" s="6" t="s">
        <v>8798</v>
      </c>
      <c r="V1071" s="6" t="s">
        <v>10131</v>
      </c>
    </row>
    <row r="1072" spans="1:22">
      <c r="A1072" s="6" t="s">
        <v>3270</v>
      </c>
      <c r="B1072" s="6" t="s">
        <v>3271</v>
      </c>
      <c r="C1072" s="6" t="s">
        <v>3272</v>
      </c>
      <c r="D1072" s="6"/>
      <c r="E1072" s="6"/>
      <c r="F1072" s="6" t="s">
        <v>4205</v>
      </c>
      <c r="G1072" s="6" t="s">
        <v>4224</v>
      </c>
      <c r="H1072" s="6" t="s">
        <v>4266</v>
      </c>
      <c r="I1072" s="6" t="s">
        <v>4267</v>
      </c>
      <c r="K1072" s="6" t="s">
        <v>4412</v>
      </c>
      <c r="L1072" s="6" t="s">
        <v>9059</v>
      </c>
      <c r="M1072" s="6"/>
      <c r="N1072" s="6" t="s">
        <v>10394</v>
      </c>
      <c r="P1072" s="6" t="s">
        <v>5857</v>
      </c>
      <c r="Q1072" s="6" t="s">
        <v>6155</v>
      </c>
      <c r="R1072" s="6" t="s">
        <v>6808</v>
      </c>
      <c r="S1072" s="6" t="s">
        <v>7546</v>
      </c>
      <c r="T1072" s="6" t="s">
        <v>8799</v>
      </c>
      <c r="V1072" s="6" t="s">
        <v>10132</v>
      </c>
    </row>
    <row r="1073" spans="1:22">
      <c r="A1073" s="6" t="s">
        <v>3273</v>
      </c>
      <c r="B1073" s="6" t="s">
        <v>3274</v>
      </c>
      <c r="C1073" s="6" t="s">
        <v>3275</v>
      </c>
      <c r="D1073" s="6"/>
      <c r="E1073" s="6"/>
      <c r="F1073" s="6" t="s">
        <v>4201</v>
      </c>
      <c r="G1073" s="6" t="s">
        <v>4202</v>
      </c>
      <c r="H1073" s="6" t="s">
        <v>4274</v>
      </c>
      <c r="I1073" s="6" t="s">
        <v>4275</v>
      </c>
      <c r="K1073" s="6" t="s">
        <v>4427</v>
      </c>
      <c r="L1073" s="6" t="s">
        <v>9059</v>
      </c>
      <c r="M1073" s="6"/>
      <c r="N1073" s="6" t="s">
        <v>10394</v>
      </c>
      <c r="P1073" s="6" t="s">
        <v>5858</v>
      </c>
      <c r="Q1073" s="6" t="s">
        <v>6313</v>
      </c>
      <c r="R1073" s="6" t="s">
        <v>7547</v>
      </c>
      <c r="S1073" s="6" t="s">
        <v>7548</v>
      </c>
      <c r="T1073" s="6" t="s">
        <v>8800</v>
      </c>
      <c r="V1073" s="6" t="s">
        <v>10133</v>
      </c>
    </row>
    <row r="1074" spans="1:22">
      <c r="A1074" s="6" t="s">
        <v>3276</v>
      </c>
      <c r="B1074" s="6" t="s">
        <v>3277</v>
      </c>
      <c r="C1074" s="6" t="s">
        <v>3278</v>
      </c>
      <c r="D1074" s="6"/>
      <c r="E1074" s="6"/>
      <c r="F1074" s="6" t="s">
        <v>4201</v>
      </c>
      <c r="G1074" s="6" t="s">
        <v>4224</v>
      </c>
      <c r="H1074" s="6" t="s">
        <v>4274</v>
      </c>
      <c r="I1074" s="6" t="s">
        <v>4275</v>
      </c>
      <c r="K1074" s="6" t="s">
        <v>4542</v>
      </c>
      <c r="L1074" s="6" t="s">
        <v>9059</v>
      </c>
      <c r="M1074" s="6"/>
      <c r="N1074" s="6" t="s">
        <v>10394</v>
      </c>
      <c r="P1074" s="6" t="s">
        <v>5859</v>
      </c>
      <c r="Q1074" s="6" t="s">
        <v>6169</v>
      </c>
      <c r="R1074" s="6" t="s">
        <v>7549</v>
      </c>
      <c r="S1074" s="6" t="s">
        <v>7550</v>
      </c>
      <c r="T1074" s="6" t="s">
        <v>8801</v>
      </c>
      <c r="V1074" s="6" t="s">
        <v>10134</v>
      </c>
    </row>
    <row r="1075" spans="1:22">
      <c r="A1075" s="6" t="s">
        <v>3279</v>
      </c>
      <c r="B1075" s="6" t="s">
        <v>3280</v>
      </c>
      <c r="C1075" s="6" t="s">
        <v>3281</v>
      </c>
      <c r="D1075" s="6"/>
      <c r="E1075" s="6"/>
      <c r="F1075" s="6" t="s">
        <v>4203</v>
      </c>
      <c r="G1075" s="6" t="s">
        <v>4202</v>
      </c>
      <c r="H1075" s="6" t="s">
        <v>4262</v>
      </c>
      <c r="I1075" s="6" t="s">
        <v>4262</v>
      </c>
      <c r="K1075" s="6" t="s">
        <v>4371</v>
      </c>
      <c r="L1075" s="6" t="s">
        <v>9059</v>
      </c>
      <c r="M1075" s="6"/>
      <c r="N1075" s="6" t="s">
        <v>10394</v>
      </c>
      <c r="P1075" s="6" t="s">
        <v>5860</v>
      </c>
      <c r="Q1075" s="6" t="s">
        <v>6115</v>
      </c>
      <c r="R1075" s="6" t="s">
        <v>6483</v>
      </c>
      <c r="S1075" s="6" t="s">
        <v>6831</v>
      </c>
      <c r="T1075" s="6" t="s">
        <v>8802</v>
      </c>
      <c r="V1075" s="6" t="s">
        <v>10135</v>
      </c>
    </row>
    <row r="1076" spans="1:22">
      <c r="A1076" s="6" t="s">
        <v>3282</v>
      </c>
      <c r="B1076" s="6" t="s">
        <v>3283</v>
      </c>
      <c r="C1076" s="6" t="s">
        <v>3284</v>
      </c>
      <c r="D1076" s="6"/>
      <c r="E1076" s="6"/>
      <c r="F1076" s="6" t="s">
        <v>4215</v>
      </c>
      <c r="G1076" s="6" t="s">
        <v>4232</v>
      </c>
      <c r="H1076" s="6" t="s">
        <v>4250</v>
      </c>
      <c r="I1076" s="6" t="s">
        <v>4251</v>
      </c>
      <c r="K1076" s="6" t="s">
        <v>4573</v>
      </c>
      <c r="L1076" s="6" t="s">
        <v>9059</v>
      </c>
      <c r="M1076" s="6"/>
      <c r="N1076" s="6" t="s">
        <v>10395</v>
      </c>
      <c r="P1076" s="6" t="s">
        <v>5861</v>
      </c>
      <c r="Q1076" s="6" t="s">
        <v>6144</v>
      </c>
      <c r="R1076" s="6" t="s">
        <v>6679</v>
      </c>
      <c r="S1076" s="6" t="s">
        <v>6584</v>
      </c>
      <c r="T1076" s="6" t="s">
        <v>8803</v>
      </c>
      <c r="V1076" s="6" t="s">
        <v>10136</v>
      </c>
    </row>
    <row r="1077" spans="1:22">
      <c r="A1077" s="6" t="s">
        <v>3285</v>
      </c>
      <c r="B1077" s="6" t="s">
        <v>3286</v>
      </c>
      <c r="C1077" s="6" t="s">
        <v>3287</v>
      </c>
      <c r="D1077" s="6"/>
      <c r="E1077" s="6"/>
      <c r="F1077" s="6" t="s">
        <v>4201</v>
      </c>
      <c r="G1077" s="6" t="s">
        <v>4202</v>
      </c>
      <c r="H1077" s="6" t="s">
        <v>4256</v>
      </c>
      <c r="I1077" s="6" t="s">
        <v>4265</v>
      </c>
      <c r="K1077" s="6" t="s">
        <v>4451</v>
      </c>
      <c r="L1077" s="6" t="s">
        <v>9059</v>
      </c>
      <c r="M1077" s="6"/>
      <c r="N1077" s="6" t="s">
        <v>10394</v>
      </c>
      <c r="P1077" s="6" t="s">
        <v>4898</v>
      </c>
      <c r="Q1077" s="6" t="s">
        <v>6155</v>
      </c>
      <c r="R1077" s="6" t="s">
        <v>6499</v>
      </c>
      <c r="S1077" s="6" t="s">
        <v>6831</v>
      </c>
      <c r="T1077" s="6" t="s">
        <v>8804</v>
      </c>
      <c r="V1077" s="6" t="s">
        <v>10137</v>
      </c>
    </row>
    <row r="1078" spans="1:22">
      <c r="A1078" s="6" t="s">
        <v>3288</v>
      </c>
      <c r="B1078" s="6" t="s">
        <v>3289</v>
      </c>
      <c r="C1078" s="6" t="s">
        <v>3290</v>
      </c>
      <c r="D1078" s="6"/>
      <c r="E1078" s="6"/>
      <c r="F1078" s="6" t="s">
        <v>4201</v>
      </c>
      <c r="G1078" s="6" t="s">
        <v>4202</v>
      </c>
      <c r="H1078" s="6" t="s">
        <v>4246</v>
      </c>
      <c r="I1078" s="6" t="s">
        <v>4246</v>
      </c>
      <c r="K1078" s="6" t="s">
        <v>4357</v>
      </c>
      <c r="L1078" s="6" t="s">
        <v>9059</v>
      </c>
      <c r="M1078" s="6"/>
      <c r="N1078" s="6" t="s">
        <v>10395</v>
      </c>
      <c r="P1078" s="6" t="s">
        <v>5862</v>
      </c>
      <c r="Q1078" s="6" t="s">
        <v>6115</v>
      </c>
      <c r="R1078" s="6" t="s">
        <v>7217</v>
      </c>
      <c r="S1078" s="6" t="s">
        <v>6526</v>
      </c>
      <c r="T1078" s="6" t="s">
        <v>8805</v>
      </c>
      <c r="V1078" s="6" t="s">
        <v>10138</v>
      </c>
    </row>
    <row r="1079" spans="1:22">
      <c r="A1079" s="6" t="s">
        <v>3291</v>
      </c>
      <c r="B1079" s="6" t="s">
        <v>3292</v>
      </c>
      <c r="C1079" s="6" t="s">
        <v>3293</v>
      </c>
      <c r="D1079" s="6"/>
      <c r="E1079" s="6"/>
      <c r="F1079" s="6" t="s">
        <v>4219</v>
      </c>
      <c r="G1079" s="6" t="s">
        <v>4202</v>
      </c>
      <c r="H1079" s="6" t="s">
        <v>4246</v>
      </c>
      <c r="I1079" s="6" t="s">
        <v>4246</v>
      </c>
      <c r="K1079" s="6" t="s">
        <v>4381</v>
      </c>
      <c r="L1079" s="6" t="s">
        <v>9059</v>
      </c>
      <c r="M1079" s="6"/>
      <c r="N1079" s="6" t="s">
        <v>10394</v>
      </c>
      <c r="P1079" s="6" t="s">
        <v>5863</v>
      </c>
      <c r="Q1079" s="6" t="s">
        <v>6117</v>
      </c>
      <c r="R1079" s="6" t="s">
        <v>7551</v>
      </c>
      <c r="S1079" s="6" t="s">
        <v>7552</v>
      </c>
      <c r="T1079" s="6" t="s">
        <v>8806</v>
      </c>
      <c r="V1079" s="6" t="s">
        <v>10139</v>
      </c>
    </row>
    <row r="1080" spans="1:22">
      <c r="A1080" s="6" t="s">
        <v>3294</v>
      </c>
      <c r="B1080" s="6" t="s">
        <v>3295</v>
      </c>
      <c r="C1080" s="6" t="s">
        <v>3296</v>
      </c>
      <c r="D1080" s="6"/>
      <c r="E1080" s="6"/>
      <c r="F1080" s="6" t="s">
        <v>4201</v>
      </c>
      <c r="G1080" s="6" t="s">
        <v>4224</v>
      </c>
      <c r="H1080" s="6" t="s">
        <v>4246</v>
      </c>
      <c r="I1080" s="6" t="s">
        <v>4246</v>
      </c>
      <c r="K1080" s="6" t="s">
        <v>4393</v>
      </c>
      <c r="L1080" s="6" t="s">
        <v>9059</v>
      </c>
      <c r="M1080" s="6"/>
      <c r="N1080" s="6" t="s">
        <v>10395</v>
      </c>
      <c r="P1080" s="6" t="s">
        <v>5864</v>
      </c>
      <c r="Q1080" s="6" t="s">
        <v>6211</v>
      </c>
      <c r="R1080" s="6" t="s">
        <v>6621</v>
      </c>
      <c r="S1080" s="6" t="s">
        <v>6556</v>
      </c>
      <c r="T1080" s="6" t="s">
        <v>8807</v>
      </c>
      <c r="V1080" s="6" t="s">
        <v>10140</v>
      </c>
    </row>
    <row r="1081" spans="1:22">
      <c r="A1081" s="6" t="s">
        <v>3297</v>
      </c>
      <c r="B1081" s="6" t="s">
        <v>3298</v>
      </c>
      <c r="C1081" s="6" t="s">
        <v>3299</v>
      </c>
      <c r="D1081" s="6"/>
      <c r="E1081" s="6"/>
      <c r="F1081" s="6" t="s">
        <v>4201</v>
      </c>
      <c r="G1081" s="6" t="s">
        <v>4202</v>
      </c>
      <c r="H1081" s="6" t="s">
        <v>4245</v>
      </c>
      <c r="I1081" s="6" t="s">
        <v>4245</v>
      </c>
      <c r="K1081" s="6" t="s">
        <v>4468</v>
      </c>
      <c r="L1081" s="6" t="s">
        <v>9059</v>
      </c>
      <c r="M1081" s="6"/>
      <c r="N1081" s="6" t="s">
        <v>10395</v>
      </c>
      <c r="P1081" s="6" t="s">
        <v>5865</v>
      </c>
      <c r="Q1081" s="6" t="s">
        <v>6156</v>
      </c>
      <c r="R1081" s="6" t="s">
        <v>6692</v>
      </c>
      <c r="S1081" s="6" t="s">
        <v>7180</v>
      </c>
      <c r="T1081" s="6" t="s">
        <v>8808</v>
      </c>
      <c r="V1081" s="6" t="s">
        <v>10141</v>
      </c>
    </row>
    <row r="1082" spans="1:22">
      <c r="A1082" s="6" t="s">
        <v>3300</v>
      </c>
      <c r="B1082" s="6" t="s">
        <v>3301</v>
      </c>
      <c r="C1082" s="6" t="s">
        <v>3302</v>
      </c>
      <c r="D1082" s="6"/>
      <c r="E1082" s="6"/>
      <c r="F1082" s="6" t="s">
        <v>4205</v>
      </c>
      <c r="G1082" s="6" t="s">
        <v>4202</v>
      </c>
      <c r="H1082" s="6" t="s">
        <v>4277</v>
      </c>
      <c r="I1082" s="6" t="s">
        <v>4284</v>
      </c>
      <c r="K1082" s="6" t="s">
        <v>4580</v>
      </c>
      <c r="L1082" s="6" t="s">
        <v>9059</v>
      </c>
      <c r="M1082" s="6"/>
      <c r="N1082" s="6" t="s">
        <v>10395</v>
      </c>
      <c r="P1082" s="6" t="s">
        <v>5866</v>
      </c>
      <c r="Q1082" s="6" t="s">
        <v>6115</v>
      </c>
      <c r="R1082" s="6" t="s">
        <v>7441</v>
      </c>
      <c r="S1082" s="6" t="s">
        <v>6774</v>
      </c>
      <c r="T1082" s="6" t="s">
        <v>8809</v>
      </c>
      <c r="V1082" s="6" t="s">
        <v>10142</v>
      </c>
    </row>
    <row r="1083" spans="1:22">
      <c r="A1083" s="6" t="s">
        <v>3303</v>
      </c>
      <c r="B1083" s="6" t="s">
        <v>3304</v>
      </c>
      <c r="C1083" s="6" t="s">
        <v>3305</v>
      </c>
      <c r="D1083" s="6"/>
      <c r="E1083" s="6"/>
      <c r="F1083" s="6" t="s">
        <v>4201</v>
      </c>
      <c r="G1083" s="6" t="s">
        <v>4202</v>
      </c>
      <c r="H1083" s="6" t="s">
        <v>4277</v>
      </c>
      <c r="I1083" s="6" t="s">
        <v>4284</v>
      </c>
      <c r="K1083" s="6" t="s">
        <v>4486</v>
      </c>
      <c r="L1083" s="6" t="s">
        <v>9059</v>
      </c>
      <c r="M1083" s="6"/>
      <c r="N1083" s="6" t="s">
        <v>10394</v>
      </c>
      <c r="P1083" s="6" t="s">
        <v>5867</v>
      </c>
      <c r="Q1083" s="6" t="s">
        <v>6255</v>
      </c>
      <c r="R1083" s="6" t="s">
        <v>7553</v>
      </c>
      <c r="S1083" s="6" t="s">
        <v>7554</v>
      </c>
      <c r="T1083" s="6" t="s">
        <v>8810</v>
      </c>
      <c r="V1083" s="6" t="s">
        <v>10143</v>
      </c>
    </row>
    <row r="1084" spans="1:22">
      <c r="A1084" s="6" t="s">
        <v>3306</v>
      </c>
      <c r="B1084" s="6" t="s">
        <v>3307</v>
      </c>
      <c r="C1084" s="6" t="s">
        <v>3308</v>
      </c>
      <c r="D1084" s="6"/>
      <c r="E1084" s="6"/>
      <c r="F1084" s="6" t="s">
        <v>4201</v>
      </c>
      <c r="G1084" s="6" t="s">
        <v>4202</v>
      </c>
      <c r="H1084" s="6" t="s">
        <v>4277</v>
      </c>
      <c r="I1084" s="6" t="s">
        <v>4284</v>
      </c>
      <c r="K1084" s="6" t="s">
        <v>4486</v>
      </c>
      <c r="L1084" s="6" t="s">
        <v>9059</v>
      </c>
      <c r="M1084" s="6"/>
      <c r="N1084" s="6" t="s">
        <v>10395</v>
      </c>
      <c r="P1084" s="6" t="s">
        <v>5868</v>
      </c>
      <c r="Q1084" s="6" t="s">
        <v>6155</v>
      </c>
      <c r="R1084" s="6" t="s">
        <v>6470</v>
      </c>
      <c r="S1084" s="6" t="s">
        <v>6952</v>
      </c>
      <c r="T1084" s="6" t="s">
        <v>8811</v>
      </c>
      <c r="V1084" s="6" t="s">
        <v>10144</v>
      </c>
    </row>
    <row r="1085" spans="1:22">
      <c r="A1085" s="6" t="s">
        <v>3309</v>
      </c>
      <c r="B1085" s="6" t="s">
        <v>3310</v>
      </c>
      <c r="C1085" s="6" t="s">
        <v>3311</v>
      </c>
      <c r="D1085" s="6"/>
      <c r="E1085" s="6" t="s">
        <v>4043</v>
      </c>
      <c r="F1085" s="6" t="s">
        <v>4201</v>
      </c>
      <c r="G1085" s="6" t="s">
        <v>4202</v>
      </c>
      <c r="H1085" s="6" t="s">
        <v>4277</v>
      </c>
      <c r="I1085" s="6" t="s">
        <v>4284</v>
      </c>
      <c r="K1085" s="6" t="s">
        <v>4418</v>
      </c>
      <c r="L1085" s="6" t="s">
        <v>9059</v>
      </c>
      <c r="M1085" s="6"/>
      <c r="N1085" s="6" t="s">
        <v>10394</v>
      </c>
      <c r="P1085" s="6" t="s">
        <v>5869</v>
      </c>
      <c r="Q1085" s="6" t="s">
        <v>6343</v>
      </c>
      <c r="R1085" s="6" t="s">
        <v>7555</v>
      </c>
      <c r="S1085" s="6" t="s">
        <v>7556</v>
      </c>
      <c r="T1085" s="6" t="s">
        <v>8812</v>
      </c>
      <c r="V1085" s="6" t="s">
        <v>10145</v>
      </c>
    </row>
    <row r="1086" spans="1:22">
      <c r="A1086" s="6" t="s">
        <v>3312</v>
      </c>
      <c r="B1086" s="6" t="s">
        <v>3313</v>
      </c>
      <c r="C1086" s="6" t="s">
        <v>3314</v>
      </c>
      <c r="D1086" s="6"/>
      <c r="E1086" s="6"/>
      <c r="F1086" s="6" t="s">
        <v>4201</v>
      </c>
      <c r="G1086" s="6" t="s">
        <v>4202</v>
      </c>
      <c r="H1086" s="6" t="s">
        <v>4291</v>
      </c>
      <c r="I1086" s="6" t="s">
        <v>4292</v>
      </c>
      <c r="K1086" s="6" t="s">
        <v>4570</v>
      </c>
      <c r="L1086" s="6" t="s">
        <v>9059</v>
      </c>
      <c r="M1086" s="6"/>
      <c r="N1086" s="6" t="s">
        <v>10394</v>
      </c>
      <c r="P1086" s="6" t="s">
        <v>5870</v>
      </c>
      <c r="Q1086" s="6" t="s">
        <v>6344</v>
      </c>
      <c r="R1086" s="6" t="s">
        <v>7557</v>
      </c>
      <c r="S1086" s="6" t="s">
        <v>7558</v>
      </c>
      <c r="T1086" s="6" t="s">
        <v>8813</v>
      </c>
      <c r="V1086" s="6" t="s">
        <v>10146</v>
      </c>
    </row>
    <row r="1087" spans="1:22">
      <c r="A1087" s="6" t="s">
        <v>3315</v>
      </c>
      <c r="B1087" s="6" t="s">
        <v>3316</v>
      </c>
      <c r="C1087" s="6" t="s">
        <v>3317</v>
      </c>
      <c r="D1087" s="6"/>
      <c r="E1087" s="6"/>
      <c r="F1087" s="6" t="s">
        <v>4201</v>
      </c>
      <c r="G1087" s="6" t="s">
        <v>4202</v>
      </c>
      <c r="H1087" s="6" t="s">
        <v>4291</v>
      </c>
      <c r="I1087" s="6" t="s">
        <v>4292</v>
      </c>
      <c r="K1087" s="6" t="s">
        <v>4683</v>
      </c>
      <c r="L1087" s="6" t="s">
        <v>9059</v>
      </c>
      <c r="M1087" s="6"/>
      <c r="N1087" s="6" t="s">
        <v>10394</v>
      </c>
      <c r="P1087" s="6" t="s">
        <v>5871</v>
      </c>
      <c r="Q1087" s="6" t="s">
        <v>6128</v>
      </c>
      <c r="R1087" s="6" t="s">
        <v>6846</v>
      </c>
      <c r="S1087" s="6" t="s">
        <v>6380</v>
      </c>
      <c r="T1087" s="6" t="s">
        <v>8814</v>
      </c>
      <c r="V1087" s="6" t="s">
        <v>10147</v>
      </c>
    </row>
    <row r="1088" spans="1:22">
      <c r="A1088" s="6" t="s">
        <v>3318</v>
      </c>
      <c r="B1088" s="6" t="s">
        <v>3319</v>
      </c>
      <c r="C1088" s="6" t="s">
        <v>3320</v>
      </c>
      <c r="D1088" s="6"/>
      <c r="E1088" s="6"/>
      <c r="F1088" s="6" t="s">
        <v>4201</v>
      </c>
      <c r="G1088" s="6" t="s">
        <v>4202</v>
      </c>
      <c r="H1088" s="6" t="s">
        <v>4299</v>
      </c>
      <c r="I1088" s="6" t="s">
        <v>4300</v>
      </c>
      <c r="K1088" s="6" t="s">
        <v>4547</v>
      </c>
      <c r="L1088" s="6" t="s">
        <v>9059</v>
      </c>
      <c r="M1088" s="6"/>
      <c r="N1088" s="6" t="s">
        <v>10395</v>
      </c>
      <c r="P1088" s="6" t="s">
        <v>5872</v>
      </c>
      <c r="Q1088" s="6" t="s">
        <v>6148</v>
      </c>
      <c r="R1088" s="6" t="s">
        <v>7559</v>
      </c>
      <c r="S1088" s="6" t="s">
        <v>7560</v>
      </c>
      <c r="T1088" s="6" t="s">
        <v>8815</v>
      </c>
      <c r="V1088" s="6" t="s">
        <v>10148</v>
      </c>
    </row>
    <row r="1089" spans="1:22">
      <c r="A1089" s="6" t="s">
        <v>3321</v>
      </c>
      <c r="B1089" s="6" t="s">
        <v>3322</v>
      </c>
      <c r="C1089" s="6" t="s">
        <v>3323</v>
      </c>
      <c r="D1089" s="6"/>
      <c r="E1089" s="6"/>
      <c r="F1089" s="6"/>
      <c r="G1089" s="6"/>
      <c r="H1089" s="6" t="s">
        <v>4271</v>
      </c>
      <c r="I1089" s="6" t="s">
        <v>4326</v>
      </c>
      <c r="K1089" s="6" t="s">
        <v>4723</v>
      </c>
      <c r="L1089" s="6" t="s">
        <v>9061</v>
      </c>
      <c r="M1089" s="6"/>
      <c r="N1089" s="6" t="s">
        <v>10395</v>
      </c>
      <c r="P1089" s="6" t="s">
        <v>5873</v>
      </c>
      <c r="Q1089" s="6" t="s">
        <v>6115</v>
      </c>
      <c r="R1089" s="6" t="s">
        <v>6415</v>
      </c>
      <c r="S1089" s="6" t="s">
        <v>6519</v>
      </c>
      <c r="T1089" s="6" t="s">
        <v>8816</v>
      </c>
      <c r="V1089" s="6" t="s">
        <v>10149</v>
      </c>
    </row>
    <row r="1090" spans="1:22">
      <c r="A1090" s="6" t="s">
        <v>3324</v>
      </c>
      <c r="B1090" s="6" t="s">
        <v>3325</v>
      </c>
      <c r="C1090" s="6" t="s">
        <v>3326</v>
      </c>
      <c r="D1090" s="6"/>
      <c r="E1090" s="6"/>
      <c r="F1090" s="6" t="s">
        <v>4201</v>
      </c>
      <c r="G1090" s="6" t="s">
        <v>4202</v>
      </c>
      <c r="H1090" s="6" t="s">
        <v>4246</v>
      </c>
      <c r="I1090" s="6" t="s">
        <v>4246</v>
      </c>
      <c r="K1090" s="6" t="s">
        <v>4364</v>
      </c>
      <c r="L1090" s="6"/>
      <c r="M1090" s="6"/>
      <c r="N1090" s="6" t="s">
        <v>10395</v>
      </c>
      <c r="P1090" s="6" t="s">
        <v>5874</v>
      </c>
      <c r="Q1090" s="6" t="s">
        <v>6177</v>
      </c>
      <c r="R1090" s="6" t="s">
        <v>7561</v>
      </c>
      <c r="S1090" s="6" t="s">
        <v>7562</v>
      </c>
      <c r="T1090" s="6" t="s">
        <v>8817</v>
      </c>
      <c r="V1090" s="6" t="s">
        <v>10150</v>
      </c>
    </row>
    <row r="1091" spans="1:22">
      <c r="A1091" s="6" t="s">
        <v>3327</v>
      </c>
      <c r="B1091" s="6" t="s">
        <v>3328</v>
      </c>
      <c r="C1091" s="6" t="s">
        <v>3329</v>
      </c>
      <c r="D1091" s="6"/>
      <c r="E1091" s="6"/>
      <c r="F1091" s="6" t="s">
        <v>4201</v>
      </c>
      <c r="G1091" s="6" t="s">
        <v>4202</v>
      </c>
      <c r="H1091" s="6" t="s">
        <v>4246</v>
      </c>
      <c r="I1091" s="6" t="s">
        <v>4246</v>
      </c>
      <c r="K1091" s="6" t="s">
        <v>4381</v>
      </c>
      <c r="L1091" s="6" t="s">
        <v>9059</v>
      </c>
      <c r="M1091" s="6"/>
      <c r="N1091" s="6" t="s">
        <v>10395</v>
      </c>
      <c r="P1091" s="6" t="s">
        <v>5875</v>
      </c>
      <c r="Q1091" s="6" t="s">
        <v>6215</v>
      </c>
      <c r="R1091" s="6" t="s">
        <v>6526</v>
      </c>
      <c r="S1091" s="6" t="s">
        <v>6381</v>
      </c>
      <c r="T1091" s="6" t="s">
        <v>8818</v>
      </c>
      <c r="V1091" s="6" t="s">
        <v>10151</v>
      </c>
    </row>
    <row r="1092" spans="1:22">
      <c r="A1092" s="6" t="s">
        <v>3330</v>
      </c>
      <c r="B1092" s="6" t="s">
        <v>3331</v>
      </c>
      <c r="C1092" s="6" t="s">
        <v>3332</v>
      </c>
      <c r="D1092" s="6"/>
      <c r="E1092" s="6"/>
      <c r="F1092" s="6" t="s">
        <v>4201</v>
      </c>
      <c r="G1092" s="6" t="s">
        <v>4202</v>
      </c>
      <c r="H1092" s="6" t="s">
        <v>4246</v>
      </c>
      <c r="I1092" s="6" t="s">
        <v>4246</v>
      </c>
      <c r="K1092" s="6" t="s">
        <v>4405</v>
      </c>
      <c r="L1092" s="6"/>
      <c r="M1092" s="6"/>
      <c r="N1092" s="6" t="s">
        <v>10394</v>
      </c>
      <c r="P1092" s="6" t="s">
        <v>5876</v>
      </c>
      <c r="Q1092" s="6" t="s">
        <v>6115</v>
      </c>
      <c r="R1092" s="6" t="s">
        <v>6517</v>
      </c>
      <c r="S1092" s="6" t="s">
        <v>7021</v>
      </c>
      <c r="T1092" s="6" t="s">
        <v>8819</v>
      </c>
      <c r="V1092" s="6" t="s">
        <v>10152</v>
      </c>
    </row>
    <row r="1093" spans="1:22">
      <c r="A1093" s="6" t="s">
        <v>3333</v>
      </c>
      <c r="B1093" s="6" t="s">
        <v>3334</v>
      </c>
      <c r="C1093" s="6" t="s">
        <v>3335</v>
      </c>
      <c r="D1093" s="6"/>
      <c r="E1093" s="6" t="s">
        <v>4145</v>
      </c>
      <c r="F1093" s="6" t="s">
        <v>4201</v>
      </c>
      <c r="G1093" s="6" t="s">
        <v>4202</v>
      </c>
      <c r="H1093" s="6" t="s">
        <v>4266</v>
      </c>
      <c r="I1093" s="6" t="s">
        <v>4267</v>
      </c>
      <c r="K1093" s="6" t="s">
        <v>3334</v>
      </c>
      <c r="L1093" s="6"/>
      <c r="M1093" s="6"/>
      <c r="N1093" s="6" t="s">
        <v>10395</v>
      </c>
      <c r="P1093" s="6" t="s">
        <v>5877</v>
      </c>
      <c r="Q1093" s="6" t="s">
        <v>6345</v>
      </c>
      <c r="R1093" s="6" t="s">
        <v>7563</v>
      </c>
      <c r="S1093" s="6" t="s">
        <v>7564</v>
      </c>
      <c r="T1093" s="6" t="s">
        <v>8820</v>
      </c>
      <c r="V1093" s="6" t="s">
        <v>10153</v>
      </c>
    </row>
    <row r="1094" spans="1:22">
      <c r="A1094" s="6" t="s">
        <v>3336</v>
      </c>
      <c r="B1094" s="6" t="s">
        <v>3337</v>
      </c>
      <c r="C1094" s="6" t="s">
        <v>3338</v>
      </c>
      <c r="D1094" s="6"/>
      <c r="E1094" s="6"/>
      <c r="F1094" s="6"/>
      <c r="G1094" s="6"/>
      <c r="H1094" s="6" t="s">
        <v>4256</v>
      </c>
      <c r="I1094" s="6" t="s">
        <v>4350</v>
      </c>
      <c r="K1094" s="6" t="s">
        <v>4367</v>
      </c>
      <c r="L1094" s="6" t="s">
        <v>9059</v>
      </c>
      <c r="M1094" s="6"/>
      <c r="N1094" s="6" t="s">
        <v>10394</v>
      </c>
      <c r="P1094" s="6" t="s">
        <v>5878</v>
      </c>
      <c r="Q1094" s="6" t="s">
        <v>6131</v>
      </c>
      <c r="R1094" s="6" t="s">
        <v>6663</v>
      </c>
      <c r="S1094" s="6" t="s">
        <v>7059</v>
      </c>
      <c r="T1094" s="6" t="s">
        <v>8821</v>
      </c>
      <c r="V1094" s="6" t="s">
        <v>10154</v>
      </c>
    </row>
    <row r="1095" spans="1:22">
      <c r="A1095" s="6" t="s">
        <v>3339</v>
      </c>
      <c r="B1095" s="6" t="s">
        <v>3340</v>
      </c>
      <c r="C1095" s="6" t="s">
        <v>3341</v>
      </c>
      <c r="D1095" s="6"/>
      <c r="E1095" s="6"/>
      <c r="F1095" s="6" t="s">
        <v>4217</v>
      </c>
      <c r="G1095" s="6" t="s">
        <v>4204</v>
      </c>
      <c r="H1095" s="6" t="s">
        <v>4247</v>
      </c>
      <c r="I1095" s="6" t="s">
        <v>4248</v>
      </c>
      <c r="K1095" s="6" t="s">
        <v>4621</v>
      </c>
      <c r="L1095" s="6" t="s">
        <v>9059</v>
      </c>
      <c r="M1095" s="6"/>
      <c r="N1095" s="6" t="s">
        <v>10394</v>
      </c>
      <c r="P1095" s="6" t="s">
        <v>5879</v>
      </c>
      <c r="Q1095" s="6" t="s">
        <v>6128</v>
      </c>
      <c r="R1095" s="6" t="s">
        <v>6620</v>
      </c>
      <c r="S1095" s="6" t="s">
        <v>6584</v>
      </c>
      <c r="T1095" s="6" t="s">
        <v>8822</v>
      </c>
      <c r="V1095" s="6" t="s">
        <v>10155</v>
      </c>
    </row>
    <row r="1096" spans="1:22">
      <c r="A1096" s="6" t="s">
        <v>3342</v>
      </c>
      <c r="B1096" s="6" t="s">
        <v>3343</v>
      </c>
      <c r="C1096" s="6" t="s">
        <v>3344</v>
      </c>
      <c r="D1096" s="6"/>
      <c r="E1096" s="6"/>
      <c r="F1096" s="6" t="s">
        <v>4201</v>
      </c>
      <c r="G1096" s="6" t="s">
        <v>4224</v>
      </c>
      <c r="H1096" s="6" t="s">
        <v>4249</v>
      </c>
      <c r="I1096" s="6" t="s">
        <v>4249</v>
      </c>
      <c r="K1096" s="6" t="s">
        <v>4367</v>
      </c>
      <c r="L1096" s="6" t="s">
        <v>9059</v>
      </c>
      <c r="M1096" s="6"/>
      <c r="N1096" s="6" t="s">
        <v>10395</v>
      </c>
      <c r="P1096" s="6" t="s">
        <v>5880</v>
      </c>
      <c r="Q1096" s="6" t="s">
        <v>6132</v>
      </c>
      <c r="R1096" s="6" t="s">
        <v>7565</v>
      </c>
      <c r="S1096" s="6" t="s">
        <v>7566</v>
      </c>
      <c r="T1096" s="6" t="s">
        <v>8823</v>
      </c>
      <c r="V1096" s="6" t="s">
        <v>10156</v>
      </c>
    </row>
    <row r="1097" spans="1:22">
      <c r="A1097" s="6" t="s">
        <v>3345</v>
      </c>
      <c r="B1097" s="6" t="s">
        <v>3346</v>
      </c>
      <c r="C1097" s="6" t="s">
        <v>3347</v>
      </c>
      <c r="D1097" s="6"/>
      <c r="E1097" s="6"/>
      <c r="F1097" s="6" t="s">
        <v>4205</v>
      </c>
      <c r="G1097" s="6" t="s">
        <v>4224</v>
      </c>
      <c r="H1097" s="6" t="s">
        <v>4249</v>
      </c>
      <c r="I1097" s="6" t="s">
        <v>4249</v>
      </c>
      <c r="K1097" s="6" t="s">
        <v>4487</v>
      </c>
      <c r="L1097" s="6" t="s">
        <v>9059</v>
      </c>
      <c r="M1097" s="6"/>
      <c r="N1097" s="6" t="s">
        <v>10394</v>
      </c>
      <c r="P1097" s="6" t="s">
        <v>5881</v>
      </c>
      <c r="Q1097" s="6" t="s">
        <v>6346</v>
      </c>
      <c r="R1097" s="6" t="s">
        <v>7567</v>
      </c>
      <c r="S1097" s="6" t="s">
        <v>7568</v>
      </c>
      <c r="T1097" s="6" t="s">
        <v>8824</v>
      </c>
      <c r="V1097" s="6" t="s">
        <v>10157</v>
      </c>
    </row>
    <row r="1098" spans="1:22">
      <c r="A1098" s="6" t="s">
        <v>3348</v>
      </c>
      <c r="B1098" s="6" t="s">
        <v>3349</v>
      </c>
      <c r="C1098" s="6" t="s">
        <v>3350</v>
      </c>
      <c r="D1098" s="6"/>
      <c r="E1098" s="6"/>
      <c r="F1098" s="6" t="s">
        <v>4201</v>
      </c>
      <c r="G1098" s="6" t="s">
        <v>4202</v>
      </c>
      <c r="H1098" s="6" t="s">
        <v>4249</v>
      </c>
      <c r="I1098" s="6" t="s">
        <v>4249</v>
      </c>
      <c r="K1098" s="6" t="s">
        <v>4362</v>
      </c>
      <c r="L1098" s="6" t="s">
        <v>9059</v>
      </c>
      <c r="M1098" s="6"/>
      <c r="N1098" s="6" t="s">
        <v>10394</v>
      </c>
      <c r="P1098" s="6" t="s">
        <v>4971</v>
      </c>
      <c r="Q1098" s="6" t="s">
        <v>6223</v>
      </c>
      <c r="R1098" s="6" t="s">
        <v>7569</v>
      </c>
      <c r="S1098" s="6" t="s">
        <v>7570</v>
      </c>
      <c r="T1098" s="6" t="s">
        <v>8825</v>
      </c>
      <c r="V1098" s="6" t="s">
        <v>10158</v>
      </c>
    </row>
    <row r="1099" spans="1:22">
      <c r="A1099" s="6" t="s">
        <v>3351</v>
      </c>
      <c r="B1099" s="6" t="s">
        <v>3352</v>
      </c>
      <c r="C1099" s="6" t="s">
        <v>3353</v>
      </c>
      <c r="D1099" s="6"/>
      <c r="E1099" s="6"/>
      <c r="F1099" s="6" t="s">
        <v>4201</v>
      </c>
      <c r="G1099" s="6" t="s">
        <v>4224</v>
      </c>
      <c r="H1099" s="6" t="s">
        <v>4249</v>
      </c>
      <c r="I1099" s="6" t="s">
        <v>4249</v>
      </c>
      <c r="K1099" s="6" t="s">
        <v>4367</v>
      </c>
      <c r="L1099" s="6" t="s">
        <v>9059</v>
      </c>
      <c r="M1099" s="6"/>
      <c r="N1099" s="6" t="s">
        <v>10394</v>
      </c>
      <c r="P1099" s="6" t="s">
        <v>5882</v>
      </c>
      <c r="Q1099" s="6" t="s">
        <v>6153</v>
      </c>
      <c r="R1099" s="6" t="s">
        <v>7218</v>
      </c>
      <c r="S1099" s="6" t="s">
        <v>6603</v>
      </c>
      <c r="T1099" s="6" t="s">
        <v>8826</v>
      </c>
      <c r="V1099" s="6" t="s">
        <v>10159</v>
      </c>
    </row>
    <row r="1100" spans="1:22">
      <c r="A1100" s="6" t="s">
        <v>3354</v>
      </c>
      <c r="B1100" s="6" t="s">
        <v>3355</v>
      </c>
      <c r="C1100" s="6" t="s">
        <v>3356</v>
      </c>
      <c r="D1100" s="6"/>
      <c r="E1100" s="6"/>
      <c r="F1100" s="6" t="s">
        <v>4201</v>
      </c>
      <c r="G1100" s="6" t="s">
        <v>4202</v>
      </c>
      <c r="H1100" s="6" t="s">
        <v>4249</v>
      </c>
      <c r="I1100" s="6" t="s">
        <v>4249</v>
      </c>
      <c r="K1100" s="6" t="s">
        <v>4475</v>
      </c>
      <c r="L1100" s="6" t="s">
        <v>9059</v>
      </c>
      <c r="M1100" s="6"/>
      <c r="N1100" s="6" t="s">
        <v>10394</v>
      </c>
      <c r="P1100" s="6" t="s">
        <v>5883</v>
      </c>
      <c r="Q1100" s="6" t="s">
        <v>6115</v>
      </c>
      <c r="R1100" s="6" t="s">
        <v>6840</v>
      </c>
      <c r="S1100" s="6" t="s">
        <v>6507</v>
      </c>
      <c r="T1100" s="6" t="s">
        <v>8827</v>
      </c>
      <c r="V1100" s="6" t="s">
        <v>10160</v>
      </c>
    </row>
    <row r="1101" spans="1:22">
      <c r="A1101" s="6" t="s">
        <v>3357</v>
      </c>
      <c r="B1101" s="6" t="s">
        <v>3358</v>
      </c>
      <c r="C1101" s="6" t="s">
        <v>3359</v>
      </c>
      <c r="D1101" s="6"/>
      <c r="E1101" s="6"/>
      <c r="F1101" s="6" t="s">
        <v>4201</v>
      </c>
      <c r="G1101" s="6" t="s">
        <v>4202</v>
      </c>
      <c r="H1101" s="6" t="s">
        <v>4249</v>
      </c>
      <c r="I1101" s="6" t="s">
        <v>4249</v>
      </c>
      <c r="K1101" s="6" t="s">
        <v>4474</v>
      </c>
      <c r="L1101" s="6" t="s">
        <v>9059</v>
      </c>
      <c r="M1101" s="6"/>
      <c r="N1101" s="6" t="s">
        <v>10395</v>
      </c>
      <c r="P1101" s="6" t="s">
        <v>5884</v>
      </c>
      <c r="Q1101" s="6" t="s">
        <v>6115</v>
      </c>
      <c r="R1101" s="6" t="s">
        <v>6556</v>
      </c>
      <c r="S1101" s="6" t="s">
        <v>6549</v>
      </c>
      <c r="T1101" s="6" t="s">
        <v>8828</v>
      </c>
      <c r="V1101" s="6" t="s">
        <v>10161</v>
      </c>
    </row>
    <row r="1102" spans="1:22">
      <c r="A1102" s="6" t="s">
        <v>3361</v>
      </c>
      <c r="B1102" s="6" t="s">
        <v>3362</v>
      </c>
      <c r="C1102" s="6" t="s">
        <v>3363</v>
      </c>
      <c r="D1102" s="6"/>
      <c r="E1102" s="6"/>
      <c r="F1102" s="6" t="s">
        <v>4201</v>
      </c>
      <c r="G1102" s="6" t="s">
        <v>4202</v>
      </c>
      <c r="H1102" s="6" t="s">
        <v>4246</v>
      </c>
      <c r="I1102" s="6" t="s">
        <v>4246</v>
      </c>
      <c r="K1102" s="6" t="s">
        <v>4379</v>
      </c>
      <c r="L1102" s="6" t="s">
        <v>9059</v>
      </c>
      <c r="M1102" s="6"/>
      <c r="N1102" s="6" t="s">
        <v>10394</v>
      </c>
      <c r="P1102" s="6" t="s">
        <v>5885</v>
      </c>
      <c r="Q1102" s="6" t="s">
        <v>6115</v>
      </c>
      <c r="R1102" s="6" t="s">
        <v>6767</v>
      </c>
      <c r="S1102" s="6" t="s">
        <v>6793</v>
      </c>
      <c r="T1102" s="6" t="s">
        <v>8829</v>
      </c>
      <c r="V1102" s="6" t="s">
        <v>10162</v>
      </c>
    </row>
    <row r="1103" spans="1:22">
      <c r="A1103" s="6" t="s">
        <v>3364</v>
      </c>
      <c r="B1103" s="6" t="s">
        <v>3365</v>
      </c>
      <c r="C1103" s="6" t="s">
        <v>3366</v>
      </c>
      <c r="D1103" s="6"/>
      <c r="E1103" s="6"/>
      <c r="F1103" s="6" t="s">
        <v>4201</v>
      </c>
      <c r="G1103" s="6" t="s">
        <v>4202</v>
      </c>
      <c r="H1103" s="6" t="s">
        <v>4246</v>
      </c>
      <c r="I1103" s="6" t="s">
        <v>4246</v>
      </c>
      <c r="K1103" s="6" t="s">
        <v>4724</v>
      </c>
      <c r="L1103" s="6" t="s">
        <v>9062</v>
      </c>
      <c r="M1103" s="6"/>
      <c r="N1103" s="6" t="s">
        <v>10394</v>
      </c>
      <c r="P1103" s="6" t="s">
        <v>5886</v>
      </c>
      <c r="Q1103" s="6" t="s">
        <v>6115</v>
      </c>
      <c r="R1103" s="6" t="s">
        <v>6742</v>
      </c>
      <c r="S1103" s="6" t="s">
        <v>6547</v>
      </c>
      <c r="T1103" s="6" t="s">
        <v>8830</v>
      </c>
      <c r="V1103" s="6" t="s">
        <v>10163</v>
      </c>
    </row>
    <row r="1104" spans="1:22">
      <c r="A1104" s="6" t="s">
        <v>3367</v>
      </c>
      <c r="B1104" s="6" t="s">
        <v>3368</v>
      </c>
      <c r="C1104" s="6" t="s">
        <v>3369</v>
      </c>
      <c r="D1104" s="6"/>
      <c r="E1104" s="6"/>
      <c r="F1104" s="6" t="s">
        <v>4205</v>
      </c>
      <c r="G1104" s="6" t="s">
        <v>4224</v>
      </c>
      <c r="H1104" s="6" t="s">
        <v>4246</v>
      </c>
      <c r="I1104" s="6" t="s">
        <v>4246</v>
      </c>
      <c r="K1104" s="6" t="s">
        <v>4725</v>
      </c>
      <c r="L1104" s="6"/>
      <c r="M1104" s="6"/>
      <c r="N1104" s="6" t="s">
        <v>10395</v>
      </c>
      <c r="P1104" s="6" t="s">
        <v>5887</v>
      </c>
      <c r="Q1104" s="6" t="s">
        <v>6127</v>
      </c>
      <c r="R1104" s="6" t="s">
        <v>6822</v>
      </c>
      <c r="S1104" s="6" t="s">
        <v>6494</v>
      </c>
      <c r="T1104" s="6" t="s">
        <v>8831</v>
      </c>
      <c r="V1104" s="6" t="s">
        <v>10164</v>
      </c>
    </row>
    <row r="1105" spans="1:22">
      <c r="A1105" s="6" t="s">
        <v>3370</v>
      </c>
      <c r="B1105" s="6" t="s">
        <v>3371</v>
      </c>
      <c r="C1105" s="6" t="s">
        <v>3372</v>
      </c>
      <c r="D1105" s="6"/>
      <c r="E1105" s="6"/>
      <c r="F1105" s="6" t="s">
        <v>4203</v>
      </c>
      <c r="G1105" s="6"/>
      <c r="H1105" s="6" t="s">
        <v>4246</v>
      </c>
      <c r="I1105" s="6" t="s">
        <v>4246</v>
      </c>
      <c r="K1105" s="6" t="s">
        <v>4355</v>
      </c>
      <c r="L1105" s="6"/>
      <c r="M1105" s="6"/>
      <c r="N1105" s="6" t="s">
        <v>10395</v>
      </c>
      <c r="P1105" s="6" t="s">
        <v>5888</v>
      </c>
      <c r="Q1105" s="6" t="s">
        <v>6128</v>
      </c>
      <c r="R1105" s="6" t="s">
        <v>6595</v>
      </c>
      <c r="S1105" s="6" t="s">
        <v>6596</v>
      </c>
      <c r="T1105" s="6" t="s">
        <v>8832</v>
      </c>
      <c r="V1105" s="6" t="s">
        <v>10165</v>
      </c>
    </row>
    <row r="1106" spans="1:22">
      <c r="A1106" s="6" t="s">
        <v>3373</v>
      </c>
      <c r="B1106" s="6" t="s">
        <v>3374</v>
      </c>
      <c r="C1106" s="6" t="s">
        <v>3375</v>
      </c>
      <c r="D1106" s="6"/>
      <c r="E1106" s="6"/>
      <c r="F1106" s="6" t="s">
        <v>4201</v>
      </c>
      <c r="G1106" s="6" t="s">
        <v>4202</v>
      </c>
      <c r="H1106" s="6" t="s">
        <v>4246</v>
      </c>
      <c r="I1106" s="6" t="s">
        <v>4246</v>
      </c>
      <c r="K1106" s="6" t="s">
        <v>4355</v>
      </c>
      <c r="L1106" s="6"/>
      <c r="M1106" s="6"/>
      <c r="N1106" s="6" t="s">
        <v>10395</v>
      </c>
      <c r="P1106" s="6" t="s">
        <v>5889</v>
      </c>
      <c r="Q1106" s="6" t="s">
        <v>6128</v>
      </c>
      <c r="R1106" s="6" t="s">
        <v>7022</v>
      </c>
      <c r="S1106" s="6" t="s">
        <v>6449</v>
      </c>
      <c r="T1106" s="6" t="s">
        <v>8833</v>
      </c>
      <c r="V1106" s="6" t="s">
        <v>10166</v>
      </c>
    </row>
    <row r="1107" spans="1:22">
      <c r="A1107" s="6" t="s">
        <v>3376</v>
      </c>
      <c r="B1107" s="6" t="s">
        <v>3377</v>
      </c>
      <c r="C1107" s="6" t="s">
        <v>3378</v>
      </c>
      <c r="D1107" s="6"/>
      <c r="E1107" s="6"/>
      <c r="F1107" s="6" t="s">
        <v>4205</v>
      </c>
      <c r="G1107" s="6" t="s">
        <v>4202</v>
      </c>
      <c r="H1107" s="6" t="s">
        <v>4246</v>
      </c>
      <c r="I1107" s="6" t="s">
        <v>4246</v>
      </c>
      <c r="K1107" s="6" t="s">
        <v>4381</v>
      </c>
      <c r="L1107" s="6" t="s">
        <v>9059</v>
      </c>
      <c r="M1107" s="6"/>
      <c r="N1107" s="6" t="s">
        <v>10395</v>
      </c>
      <c r="P1107" s="6" t="s">
        <v>5890</v>
      </c>
      <c r="Q1107" s="6" t="s">
        <v>6202</v>
      </c>
      <c r="R1107" s="6" t="s">
        <v>7571</v>
      </c>
      <c r="S1107" s="6" t="s">
        <v>7572</v>
      </c>
      <c r="T1107" s="6" t="s">
        <v>8834</v>
      </c>
      <c r="V1107" s="6" t="s">
        <v>10167</v>
      </c>
    </row>
    <row r="1108" spans="1:22">
      <c r="A1108" s="6" t="s">
        <v>3379</v>
      </c>
      <c r="B1108" s="6" t="s">
        <v>3380</v>
      </c>
      <c r="C1108" s="6" t="s">
        <v>3381</v>
      </c>
      <c r="D1108" s="6"/>
      <c r="E1108" s="6"/>
      <c r="F1108" s="6" t="s">
        <v>4201</v>
      </c>
      <c r="G1108" s="6" t="s">
        <v>4202</v>
      </c>
      <c r="H1108" s="6" t="s">
        <v>4246</v>
      </c>
      <c r="I1108" s="6" t="s">
        <v>4246</v>
      </c>
      <c r="K1108" s="6" t="s">
        <v>4356</v>
      </c>
      <c r="L1108" s="6" t="s">
        <v>9059</v>
      </c>
      <c r="M1108" s="6"/>
      <c r="N1108" s="6" t="s">
        <v>10394</v>
      </c>
      <c r="P1108" s="6" t="s">
        <v>5891</v>
      </c>
      <c r="Q1108" s="6" t="s">
        <v>6239</v>
      </c>
      <c r="R1108" s="6" t="s">
        <v>7573</v>
      </c>
      <c r="S1108" s="6" t="s">
        <v>7574</v>
      </c>
      <c r="T1108" s="6" t="s">
        <v>8835</v>
      </c>
      <c r="V1108" s="6" t="s">
        <v>10168</v>
      </c>
    </row>
    <row r="1109" spans="1:22">
      <c r="A1109" s="6" t="s">
        <v>3382</v>
      </c>
      <c r="B1109" s="6" t="s">
        <v>3383</v>
      </c>
      <c r="C1109" s="6" t="s">
        <v>3384</v>
      </c>
      <c r="D1109" s="6"/>
      <c r="E1109" s="6"/>
      <c r="F1109" s="6" t="s">
        <v>4201</v>
      </c>
      <c r="G1109" s="6" t="s">
        <v>4224</v>
      </c>
      <c r="H1109" s="6" t="s">
        <v>4246</v>
      </c>
      <c r="I1109" s="6" t="s">
        <v>4246</v>
      </c>
      <c r="K1109" s="6" t="s">
        <v>4409</v>
      </c>
      <c r="L1109" s="6" t="s">
        <v>9059</v>
      </c>
      <c r="M1109" s="6"/>
      <c r="N1109" s="6" t="s">
        <v>10394</v>
      </c>
      <c r="P1109" s="6" t="s">
        <v>5892</v>
      </c>
      <c r="Q1109" s="6" t="s">
        <v>6131</v>
      </c>
      <c r="R1109" s="6" t="s">
        <v>6528</v>
      </c>
      <c r="S1109" s="6" t="s">
        <v>7575</v>
      </c>
      <c r="T1109" s="6" t="s">
        <v>8836</v>
      </c>
      <c r="V1109" s="6" t="s">
        <v>10169</v>
      </c>
    </row>
    <row r="1110" spans="1:22">
      <c r="A1110" s="6" t="s">
        <v>3385</v>
      </c>
      <c r="B1110" s="6" t="s">
        <v>3386</v>
      </c>
      <c r="C1110" s="6" t="s">
        <v>3387</v>
      </c>
      <c r="D1110" s="6"/>
      <c r="E1110" s="6"/>
      <c r="F1110" s="6" t="s">
        <v>4201</v>
      </c>
      <c r="G1110" s="6" t="s">
        <v>4202</v>
      </c>
      <c r="H1110" s="6" t="s">
        <v>4299</v>
      </c>
      <c r="I1110" s="6" t="s">
        <v>4300</v>
      </c>
      <c r="K1110" s="6" t="s">
        <v>4502</v>
      </c>
      <c r="L1110" s="6"/>
      <c r="M1110" s="6"/>
      <c r="N1110" s="6" t="s">
        <v>10395</v>
      </c>
      <c r="P1110" s="6" t="s">
        <v>5893</v>
      </c>
      <c r="Q1110" s="6" t="s">
        <v>6128</v>
      </c>
      <c r="R1110" s="6" t="s">
        <v>6574</v>
      </c>
      <c r="S1110" s="6" t="s">
        <v>6575</v>
      </c>
      <c r="T1110" s="6" t="s">
        <v>8837</v>
      </c>
      <c r="V1110" s="6" t="s">
        <v>10170</v>
      </c>
    </row>
    <row r="1111" spans="1:22">
      <c r="A1111" s="6" t="s">
        <v>3388</v>
      </c>
      <c r="B1111" s="6" t="s">
        <v>3389</v>
      </c>
      <c r="C1111" s="6" t="s">
        <v>3390</v>
      </c>
      <c r="D1111" s="6"/>
      <c r="E1111" s="6"/>
      <c r="F1111" s="6" t="s">
        <v>4201</v>
      </c>
      <c r="G1111" s="6" t="s">
        <v>4202</v>
      </c>
      <c r="H1111" s="6" t="s">
        <v>4299</v>
      </c>
      <c r="I1111" s="6" t="s">
        <v>4300</v>
      </c>
      <c r="K1111" s="6" t="s">
        <v>4462</v>
      </c>
      <c r="L1111" s="6"/>
      <c r="M1111" s="6"/>
      <c r="N1111" s="6" t="s">
        <v>10395</v>
      </c>
      <c r="P1111" s="6" t="s">
        <v>5894</v>
      </c>
      <c r="Q1111" s="6" t="s">
        <v>6127</v>
      </c>
      <c r="R1111" s="6" t="s">
        <v>7486</v>
      </c>
      <c r="S1111" s="6" t="s">
        <v>6391</v>
      </c>
      <c r="T1111" s="6" t="s">
        <v>8838</v>
      </c>
      <c r="V1111" s="6" t="s">
        <v>10171</v>
      </c>
    </row>
    <row r="1112" spans="1:22">
      <c r="A1112" s="6" t="s">
        <v>3391</v>
      </c>
      <c r="B1112" s="6" t="s">
        <v>3392</v>
      </c>
      <c r="C1112" s="6" t="s">
        <v>3393</v>
      </c>
      <c r="D1112" s="6"/>
      <c r="E1112" s="6"/>
      <c r="F1112" s="6" t="s">
        <v>4201</v>
      </c>
      <c r="G1112" s="6" t="s">
        <v>4202</v>
      </c>
      <c r="H1112" s="6" t="s">
        <v>4266</v>
      </c>
      <c r="I1112" s="6" t="s">
        <v>4267</v>
      </c>
      <c r="K1112" s="6" t="s">
        <v>4397</v>
      </c>
      <c r="L1112" s="6" t="s">
        <v>9059</v>
      </c>
      <c r="M1112" s="6"/>
      <c r="N1112" s="6" t="s">
        <v>10395</v>
      </c>
      <c r="P1112" s="6" t="s">
        <v>5895</v>
      </c>
      <c r="Q1112" s="6" t="s">
        <v>6131</v>
      </c>
      <c r="R1112" s="6" t="s">
        <v>6591</v>
      </c>
      <c r="S1112" s="6" t="s">
        <v>6481</v>
      </c>
      <c r="T1112" s="6" t="s">
        <v>8839</v>
      </c>
      <c r="V1112" s="6" t="s">
        <v>10172</v>
      </c>
    </row>
    <row r="1113" spans="1:22">
      <c r="A1113" s="6" t="s">
        <v>3394</v>
      </c>
      <c r="B1113" s="6" t="s">
        <v>3395</v>
      </c>
      <c r="C1113" s="6" t="s">
        <v>3396</v>
      </c>
      <c r="D1113" s="6"/>
      <c r="E1113" s="6"/>
      <c r="F1113" s="6" t="s">
        <v>4201</v>
      </c>
      <c r="G1113" s="6" t="s">
        <v>4202</v>
      </c>
      <c r="H1113" s="6" t="s">
        <v>4266</v>
      </c>
      <c r="I1113" s="6" t="s">
        <v>4267</v>
      </c>
      <c r="K1113" s="6" t="s">
        <v>4397</v>
      </c>
      <c r="L1113" s="6" t="s">
        <v>9059</v>
      </c>
      <c r="M1113" s="6"/>
      <c r="N1113" s="6" t="s">
        <v>10395</v>
      </c>
      <c r="P1113" s="6" t="s">
        <v>5896</v>
      </c>
      <c r="Q1113" s="6" t="s">
        <v>6125</v>
      </c>
      <c r="R1113" s="6" t="s">
        <v>6851</v>
      </c>
      <c r="S1113" s="6" t="s">
        <v>6817</v>
      </c>
      <c r="T1113" s="6" t="s">
        <v>8840</v>
      </c>
      <c r="V1113" s="6" t="s">
        <v>10173</v>
      </c>
    </row>
    <row r="1114" spans="1:22">
      <c r="A1114" s="6" t="s">
        <v>3397</v>
      </c>
      <c r="B1114" s="6" t="s">
        <v>3398</v>
      </c>
      <c r="C1114" s="6" t="s">
        <v>3399</v>
      </c>
      <c r="D1114" s="6"/>
      <c r="E1114" s="6"/>
      <c r="F1114" s="6" t="s">
        <v>4201</v>
      </c>
      <c r="G1114" s="6" t="s">
        <v>4202</v>
      </c>
      <c r="H1114" s="6" t="s">
        <v>4266</v>
      </c>
      <c r="I1114" s="6" t="s">
        <v>4267</v>
      </c>
      <c r="K1114" s="6" t="s">
        <v>4663</v>
      </c>
      <c r="L1114" s="6"/>
      <c r="M1114" s="6"/>
      <c r="N1114" s="6" t="s">
        <v>10395</v>
      </c>
      <c r="P1114" s="6" t="s">
        <v>5897</v>
      </c>
      <c r="Q1114" s="6" t="s">
        <v>6215</v>
      </c>
      <c r="R1114" s="6" t="s">
        <v>6490</v>
      </c>
      <c r="S1114" s="6" t="s">
        <v>6939</v>
      </c>
      <c r="T1114" s="6" t="s">
        <v>8841</v>
      </c>
      <c r="V1114" s="6" t="s">
        <v>10174</v>
      </c>
    </row>
    <row r="1115" spans="1:22">
      <c r="A1115" s="6" t="s">
        <v>3400</v>
      </c>
      <c r="B1115" s="6" t="s">
        <v>3401</v>
      </c>
      <c r="C1115" s="6" t="s">
        <v>3402</v>
      </c>
      <c r="D1115" s="6"/>
      <c r="E1115" s="6"/>
      <c r="F1115" s="6" t="s">
        <v>4201</v>
      </c>
      <c r="G1115" s="6" t="s">
        <v>4204</v>
      </c>
      <c r="H1115" s="6" t="s">
        <v>4254</v>
      </c>
      <c r="I1115" s="6" t="s">
        <v>4255</v>
      </c>
      <c r="K1115" s="6" t="s">
        <v>4601</v>
      </c>
      <c r="L1115" s="6" t="s">
        <v>9059</v>
      </c>
      <c r="M1115" s="6"/>
      <c r="N1115" s="6" t="s">
        <v>10395</v>
      </c>
      <c r="P1115" s="6" t="s">
        <v>5898</v>
      </c>
      <c r="Q1115" s="6" t="s">
        <v>6156</v>
      </c>
      <c r="R1115" s="6" t="s">
        <v>6951</v>
      </c>
      <c r="S1115" s="6" t="s">
        <v>6952</v>
      </c>
      <c r="T1115" s="6" t="s">
        <v>8842</v>
      </c>
      <c r="V1115" s="6" t="s">
        <v>10175</v>
      </c>
    </row>
    <row r="1116" spans="1:22">
      <c r="A1116" s="6" t="s">
        <v>3403</v>
      </c>
      <c r="B1116" s="6" t="s">
        <v>3404</v>
      </c>
      <c r="C1116" s="6" t="s">
        <v>3405</v>
      </c>
      <c r="D1116" s="6"/>
      <c r="E1116" s="6"/>
      <c r="F1116" s="6" t="s">
        <v>4201</v>
      </c>
      <c r="G1116" s="6" t="s">
        <v>4202</v>
      </c>
      <c r="H1116" s="6" t="s">
        <v>4263</v>
      </c>
      <c r="I1116" s="6" t="s">
        <v>4264</v>
      </c>
      <c r="K1116" s="6" t="s">
        <v>4614</v>
      </c>
      <c r="L1116" s="6" t="s">
        <v>9059</v>
      </c>
      <c r="M1116" s="6"/>
      <c r="N1116" s="6" t="s">
        <v>10394</v>
      </c>
      <c r="P1116" s="6" t="s">
        <v>5899</v>
      </c>
      <c r="Q1116" s="6" t="s">
        <v>6129</v>
      </c>
      <c r="R1116" s="6" t="s">
        <v>7576</v>
      </c>
      <c r="S1116" s="6" t="s">
        <v>7577</v>
      </c>
      <c r="T1116" s="6" t="s">
        <v>8843</v>
      </c>
      <c r="V1116" s="6" t="s">
        <v>10176</v>
      </c>
    </row>
    <row r="1117" spans="1:22">
      <c r="A1117" s="6" t="s">
        <v>3406</v>
      </c>
      <c r="B1117" s="6" t="s">
        <v>3407</v>
      </c>
      <c r="C1117" s="6" t="s">
        <v>3408</v>
      </c>
      <c r="D1117" s="6"/>
      <c r="E1117" s="6"/>
      <c r="F1117" s="6" t="s">
        <v>4201</v>
      </c>
      <c r="G1117" s="6" t="s">
        <v>4202</v>
      </c>
      <c r="H1117" s="6" t="s">
        <v>4277</v>
      </c>
      <c r="I1117" s="6" t="s">
        <v>4346</v>
      </c>
      <c r="K1117" s="6" t="s">
        <v>4691</v>
      </c>
      <c r="L1117" s="6" t="s">
        <v>9059</v>
      </c>
      <c r="M1117" s="6"/>
      <c r="N1117" s="6" t="s">
        <v>10395</v>
      </c>
      <c r="P1117" s="6" t="s">
        <v>5900</v>
      </c>
      <c r="Q1117" s="6" t="s">
        <v>6177</v>
      </c>
      <c r="R1117" s="6" t="s">
        <v>7578</v>
      </c>
      <c r="S1117" s="6" t="s">
        <v>7579</v>
      </c>
      <c r="T1117" s="6" t="s">
        <v>8844</v>
      </c>
      <c r="V1117" s="6" t="s">
        <v>10177</v>
      </c>
    </row>
    <row r="1118" spans="1:22">
      <c r="A1118" s="6" t="s">
        <v>3409</v>
      </c>
      <c r="B1118" s="6" t="s">
        <v>3410</v>
      </c>
      <c r="C1118" s="6" t="s">
        <v>3411</v>
      </c>
      <c r="D1118" s="6"/>
      <c r="E1118" s="6"/>
      <c r="F1118" s="6" t="s">
        <v>4201</v>
      </c>
      <c r="G1118" s="6" t="s">
        <v>4202</v>
      </c>
      <c r="H1118" s="6" t="s">
        <v>4290</v>
      </c>
      <c r="I1118" s="6" t="s">
        <v>4312</v>
      </c>
      <c r="K1118" s="6" t="s">
        <v>4493</v>
      </c>
      <c r="L1118" s="6" t="s">
        <v>9059</v>
      </c>
      <c r="M1118" s="6"/>
      <c r="N1118" s="6" t="s">
        <v>10395</v>
      </c>
      <c r="P1118" s="6" t="s">
        <v>5901</v>
      </c>
      <c r="Q1118" s="6" t="s">
        <v>6115</v>
      </c>
      <c r="R1118" s="6" t="s">
        <v>6952</v>
      </c>
      <c r="S1118" s="6" t="s">
        <v>6952</v>
      </c>
      <c r="T1118" s="6" t="s">
        <v>8845</v>
      </c>
      <c r="V1118" s="6" t="s">
        <v>10178</v>
      </c>
    </row>
    <row r="1119" spans="1:22">
      <c r="A1119" s="6" t="s">
        <v>3412</v>
      </c>
      <c r="B1119" s="6" t="s">
        <v>3413</v>
      </c>
      <c r="C1119" s="6" t="s">
        <v>3414</v>
      </c>
      <c r="D1119" s="6"/>
      <c r="E1119" s="6"/>
      <c r="F1119" s="6" t="s">
        <v>4201</v>
      </c>
      <c r="G1119" s="6" t="s">
        <v>4202</v>
      </c>
      <c r="H1119" s="6" t="s">
        <v>4271</v>
      </c>
      <c r="I1119" s="6" t="s">
        <v>4283</v>
      </c>
      <c r="K1119" s="6" t="s">
        <v>4510</v>
      </c>
      <c r="L1119" s="6"/>
      <c r="M1119" s="6"/>
      <c r="N1119" s="6" t="s">
        <v>10394</v>
      </c>
      <c r="P1119" s="6" t="s">
        <v>5902</v>
      </c>
      <c r="Q1119" s="6" t="s">
        <v>6211</v>
      </c>
      <c r="R1119" s="6" t="s">
        <v>6444</v>
      </c>
      <c r="S1119" s="6" t="s">
        <v>6596</v>
      </c>
      <c r="T1119" s="6" t="s">
        <v>8846</v>
      </c>
      <c r="V1119" s="6" t="s">
        <v>10179</v>
      </c>
    </row>
    <row r="1120" spans="1:22">
      <c r="A1120" s="6" t="s">
        <v>3415</v>
      </c>
      <c r="B1120" s="6" t="s">
        <v>3416</v>
      </c>
      <c r="C1120" s="6" t="s">
        <v>3417</v>
      </c>
      <c r="D1120" s="6"/>
      <c r="E1120" s="6"/>
      <c r="F1120" s="6"/>
      <c r="G1120" s="6"/>
      <c r="H1120" s="6" t="s">
        <v>4271</v>
      </c>
      <c r="I1120" s="6" t="s">
        <v>4309</v>
      </c>
      <c r="K1120" s="6" t="s">
        <v>4698</v>
      </c>
      <c r="L1120" s="6"/>
      <c r="M1120" s="6"/>
      <c r="N1120" s="6" t="s">
        <v>10394</v>
      </c>
      <c r="P1120" s="6" t="s">
        <v>5903</v>
      </c>
      <c r="Q1120" s="6" t="s">
        <v>6128</v>
      </c>
      <c r="R1120" s="6" t="s">
        <v>7137</v>
      </c>
      <c r="S1120" s="6" t="s">
        <v>6470</v>
      </c>
      <c r="T1120" s="6" t="s">
        <v>8847</v>
      </c>
      <c r="V1120" s="6" t="s">
        <v>10180</v>
      </c>
    </row>
    <row r="1121" spans="1:22">
      <c r="A1121" s="6" t="s">
        <v>3418</v>
      </c>
      <c r="B1121" s="6" t="s">
        <v>3419</v>
      </c>
      <c r="C1121" s="6" t="s">
        <v>3420</v>
      </c>
      <c r="D1121" s="6"/>
      <c r="E1121" s="6"/>
      <c r="F1121" s="6" t="s">
        <v>4201</v>
      </c>
      <c r="G1121" s="6" t="s">
        <v>4202</v>
      </c>
      <c r="H1121" s="6" t="s">
        <v>4278</v>
      </c>
      <c r="I1121" s="6" t="s">
        <v>4285</v>
      </c>
      <c r="K1121" s="6" t="s">
        <v>4421</v>
      </c>
      <c r="L1121" s="6" t="s">
        <v>9059</v>
      </c>
      <c r="M1121" s="6"/>
      <c r="N1121" s="6" t="s">
        <v>10394</v>
      </c>
      <c r="P1121" s="6" t="s">
        <v>5904</v>
      </c>
      <c r="Q1121" s="6" t="s">
        <v>6128</v>
      </c>
      <c r="R1121" s="6" t="s">
        <v>6537</v>
      </c>
      <c r="S1121" s="6" t="s">
        <v>6624</v>
      </c>
      <c r="T1121" s="6" t="s">
        <v>8848</v>
      </c>
      <c r="V1121" s="6" t="s">
        <v>10181</v>
      </c>
    </row>
    <row r="1122" spans="1:22">
      <c r="A1122" s="6" t="s">
        <v>3421</v>
      </c>
      <c r="B1122" s="6" t="s">
        <v>3422</v>
      </c>
      <c r="C1122" s="6" t="s">
        <v>3423</v>
      </c>
      <c r="D1122" s="6"/>
      <c r="E1122" s="6"/>
      <c r="F1122" s="6" t="s">
        <v>4201</v>
      </c>
      <c r="G1122" s="6" t="s">
        <v>4230</v>
      </c>
      <c r="H1122" s="6" t="s">
        <v>4274</v>
      </c>
      <c r="I1122" s="6" t="s">
        <v>4275</v>
      </c>
      <c r="K1122" s="6" t="s">
        <v>4400</v>
      </c>
      <c r="L1122" s="6" t="s">
        <v>9059</v>
      </c>
      <c r="M1122" s="6"/>
      <c r="N1122" s="6" t="s">
        <v>10395</v>
      </c>
      <c r="P1122" s="6" t="s">
        <v>5905</v>
      </c>
      <c r="Q1122" s="6" t="s">
        <v>6128</v>
      </c>
      <c r="R1122" s="6" t="s">
        <v>6499</v>
      </c>
      <c r="S1122" s="6" t="s">
        <v>6443</v>
      </c>
      <c r="T1122" s="6" t="s">
        <v>8849</v>
      </c>
      <c r="V1122" s="6" t="s">
        <v>10182</v>
      </c>
    </row>
    <row r="1123" spans="1:22">
      <c r="A1123" s="6" t="s">
        <v>3424</v>
      </c>
      <c r="B1123" s="6" t="s">
        <v>3425</v>
      </c>
      <c r="C1123" s="6" t="s">
        <v>3426</v>
      </c>
      <c r="D1123" s="6"/>
      <c r="E1123" s="6"/>
      <c r="F1123" s="6" t="s">
        <v>4201</v>
      </c>
      <c r="G1123" s="6" t="s">
        <v>4202</v>
      </c>
      <c r="H1123" s="6" t="s">
        <v>4256</v>
      </c>
      <c r="I1123" s="6" t="s">
        <v>4257</v>
      </c>
      <c r="K1123" s="6" t="s">
        <v>4375</v>
      </c>
      <c r="L1123" s="6" t="s">
        <v>9059</v>
      </c>
      <c r="M1123" s="6"/>
      <c r="N1123" s="6" t="s">
        <v>10394</v>
      </c>
      <c r="P1123" s="6" t="s">
        <v>5906</v>
      </c>
      <c r="Q1123" s="6" t="s">
        <v>6347</v>
      </c>
      <c r="R1123" s="6" t="s">
        <v>7580</v>
      </c>
      <c r="S1123" s="6" t="s">
        <v>7581</v>
      </c>
      <c r="T1123" s="6" t="s">
        <v>8850</v>
      </c>
      <c r="V1123" s="6" t="s">
        <v>10183</v>
      </c>
    </row>
    <row r="1124" spans="1:22">
      <c r="A1124" s="6" t="s">
        <v>3427</v>
      </c>
      <c r="B1124" s="6" t="s">
        <v>3428</v>
      </c>
      <c r="C1124" s="6" t="s">
        <v>3429</v>
      </c>
      <c r="D1124" s="6"/>
      <c r="E1124" s="6"/>
      <c r="F1124" s="6" t="s">
        <v>4201</v>
      </c>
      <c r="G1124" s="6" t="s">
        <v>4202</v>
      </c>
      <c r="H1124" s="6" t="s">
        <v>4278</v>
      </c>
      <c r="I1124" s="6" t="s">
        <v>4293</v>
      </c>
      <c r="K1124" s="6" t="s">
        <v>4537</v>
      </c>
      <c r="L1124" s="6"/>
      <c r="M1124" s="6"/>
      <c r="N1124" s="6" t="s">
        <v>10395</v>
      </c>
      <c r="P1124" s="6" t="s">
        <v>5907</v>
      </c>
      <c r="Q1124" s="6" t="s">
        <v>129</v>
      </c>
      <c r="R1124" s="6" t="s">
        <v>6951</v>
      </c>
      <c r="S1124" s="6" t="s">
        <v>6952</v>
      </c>
      <c r="T1124" s="6" t="s">
        <v>8851</v>
      </c>
      <c r="V1124" s="6" t="s">
        <v>10184</v>
      </c>
    </row>
    <row r="1125" spans="1:22">
      <c r="A1125" s="6" t="s">
        <v>3430</v>
      </c>
      <c r="B1125" s="6" t="s">
        <v>3431</v>
      </c>
      <c r="C1125" s="6" t="s">
        <v>3432</v>
      </c>
      <c r="D1125" s="6"/>
      <c r="E1125" s="6"/>
      <c r="F1125" s="6" t="s">
        <v>4205</v>
      </c>
      <c r="G1125" s="6" t="s">
        <v>4202</v>
      </c>
      <c r="H1125" s="6" t="s">
        <v>4274</v>
      </c>
      <c r="I1125" s="6" t="s">
        <v>4334</v>
      </c>
      <c r="K1125" s="6" t="s">
        <v>4726</v>
      </c>
      <c r="L1125" s="6" t="s">
        <v>9059</v>
      </c>
      <c r="M1125" s="6"/>
      <c r="N1125" s="6" t="s">
        <v>10395</v>
      </c>
      <c r="P1125" s="6" t="s">
        <v>5908</v>
      </c>
      <c r="Q1125" s="6" t="s">
        <v>6144</v>
      </c>
      <c r="R1125" s="6" t="s">
        <v>6390</v>
      </c>
      <c r="S1125" s="6" t="s">
        <v>6391</v>
      </c>
      <c r="T1125" s="6" t="s">
        <v>8852</v>
      </c>
      <c r="V1125" s="6" t="s">
        <v>10185</v>
      </c>
    </row>
    <row r="1126" spans="1:22">
      <c r="A1126" s="6" t="s">
        <v>3433</v>
      </c>
      <c r="B1126" s="6" t="s">
        <v>3434</v>
      </c>
      <c r="C1126" s="6" t="s">
        <v>3435</v>
      </c>
      <c r="D1126" s="6"/>
      <c r="E1126" s="6"/>
      <c r="F1126" s="6"/>
      <c r="G1126" s="6"/>
      <c r="H1126" s="6" t="s">
        <v>4274</v>
      </c>
      <c r="I1126" s="6" t="s">
        <v>4296</v>
      </c>
      <c r="K1126" s="6" t="s">
        <v>4727</v>
      </c>
      <c r="L1126" s="6" t="s">
        <v>9059</v>
      </c>
      <c r="M1126" s="6"/>
      <c r="N1126" s="6" t="s">
        <v>10395</v>
      </c>
      <c r="P1126" s="6" t="s">
        <v>5909</v>
      </c>
      <c r="Q1126" s="6" t="s">
        <v>6151</v>
      </c>
      <c r="R1126" s="6" t="s">
        <v>7136</v>
      </c>
      <c r="S1126" s="6" t="s">
        <v>7085</v>
      </c>
      <c r="T1126" s="6" t="s">
        <v>8853</v>
      </c>
      <c r="V1126" s="6" t="s">
        <v>10186</v>
      </c>
    </row>
    <row r="1127" spans="1:22">
      <c r="A1127" s="6" t="s">
        <v>3436</v>
      </c>
      <c r="B1127" s="6" t="s">
        <v>3437</v>
      </c>
      <c r="C1127" s="6" t="s">
        <v>3438</v>
      </c>
      <c r="D1127" s="6"/>
      <c r="E1127" s="6"/>
      <c r="F1127" s="6" t="s">
        <v>4201</v>
      </c>
      <c r="G1127" s="6" t="s">
        <v>4202</v>
      </c>
      <c r="H1127" s="6" t="s">
        <v>4260</v>
      </c>
      <c r="I1127" s="6" t="s">
        <v>4261</v>
      </c>
      <c r="K1127" s="6" t="s">
        <v>4370</v>
      </c>
      <c r="L1127" s="6" t="s">
        <v>9059</v>
      </c>
      <c r="M1127" s="6"/>
      <c r="N1127" s="6" t="s">
        <v>10395</v>
      </c>
      <c r="P1127" s="6" t="s">
        <v>5910</v>
      </c>
      <c r="Q1127" s="6" t="s">
        <v>6348</v>
      </c>
      <c r="R1127" s="6" t="s">
        <v>7582</v>
      </c>
      <c r="S1127" s="6" t="s">
        <v>7583</v>
      </c>
      <c r="T1127" s="6" t="s">
        <v>8854</v>
      </c>
      <c r="V1127" s="6" t="s">
        <v>10187</v>
      </c>
    </row>
    <row r="1128" spans="1:22">
      <c r="A1128" s="6" t="s">
        <v>3439</v>
      </c>
      <c r="B1128" s="6" t="s">
        <v>3440</v>
      </c>
      <c r="C1128" s="6" t="s">
        <v>3441</v>
      </c>
      <c r="D1128" s="6"/>
      <c r="E1128" s="6"/>
      <c r="F1128" s="6" t="s">
        <v>4201</v>
      </c>
      <c r="G1128" s="6" t="s">
        <v>4202</v>
      </c>
      <c r="H1128" s="6" t="s">
        <v>4279</v>
      </c>
      <c r="I1128" s="6" t="s">
        <v>4280</v>
      </c>
      <c r="K1128" s="6" t="s">
        <v>4591</v>
      </c>
      <c r="L1128" s="6" t="s">
        <v>9059</v>
      </c>
      <c r="M1128" s="6"/>
      <c r="N1128" s="6" t="s">
        <v>10395</v>
      </c>
      <c r="P1128" s="6" t="s">
        <v>5911</v>
      </c>
      <c r="Q1128" s="6" t="s">
        <v>6127</v>
      </c>
      <c r="R1128" s="6" t="s">
        <v>7200</v>
      </c>
      <c r="S1128" s="6" t="s">
        <v>6855</v>
      </c>
      <c r="T1128" s="6" t="s">
        <v>8855</v>
      </c>
      <c r="V1128" s="6" t="s">
        <v>10188</v>
      </c>
    </row>
    <row r="1129" spans="1:22">
      <c r="A1129" s="6" t="s">
        <v>3442</v>
      </c>
      <c r="B1129" s="6" t="s">
        <v>3443</v>
      </c>
      <c r="C1129" s="6" t="s">
        <v>3444</v>
      </c>
      <c r="D1129" s="6"/>
      <c r="E1129" s="6"/>
      <c r="F1129" s="6" t="s">
        <v>4201</v>
      </c>
      <c r="G1129" s="6" t="s">
        <v>4202</v>
      </c>
      <c r="H1129" s="6" t="s">
        <v>4279</v>
      </c>
      <c r="I1129" s="6" t="s">
        <v>4280</v>
      </c>
      <c r="K1129" s="6" t="s">
        <v>4611</v>
      </c>
      <c r="L1129" s="6" t="s">
        <v>9059</v>
      </c>
      <c r="M1129" s="6"/>
      <c r="N1129" s="6" t="s">
        <v>10395</v>
      </c>
      <c r="P1129" s="6" t="s">
        <v>5912</v>
      </c>
      <c r="Q1129" s="6" t="s">
        <v>6128</v>
      </c>
      <c r="R1129" s="6" t="s">
        <v>6627</v>
      </c>
      <c r="S1129" s="6" t="s">
        <v>7308</v>
      </c>
      <c r="T1129" s="6" t="s">
        <v>8856</v>
      </c>
      <c r="V1129" s="6" t="s">
        <v>10189</v>
      </c>
    </row>
    <row r="1130" spans="1:22">
      <c r="A1130" s="6" t="s">
        <v>3445</v>
      </c>
      <c r="B1130" s="6" t="s">
        <v>3446</v>
      </c>
      <c r="C1130" s="6" t="s">
        <v>3447</v>
      </c>
      <c r="D1130" s="6"/>
      <c r="E1130" s="6"/>
      <c r="F1130" s="6" t="s">
        <v>4201</v>
      </c>
      <c r="G1130" s="6" t="s">
        <v>4202</v>
      </c>
      <c r="H1130" s="6" t="s">
        <v>4279</v>
      </c>
      <c r="I1130" s="6" t="s">
        <v>4280</v>
      </c>
      <c r="K1130" s="6" t="s">
        <v>4437</v>
      </c>
      <c r="L1130" s="6" t="s">
        <v>9059</v>
      </c>
      <c r="M1130" s="6"/>
      <c r="N1130" s="6" t="s">
        <v>10395</v>
      </c>
      <c r="P1130" s="6" t="s">
        <v>5913</v>
      </c>
      <c r="Q1130" s="6" t="s">
        <v>6127</v>
      </c>
      <c r="R1130" s="6" t="s">
        <v>6742</v>
      </c>
      <c r="S1130" s="6" t="s">
        <v>6374</v>
      </c>
      <c r="T1130" s="6" t="s">
        <v>8857</v>
      </c>
      <c r="V1130" s="6" t="s">
        <v>10190</v>
      </c>
    </row>
    <row r="1131" spans="1:22">
      <c r="A1131" s="6" t="s">
        <v>3448</v>
      </c>
      <c r="B1131" s="6" t="s">
        <v>3449</v>
      </c>
      <c r="C1131" s="6" t="s">
        <v>3450</v>
      </c>
      <c r="D1131" s="6"/>
      <c r="E1131" s="6"/>
      <c r="F1131" s="6" t="s">
        <v>4201</v>
      </c>
      <c r="G1131" s="6" t="s">
        <v>4202</v>
      </c>
      <c r="H1131" s="6" t="s">
        <v>4279</v>
      </c>
      <c r="I1131" s="6" t="s">
        <v>4280</v>
      </c>
      <c r="K1131" s="6" t="s">
        <v>4403</v>
      </c>
      <c r="L1131" s="6" t="s">
        <v>9059</v>
      </c>
      <c r="M1131" s="6"/>
      <c r="N1131" s="6" t="s">
        <v>10395</v>
      </c>
      <c r="P1131" s="6" t="s">
        <v>5914</v>
      </c>
      <c r="Q1131" s="6" t="s">
        <v>6176</v>
      </c>
      <c r="R1131" s="6" t="s">
        <v>7584</v>
      </c>
      <c r="S1131" s="6" t="s">
        <v>7585</v>
      </c>
      <c r="T1131" s="6" t="s">
        <v>8858</v>
      </c>
      <c r="V1131" s="6" t="s">
        <v>10191</v>
      </c>
    </row>
    <row r="1132" spans="1:22">
      <c r="A1132" s="6" t="s">
        <v>3451</v>
      </c>
      <c r="B1132" s="6" t="s">
        <v>3452</v>
      </c>
      <c r="C1132" s="6" t="s">
        <v>3453</v>
      </c>
      <c r="D1132" s="6"/>
      <c r="E1132" s="6"/>
      <c r="F1132" s="6" t="s">
        <v>4201</v>
      </c>
      <c r="G1132" s="6" t="s">
        <v>4202</v>
      </c>
      <c r="H1132" s="6" t="s">
        <v>4274</v>
      </c>
      <c r="I1132" s="6" t="s">
        <v>4275</v>
      </c>
      <c r="K1132" s="6" t="s">
        <v>4411</v>
      </c>
      <c r="L1132" s="6" t="s">
        <v>9059</v>
      </c>
      <c r="M1132" s="6"/>
      <c r="N1132" s="6" t="s">
        <v>10395</v>
      </c>
      <c r="P1132" s="6" t="s">
        <v>5915</v>
      </c>
      <c r="Q1132" s="6" t="s">
        <v>6115</v>
      </c>
      <c r="R1132" s="6" t="s">
        <v>6689</v>
      </c>
      <c r="S1132" s="6" t="s">
        <v>6679</v>
      </c>
      <c r="T1132" s="6" t="s">
        <v>8859</v>
      </c>
      <c r="V1132" s="6" t="s">
        <v>10192</v>
      </c>
    </row>
    <row r="1133" spans="1:22">
      <c r="A1133" s="6" t="s">
        <v>3454</v>
      </c>
      <c r="B1133" s="6" t="s">
        <v>3455</v>
      </c>
      <c r="C1133" s="6" t="s">
        <v>3456</v>
      </c>
      <c r="D1133" s="6"/>
      <c r="E1133" s="6"/>
      <c r="F1133" s="6" t="s">
        <v>4201</v>
      </c>
      <c r="G1133" s="6" t="s">
        <v>4202</v>
      </c>
      <c r="H1133" s="6" t="s">
        <v>4310</v>
      </c>
      <c r="I1133" s="6" t="s">
        <v>4311</v>
      </c>
      <c r="K1133" s="6" t="s">
        <v>4534</v>
      </c>
      <c r="L1133" s="6" t="s">
        <v>9059</v>
      </c>
      <c r="M1133" s="6"/>
      <c r="N1133" s="6" t="s">
        <v>10395</v>
      </c>
      <c r="P1133" s="6" t="s">
        <v>5916</v>
      </c>
      <c r="Q1133" s="6" t="s">
        <v>6134</v>
      </c>
      <c r="R1133" s="6" t="s">
        <v>7586</v>
      </c>
      <c r="S1133" s="6" t="s">
        <v>7587</v>
      </c>
      <c r="T1133" s="6" t="s">
        <v>8860</v>
      </c>
      <c r="V1133" s="6" t="s">
        <v>10193</v>
      </c>
    </row>
    <row r="1134" spans="1:22">
      <c r="A1134" s="6" t="s">
        <v>3457</v>
      </c>
      <c r="B1134" s="6" t="s">
        <v>3458</v>
      </c>
      <c r="C1134" s="6" t="s">
        <v>3459</v>
      </c>
      <c r="D1134" s="6"/>
      <c r="E1134" s="6"/>
      <c r="F1134" s="6" t="s">
        <v>4241</v>
      </c>
      <c r="G1134" s="6" t="s">
        <v>4241</v>
      </c>
      <c r="H1134" s="6" t="s">
        <v>4246</v>
      </c>
      <c r="I1134" s="6" t="s">
        <v>4246</v>
      </c>
      <c r="K1134" s="6" t="s">
        <v>4367</v>
      </c>
      <c r="L1134" s="6" t="s">
        <v>9059</v>
      </c>
      <c r="M1134" s="6"/>
      <c r="N1134" s="6" t="s">
        <v>10394</v>
      </c>
      <c r="P1134" s="6" t="s">
        <v>5917</v>
      </c>
      <c r="Q1134" s="6" t="s">
        <v>6213</v>
      </c>
      <c r="R1134" s="6" t="s">
        <v>7588</v>
      </c>
      <c r="S1134" s="6" t="s">
        <v>7589</v>
      </c>
      <c r="T1134" s="6" t="s">
        <v>8861</v>
      </c>
      <c r="V1134" s="6" t="s">
        <v>10194</v>
      </c>
    </row>
    <row r="1135" spans="1:22">
      <c r="A1135" s="6" t="s">
        <v>3460</v>
      </c>
      <c r="B1135" s="6" t="s">
        <v>3461</v>
      </c>
      <c r="C1135" s="6" t="s">
        <v>3462</v>
      </c>
      <c r="D1135" s="6"/>
      <c r="E1135" s="6"/>
      <c r="F1135" s="6" t="s">
        <v>4223</v>
      </c>
      <c r="G1135" s="6" t="s">
        <v>4202</v>
      </c>
      <c r="H1135" s="6" t="s">
        <v>4246</v>
      </c>
      <c r="I1135" s="6" t="s">
        <v>4246</v>
      </c>
      <c r="K1135" s="6" t="s">
        <v>4728</v>
      </c>
      <c r="L1135" s="6"/>
      <c r="M1135" s="6"/>
      <c r="N1135" s="6" t="s">
        <v>10395</v>
      </c>
      <c r="P1135" s="6" t="s">
        <v>5918</v>
      </c>
      <c r="Q1135" s="6" t="s">
        <v>6349</v>
      </c>
      <c r="R1135" s="6" t="s">
        <v>7590</v>
      </c>
      <c r="S1135" s="6" t="s">
        <v>7591</v>
      </c>
      <c r="T1135" s="6" t="s">
        <v>8862</v>
      </c>
      <c r="V1135" s="6" t="s">
        <v>10195</v>
      </c>
    </row>
    <row r="1136" spans="1:22">
      <c r="A1136" s="6" t="s">
        <v>3463</v>
      </c>
      <c r="B1136" s="6" t="s">
        <v>3464</v>
      </c>
      <c r="C1136" s="6" t="s">
        <v>3465</v>
      </c>
      <c r="D1136" s="6"/>
      <c r="E1136" s="6"/>
      <c r="F1136" s="6" t="s">
        <v>4205</v>
      </c>
      <c r="G1136" s="6" t="s">
        <v>4224</v>
      </c>
      <c r="H1136" s="6" t="s">
        <v>4250</v>
      </c>
      <c r="I1136" s="6" t="s">
        <v>4251</v>
      </c>
      <c r="K1136" s="6" t="s">
        <v>4501</v>
      </c>
      <c r="L1136" s="6" t="s">
        <v>9059</v>
      </c>
      <c r="M1136" s="6"/>
      <c r="N1136" s="6" t="s">
        <v>10395</v>
      </c>
      <c r="P1136" s="6" t="s">
        <v>5919</v>
      </c>
      <c r="Q1136" s="6" t="s">
        <v>6218</v>
      </c>
      <c r="R1136" s="6" t="s">
        <v>6621</v>
      </c>
      <c r="S1136" s="6" t="s">
        <v>6556</v>
      </c>
      <c r="T1136" s="6" t="s">
        <v>8863</v>
      </c>
      <c r="V1136" s="6" t="s">
        <v>10196</v>
      </c>
    </row>
    <row r="1137" spans="1:22">
      <c r="A1137" s="6" t="s">
        <v>3466</v>
      </c>
      <c r="B1137" s="6" t="s">
        <v>3467</v>
      </c>
      <c r="C1137" s="6" t="s">
        <v>3468</v>
      </c>
      <c r="D1137" s="6"/>
      <c r="E1137" s="6"/>
      <c r="F1137" s="6" t="s">
        <v>4201</v>
      </c>
      <c r="G1137" s="6" t="s">
        <v>4202</v>
      </c>
      <c r="H1137" s="6" t="s">
        <v>4256</v>
      </c>
      <c r="I1137" s="6" t="s">
        <v>4265</v>
      </c>
      <c r="K1137" s="6" t="s">
        <v>4451</v>
      </c>
      <c r="L1137" s="6" t="s">
        <v>9059</v>
      </c>
      <c r="M1137" s="6"/>
      <c r="N1137" s="6" t="s">
        <v>10395</v>
      </c>
      <c r="P1137" s="6" t="s">
        <v>5920</v>
      </c>
      <c r="Q1137" s="6" t="s">
        <v>6287</v>
      </c>
      <c r="R1137" s="6" t="s">
        <v>7518</v>
      </c>
      <c r="S1137" s="6" t="s">
        <v>7519</v>
      </c>
      <c r="T1137" s="6" t="s">
        <v>8864</v>
      </c>
      <c r="V1137" s="6" t="s">
        <v>10197</v>
      </c>
    </row>
    <row r="1138" spans="1:22">
      <c r="A1138" s="6" t="s">
        <v>3469</v>
      </c>
      <c r="B1138" s="6" t="s">
        <v>3470</v>
      </c>
      <c r="C1138" s="6" t="s">
        <v>3471</v>
      </c>
      <c r="D1138" s="6"/>
      <c r="E1138" s="6"/>
      <c r="F1138" s="6" t="s">
        <v>4201</v>
      </c>
      <c r="G1138" s="6" t="s">
        <v>4202</v>
      </c>
      <c r="H1138" s="6" t="s">
        <v>4256</v>
      </c>
      <c r="I1138" s="6" t="s">
        <v>4265</v>
      </c>
      <c r="K1138" s="6" t="s">
        <v>4451</v>
      </c>
      <c r="L1138" s="6" t="s">
        <v>9059</v>
      </c>
      <c r="M1138" s="6"/>
      <c r="N1138" s="6" t="s">
        <v>10395</v>
      </c>
      <c r="P1138" s="6" t="s">
        <v>5921</v>
      </c>
      <c r="Q1138" s="6" t="s">
        <v>6127</v>
      </c>
      <c r="R1138" s="6" t="s">
        <v>6794</v>
      </c>
      <c r="S1138" s="6" t="s">
        <v>7340</v>
      </c>
      <c r="T1138" s="6" t="s">
        <v>8865</v>
      </c>
      <c r="V1138" s="6" t="s">
        <v>10198</v>
      </c>
    </row>
    <row r="1139" spans="1:22">
      <c r="A1139" s="6" t="s">
        <v>3472</v>
      </c>
      <c r="B1139" s="6" t="s">
        <v>2082</v>
      </c>
      <c r="C1139" s="6" t="s">
        <v>3473</v>
      </c>
      <c r="D1139" s="6"/>
      <c r="E1139" s="6"/>
      <c r="F1139" s="6" t="s">
        <v>4201</v>
      </c>
      <c r="G1139" s="6" t="s">
        <v>4202</v>
      </c>
      <c r="H1139" s="6" t="s">
        <v>4274</v>
      </c>
      <c r="I1139" s="6" t="s">
        <v>4275</v>
      </c>
      <c r="K1139" s="6" t="s">
        <v>4450</v>
      </c>
      <c r="L1139" s="6" t="s">
        <v>9059</v>
      </c>
      <c r="M1139" s="6"/>
      <c r="N1139" s="6" t="s">
        <v>10394</v>
      </c>
      <c r="P1139" s="6" t="s">
        <v>5458</v>
      </c>
      <c r="Q1139" s="6" t="s">
        <v>6127</v>
      </c>
      <c r="R1139" s="6" t="s">
        <v>7234</v>
      </c>
      <c r="S1139" s="6" t="s">
        <v>7235</v>
      </c>
      <c r="T1139" s="6" t="s">
        <v>8399</v>
      </c>
      <c r="V1139" s="6" t="s">
        <v>10199</v>
      </c>
    </row>
    <row r="1140" spans="1:22">
      <c r="A1140" s="6" t="s">
        <v>3474</v>
      </c>
      <c r="B1140" s="6" t="s">
        <v>3475</v>
      </c>
      <c r="C1140" s="6" t="s">
        <v>3476</v>
      </c>
      <c r="D1140" s="6"/>
      <c r="E1140" s="6"/>
      <c r="F1140" s="6" t="s">
        <v>4201</v>
      </c>
      <c r="G1140" s="6" t="s">
        <v>4202</v>
      </c>
      <c r="H1140" s="6" t="s">
        <v>4246</v>
      </c>
      <c r="I1140" s="6" t="s">
        <v>4246</v>
      </c>
      <c r="K1140" s="6" t="s">
        <v>4448</v>
      </c>
      <c r="L1140" s="6" t="s">
        <v>9059</v>
      </c>
      <c r="M1140" s="6"/>
      <c r="N1140" s="6" t="s">
        <v>10394</v>
      </c>
      <c r="P1140" s="6" t="s">
        <v>5922</v>
      </c>
      <c r="Q1140" s="6" t="s">
        <v>6119</v>
      </c>
      <c r="R1140" s="6" t="s">
        <v>6485</v>
      </c>
      <c r="S1140" s="6" t="s">
        <v>6590</v>
      </c>
      <c r="T1140" s="6" t="s">
        <v>8866</v>
      </c>
      <c r="V1140" s="6" t="s">
        <v>10200</v>
      </c>
    </row>
    <row r="1141" spans="1:22">
      <c r="A1141" s="6" t="s">
        <v>3477</v>
      </c>
      <c r="B1141" s="6" t="s">
        <v>3478</v>
      </c>
      <c r="C1141" s="6" t="s">
        <v>3479</v>
      </c>
      <c r="D1141" s="6"/>
      <c r="E1141" s="6"/>
      <c r="F1141" s="6" t="s">
        <v>4201</v>
      </c>
      <c r="G1141" s="6" t="s">
        <v>4202</v>
      </c>
      <c r="H1141" s="6" t="s">
        <v>4290</v>
      </c>
      <c r="I1141" s="6" t="s">
        <v>4312</v>
      </c>
      <c r="K1141" s="6" t="s">
        <v>4729</v>
      </c>
      <c r="L1141" s="6" t="s">
        <v>9059</v>
      </c>
      <c r="M1141" s="6"/>
      <c r="N1141" s="6" t="s">
        <v>10395</v>
      </c>
      <c r="P1141" s="6" t="s">
        <v>5923</v>
      </c>
      <c r="Q1141" s="6" t="s">
        <v>6129</v>
      </c>
      <c r="R1141" s="6" t="s">
        <v>7592</v>
      </c>
      <c r="S1141" s="6" t="s">
        <v>7592</v>
      </c>
      <c r="T1141" s="6" t="s">
        <v>8867</v>
      </c>
      <c r="V1141" s="6" t="s">
        <v>10201</v>
      </c>
    </row>
    <row r="1142" spans="1:22">
      <c r="A1142" s="6" t="s">
        <v>3480</v>
      </c>
      <c r="B1142" s="6" t="s">
        <v>3481</v>
      </c>
      <c r="C1142" s="6" t="s">
        <v>3482</v>
      </c>
      <c r="D1142" s="6"/>
      <c r="E1142" s="6"/>
      <c r="F1142" s="6" t="s">
        <v>4201</v>
      </c>
      <c r="G1142" s="6" t="s">
        <v>4202</v>
      </c>
      <c r="H1142" s="6" t="s">
        <v>4249</v>
      </c>
      <c r="I1142" s="6" t="s">
        <v>4249</v>
      </c>
      <c r="K1142" s="6" t="s">
        <v>4367</v>
      </c>
      <c r="L1142" s="6" t="s">
        <v>9059</v>
      </c>
      <c r="M1142" s="6"/>
      <c r="N1142" s="6" t="s">
        <v>10394</v>
      </c>
      <c r="P1142" s="6" t="s">
        <v>5924</v>
      </c>
      <c r="Q1142" s="6" t="s">
        <v>6155</v>
      </c>
      <c r="R1142" s="6" t="s">
        <v>6616</v>
      </c>
      <c r="S1142" s="6" t="s">
        <v>6616</v>
      </c>
      <c r="T1142" s="6" t="s">
        <v>8868</v>
      </c>
      <c r="V1142" s="6" t="s">
        <v>10202</v>
      </c>
    </row>
    <row r="1143" spans="1:22">
      <c r="A1143" s="6" t="s">
        <v>3483</v>
      </c>
      <c r="B1143" s="6" t="s">
        <v>3484</v>
      </c>
      <c r="C1143" s="6" t="s">
        <v>3485</v>
      </c>
      <c r="D1143" s="6"/>
      <c r="E1143" s="6"/>
      <c r="F1143" s="6" t="s">
        <v>4201</v>
      </c>
      <c r="G1143" s="6" t="s">
        <v>4202</v>
      </c>
      <c r="H1143" s="6" t="s">
        <v>4271</v>
      </c>
      <c r="I1143" s="6" t="s">
        <v>4283</v>
      </c>
      <c r="K1143" s="6" t="s">
        <v>4383</v>
      </c>
      <c r="L1143" s="6" t="s">
        <v>9059</v>
      </c>
      <c r="M1143" s="6"/>
      <c r="N1143" s="6" t="s">
        <v>10394</v>
      </c>
      <c r="P1143" s="6" t="s">
        <v>5925</v>
      </c>
      <c r="Q1143" s="6" t="s">
        <v>6115</v>
      </c>
      <c r="R1143" s="6" t="s">
        <v>7593</v>
      </c>
      <c r="S1143" s="6" t="s">
        <v>6917</v>
      </c>
      <c r="T1143" s="6" t="s">
        <v>8869</v>
      </c>
      <c r="V1143" s="6" t="s">
        <v>10203</v>
      </c>
    </row>
    <row r="1144" spans="1:22">
      <c r="A1144" s="6" t="s">
        <v>3486</v>
      </c>
      <c r="B1144" s="6" t="s">
        <v>3487</v>
      </c>
      <c r="C1144" s="6" t="s">
        <v>3488</v>
      </c>
      <c r="D1144" s="6"/>
      <c r="E1144" s="6"/>
      <c r="F1144" s="6" t="s">
        <v>4214</v>
      </c>
      <c r="G1144" s="6" t="s">
        <v>4211</v>
      </c>
      <c r="H1144" s="6" t="s">
        <v>4278</v>
      </c>
      <c r="I1144" s="6" t="s">
        <v>4293</v>
      </c>
      <c r="K1144" s="6" t="s">
        <v>4403</v>
      </c>
      <c r="L1144" s="6" t="s">
        <v>9059</v>
      </c>
      <c r="M1144" s="6"/>
      <c r="N1144" s="6" t="s">
        <v>10394</v>
      </c>
      <c r="P1144" s="6" t="s">
        <v>5926</v>
      </c>
      <c r="Q1144" s="6" t="s">
        <v>6350</v>
      </c>
      <c r="R1144" s="6" t="s">
        <v>7594</v>
      </c>
      <c r="S1144" s="6" t="s">
        <v>7595</v>
      </c>
      <c r="T1144" s="6" t="s">
        <v>8870</v>
      </c>
      <c r="V1144" s="6" t="s">
        <v>10204</v>
      </c>
    </row>
    <row r="1145" spans="1:22">
      <c r="A1145" s="6" t="s">
        <v>3489</v>
      </c>
      <c r="B1145" s="6" t="s">
        <v>3490</v>
      </c>
      <c r="C1145" s="6" t="s">
        <v>3491</v>
      </c>
      <c r="D1145" s="6"/>
      <c r="E1145" s="6"/>
      <c r="F1145" s="6"/>
      <c r="G1145" s="6"/>
      <c r="H1145" s="6" t="s">
        <v>4254</v>
      </c>
      <c r="I1145" s="6" t="s">
        <v>4255</v>
      </c>
      <c r="K1145" s="6" t="s">
        <v>4471</v>
      </c>
      <c r="L1145" s="6" t="s">
        <v>9059</v>
      </c>
      <c r="M1145" s="6"/>
      <c r="N1145" s="6" t="s">
        <v>10394</v>
      </c>
      <c r="P1145" s="6" t="s">
        <v>5927</v>
      </c>
      <c r="Q1145" s="6" t="s">
        <v>6156</v>
      </c>
      <c r="R1145" s="6" t="s">
        <v>7043</v>
      </c>
      <c r="S1145" s="6" t="s">
        <v>6547</v>
      </c>
      <c r="T1145" s="6" t="s">
        <v>8871</v>
      </c>
      <c r="V1145" s="6" t="s">
        <v>10205</v>
      </c>
    </row>
    <row r="1146" spans="1:22">
      <c r="A1146" s="6" t="s">
        <v>3492</v>
      </c>
      <c r="B1146" s="6" t="s">
        <v>3493</v>
      </c>
      <c r="C1146" s="6" t="s">
        <v>3494</v>
      </c>
      <c r="D1146" s="6"/>
      <c r="E1146" s="6"/>
      <c r="F1146" s="6" t="s">
        <v>4205</v>
      </c>
      <c r="G1146" s="6" t="s">
        <v>4224</v>
      </c>
      <c r="H1146" s="6" t="s">
        <v>4246</v>
      </c>
      <c r="I1146" s="6" t="s">
        <v>4246</v>
      </c>
      <c r="K1146" s="6" t="s">
        <v>4405</v>
      </c>
      <c r="L1146" s="6"/>
      <c r="M1146" s="6"/>
      <c r="N1146" s="6" t="s">
        <v>10394</v>
      </c>
      <c r="P1146" s="6" t="s">
        <v>5928</v>
      </c>
      <c r="Q1146" s="6" t="s">
        <v>6131</v>
      </c>
      <c r="R1146" s="6" t="s">
        <v>6436</v>
      </c>
      <c r="S1146" s="6" t="s">
        <v>6808</v>
      </c>
      <c r="T1146" s="6" t="s">
        <v>8872</v>
      </c>
      <c r="V1146" s="6" t="s">
        <v>10206</v>
      </c>
    </row>
    <row r="1147" spans="1:22">
      <c r="A1147" s="6" t="s">
        <v>3495</v>
      </c>
      <c r="B1147" s="6" t="s">
        <v>3496</v>
      </c>
      <c r="C1147" s="6" t="s">
        <v>3497</v>
      </c>
      <c r="D1147" s="6"/>
      <c r="E1147" s="6"/>
      <c r="F1147" s="6" t="s">
        <v>4201</v>
      </c>
      <c r="G1147" s="6" t="s">
        <v>4202</v>
      </c>
      <c r="H1147" s="6" t="s">
        <v>4246</v>
      </c>
      <c r="I1147" s="6" t="s">
        <v>4246</v>
      </c>
      <c r="K1147" s="6" t="s">
        <v>4724</v>
      </c>
      <c r="L1147" s="6" t="s">
        <v>9062</v>
      </c>
      <c r="M1147" s="6"/>
      <c r="N1147" s="6" t="s">
        <v>10394</v>
      </c>
      <c r="P1147" s="6" t="s">
        <v>5929</v>
      </c>
      <c r="Q1147" s="6" t="s">
        <v>6131</v>
      </c>
      <c r="R1147" s="6" t="s">
        <v>7596</v>
      </c>
      <c r="S1147" s="6" t="s">
        <v>6630</v>
      </c>
      <c r="T1147" s="6" t="s">
        <v>8873</v>
      </c>
      <c r="V1147" s="6" t="s">
        <v>10207</v>
      </c>
    </row>
    <row r="1148" spans="1:22">
      <c r="A1148" s="6" t="s">
        <v>3498</v>
      </c>
      <c r="B1148" s="6" t="s">
        <v>3499</v>
      </c>
      <c r="C1148" s="6" t="s">
        <v>3500</v>
      </c>
      <c r="D1148" s="6"/>
      <c r="E1148" s="6"/>
      <c r="F1148" s="6"/>
      <c r="G1148" s="6"/>
      <c r="H1148" s="6" t="s">
        <v>4277</v>
      </c>
      <c r="I1148" s="6" t="s">
        <v>4329</v>
      </c>
      <c r="K1148" s="6" t="s">
        <v>4384</v>
      </c>
      <c r="L1148" s="6" t="s">
        <v>9059</v>
      </c>
      <c r="M1148" s="6"/>
      <c r="N1148" s="6" t="s">
        <v>10394</v>
      </c>
      <c r="P1148" s="6" t="s">
        <v>5930</v>
      </c>
      <c r="Q1148" s="6" t="s">
        <v>6236</v>
      </c>
      <c r="R1148" s="6" t="s">
        <v>7597</v>
      </c>
      <c r="S1148" s="6" t="s">
        <v>7598</v>
      </c>
      <c r="T1148" s="6" t="s">
        <v>8874</v>
      </c>
      <c r="V1148" s="6" t="s">
        <v>10208</v>
      </c>
    </row>
    <row r="1149" spans="1:22">
      <c r="A1149" s="6" t="s">
        <v>3501</v>
      </c>
      <c r="B1149" s="6" t="s">
        <v>3502</v>
      </c>
      <c r="C1149" s="6" t="s">
        <v>3503</v>
      </c>
      <c r="D1149" s="6"/>
      <c r="E1149" s="6"/>
      <c r="F1149" s="6" t="s">
        <v>4201</v>
      </c>
      <c r="G1149" s="6" t="s">
        <v>4202</v>
      </c>
      <c r="H1149" s="6" t="s">
        <v>4279</v>
      </c>
      <c r="I1149" s="6" t="s">
        <v>4280</v>
      </c>
      <c r="K1149" s="6" t="s">
        <v>4437</v>
      </c>
      <c r="L1149" s="6" t="s">
        <v>9059</v>
      </c>
      <c r="M1149" s="6"/>
      <c r="N1149" s="6" t="s">
        <v>10394</v>
      </c>
      <c r="P1149" s="6" t="s">
        <v>5931</v>
      </c>
      <c r="Q1149" s="6" t="s">
        <v>6127</v>
      </c>
      <c r="R1149" s="6" t="s">
        <v>6497</v>
      </c>
      <c r="S1149" s="6" t="s">
        <v>7599</v>
      </c>
      <c r="T1149" s="6" t="s">
        <v>8875</v>
      </c>
      <c r="V1149" s="6" t="s">
        <v>10209</v>
      </c>
    </row>
    <row r="1150" spans="1:22">
      <c r="A1150" s="6" t="s">
        <v>3504</v>
      </c>
      <c r="B1150" s="6" t="s">
        <v>3505</v>
      </c>
      <c r="C1150" s="6" t="s">
        <v>3506</v>
      </c>
      <c r="D1150" s="6"/>
      <c r="E1150" s="6"/>
      <c r="F1150" s="6" t="s">
        <v>4205</v>
      </c>
      <c r="G1150" s="6" t="s">
        <v>4202</v>
      </c>
      <c r="H1150" s="6" t="s">
        <v>4279</v>
      </c>
      <c r="I1150" s="6" t="s">
        <v>4280</v>
      </c>
      <c r="K1150" s="6" t="s">
        <v>4701</v>
      </c>
      <c r="L1150" s="6"/>
      <c r="M1150" s="6"/>
      <c r="N1150" s="6" t="s">
        <v>10394</v>
      </c>
      <c r="P1150" s="6" t="s">
        <v>5932</v>
      </c>
      <c r="Q1150" s="6" t="s">
        <v>129</v>
      </c>
      <c r="R1150" s="6" t="s">
        <v>6405</v>
      </c>
      <c r="S1150" s="6" t="s">
        <v>6494</v>
      </c>
      <c r="T1150" s="6" t="s">
        <v>8876</v>
      </c>
      <c r="V1150" s="6" t="s">
        <v>10210</v>
      </c>
    </row>
    <row r="1151" spans="1:22">
      <c r="A1151" s="6" t="s">
        <v>3507</v>
      </c>
      <c r="B1151" s="6" t="s">
        <v>3508</v>
      </c>
      <c r="C1151" s="6" t="s">
        <v>3509</v>
      </c>
      <c r="D1151" s="6"/>
      <c r="E1151" s="6"/>
      <c r="F1151" s="6" t="s">
        <v>4203</v>
      </c>
      <c r="G1151" s="6"/>
      <c r="H1151" s="6" t="s">
        <v>4249</v>
      </c>
      <c r="I1151" s="6" t="s">
        <v>4249</v>
      </c>
      <c r="K1151" s="6" t="s">
        <v>4730</v>
      </c>
      <c r="L1151" s="6"/>
      <c r="M1151" s="6"/>
      <c r="N1151" s="6" t="s">
        <v>10395</v>
      </c>
      <c r="P1151" s="6" t="s">
        <v>5933</v>
      </c>
      <c r="Q1151" s="6" t="s">
        <v>6351</v>
      </c>
      <c r="R1151" s="6" t="s">
        <v>7600</v>
      </c>
      <c r="S1151" s="6" t="s">
        <v>7601</v>
      </c>
      <c r="T1151" s="6" t="s">
        <v>8877</v>
      </c>
      <c r="V1151" s="6" t="s">
        <v>10211</v>
      </c>
    </row>
    <row r="1152" spans="1:22">
      <c r="A1152" s="6" t="s">
        <v>3510</v>
      </c>
      <c r="B1152" s="6" t="s">
        <v>3511</v>
      </c>
      <c r="C1152" s="6" t="s">
        <v>3512</v>
      </c>
      <c r="D1152" s="6"/>
      <c r="E1152" s="6"/>
      <c r="F1152" s="6"/>
      <c r="G1152" s="6"/>
      <c r="H1152" s="6" t="s">
        <v>4268</v>
      </c>
      <c r="I1152" s="6" t="s">
        <v>4269</v>
      </c>
      <c r="K1152" s="6" t="s">
        <v>4713</v>
      </c>
      <c r="L1152" s="6" t="s">
        <v>9059</v>
      </c>
      <c r="M1152" s="6"/>
      <c r="N1152" s="6" t="s">
        <v>10395</v>
      </c>
      <c r="P1152" s="6" t="s">
        <v>5934</v>
      </c>
      <c r="Q1152" s="6" t="s">
        <v>129</v>
      </c>
      <c r="R1152" s="6" t="s">
        <v>7602</v>
      </c>
      <c r="S1152" s="6" t="s">
        <v>6381</v>
      </c>
      <c r="T1152" s="6" t="s">
        <v>8878</v>
      </c>
      <c r="V1152" s="6" t="s">
        <v>10212</v>
      </c>
    </row>
    <row r="1153" spans="1:22">
      <c r="A1153" s="6" t="s">
        <v>3513</v>
      </c>
      <c r="B1153" s="6" t="s">
        <v>3514</v>
      </c>
      <c r="C1153" s="6" t="s">
        <v>3515</v>
      </c>
      <c r="D1153" s="6"/>
      <c r="E1153" s="6"/>
      <c r="F1153" s="6" t="s">
        <v>4201</v>
      </c>
      <c r="G1153" s="6" t="s">
        <v>4202</v>
      </c>
      <c r="H1153" s="6" t="s">
        <v>4246</v>
      </c>
      <c r="I1153" s="6" t="s">
        <v>4246</v>
      </c>
      <c r="K1153" s="6" t="s">
        <v>4364</v>
      </c>
      <c r="L1153" s="6"/>
      <c r="M1153" s="6"/>
      <c r="N1153" s="6" t="s">
        <v>10395</v>
      </c>
      <c r="P1153" s="6" t="s">
        <v>5935</v>
      </c>
      <c r="Q1153" s="6" t="s">
        <v>6156</v>
      </c>
      <c r="R1153" s="6" t="s">
        <v>7184</v>
      </c>
      <c r="S1153" s="6" t="s">
        <v>6544</v>
      </c>
      <c r="T1153" s="6" t="s">
        <v>8879</v>
      </c>
      <c r="V1153" s="6" t="s">
        <v>10213</v>
      </c>
    </row>
    <row r="1154" spans="1:22">
      <c r="A1154" s="6" t="s">
        <v>3516</v>
      </c>
      <c r="B1154" s="6" t="s">
        <v>3517</v>
      </c>
      <c r="C1154" s="6" t="s">
        <v>3518</v>
      </c>
      <c r="D1154" s="6"/>
      <c r="E1154" s="6"/>
      <c r="F1154" s="6" t="s">
        <v>4201</v>
      </c>
      <c r="G1154" s="6" t="s">
        <v>4202</v>
      </c>
      <c r="H1154" s="6" t="s">
        <v>4246</v>
      </c>
      <c r="I1154" s="6" t="s">
        <v>4246</v>
      </c>
      <c r="K1154" s="6" t="s">
        <v>4457</v>
      </c>
      <c r="L1154" s="6" t="s">
        <v>9059</v>
      </c>
      <c r="M1154" s="6"/>
      <c r="N1154" s="6" t="s">
        <v>10395</v>
      </c>
      <c r="P1154" s="6" t="s">
        <v>5936</v>
      </c>
      <c r="Q1154" s="6" t="s">
        <v>6127</v>
      </c>
      <c r="R1154" s="6" t="s">
        <v>6599</v>
      </c>
      <c r="S1154" s="6" t="s">
        <v>6600</v>
      </c>
      <c r="T1154" s="6" t="s">
        <v>8880</v>
      </c>
      <c r="V1154" s="6" t="s">
        <v>10214</v>
      </c>
    </row>
    <row r="1155" spans="1:22">
      <c r="A1155" s="6" t="s">
        <v>3519</v>
      </c>
      <c r="B1155" s="6" t="s">
        <v>3520</v>
      </c>
      <c r="C1155" s="6" t="s">
        <v>3521</v>
      </c>
      <c r="D1155" s="6"/>
      <c r="E1155" s="6"/>
      <c r="F1155" s="6" t="s">
        <v>4201</v>
      </c>
      <c r="G1155" s="6" t="s">
        <v>4202</v>
      </c>
      <c r="H1155" s="6" t="s">
        <v>4274</v>
      </c>
      <c r="I1155" s="6" t="s">
        <v>4275</v>
      </c>
      <c r="K1155" s="6" t="s">
        <v>4609</v>
      </c>
      <c r="L1155" s="6" t="s">
        <v>9059</v>
      </c>
      <c r="M1155" s="6"/>
      <c r="N1155" s="6" t="s">
        <v>10394</v>
      </c>
      <c r="P1155" s="6" t="s">
        <v>5937</v>
      </c>
      <c r="Q1155" s="6" t="s">
        <v>6115</v>
      </c>
      <c r="R1155" s="6" t="s">
        <v>6409</v>
      </c>
      <c r="S1155" s="6" t="s">
        <v>6419</v>
      </c>
      <c r="T1155" s="6" t="s">
        <v>8881</v>
      </c>
      <c r="V1155" s="6" t="s">
        <v>10215</v>
      </c>
    </row>
    <row r="1156" spans="1:22">
      <c r="A1156" s="6" t="s">
        <v>3522</v>
      </c>
      <c r="B1156" s="6" t="s">
        <v>3523</v>
      </c>
      <c r="C1156" s="6" t="s">
        <v>3524</v>
      </c>
      <c r="D1156" s="6"/>
      <c r="E1156" s="6"/>
      <c r="F1156" s="6" t="s">
        <v>4201</v>
      </c>
      <c r="G1156" s="6" t="s">
        <v>4224</v>
      </c>
      <c r="H1156" s="6" t="s">
        <v>4279</v>
      </c>
      <c r="I1156" s="6" t="s">
        <v>4280</v>
      </c>
      <c r="K1156" s="6" t="s">
        <v>4630</v>
      </c>
      <c r="L1156" s="6"/>
      <c r="M1156" s="6"/>
      <c r="N1156" s="6" t="s">
        <v>10395</v>
      </c>
      <c r="P1156" s="6" t="s">
        <v>5938</v>
      </c>
      <c r="Q1156" s="6" t="s">
        <v>6119</v>
      </c>
      <c r="R1156" s="6" t="s">
        <v>6694</v>
      </c>
      <c r="S1156" s="6" t="s">
        <v>7323</v>
      </c>
      <c r="T1156" s="6" t="s">
        <v>8882</v>
      </c>
      <c r="V1156" s="6" t="s">
        <v>10216</v>
      </c>
    </row>
    <row r="1157" spans="1:22">
      <c r="A1157" s="6" t="s">
        <v>3525</v>
      </c>
      <c r="B1157" s="6" t="s">
        <v>3526</v>
      </c>
      <c r="C1157" s="6" t="s">
        <v>3527</v>
      </c>
      <c r="D1157" s="6"/>
      <c r="E1157" s="6"/>
      <c r="F1157" s="6" t="s">
        <v>4201</v>
      </c>
      <c r="G1157" s="6" t="s">
        <v>4202</v>
      </c>
      <c r="H1157" s="6" t="s">
        <v>4268</v>
      </c>
      <c r="I1157" s="6" t="s">
        <v>4273</v>
      </c>
      <c r="K1157" s="6" t="s">
        <v>4579</v>
      </c>
      <c r="L1157" s="6" t="s">
        <v>9059</v>
      </c>
      <c r="M1157" s="6"/>
      <c r="N1157" s="6" t="s">
        <v>10394</v>
      </c>
      <c r="P1157" s="6" t="s">
        <v>5939</v>
      </c>
      <c r="Q1157" s="6" t="s">
        <v>6129</v>
      </c>
      <c r="R1157" s="6" t="s">
        <v>7603</v>
      </c>
      <c r="S1157" s="6" t="s">
        <v>7604</v>
      </c>
      <c r="T1157" s="6" t="s">
        <v>8883</v>
      </c>
      <c r="V1157" s="6" t="s">
        <v>10217</v>
      </c>
    </row>
    <row r="1158" spans="1:22">
      <c r="A1158" s="6" t="s">
        <v>3528</v>
      </c>
      <c r="B1158" s="6" t="s">
        <v>3529</v>
      </c>
      <c r="C1158" s="6" t="s">
        <v>3530</v>
      </c>
      <c r="D1158" s="6"/>
      <c r="E1158" s="6"/>
      <c r="F1158" s="6" t="s">
        <v>4201</v>
      </c>
      <c r="G1158" s="6" t="s">
        <v>4202</v>
      </c>
      <c r="H1158" s="6" t="s">
        <v>4271</v>
      </c>
      <c r="I1158" s="6" t="s">
        <v>4272</v>
      </c>
      <c r="K1158" s="6" t="s">
        <v>4408</v>
      </c>
      <c r="L1158" s="6" t="s">
        <v>9059</v>
      </c>
      <c r="M1158" s="6"/>
      <c r="N1158" s="6" t="s">
        <v>10395</v>
      </c>
      <c r="P1158" s="6" t="s">
        <v>5940</v>
      </c>
      <c r="Q1158" s="6" t="s">
        <v>6221</v>
      </c>
      <c r="R1158" s="6" t="s">
        <v>7605</v>
      </c>
      <c r="S1158" s="6" t="s">
        <v>7606</v>
      </c>
      <c r="T1158" s="6" t="s">
        <v>8884</v>
      </c>
      <c r="V1158" s="6" t="s">
        <v>10218</v>
      </c>
    </row>
    <row r="1159" spans="1:22">
      <c r="A1159" s="6" t="s">
        <v>3531</v>
      </c>
      <c r="B1159" s="6" t="s">
        <v>3532</v>
      </c>
      <c r="C1159" s="6" t="s">
        <v>3533</v>
      </c>
      <c r="D1159" s="6"/>
      <c r="E1159" s="6"/>
      <c r="F1159" s="6" t="s">
        <v>4203</v>
      </c>
      <c r="G1159" s="6"/>
      <c r="H1159" s="6" t="s">
        <v>4249</v>
      </c>
      <c r="I1159" s="6" t="s">
        <v>4249</v>
      </c>
      <c r="K1159" s="6" t="s">
        <v>4392</v>
      </c>
      <c r="L1159" s="6" t="s">
        <v>9059</v>
      </c>
      <c r="M1159" s="6"/>
      <c r="N1159" s="6" t="s">
        <v>10395</v>
      </c>
      <c r="P1159" s="6" t="s">
        <v>5941</v>
      </c>
      <c r="Q1159" s="6" t="s">
        <v>6127</v>
      </c>
      <c r="R1159" s="6" t="s">
        <v>7596</v>
      </c>
      <c r="S1159" s="6" t="s">
        <v>7180</v>
      </c>
      <c r="T1159" s="6" t="s">
        <v>8885</v>
      </c>
      <c r="V1159" s="6" t="s">
        <v>10219</v>
      </c>
    </row>
    <row r="1160" spans="1:22">
      <c r="A1160" s="6" t="s">
        <v>3534</v>
      </c>
      <c r="B1160" s="6" t="s">
        <v>3535</v>
      </c>
      <c r="C1160" s="6" t="s">
        <v>3536</v>
      </c>
      <c r="D1160" s="6"/>
      <c r="E1160" s="6"/>
      <c r="F1160" s="6"/>
      <c r="G1160" s="6" t="s">
        <v>4202</v>
      </c>
      <c r="H1160" s="6" t="s">
        <v>4246</v>
      </c>
      <c r="I1160" s="6" t="s">
        <v>4246</v>
      </c>
      <c r="K1160" s="6" t="s">
        <v>4355</v>
      </c>
      <c r="L1160" s="6"/>
      <c r="M1160" s="6"/>
      <c r="N1160" s="6" t="s">
        <v>10394</v>
      </c>
      <c r="P1160" s="6" t="s">
        <v>5942</v>
      </c>
      <c r="Q1160" s="6" t="s">
        <v>6128</v>
      </c>
      <c r="R1160" s="6" t="s">
        <v>6537</v>
      </c>
      <c r="S1160" s="6" t="s">
        <v>6453</v>
      </c>
      <c r="T1160" s="6" t="s">
        <v>8886</v>
      </c>
      <c r="V1160" s="6" t="s">
        <v>10220</v>
      </c>
    </row>
    <row r="1161" spans="1:22">
      <c r="A1161" s="6" t="s">
        <v>3537</v>
      </c>
      <c r="B1161" s="6" t="s">
        <v>3538</v>
      </c>
      <c r="C1161" s="6" t="s">
        <v>3539</v>
      </c>
      <c r="D1161" s="6"/>
      <c r="E1161" s="6"/>
      <c r="F1161" s="6" t="s">
        <v>4201</v>
      </c>
      <c r="G1161" s="6" t="s">
        <v>4202</v>
      </c>
      <c r="H1161" s="6" t="s">
        <v>4246</v>
      </c>
      <c r="I1161" s="6" t="s">
        <v>4246</v>
      </c>
      <c r="K1161" s="6" t="s">
        <v>4384</v>
      </c>
      <c r="L1161" s="6" t="s">
        <v>9059</v>
      </c>
      <c r="M1161" s="6"/>
      <c r="N1161" s="6" t="s">
        <v>10394</v>
      </c>
      <c r="P1161" s="6" t="s">
        <v>5943</v>
      </c>
      <c r="Q1161" s="6" t="s">
        <v>6129</v>
      </c>
      <c r="R1161" s="6" t="s">
        <v>7607</v>
      </c>
      <c r="S1161" s="6" t="s">
        <v>7608</v>
      </c>
      <c r="T1161" s="6" t="s">
        <v>8887</v>
      </c>
      <c r="V1161" s="6" t="s">
        <v>10221</v>
      </c>
    </row>
    <row r="1162" spans="1:22">
      <c r="A1162" s="6" t="s">
        <v>3540</v>
      </c>
      <c r="B1162" s="6" t="s">
        <v>2952</v>
      </c>
      <c r="C1162" s="6" t="s">
        <v>3541</v>
      </c>
      <c r="D1162" s="6"/>
      <c r="E1162" s="6"/>
      <c r="F1162" s="6" t="s">
        <v>4201</v>
      </c>
      <c r="G1162" s="6" t="s">
        <v>4202</v>
      </c>
      <c r="H1162" s="6" t="s">
        <v>4246</v>
      </c>
      <c r="I1162" s="6" t="s">
        <v>4246</v>
      </c>
      <c r="K1162" s="6" t="s">
        <v>4533</v>
      </c>
      <c r="L1162" s="6" t="s">
        <v>9059</v>
      </c>
      <c r="M1162" s="6"/>
      <c r="N1162" s="6" t="s">
        <v>10395</v>
      </c>
      <c r="P1162" s="6" t="s">
        <v>5944</v>
      </c>
      <c r="Q1162" s="6" t="s">
        <v>6115</v>
      </c>
      <c r="R1162" s="6" t="s">
        <v>7609</v>
      </c>
      <c r="S1162" s="6" t="s">
        <v>7610</v>
      </c>
      <c r="T1162" s="6" t="s">
        <v>8888</v>
      </c>
      <c r="V1162" s="6" t="s">
        <v>10222</v>
      </c>
    </row>
    <row r="1163" spans="1:22">
      <c r="A1163" s="6" t="s">
        <v>3542</v>
      </c>
      <c r="B1163" s="6" t="s">
        <v>3543</v>
      </c>
      <c r="C1163" s="6" t="s">
        <v>3544</v>
      </c>
      <c r="D1163" s="6"/>
      <c r="E1163" s="6"/>
      <c r="F1163" s="6" t="s">
        <v>4203</v>
      </c>
      <c r="G1163" s="6"/>
      <c r="H1163" s="6" t="s">
        <v>4246</v>
      </c>
      <c r="I1163" s="6" t="s">
        <v>4246</v>
      </c>
      <c r="K1163" s="6" t="s">
        <v>4587</v>
      </c>
      <c r="L1163" s="6"/>
      <c r="M1163" s="6"/>
      <c r="N1163" s="6" t="s">
        <v>10395</v>
      </c>
      <c r="P1163" s="6" t="s">
        <v>5945</v>
      </c>
      <c r="Q1163" s="6" t="s">
        <v>6128</v>
      </c>
      <c r="R1163" s="6" t="s">
        <v>6682</v>
      </c>
      <c r="S1163" s="6" t="s">
        <v>7022</v>
      </c>
      <c r="T1163" s="6" t="s">
        <v>8889</v>
      </c>
      <c r="V1163" s="6" t="s">
        <v>10223</v>
      </c>
    </row>
    <row r="1164" spans="1:22">
      <c r="A1164" s="6" t="s">
        <v>3545</v>
      </c>
      <c r="B1164" s="6" t="s">
        <v>3546</v>
      </c>
      <c r="C1164" s="6" t="s">
        <v>3547</v>
      </c>
      <c r="D1164" s="6"/>
      <c r="E1164" s="6"/>
      <c r="F1164" s="6" t="s">
        <v>4201</v>
      </c>
      <c r="G1164" s="6" t="s">
        <v>4202</v>
      </c>
      <c r="H1164" s="6" t="s">
        <v>4246</v>
      </c>
      <c r="I1164" s="6" t="s">
        <v>4246</v>
      </c>
      <c r="K1164" s="6" t="s">
        <v>4379</v>
      </c>
      <c r="L1164" s="6" t="s">
        <v>9059</v>
      </c>
      <c r="M1164" s="6"/>
      <c r="N1164" s="6" t="s">
        <v>10394</v>
      </c>
      <c r="P1164" s="6" t="s">
        <v>5946</v>
      </c>
      <c r="Q1164" s="6" t="s">
        <v>6184</v>
      </c>
      <c r="R1164" s="6" t="s">
        <v>7611</v>
      </c>
      <c r="S1164" s="6" t="s">
        <v>7612</v>
      </c>
      <c r="T1164" s="6" t="s">
        <v>8890</v>
      </c>
      <c r="V1164" s="6" t="s">
        <v>10224</v>
      </c>
    </row>
    <row r="1165" spans="1:22">
      <c r="A1165" s="6" t="s">
        <v>3548</v>
      </c>
      <c r="B1165" s="6" t="s">
        <v>3549</v>
      </c>
      <c r="C1165" s="6" t="s">
        <v>3550</v>
      </c>
      <c r="D1165" s="6"/>
      <c r="E1165" s="6"/>
      <c r="F1165" s="6" t="s">
        <v>4215</v>
      </c>
      <c r="G1165" s="6" t="s">
        <v>4202</v>
      </c>
      <c r="H1165" s="6" t="s">
        <v>4246</v>
      </c>
      <c r="I1165" s="6" t="s">
        <v>4246</v>
      </c>
      <c r="K1165" s="6" t="s">
        <v>4379</v>
      </c>
      <c r="L1165" s="6" t="s">
        <v>9059</v>
      </c>
      <c r="M1165" s="6"/>
      <c r="N1165" s="6" t="s">
        <v>10395</v>
      </c>
      <c r="P1165" s="6" t="s">
        <v>5947</v>
      </c>
      <c r="Q1165" s="6" t="s">
        <v>6131</v>
      </c>
      <c r="R1165" s="6" t="s">
        <v>7613</v>
      </c>
      <c r="S1165" s="6" t="s">
        <v>6682</v>
      </c>
      <c r="T1165" s="6" t="s">
        <v>8891</v>
      </c>
      <c r="V1165" s="6" t="s">
        <v>10225</v>
      </c>
    </row>
    <row r="1166" spans="1:22">
      <c r="A1166" s="6" t="s">
        <v>3551</v>
      </c>
      <c r="B1166" s="6" t="s">
        <v>3552</v>
      </c>
      <c r="C1166" s="6" t="s">
        <v>3553</v>
      </c>
      <c r="D1166" s="6"/>
      <c r="E1166" s="6"/>
      <c r="F1166" s="6" t="s">
        <v>4203</v>
      </c>
      <c r="G1166" s="6" t="s">
        <v>4202</v>
      </c>
      <c r="H1166" s="6" t="s">
        <v>4246</v>
      </c>
      <c r="I1166" s="6" t="s">
        <v>4246</v>
      </c>
      <c r="K1166" s="6" t="s">
        <v>4379</v>
      </c>
      <c r="L1166" s="6" t="s">
        <v>9059</v>
      </c>
      <c r="M1166" s="6"/>
      <c r="N1166" s="6" t="s">
        <v>10395</v>
      </c>
      <c r="P1166" s="6" t="s">
        <v>5948</v>
      </c>
      <c r="Q1166" s="6" t="s">
        <v>6144</v>
      </c>
      <c r="R1166" s="6" t="s">
        <v>7209</v>
      </c>
      <c r="S1166" s="6" t="s">
        <v>6655</v>
      </c>
      <c r="T1166" s="6" t="s">
        <v>8892</v>
      </c>
      <c r="V1166" s="6" t="s">
        <v>10226</v>
      </c>
    </row>
    <row r="1167" spans="1:22">
      <c r="A1167" s="6" t="s">
        <v>3554</v>
      </c>
      <c r="B1167" s="6" t="s">
        <v>3555</v>
      </c>
      <c r="C1167" s="6" t="s">
        <v>3556</v>
      </c>
      <c r="D1167" s="6"/>
      <c r="E1167" s="6"/>
      <c r="F1167" s="6" t="s">
        <v>4201</v>
      </c>
      <c r="G1167" s="6" t="s">
        <v>4202</v>
      </c>
      <c r="H1167" s="6" t="s">
        <v>4246</v>
      </c>
      <c r="I1167" s="6" t="s">
        <v>4246</v>
      </c>
      <c r="K1167" s="6" t="s">
        <v>4731</v>
      </c>
      <c r="L1167" s="6"/>
      <c r="M1167" s="6"/>
      <c r="N1167" s="6" t="s">
        <v>10395</v>
      </c>
      <c r="P1167" s="6" t="s">
        <v>5949</v>
      </c>
      <c r="Q1167" s="6" t="s">
        <v>6117</v>
      </c>
      <c r="R1167" s="6" t="s">
        <v>7614</v>
      </c>
      <c r="S1167" s="6" t="s">
        <v>7615</v>
      </c>
      <c r="T1167" s="6" t="s">
        <v>8893</v>
      </c>
      <c r="V1167" s="6" t="s">
        <v>10227</v>
      </c>
    </row>
    <row r="1168" spans="1:22">
      <c r="A1168" s="6" t="s">
        <v>3557</v>
      </c>
      <c r="B1168" s="6" t="s">
        <v>3558</v>
      </c>
      <c r="C1168" s="6" t="s">
        <v>3559</v>
      </c>
      <c r="D1168" s="6"/>
      <c r="E1168" s="6"/>
      <c r="F1168" s="6" t="s">
        <v>4201</v>
      </c>
      <c r="G1168" s="6" t="s">
        <v>4202</v>
      </c>
      <c r="H1168" s="6" t="s">
        <v>4271</v>
      </c>
      <c r="I1168" s="6" t="s">
        <v>4307</v>
      </c>
      <c r="K1168" s="6" t="s">
        <v>4538</v>
      </c>
      <c r="L1168" s="6" t="s">
        <v>9059</v>
      </c>
      <c r="M1168" s="6"/>
      <c r="N1168" s="6" t="s">
        <v>10394</v>
      </c>
      <c r="P1168" s="6" t="s">
        <v>5950</v>
      </c>
      <c r="Q1168" s="6" t="s">
        <v>6352</v>
      </c>
      <c r="R1168" s="6" t="s">
        <v>7616</v>
      </c>
      <c r="S1168" s="6" t="s">
        <v>7617</v>
      </c>
      <c r="T1168" s="6" t="s">
        <v>8894</v>
      </c>
      <c r="V1168" s="6" t="s">
        <v>10228</v>
      </c>
    </row>
    <row r="1169" spans="1:22">
      <c r="A1169" s="6" t="s">
        <v>3560</v>
      </c>
      <c r="B1169" s="6" t="s">
        <v>3561</v>
      </c>
      <c r="C1169" s="6" t="s">
        <v>3562</v>
      </c>
      <c r="D1169" s="6"/>
      <c r="E1169" s="6"/>
      <c r="F1169" s="6" t="s">
        <v>4201</v>
      </c>
      <c r="G1169" s="6" t="s">
        <v>4202</v>
      </c>
      <c r="H1169" s="6" t="s">
        <v>4266</v>
      </c>
      <c r="I1169" s="6" t="s">
        <v>4270</v>
      </c>
      <c r="K1169" s="6" t="s">
        <v>4394</v>
      </c>
      <c r="L1169" s="6" t="s">
        <v>9059</v>
      </c>
      <c r="M1169" s="6"/>
      <c r="N1169" s="6" t="s">
        <v>10395</v>
      </c>
      <c r="P1169" s="6" t="s">
        <v>5951</v>
      </c>
      <c r="Q1169" s="6" t="s">
        <v>6239</v>
      </c>
      <c r="R1169" s="6" t="s">
        <v>7618</v>
      </c>
      <c r="S1169" s="6" t="s">
        <v>7619</v>
      </c>
      <c r="T1169" s="6" t="s">
        <v>8895</v>
      </c>
      <c r="V1169" s="6" t="s">
        <v>10229</v>
      </c>
    </row>
    <row r="1170" spans="1:22">
      <c r="A1170" s="6" t="s">
        <v>3563</v>
      </c>
      <c r="B1170" s="6" t="s">
        <v>3564</v>
      </c>
      <c r="C1170" s="6" t="s">
        <v>3565</v>
      </c>
      <c r="D1170" s="6"/>
      <c r="E1170" s="6"/>
      <c r="F1170" s="6" t="s">
        <v>4201</v>
      </c>
      <c r="G1170" s="6" t="s">
        <v>4224</v>
      </c>
      <c r="H1170" s="6" t="s">
        <v>4290</v>
      </c>
      <c r="I1170" s="6" t="s">
        <v>4312</v>
      </c>
      <c r="K1170" s="6" t="s">
        <v>4498</v>
      </c>
      <c r="L1170" s="6" t="s">
        <v>9059</v>
      </c>
      <c r="M1170" s="6"/>
      <c r="N1170" s="6" t="s">
        <v>10394</v>
      </c>
      <c r="P1170" s="6" t="s">
        <v>5952</v>
      </c>
      <c r="Q1170" s="6" t="s">
        <v>129</v>
      </c>
      <c r="R1170" s="6" t="s">
        <v>6989</v>
      </c>
      <c r="S1170" s="6" t="s">
        <v>6989</v>
      </c>
      <c r="T1170" s="6" t="s">
        <v>8896</v>
      </c>
      <c r="V1170" s="6" t="s">
        <v>10230</v>
      </c>
    </row>
    <row r="1171" spans="1:22">
      <c r="A1171" s="6" t="s">
        <v>3566</v>
      </c>
      <c r="B1171" s="6" t="s">
        <v>3567</v>
      </c>
      <c r="C1171" s="6" t="s">
        <v>3568</v>
      </c>
      <c r="D1171" s="6"/>
      <c r="E1171" s="6"/>
      <c r="F1171" s="6" t="s">
        <v>4201</v>
      </c>
      <c r="G1171" s="6" t="s">
        <v>4202</v>
      </c>
      <c r="H1171" s="6" t="s">
        <v>4271</v>
      </c>
      <c r="I1171" s="6" t="s">
        <v>4309</v>
      </c>
      <c r="K1171" s="6" t="s">
        <v>4458</v>
      </c>
      <c r="L1171" s="6" t="s">
        <v>9059</v>
      </c>
      <c r="M1171" s="6"/>
      <c r="N1171" s="6" t="s">
        <v>10395</v>
      </c>
      <c r="P1171" s="6" t="s">
        <v>5953</v>
      </c>
      <c r="Q1171" s="6" t="s">
        <v>6155</v>
      </c>
      <c r="R1171" s="6" t="s">
        <v>6506</v>
      </c>
      <c r="S1171" s="6" t="s">
        <v>6609</v>
      </c>
      <c r="T1171" s="6" t="s">
        <v>8897</v>
      </c>
      <c r="V1171" s="6" t="s">
        <v>10231</v>
      </c>
    </row>
    <row r="1172" spans="1:22">
      <c r="A1172" s="6" t="s">
        <v>3569</v>
      </c>
      <c r="B1172" s="6" t="s">
        <v>3570</v>
      </c>
      <c r="C1172" s="6" t="s">
        <v>3571</v>
      </c>
      <c r="D1172" s="6"/>
      <c r="E1172" s="6"/>
      <c r="F1172" s="6" t="s">
        <v>4201</v>
      </c>
      <c r="G1172" s="6" t="s">
        <v>4202</v>
      </c>
      <c r="H1172" s="6" t="s">
        <v>4271</v>
      </c>
      <c r="I1172" s="6" t="s">
        <v>4309</v>
      </c>
      <c r="K1172" s="6" t="s">
        <v>4458</v>
      </c>
      <c r="L1172" s="6" t="s">
        <v>9059</v>
      </c>
      <c r="M1172" s="6"/>
      <c r="N1172" s="6" t="s">
        <v>10395</v>
      </c>
      <c r="P1172" s="6" t="s">
        <v>5954</v>
      </c>
      <c r="Q1172" s="6" t="s">
        <v>6353</v>
      </c>
      <c r="R1172" s="6" t="s">
        <v>7620</v>
      </c>
      <c r="S1172" s="6" t="s">
        <v>7621</v>
      </c>
      <c r="T1172" s="6" t="s">
        <v>8898</v>
      </c>
      <c r="V1172" s="6" t="s">
        <v>10232</v>
      </c>
    </row>
    <row r="1173" spans="1:22">
      <c r="A1173" s="6" t="s">
        <v>3572</v>
      </c>
      <c r="B1173" s="6" t="s">
        <v>3573</v>
      </c>
      <c r="C1173" s="6" t="s">
        <v>3574</v>
      </c>
      <c r="D1173" s="6"/>
      <c r="E1173" s="6"/>
      <c r="F1173" s="6" t="s">
        <v>4201</v>
      </c>
      <c r="G1173" s="6"/>
      <c r="H1173" s="6" t="s">
        <v>4268</v>
      </c>
      <c r="I1173" s="6" t="s">
        <v>4269</v>
      </c>
      <c r="K1173" s="6" t="s">
        <v>4496</v>
      </c>
      <c r="L1173" s="6" t="s">
        <v>9059</v>
      </c>
      <c r="M1173" s="6"/>
      <c r="N1173" s="6" t="s">
        <v>10394</v>
      </c>
      <c r="P1173" s="6" t="s">
        <v>5955</v>
      </c>
      <c r="Q1173" s="6" t="s">
        <v>6115</v>
      </c>
      <c r="R1173" s="6" t="s">
        <v>7508</v>
      </c>
      <c r="S1173" s="6" t="s">
        <v>7508</v>
      </c>
      <c r="T1173" s="6" t="s">
        <v>8899</v>
      </c>
      <c r="V1173" s="6" t="s">
        <v>10233</v>
      </c>
    </row>
    <row r="1174" spans="1:22">
      <c r="A1174" s="6" t="s">
        <v>3575</v>
      </c>
      <c r="B1174" s="6" t="s">
        <v>3576</v>
      </c>
      <c r="C1174" s="6" t="s">
        <v>3577</v>
      </c>
      <c r="D1174" s="6"/>
      <c r="E1174" s="6"/>
      <c r="F1174" s="6" t="s">
        <v>4217</v>
      </c>
      <c r="G1174" s="6" t="s">
        <v>4202</v>
      </c>
      <c r="H1174" s="6" t="s">
        <v>4246</v>
      </c>
      <c r="I1174" s="6" t="s">
        <v>4246</v>
      </c>
      <c r="K1174" s="6" t="s">
        <v>4381</v>
      </c>
      <c r="L1174" s="6" t="s">
        <v>9059</v>
      </c>
      <c r="M1174" s="6"/>
      <c r="N1174" s="6" t="s">
        <v>10394</v>
      </c>
      <c r="P1174" s="6" t="s">
        <v>5956</v>
      </c>
      <c r="Q1174" s="6" t="s">
        <v>6165</v>
      </c>
      <c r="R1174" s="6" t="s">
        <v>7622</v>
      </c>
      <c r="S1174" s="6" t="s">
        <v>7623</v>
      </c>
      <c r="T1174" s="6" t="s">
        <v>8900</v>
      </c>
      <c r="V1174" s="6" t="s">
        <v>10234</v>
      </c>
    </row>
    <row r="1175" spans="1:22">
      <c r="A1175" s="6" t="s">
        <v>3578</v>
      </c>
      <c r="B1175" s="6" t="s">
        <v>3579</v>
      </c>
      <c r="C1175" s="6" t="s">
        <v>3580</v>
      </c>
      <c r="D1175" s="6"/>
      <c r="E1175" s="6"/>
      <c r="F1175" s="6" t="s">
        <v>4205</v>
      </c>
      <c r="G1175" s="6" t="s">
        <v>4224</v>
      </c>
      <c r="H1175" s="6" t="s">
        <v>4246</v>
      </c>
      <c r="I1175" s="6" t="s">
        <v>4246</v>
      </c>
      <c r="K1175" s="6" t="s">
        <v>4448</v>
      </c>
      <c r="L1175" s="6" t="s">
        <v>9059</v>
      </c>
      <c r="M1175" s="6"/>
      <c r="N1175" s="6" t="s">
        <v>10394</v>
      </c>
      <c r="P1175" s="6" t="s">
        <v>5957</v>
      </c>
      <c r="Q1175" s="6" t="s">
        <v>6296</v>
      </c>
      <c r="R1175" s="6" t="s">
        <v>7624</v>
      </c>
      <c r="S1175" s="6" t="s">
        <v>7625</v>
      </c>
      <c r="T1175" s="6" t="s">
        <v>8901</v>
      </c>
      <c r="V1175" s="6" t="s">
        <v>10235</v>
      </c>
    </row>
    <row r="1176" spans="1:22">
      <c r="A1176" s="6" t="s">
        <v>3581</v>
      </c>
      <c r="B1176" s="6" t="s">
        <v>3582</v>
      </c>
      <c r="C1176" s="6" t="s">
        <v>3583</v>
      </c>
      <c r="D1176" s="6"/>
      <c r="E1176" s="6"/>
      <c r="F1176" s="6" t="s">
        <v>4201</v>
      </c>
      <c r="G1176" s="6" t="s">
        <v>4202</v>
      </c>
      <c r="H1176" s="6" t="s">
        <v>4254</v>
      </c>
      <c r="I1176" s="6" t="s">
        <v>4255</v>
      </c>
      <c r="K1176" s="6" t="s">
        <v>4366</v>
      </c>
      <c r="L1176" s="6" t="s">
        <v>9059</v>
      </c>
      <c r="M1176" s="6"/>
      <c r="N1176" s="6" t="s">
        <v>10394</v>
      </c>
      <c r="P1176" s="6" t="s">
        <v>5958</v>
      </c>
      <c r="Q1176" s="6" t="s">
        <v>6127</v>
      </c>
      <c r="R1176" s="6" t="s">
        <v>6559</v>
      </c>
      <c r="S1176" s="6" t="s">
        <v>7626</v>
      </c>
      <c r="T1176" s="6" t="s">
        <v>8902</v>
      </c>
      <c r="V1176" s="6" t="s">
        <v>10236</v>
      </c>
    </row>
    <row r="1177" spans="1:22">
      <c r="A1177" s="6" t="s">
        <v>3584</v>
      </c>
      <c r="B1177" s="6" t="s">
        <v>3585</v>
      </c>
      <c r="C1177" s="6" t="s">
        <v>3586</v>
      </c>
      <c r="D1177" s="6"/>
      <c r="E1177" s="6"/>
      <c r="F1177" s="6" t="s">
        <v>4201</v>
      </c>
      <c r="G1177" s="6" t="s">
        <v>4202</v>
      </c>
      <c r="H1177" s="6" t="s">
        <v>4256</v>
      </c>
      <c r="I1177" s="6" t="s">
        <v>4265</v>
      </c>
      <c r="K1177" s="6" t="s">
        <v>4434</v>
      </c>
      <c r="L1177" s="6" t="s">
        <v>9059</v>
      </c>
      <c r="M1177" s="6"/>
      <c r="N1177" s="6" t="s">
        <v>10395</v>
      </c>
      <c r="P1177" s="6" t="s">
        <v>5959</v>
      </c>
      <c r="Q1177" s="6" t="s">
        <v>6119</v>
      </c>
      <c r="R1177" s="6" t="s">
        <v>7627</v>
      </c>
      <c r="S1177" s="6" t="s">
        <v>7628</v>
      </c>
      <c r="T1177" s="6" t="s">
        <v>8903</v>
      </c>
      <c r="V1177" s="6" t="s">
        <v>10237</v>
      </c>
    </row>
    <row r="1178" spans="1:22">
      <c r="A1178" s="6" t="s">
        <v>3587</v>
      </c>
      <c r="B1178" s="6" t="s">
        <v>3588</v>
      </c>
      <c r="C1178" s="6" t="s">
        <v>3589</v>
      </c>
      <c r="D1178" s="6"/>
      <c r="E1178" s="6"/>
      <c r="F1178" s="6" t="s">
        <v>4205</v>
      </c>
      <c r="G1178" s="6" t="s">
        <v>4202</v>
      </c>
      <c r="H1178" s="6" t="s">
        <v>4256</v>
      </c>
      <c r="I1178" s="6" t="s">
        <v>4265</v>
      </c>
      <c r="K1178" s="6" t="s">
        <v>4434</v>
      </c>
      <c r="L1178" s="6" t="s">
        <v>9059</v>
      </c>
      <c r="M1178" s="6"/>
      <c r="N1178" s="6" t="s">
        <v>10394</v>
      </c>
      <c r="P1178" s="6" t="s">
        <v>5960</v>
      </c>
      <c r="Q1178" s="6" t="s">
        <v>6354</v>
      </c>
      <c r="R1178" s="6" t="s">
        <v>7629</v>
      </c>
      <c r="S1178" s="6" t="s">
        <v>7065</v>
      </c>
      <c r="T1178" s="6" t="s">
        <v>8904</v>
      </c>
      <c r="V1178" s="6" t="s">
        <v>10238</v>
      </c>
    </row>
    <row r="1179" spans="1:22">
      <c r="A1179" s="6" t="s">
        <v>3590</v>
      </c>
      <c r="B1179" s="6" t="s">
        <v>3591</v>
      </c>
      <c r="C1179" s="6" t="s">
        <v>3592</v>
      </c>
      <c r="D1179" s="6"/>
      <c r="E1179" s="6"/>
      <c r="F1179" s="6" t="s">
        <v>4205</v>
      </c>
      <c r="G1179" s="6" t="s">
        <v>4202</v>
      </c>
      <c r="H1179" s="6" t="s">
        <v>4256</v>
      </c>
      <c r="I1179" s="6" t="s">
        <v>4265</v>
      </c>
      <c r="K1179" s="6" t="s">
        <v>4434</v>
      </c>
      <c r="L1179" s="6" t="s">
        <v>9059</v>
      </c>
      <c r="M1179" s="6"/>
      <c r="N1179" s="6" t="s">
        <v>10394</v>
      </c>
      <c r="P1179" s="6" t="s">
        <v>5961</v>
      </c>
      <c r="Q1179" s="6" t="s">
        <v>6165</v>
      </c>
      <c r="R1179" s="6" t="s">
        <v>7630</v>
      </c>
      <c r="S1179" s="6" t="s">
        <v>7631</v>
      </c>
      <c r="T1179" s="6" t="s">
        <v>8905</v>
      </c>
      <c r="V1179" s="6" t="s">
        <v>10239</v>
      </c>
    </row>
    <row r="1180" spans="1:22">
      <c r="A1180" s="6" t="s">
        <v>3593</v>
      </c>
      <c r="B1180" s="6" t="s">
        <v>3594</v>
      </c>
      <c r="C1180" s="6" t="s">
        <v>3595</v>
      </c>
      <c r="D1180" s="6"/>
      <c r="E1180" s="6"/>
      <c r="F1180" s="6"/>
      <c r="G1180" s="6"/>
      <c r="H1180" s="6" t="s">
        <v>4262</v>
      </c>
      <c r="I1180" s="6" t="s">
        <v>4262</v>
      </c>
      <c r="K1180" s="6" t="s">
        <v>4371</v>
      </c>
      <c r="L1180" s="6" t="s">
        <v>9059</v>
      </c>
      <c r="M1180" s="6"/>
      <c r="N1180" s="6" t="s">
        <v>10395</v>
      </c>
      <c r="P1180" s="6" t="s">
        <v>5962</v>
      </c>
      <c r="Q1180" s="6" t="s">
        <v>6115</v>
      </c>
      <c r="R1180" s="6" t="s">
        <v>7224</v>
      </c>
      <c r="S1180" s="6" t="s">
        <v>7626</v>
      </c>
      <c r="T1180" s="6" t="s">
        <v>8906</v>
      </c>
      <c r="V1180" s="6" t="s">
        <v>10240</v>
      </c>
    </row>
    <row r="1181" spans="1:22">
      <c r="A1181" s="6" t="s">
        <v>3596</v>
      </c>
      <c r="B1181" s="6" t="s">
        <v>3597</v>
      </c>
      <c r="C1181" s="6" t="s">
        <v>3598</v>
      </c>
      <c r="D1181" s="6"/>
      <c r="E1181" s="6"/>
      <c r="F1181" s="6" t="s">
        <v>4205</v>
      </c>
      <c r="G1181" s="6" t="s">
        <v>4202</v>
      </c>
      <c r="H1181" s="6" t="s">
        <v>4258</v>
      </c>
      <c r="I1181" s="6" t="s">
        <v>4259</v>
      </c>
      <c r="K1181" s="6" t="s">
        <v>4390</v>
      </c>
      <c r="L1181" s="6"/>
      <c r="M1181" s="6"/>
      <c r="N1181" s="6" t="s">
        <v>10395</v>
      </c>
      <c r="P1181" s="6" t="s">
        <v>5963</v>
      </c>
      <c r="Q1181" s="6" t="s">
        <v>6128</v>
      </c>
      <c r="R1181" s="6" t="s">
        <v>7632</v>
      </c>
      <c r="S1181" s="6" t="s">
        <v>7575</v>
      </c>
      <c r="T1181" s="6" t="s">
        <v>8907</v>
      </c>
      <c r="V1181" s="6" t="s">
        <v>10241</v>
      </c>
    </row>
    <row r="1182" spans="1:22">
      <c r="A1182" s="6" t="s">
        <v>3599</v>
      </c>
      <c r="B1182" s="6" t="s">
        <v>3600</v>
      </c>
      <c r="C1182" s="6" t="s">
        <v>3601</v>
      </c>
      <c r="D1182" s="6"/>
      <c r="E1182" s="6"/>
      <c r="F1182" s="6" t="s">
        <v>4201</v>
      </c>
      <c r="G1182" s="6" t="s">
        <v>4202</v>
      </c>
      <c r="H1182" s="6" t="s">
        <v>4277</v>
      </c>
      <c r="I1182" s="6" t="s">
        <v>4284</v>
      </c>
      <c r="K1182" s="6" t="s">
        <v>4418</v>
      </c>
      <c r="L1182" s="6" t="s">
        <v>9059</v>
      </c>
      <c r="M1182" s="6"/>
      <c r="N1182" s="6" t="s">
        <v>10394</v>
      </c>
      <c r="P1182" s="6" t="s">
        <v>5964</v>
      </c>
      <c r="Q1182" s="6" t="s">
        <v>6207</v>
      </c>
      <c r="R1182" s="6" t="s">
        <v>7027</v>
      </c>
      <c r="S1182" s="6" t="s">
        <v>7633</v>
      </c>
      <c r="T1182" s="6" t="s">
        <v>8908</v>
      </c>
      <c r="V1182" s="6" t="s">
        <v>10242</v>
      </c>
    </row>
    <row r="1183" spans="1:22">
      <c r="A1183" s="6" t="s">
        <v>3603</v>
      </c>
      <c r="B1183" s="6" t="s">
        <v>3069</v>
      </c>
      <c r="C1183" s="6" t="s">
        <v>3604</v>
      </c>
      <c r="D1183" s="6"/>
      <c r="E1183" s="6"/>
      <c r="F1183" s="6" t="s">
        <v>4201</v>
      </c>
      <c r="G1183" s="6" t="s">
        <v>4202</v>
      </c>
      <c r="H1183" s="6" t="s">
        <v>4246</v>
      </c>
      <c r="I1183" s="6" t="s">
        <v>4246</v>
      </c>
      <c r="K1183" s="6" t="s">
        <v>4354</v>
      </c>
      <c r="L1183" s="6" t="s">
        <v>9059</v>
      </c>
      <c r="M1183" s="6"/>
      <c r="N1183" s="6" t="s">
        <v>10394</v>
      </c>
      <c r="P1183" s="6" t="s">
        <v>5965</v>
      </c>
      <c r="Q1183" s="6" t="s">
        <v>6131</v>
      </c>
      <c r="R1183" s="6" t="s">
        <v>6670</v>
      </c>
      <c r="S1183" s="6" t="s">
        <v>6443</v>
      </c>
      <c r="T1183" s="6" t="s">
        <v>8909</v>
      </c>
      <c r="V1183" s="6" t="s">
        <v>10243</v>
      </c>
    </row>
    <row r="1184" spans="1:22">
      <c r="A1184" s="6" t="s">
        <v>3605</v>
      </c>
      <c r="B1184" s="6" t="s">
        <v>3606</v>
      </c>
      <c r="C1184" s="6" t="s">
        <v>3607</v>
      </c>
      <c r="D1184" s="6"/>
      <c r="E1184" s="6"/>
      <c r="F1184" s="6" t="s">
        <v>4201</v>
      </c>
      <c r="G1184" s="6" t="s">
        <v>4202</v>
      </c>
      <c r="H1184" s="6" t="s">
        <v>4246</v>
      </c>
      <c r="I1184" s="6" t="s">
        <v>4246</v>
      </c>
      <c r="K1184" s="6" t="s">
        <v>4357</v>
      </c>
      <c r="L1184" s="6" t="s">
        <v>9059</v>
      </c>
      <c r="M1184" s="6"/>
      <c r="N1184" s="6" t="s">
        <v>10395</v>
      </c>
      <c r="P1184" s="6" t="s">
        <v>5966</v>
      </c>
      <c r="Q1184" s="6" t="s">
        <v>6128</v>
      </c>
      <c r="R1184" s="6" t="s">
        <v>6652</v>
      </c>
      <c r="S1184" s="6" t="s">
        <v>6522</v>
      </c>
      <c r="T1184" s="6" t="s">
        <v>8910</v>
      </c>
      <c r="V1184" s="6" t="s">
        <v>10244</v>
      </c>
    </row>
    <row r="1185" spans="1:22">
      <c r="A1185" s="6" t="s">
        <v>3608</v>
      </c>
      <c r="B1185" s="6" t="s">
        <v>3609</v>
      </c>
      <c r="C1185" s="6" t="s">
        <v>3610</v>
      </c>
      <c r="D1185" s="6"/>
      <c r="E1185" s="6"/>
      <c r="F1185" s="6" t="s">
        <v>4201</v>
      </c>
      <c r="G1185" s="6" t="s">
        <v>4202</v>
      </c>
      <c r="H1185" s="6" t="s">
        <v>4246</v>
      </c>
      <c r="I1185" s="6" t="s">
        <v>4246</v>
      </c>
      <c r="K1185" s="6" t="s">
        <v>4381</v>
      </c>
      <c r="L1185" s="6" t="s">
        <v>9059</v>
      </c>
      <c r="M1185" s="6"/>
      <c r="N1185" s="6" t="s">
        <v>10394</v>
      </c>
      <c r="P1185" s="6" t="s">
        <v>5967</v>
      </c>
      <c r="Q1185" s="6" t="s">
        <v>6127</v>
      </c>
      <c r="R1185" s="6" t="s">
        <v>6797</v>
      </c>
      <c r="S1185" s="6" t="s">
        <v>6624</v>
      </c>
      <c r="T1185" s="6" t="s">
        <v>8911</v>
      </c>
      <c r="V1185" s="6" t="s">
        <v>10245</v>
      </c>
    </row>
    <row r="1186" spans="1:22">
      <c r="A1186" s="6" t="s">
        <v>3611</v>
      </c>
      <c r="B1186" s="6" t="s">
        <v>3612</v>
      </c>
      <c r="C1186" s="6" t="s">
        <v>3613</v>
      </c>
      <c r="D1186" s="6"/>
      <c r="E1186" s="6"/>
      <c r="F1186" s="6" t="s">
        <v>4201</v>
      </c>
      <c r="G1186" s="6" t="s">
        <v>4202</v>
      </c>
      <c r="H1186" s="6" t="s">
        <v>4246</v>
      </c>
      <c r="I1186" s="6" t="s">
        <v>4246</v>
      </c>
      <c r="K1186" s="6" t="s">
        <v>4478</v>
      </c>
      <c r="L1186" s="6" t="s">
        <v>9059</v>
      </c>
      <c r="M1186" s="6"/>
      <c r="N1186" s="6" t="s">
        <v>10394</v>
      </c>
      <c r="P1186" s="6" t="s">
        <v>5968</v>
      </c>
      <c r="Q1186" s="6" t="s">
        <v>6143</v>
      </c>
      <c r="R1186" s="6" t="s">
        <v>7634</v>
      </c>
      <c r="S1186" s="6" t="s">
        <v>7635</v>
      </c>
      <c r="T1186" s="6" t="s">
        <v>8912</v>
      </c>
      <c r="V1186" s="6" t="s">
        <v>10246</v>
      </c>
    </row>
    <row r="1187" spans="1:22">
      <c r="A1187" s="6" t="s">
        <v>3614</v>
      </c>
      <c r="B1187" s="6" t="s">
        <v>3615</v>
      </c>
      <c r="C1187" s="6" t="s">
        <v>3616</v>
      </c>
      <c r="D1187" s="6"/>
      <c r="E1187" s="6"/>
      <c r="F1187" s="6" t="s">
        <v>4201</v>
      </c>
      <c r="G1187" s="6" t="s">
        <v>4202</v>
      </c>
      <c r="H1187" s="6" t="s">
        <v>4245</v>
      </c>
      <c r="I1187" s="6" t="s">
        <v>4245</v>
      </c>
      <c r="K1187" s="6" t="s">
        <v>4429</v>
      </c>
      <c r="L1187" s="6"/>
      <c r="M1187" s="6"/>
      <c r="N1187" s="6" t="s">
        <v>10395</v>
      </c>
      <c r="P1187" s="6" t="s">
        <v>5969</v>
      </c>
      <c r="Q1187" s="6" t="s">
        <v>6134</v>
      </c>
      <c r="R1187" s="6" t="s">
        <v>7636</v>
      </c>
      <c r="S1187" s="6" t="s">
        <v>7637</v>
      </c>
      <c r="T1187" s="6" t="s">
        <v>8913</v>
      </c>
      <c r="V1187" s="6" t="s">
        <v>10247</v>
      </c>
    </row>
    <row r="1188" spans="1:22">
      <c r="A1188" s="6" t="s">
        <v>3617</v>
      </c>
      <c r="B1188" s="6" t="s">
        <v>3618</v>
      </c>
      <c r="C1188" s="6" t="s">
        <v>3619</v>
      </c>
      <c r="D1188" s="6"/>
      <c r="E1188" s="6"/>
      <c r="F1188" s="6" t="s">
        <v>4201</v>
      </c>
      <c r="G1188" s="6" t="s">
        <v>4202</v>
      </c>
      <c r="H1188" s="6" t="s">
        <v>4277</v>
      </c>
      <c r="I1188" s="6" t="s">
        <v>4284</v>
      </c>
      <c r="K1188" s="6" t="s">
        <v>4486</v>
      </c>
      <c r="L1188" s="6" t="s">
        <v>9059</v>
      </c>
      <c r="M1188" s="6"/>
      <c r="N1188" s="6" t="s">
        <v>10395</v>
      </c>
      <c r="P1188" s="6" t="s">
        <v>5970</v>
      </c>
      <c r="Q1188" s="6" t="s">
        <v>6355</v>
      </c>
      <c r="R1188" s="6" t="s">
        <v>7638</v>
      </c>
      <c r="S1188" s="6" t="s">
        <v>7639</v>
      </c>
      <c r="T1188" s="6" t="s">
        <v>8914</v>
      </c>
      <c r="V1188" s="6" t="s">
        <v>10248</v>
      </c>
    </row>
    <row r="1189" spans="1:22">
      <c r="A1189" s="6" t="s">
        <v>3620</v>
      </c>
      <c r="B1189" s="6" t="s">
        <v>3621</v>
      </c>
      <c r="C1189" s="6" t="s">
        <v>3622</v>
      </c>
      <c r="D1189" s="6"/>
      <c r="E1189" s="6"/>
      <c r="F1189" s="6" t="s">
        <v>4201</v>
      </c>
      <c r="G1189" s="6" t="s">
        <v>4202</v>
      </c>
      <c r="H1189" s="6" t="s">
        <v>4256</v>
      </c>
      <c r="I1189" s="6" t="s">
        <v>4257</v>
      </c>
      <c r="K1189" s="6" t="s">
        <v>4484</v>
      </c>
      <c r="L1189" s="6" t="s">
        <v>9059</v>
      </c>
      <c r="M1189" s="6"/>
      <c r="N1189" s="6" t="s">
        <v>10395</v>
      </c>
      <c r="P1189" s="6" t="s">
        <v>5971</v>
      </c>
      <c r="Q1189" s="6" t="s">
        <v>6115</v>
      </c>
      <c r="R1189" s="6" t="s">
        <v>6689</v>
      </c>
      <c r="S1189" s="6" t="s">
        <v>6679</v>
      </c>
      <c r="T1189" s="6" t="s">
        <v>8915</v>
      </c>
      <c r="V1189" s="6" t="s">
        <v>10249</v>
      </c>
    </row>
    <row r="1190" spans="1:22">
      <c r="A1190" s="6" t="s">
        <v>3623</v>
      </c>
      <c r="B1190" s="6" t="s">
        <v>3624</v>
      </c>
      <c r="C1190" s="6" t="s">
        <v>3625</v>
      </c>
      <c r="D1190" s="6"/>
      <c r="E1190" s="6"/>
      <c r="F1190" s="6" t="s">
        <v>4221</v>
      </c>
      <c r="G1190" s="6" t="s">
        <v>4202</v>
      </c>
      <c r="H1190" s="6" t="s">
        <v>4256</v>
      </c>
      <c r="I1190" s="6" t="s">
        <v>4257</v>
      </c>
      <c r="K1190" s="6" t="s">
        <v>4484</v>
      </c>
      <c r="L1190" s="6" t="s">
        <v>9059</v>
      </c>
      <c r="M1190" s="6"/>
      <c r="N1190" s="6" t="s">
        <v>10395</v>
      </c>
      <c r="P1190" s="6" t="s">
        <v>5972</v>
      </c>
      <c r="Q1190" s="6" t="s">
        <v>6127</v>
      </c>
      <c r="R1190" s="6" t="s">
        <v>7136</v>
      </c>
      <c r="S1190" s="6" t="s">
        <v>7025</v>
      </c>
      <c r="T1190" s="6" t="s">
        <v>8916</v>
      </c>
      <c r="V1190" s="6" t="s">
        <v>10250</v>
      </c>
    </row>
    <row r="1191" spans="1:22">
      <c r="A1191" s="6" t="s">
        <v>3626</v>
      </c>
      <c r="B1191" s="6" t="s">
        <v>3627</v>
      </c>
      <c r="C1191" s="6" t="s">
        <v>3628</v>
      </c>
      <c r="D1191" s="6"/>
      <c r="E1191" s="6"/>
      <c r="F1191" s="6" t="s">
        <v>4201</v>
      </c>
      <c r="G1191" s="6" t="s">
        <v>4224</v>
      </c>
      <c r="H1191" s="6" t="s">
        <v>4256</v>
      </c>
      <c r="I1191" s="6" t="s">
        <v>4257</v>
      </c>
      <c r="K1191" s="6" t="s">
        <v>4375</v>
      </c>
      <c r="L1191" s="6" t="s">
        <v>9059</v>
      </c>
      <c r="M1191" s="6"/>
      <c r="N1191" s="6" t="s">
        <v>10395</v>
      </c>
      <c r="P1191" s="6" t="s">
        <v>5973</v>
      </c>
      <c r="Q1191" s="6" t="s">
        <v>6128</v>
      </c>
      <c r="R1191" s="6" t="s">
        <v>6838</v>
      </c>
      <c r="S1191" s="6" t="s">
        <v>6617</v>
      </c>
      <c r="T1191" s="6" t="s">
        <v>8917</v>
      </c>
      <c r="V1191" s="6" t="s">
        <v>10251</v>
      </c>
    </row>
    <row r="1192" spans="1:22">
      <c r="A1192" s="6" t="s">
        <v>3629</v>
      </c>
      <c r="B1192" s="6" t="s">
        <v>3630</v>
      </c>
      <c r="C1192" s="6" t="s">
        <v>3631</v>
      </c>
      <c r="D1192" s="6"/>
      <c r="E1192" s="6"/>
      <c r="F1192" s="6" t="s">
        <v>4201</v>
      </c>
      <c r="G1192" s="6" t="s">
        <v>4202</v>
      </c>
      <c r="H1192" s="6" t="s">
        <v>4256</v>
      </c>
      <c r="I1192" s="6" t="s">
        <v>4257</v>
      </c>
      <c r="K1192" s="6" t="s">
        <v>4375</v>
      </c>
      <c r="L1192" s="6" t="s">
        <v>9059</v>
      </c>
      <c r="M1192" s="6"/>
      <c r="N1192" s="6" t="s">
        <v>10394</v>
      </c>
      <c r="P1192" s="6" t="s">
        <v>5974</v>
      </c>
      <c r="Q1192" s="6" t="s">
        <v>6128</v>
      </c>
      <c r="R1192" s="6" t="s">
        <v>7020</v>
      </c>
      <c r="S1192" s="6" t="s">
        <v>6397</v>
      </c>
      <c r="T1192" s="6" t="s">
        <v>8918</v>
      </c>
      <c r="V1192" s="6" t="s">
        <v>10252</v>
      </c>
    </row>
    <row r="1193" spans="1:22">
      <c r="A1193" s="6" t="s">
        <v>3632</v>
      </c>
      <c r="B1193" s="6" t="s">
        <v>3633</v>
      </c>
      <c r="C1193" s="6" t="s">
        <v>3634</v>
      </c>
      <c r="D1193" s="6"/>
      <c r="E1193" s="6"/>
      <c r="F1193" s="6" t="s">
        <v>4201</v>
      </c>
      <c r="G1193" s="6" t="s">
        <v>4202</v>
      </c>
      <c r="H1193" s="6" t="s">
        <v>4266</v>
      </c>
      <c r="I1193" s="6" t="s">
        <v>4267</v>
      </c>
      <c r="K1193" s="6" t="s">
        <v>4456</v>
      </c>
      <c r="L1193" s="6" t="s">
        <v>9059</v>
      </c>
      <c r="M1193" s="6"/>
      <c r="N1193" s="6" t="s">
        <v>10395</v>
      </c>
      <c r="P1193" s="6" t="s">
        <v>5975</v>
      </c>
      <c r="Q1193" s="6" t="s">
        <v>6128</v>
      </c>
      <c r="R1193" s="6" t="s">
        <v>7044</v>
      </c>
      <c r="S1193" s="6" t="s">
        <v>7152</v>
      </c>
      <c r="T1193" s="6" t="s">
        <v>8919</v>
      </c>
      <c r="V1193" s="6" t="s">
        <v>10253</v>
      </c>
    </row>
    <row r="1194" spans="1:22">
      <c r="A1194" s="6" t="s">
        <v>3635</v>
      </c>
      <c r="B1194" s="6" t="s">
        <v>3636</v>
      </c>
      <c r="C1194" s="6" t="s">
        <v>3637</v>
      </c>
      <c r="D1194" s="6"/>
      <c r="E1194" s="6"/>
      <c r="F1194" s="6" t="s">
        <v>4213</v>
      </c>
      <c r="G1194" s="6" t="s">
        <v>4224</v>
      </c>
      <c r="H1194" s="6" t="s">
        <v>4247</v>
      </c>
      <c r="I1194" s="6" t="s">
        <v>4324</v>
      </c>
      <c r="K1194" s="6" t="s">
        <v>4556</v>
      </c>
      <c r="L1194" s="6"/>
      <c r="M1194" s="6"/>
      <c r="N1194" s="6" t="s">
        <v>10395</v>
      </c>
      <c r="P1194" s="6" t="s">
        <v>5976</v>
      </c>
      <c r="Q1194" s="6" t="s">
        <v>6127</v>
      </c>
      <c r="R1194" s="6" t="s">
        <v>7308</v>
      </c>
      <c r="S1194" s="6" t="s">
        <v>6817</v>
      </c>
      <c r="T1194" s="6" t="s">
        <v>8920</v>
      </c>
      <c r="V1194" s="6" t="s">
        <v>10254</v>
      </c>
    </row>
    <row r="1195" spans="1:22">
      <c r="A1195" s="6" t="s">
        <v>3638</v>
      </c>
      <c r="B1195" s="6" t="s">
        <v>3639</v>
      </c>
      <c r="C1195" s="6" t="s">
        <v>3640</v>
      </c>
      <c r="D1195" s="6"/>
      <c r="E1195" s="6"/>
      <c r="F1195" s="6" t="s">
        <v>4201</v>
      </c>
      <c r="G1195" s="6" t="s">
        <v>4202</v>
      </c>
      <c r="H1195" s="6" t="s">
        <v>4250</v>
      </c>
      <c r="I1195" s="6" t="s">
        <v>4340</v>
      </c>
      <c r="K1195" s="6" t="s">
        <v>4566</v>
      </c>
      <c r="L1195" s="6" t="s">
        <v>9059</v>
      </c>
      <c r="M1195" s="6"/>
      <c r="N1195" s="6" t="s">
        <v>10394</v>
      </c>
      <c r="P1195" s="6" t="s">
        <v>5977</v>
      </c>
      <c r="Q1195" s="6" t="s">
        <v>6222</v>
      </c>
      <c r="R1195" s="6" t="s">
        <v>7640</v>
      </c>
      <c r="S1195" s="6" t="s">
        <v>6790</v>
      </c>
      <c r="T1195" s="6" t="s">
        <v>8921</v>
      </c>
      <c r="V1195" s="6" t="s">
        <v>10255</v>
      </c>
    </row>
    <row r="1196" spans="1:22">
      <c r="A1196" s="6" t="s">
        <v>3641</v>
      </c>
      <c r="B1196" s="6" t="s">
        <v>3642</v>
      </c>
      <c r="C1196" s="6" t="s">
        <v>3643</v>
      </c>
      <c r="D1196" s="6"/>
      <c r="E1196" s="6"/>
      <c r="F1196" s="6" t="s">
        <v>4205</v>
      </c>
      <c r="G1196" s="6" t="s">
        <v>4224</v>
      </c>
      <c r="H1196" s="6" t="s">
        <v>4279</v>
      </c>
      <c r="I1196" s="6" t="s">
        <v>4280</v>
      </c>
      <c r="K1196" s="6" t="s">
        <v>4437</v>
      </c>
      <c r="L1196" s="6" t="s">
        <v>9059</v>
      </c>
      <c r="M1196" s="6"/>
      <c r="N1196" s="6" t="s">
        <v>10394</v>
      </c>
      <c r="P1196" s="6" t="s">
        <v>5978</v>
      </c>
      <c r="Q1196" s="6" t="s">
        <v>6156</v>
      </c>
      <c r="R1196" s="6" t="s">
        <v>7070</v>
      </c>
      <c r="S1196" s="6" t="s">
        <v>7200</v>
      </c>
      <c r="T1196" s="6" t="s">
        <v>8922</v>
      </c>
      <c r="V1196" s="6" t="s">
        <v>10256</v>
      </c>
    </row>
    <row r="1197" spans="1:22">
      <c r="A1197" s="6" t="s">
        <v>3644</v>
      </c>
      <c r="B1197" s="6" t="s">
        <v>3645</v>
      </c>
      <c r="C1197" s="6" t="s">
        <v>3646</v>
      </c>
      <c r="D1197" s="6"/>
      <c r="E1197" s="6"/>
      <c r="F1197" s="6" t="s">
        <v>4221</v>
      </c>
      <c r="G1197" s="6" t="s">
        <v>4224</v>
      </c>
      <c r="H1197" s="6" t="s">
        <v>4249</v>
      </c>
      <c r="I1197" s="6" t="s">
        <v>4249</v>
      </c>
      <c r="K1197" s="6" t="s">
        <v>4475</v>
      </c>
      <c r="L1197" s="6" t="s">
        <v>9059</v>
      </c>
      <c r="M1197" s="6"/>
      <c r="N1197" s="6" t="s">
        <v>10394</v>
      </c>
      <c r="P1197" s="6" t="s">
        <v>5979</v>
      </c>
      <c r="Q1197" s="6" t="s">
        <v>6356</v>
      </c>
      <c r="R1197" s="6" t="s">
        <v>7641</v>
      </c>
      <c r="S1197" s="6" t="s">
        <v>7642</v>
      </c>
      <c r="T1197" s="6" t="s">
        <v>8923</v>
      </c>
      <c r="V1197" s="6" t="s">
        <v>10257</v>
      </c>
    </row>
    <row r="1198" spans="1:22">
      <c r="A1198" s="6" t="s">
        <v>3647</v>
      </c>
      <c r="B1198" s="6" t="s">
        <v>3648</v>
      </c>
      <c r="C1198" s="6" t="s">
        <v>3649</v>
      </c>
      <c r="D1198" s="6"/>
      <c r="E1198" s="6"/>
      <c r="F1198" s="6" t="s">
        <v>4205</v>
      </c>
      <c r="G1198" s="6" t="s">
        <v>4224</v>
      </c>
      <c r="H1198" s="6" t="s">
        <v>4274</v>
      </c>
      <c r="I1198" s="6" t="s">
        <v>4275</v>
      </c>
      <c r="K1198" s="6" t="s">
        <v>4450</v>
      </c>
      <c r="L1198" s="6" t="s">
        <v>9059</v>
      </c>
      <c r="M1198" s="6"/>
      <c r="N1198" s="6" t="s">
        <v>10394</v>
      </c>
      <c r="P1198" s="6" t="s">
        <v>5980</v>
      </c>
      <c r="Q1198" s="6" t="s">
        <v>6129</v>
      </c>
      <c r="R1198" s="6" t="s">
        <v>7643</v>
      </c>
      <c r="S1198" s="6" t="s">
        <v>7644</v>
      </c>
      <c r="T1198" s="6" t="s">
        <v>8924</v>
      </c>
      <c r="V1198" s="6" t="s">
        <v>10258</v>
      </c>
    </row>
    <row r="1199" spans="1:22">
      <c r="A1199" s="6" t="s">
        <v>3650</v>
      </c>
      <c r="B1199" s="6" t="s">
        <v>3651</v>
      </c>
      <c r="C1199" s="6" t="s">
        <v>3652</v>
      </c>
      <c r="D1199" s="6"/>
      <c r="E1199" s="6"/>
      <c r="F1199" s="6" t="s">
        <v>4201</v>
      </c>
      <c r="G1199" s="6" t="s">
        <v>4202</v>
      </c>
      <c r="H1199" s="6" t="s">
        <v>4274</v>
      </c>
      <c r="I1199" s="6" t="s">
        <v>4275</v>
      </c>
      <c r="K1199" s="6" t="s">
        <v>4732</v>
      </c>
      <c r="L1199" s="6"/>
      <c r="M1199" s="6"/>
      <c r="N1199" s="6" t="s">
        <v>10395</v>
      </c>
      <c r="P1199" s="6" t="s">
        <v>5981</v>
      </c>
      <c r="Q1199" s="6" t="s">
        <v>6128</v>
      </c>
      <c r="R1199" s="6" t="s">
        <v>7453</v>
      </c>
      <c r="S1199" s="6" t="s">
        <v>6430</v>
      </c>
      <c r="T1199" s="6" t="s">
        <v>8925</v>
      </c>
      <c r="V1199" s="6" t="s">
        <v>10259</v>
      </c>
    </row>
    <row r="1200" spans="1:22">
      <c r="A1200" s="6" t="s">
        <v>3653</v>
      </c>
      <c r="B1200" s="6" t="s">
        <v>3654</v>
      </c>
      <c r="C1200" s="6" t="s">
        <v>3655</v>
      </c>
      <c r="D1200" s="6"/>
      <c r="E1200" s="6"/>
      <c r="F1200" s="6" t="s">
        <v>4201</v>
      </c>
      <c r="G1200" s="6" t="s">
        <v>4202</v>
      </c>
      <c r="H1200" s="6" t="s">
        <v>4278</v>
      </c>
      <c r="I1200" s="6" t="s">
        <v>4293</v>
      </c>
      <c r="K1200" s="6" t="s">
        <v>4578</v>
      </c>
      <c r="L1200" s="6"/>
      <c r="M1200" s="6"/>
      <c r="N1200" s="6" t="s">
        <v>10395</v>
      </c>
      <c r="P1200" s="6" t="s">
        <v>5982</v>
      </c>
      <c r="Q1200" s="6" t="s">
        <v>6156</v>
      </c>
      <c r="R1200" s="6" t="s">
        <v>6873</v>
      </c>
      <c r="S1200" s="6" t="s">
        <v>6792</v>
      </c>
      <c r="T1200" s="6" t="s">
        <v>8926</v>
      </c>
      <c r="V1200" s="6" t="s">
        <v>10260</v>
      </c>
    </row>
    <row r="1201" spans="1:22">
      <c r="A1201" s="6" t="s">
        <v>3656</v>
      </c>
      <c r="B1201" s="6" t="s">
        <v>3657</v>
      </c>
      <c r="C1201" s="6" t="s">
        <v>3658</v>
      </c>
      <c r="D1201" s="6"/>
      <c r="E1201" s="6"/>
      <c r="F1201" s="6" t="s">
        <v>4205</v>
      </c>
      <c r="G1201" s="6" t="s">
        <v>4202</v>
      </c>
      <c r="H1201" s="6" t="s">
        <v>4268</v>
      </c>
      <c r="I1201" s="6" t="s">
        <v>4273</v>
      </c>
      <c r="K1201" s="6" t="s">
        <v>4579</v>
      </c>
      <c r="L1201" s="6" t="s">
        <v>9059</v>
      </c>
      <c r="M1201" s="6"/>
      <c r="N1201" s="6" t="s">
        <v>10395</v>
      </c>
      <c r="P1201" s="6" t="s">
        <v>5983</v>
      </c>
      <c r="Q1201" s="6" t="s">
        <v>6115</v>
      </c>
      <c r="R1201" s="6" t="s">
        <v>6639</v>
      </c>
      <c r="S1201" s="6" t="s">
        <v>6395</v>
      </c>
      <c r="T1201" s="6" t="s">
        <v>8927</v>
      </c>
      <c r="V1201" s="6" t="s">
        <v>10261</v>
      </c>
    </row>
    <row r="1202" spans="1:22">
      <c r="A1202" s="6" t="s">
        <v>3659</v>
      </c>
      <c r="B1202" s="6" t="s">
        <v>3660</v>
      </c>
      <c r="C1202" s="6" t="s">
        <v>3661</v>
      </c>
      <c r="D1202" s="6"/>
      <c r="E1202" s="6"/>
      <c r="F1202" s="6"/>
      <c r="G1202" s="6"/>
      <c r="H1202" s="6" t="s">
        <v>4299</v>
      </c>
      <c r="I1202" s="6" t="s">
        <v>4300</v>
      </c>
      <c r="K1202" s="6" t="s">
        <v>4594</v>
      </c>
      <c r="L1202" s="6" t="s">
        <v>9059</v>
      </c>
      <c r="M1202" s="6"/>
      <c r="N1202" s="6" t="s">
        <v>10395</v>
      </c>
      <c r="P1202" s="6" t="s">
        <v>5984</v>
      </c>
      <c r="Q1202" s="6" t="s">
        <v>129</v>
      </c>
      <c r="R1202" s="6" t="s">
        <v>6470</v>
      </c>
      <c r="S1202" s="6" t="s">
        <v>6471</v>
      </c>
      <c r="T1202" s="6" t="s">
        <v>8928</v>
      </c>
      <c r="V1202" s="6" t="s">
        <v>10262</v>
      </c>
    </row>
    <row r="1203" spans="1:22">
      <c r="A1203" s="6" t="s">
        <v>3662</v>
      </c>
      <c r="B1203" s="6" t="s">
        <v>3663</v>
      </c>
      <c r="C1203" s="6" t="s">
        <v>3664</v>
      </c>
      <c r="D1203" s="6"/>
      <c r="E1203" s="6"/>
      <c r="F1203" s="6" t="s">
        <v>4217</v>
      </c>
      <c r="G1203" s="6" t="s">
        <v>4204</v>
      </c>
      <c r="H1203" s="6" t="s">
        <v>4271</v>
      </c>
      <c r="I1203" s="6" t="s">
        <v>4272</v>
      </c>
      <c r="K1203" s="6" t="s">
        <v>4408</v>
      </c>
      <c r="L1203" s="6" t="s">
        <v>9059</v>
      </c>
      <c r="M1203" s="6"/>
      <c r="N1203" s="6" t="s">
        <v>10394</v>
      </c>
      <c r="P1203" s="6" t="s">
        <v>5985</v>
      </c>
      <c r="Q1203" s="6" t="s">
        <v>6173</v>
      </c>
      <c r="R1203" s="6" t="s">
        <v>7645</v>
      </c>
      <c r="S1203" s="6" t="s">
        <v>7646</v>
      </c>
      <c r="T1203" s="6" t="s">
        <v>8929</v>
      </c>
      <c r="V1203" s="6" t="s">
        <v>10263</v>
      </c>
    </row>
    <row r="1204" spans="1:22">
      <c r="A1204" s="6" t="s">
        <v>3665</v>
      </c>
      <c r="B1204" s="6" t="s">
        <v>3666</v>
      </c>
      <c r="C1204" s="6" t="s">
        <v>3667</v>
      </c>
      <c r="D1204" s="6"/>
      <c r="E1204" s="6"/>
      <c r="F1204" s="6" t="s">
        <v>4201</v>
      </c>
      <c r="G1204" s="6" t="s">
        <v>4202</v>
      </c>
      <c r="H1204" s="6" t="s">
        <v>4246</v>
      </c>
      <c r="I1204" s="6" t="s">
        <v>4246</v>
      </c>
      <c r="K1204" s="6" t="s">
        <v>4417</v>
      </c>
      <c r="L1204" s="6" t="s">
        <v>9059</v>
      </c>
      <c r="M1204" s="6"/>
      <c r="N1204" s="6" t="s">
        <v>10395</v>
      </c>
      <c r="P1204" s="6" t="s">
        <v>5986</v>
      </c>
      <c r="Q1204" s="6" t="s">
        <v>6175</v>
      </c>
      <c r="R1204" s="6" t="s">
        <v>7647</v>
      </c>
      <c r="S1204" s="6" t="s">
        <v>7648</v>
      </c>
      <c r="T1204" s="6" t="s">
        <v>8930</v>
      </c>
      <c r="V1204" s="6" t="s">
        <v>10264</v>
      </c>
    </row>
    <row r="1205" spans="1:22">
      <c r="A1205" s="6" t="s">
        <v>3668</v>
      </c>
      <c r="B1205" s="6" t="s">
        <v>3669</v>
      </c>
      <c r="C1205" s="6" t="s">
        <v>3670</v>
      </c>
      <c r="D1205" s="6"/>
      <c r="E1205" s="6"/>
      <c r="F1205" s="6" t="s">
        <v>4201</v>
      </c>
      <c r="G1205" s="6" t="s">
        <v>4202</v>
      </c>
      <c r="H1205" s="6" t="s">
        <v>4246</v>
      </c>
      <c r="I1205" s="6" t="s">
        <v>4246</v>
      </c>
      <c r="K1205" s="6" t="s">
        <v>4733</v>
      </c>
      <c r="L1205" s="6"/>
      <c r="M1205" s="6"/>
      <c r="N1205" s="6" t="s">
        <v>10395</v>
      </c>
      <c r="P1205" s="6" t="s">
        <v>5987</v>
      </c>
      <c r="Q1205" s="6" t="s">
        <v>6115</v>
      </c>
      <c r="R1205" s="6" t="s">
        <v>6855</v>
      </c>
      <c r="S1205" s="6" t="s">
        <v>6543</v>
      </c>
      <c r="T1205" s="6" t="s">
        <v>8931</v>
      </c>
      <c r="V1205" s="6" t="s">
        <v>10265</v>
      </c>
    </row>
    <row r="1206" spans="1:22">
      <c r="A1206" s="6" t="s">
        <v>3671</v>
      </c>
      <c r="B1206" s="6" t="s">
        <v>3672</v>
      </c>
      <c r="C1206" s="6" t="s">
        <v>3673</v>
      </c>
      <c r="D1206" s="6"/>
      <c r="E1206" s="6"/>
      <c r="F1206" s="6" t="s">
        <v>4201</v>
      </c>
      <c r="G1206" s="6" t="s">
        <v>4202</v>
      </c>
      <c r="H1206" s="6" t="s">
        <v>4246</v>
      </c>
      <c r="I1206" s="6" t="s">
        <v>4246</v>
      </c>
      <c r="K1206" s="6" t="s">
        <v>4512</v>
      </c>
      <c r="L1206" s="6" t="s">
        <v>9059</v>
      </c>
      <c r="M1206" s="6"/>
      <c r="N1206" s="6" t="s">
        <v>10395</v>
      </c>
      <c r="P1206" s="6" t="s">
        <v>5988</v>
      </c>
      <c r="Q1206" s="6" t="s">
        <v>6119</v>
      </c>
      <c r="R1206" s="6" t="s">
        <v>6974</v>
      </c>
      <c r="S1206" s="6" t="s">
        <v>7210</v>
      </c>
      <c r="T1206" s="6" t="s">
        <v>8932</v>
      </c>
      <c r="V1206" s="6" t="s">
        <v>10266</v>
      </c>
    </row>
    <row r="1207" spans="1:22">
      <c r="A1207" s="6" t="s">
        <v>3674</v>
      </c>
      <c r="B1207" s="6" t="s">
        <v>3675</v>
      </c>
      <c r="C1207" s="6" t="s">
        <v>3676</v>
      </c>
      <c r="D1207" s="6"/>
      <c r="E1207" s="6"/>
      <c r="F1207" s="6" t="s">
        <v>4205</v>
      </c>
      <c r="G1207" s="6" t="s">
        <v>4202</v>
      </c>
      <c r="H1207" s="6" t="s">
        <v>4246</v>
      </c>
      <c r="I1207" s="6" t="s">
        <v>4246</v>
      </c>
      <c r="K1207" s="6" t="s">
        <v>4512</v>
      </c>
      <c r="L1207" s="6" t="s">
        <v>9059</v>
      </c>
      <c r="M1207" s="6"/>
      <c r="N1207" s="6" t="s">
        <v>10395</v>
      </c>
      <c r="P1207" s="6" t="s">
        <v>5989</v>
      </c>
      <c r="Q1207" s="6" t="s">
        <v>6115</v>
      </c>
      <c r="R1207" s="6" t="s">
        <v>6546</v>
      </c>
      <c r="S1207" s="6" t="s">
        <v>7541</v>
      </c>
      <c r="T1207" s="6" t="s">
        <v>8933</v>
      </c>
      <c r="V1207" s="6" t="s">
        <v>10267</v>
      </c>
    </row>
    <row r="1208" spans="1:22">
      <c r="A1208" s="6" t="s">
        <v>3677</v>
      </c>
      <c r="B1208" s="6" t="s">
        <v>1472</v>
      </c>
      <c r="C1208" s="6" t="s">
        <v>3678</v>
      </c>
      <c r="D1208" s="6"/>
      <c r="E1208" s="6"/>
      <c r="F1208" s="6" t="s">
        <v>4205</v>
      </c>
      <c r="G1208" s="6" t="s">
        <v>4224</v>
      </c>
      <c r="H1208" s="6" t="s">
        <v>4246</v>
      </c>
      <c r="I1208" s="6" t="s">
        <v>4246</v>
      </c>
      <c r="K1208" s="6" t="s">
        <v>4734</v>
      </c>
      <c r="L1208" s="6"/>
      <c r="M1208" s="6"/>
      <c r="N1208" s="6" t="s">
        <v>10395</v>
      </c>
      <c r="P1208" s="6" t="s">
        <v>5990</v>
      </c>
      <c r="Q1208" s="6" t="s">
        <v>6115</v>
      </c>
      <c r="R1208" s="6" t="s">
        <v>6627</v>
      </c>
      <c r="S1208" s="6" t="s">
        <v>6628</v>
      </c>
      <c r="T1208" s="6" t="s">
        <v>8934</v>
      </c>
      <c r="V1208" s="6" t="s">
        <v>10268</v>
      </c>
    </row>
    <row r="1209" spans="1:22">
      <c r="A1209" s="6" t="s">
        <v>3679</v>
      </c>
      <c r="B1209" s="6" t="s">
        <v>3680</v>
      </c>
      <c r="C1209" s="6" t="s">
        <v>3681</v>
      </c>
      <c r="D1209" s="6"/>
      <c r="E1209" s="6"/>
      <c r="F1209" s="6" t="s">
        <v>4201</v>
      </c>
      <c r="G1209" s="6" t="s">
        <v>4202</v>
      </c>
      <c r="H1209" s="6" t="s">
        <v>4246</v>
      </c>
      <c r="I1209" s="6" t="s">
        <v>4246</v>
      </c>
      <c r="K1209" s="6" t="s">
        <v>4666</v>
      </c>
      <c r="L1209" s="6"/>
      <c r="M1209" s="6"/>
      <c r="N1209" s="6" t="s">
        <v>10395</v>
      </c>
      <c r="P1209" s="6" t="s">
        <v>5991</v>
      </c>
      <c r="Q1209" s="6" t="s">
        <v>6119</v>
      </c>
      <c r="R1209" s="6" t="s">
        <v>6537</v>
      </c>
      <c r="S1209" s="6" t="s">
        <v>6453</v>
      </c>
      <c r="T1209" s="6" t="s">
        <v>8935</v>
      </c>
      <c r="V1209" s="6" t="s">
        <v>10269</v>
      </c>
    </row>
    <row r="1210" spans="1:22">
      <c r="A1210" s="6" t="s">
        <v>3682</v>
      </c>
      <c r="B1210" s="6" t="s">
        <v>3683</v>
      </c>
      <c r="C1210" s="6" t="s">
        <v>3684</v>
      </c>
      <c r="D1210" s="6"/>
      <c r="E1210" s="6"/>
      <c r="F1210" s="6" t="s">
        <v>4201</v>
      </c>
      <c r="G1210" s="6" t="s">
        <v>4202</v>
      </c>
      <c r="H1210" s="6" t="s">
        <v>4246</v>
      </c>
      <c r="I1210" s="6" t="s">
        <v>4246</v>
      </c>
      <c r="K1210" s="6" t="s">
        <v>4735</v>
      </c>
      <c r="L1210" s="6"/>
      <c r="M1210" s="6"/>
      <c r="N1210" s="6" t="s">
        <v>10395</v>
      </c>
      <c r="P1210" s="6" t="s">
        <v>5992</v>
      </c>
      <c r="Q1210" s="6" t="s">
        <v>6165</v>
      </c>
      <c r="R1210" s="6" t="s">
        <v>7649</v>
      </c>
      <c r="S1210" s="6" t="s">
        <v>7650</v>
      </c>
      <c r="T1210" s="6" t="s">
        <v>8936</v>
      </c>
      <c r="V1210" s="6" t="s">
        <v>10270</v>
      </c>
    </row>
    <row r="1211" spans="1:22">
      <c r="A1211" s="6" t="s">
        <v>3685</v>
      </c>
      <c r="B1211" s="6" t="s">
        <v>3686</v>
      </c>
      <c r="C1211" s="6" t="s">
        <v>3687</v>
      </c>
      <c r="D1211" s="6"/>
      <c r="E1211" s="6"/>
      <c r="F1211" s="6" t="s">
        <v>4201</v>
      </c>
      <c r="G1211" s="6" t="s">
        <v>4202</v>
      </c>
      <c r="H1211" s="6" t="s">
        <v>4246</v>
      </c>
      <c r="I1211" s="6" t="s">
        <v>4246</v>
      </c>
      <c r="K1211" s="6" t="s">
        <v>4731</v>
      </c>
      <c r="L1211" s="6"/>
      <c r="M1211" s="6"/>
      <c r="N1211" s="6" t="s">
        <v>10395</v>
      </c>
      <c r="P1211" s="6" t="s">
        <v>5993</v>
      </c>
      <c r="Q1211" s="6" t="s">
        <v>6156</v>
      </c>
      <c r="R1211" s="6" t="s">
        <v>6437</v>
      </c>
      <c r="S1211" s="6" t="s">
        <v>6901</v>
      </c>
      <c r="T1211" s="6" t="s">
        <v>8937</v>
      </c>
      <c r="V1211" s="6" t="s">
        <v>10271</v>
      </c>
    </row>
    <row r="1212" spans="1:22">
      <c r="A1212" s="6" t="s">
        <v>3688</v>
      </c>
      <c r="B1212" s="6" t="s">
        <v>3689</v>
      </c>
      <c r="C1212" s="6" t="s">
        <v>3690</v>
      </c>
      <c r="D1212" s="6"/>
      <c r="E1212" s="6"/>
      <c r="F1212" s="6" t="s">
        <v>4201</v>
      </c>
      <c r="G1212" s="6" t="s">
        <v>4202</v>
      </c>
      <c r="H1212" s="6" t="s">
        <v>4299</v>
      </c>
      <c r="I1212" s="6" t="s">
        <v>4300</v>
      </c>
      <c r="K1212" s="6" t="s">
        <v>4547</v>
      </c>
      <c r="L1212" s="6" t="s">
        <v>9059</v>
      </c>
      <c r="M1212" s="6"/>
      <c r="N1212" s="6" t="s">
        <v>10395</v>
      </c>
      <c r="P1212" s="6" t="s">
        <v>5994</v>
      </c>
      <c r="Q1212" s="6" t="s">
        <v>6223</v>
      </c>
      <c r="R1212" s="6" t="s">
        <v>7651</v>
      </c>
      <c r="S1212" s="6" t="s">
        <v>7160</v>
      </c>
      <c r="T1212" s="6" t="s">
        <v>8938</v>
      </c>
      <c r="V1212" s="6" t="s">
        <v>10272</v>
      </c>
    </row>
    <row r="1213" spans="1:22">
      <c r="A1213" s="6" t="s">
        <v>3691</v>
      </c>
      <c r="B1213" s="6" t="s">
        <v>3692</v>
      </c>
      <c r="C1213" s="6" t="s">
        <v>3693</v>
      </c>
      <c r="D1213" s="6"/>
      <c r="E1213" s="6"/>
      <c r="F1213" s="6" t="s">
        <v>4201</v>
      </c>
      <c r="G1213" s="6" t="s">
        <v>4202</v>
      </c>
      <c r="H1213" s="6" t="s">
        <v>4271</v>
      </c>
      <c r="I1213" s="6" t="s">
        <v>4309</v>
      </c>
      <c r="K1213" s="6" t="s">
        <v>4458</v>
      </c>
      <c r="L1213" s="6" t="s">
        <v>9059</v>
      </c>
      <c r="M1213" s="6"/>
      <c r="N1213" s="6" t="s">
        <v>10395</v>
      </c>
      <c r="P1213" s="6" t="s">
        <v>5995</v>
      </c>
      <c r="Q1213" s="6" t="s">
        <v>6166</v>
      </c>
      <c r="R1213" s="6" t="s">
        <v>6638</v>
      </c>
      <c r="S1213" s="6" t="s">
        <v>6575</v>
      </c>
      <c r="T1213" s="6" t="s">
        <v>8939</v>
      </c>
      <c r="V1213" s="6" t="s">
        <v>10273</v>
      </c>
    </row>
    <row r="1214" spans="1:22">
      <c r="A1214" s="6" t="s">
        <v>3694</v>
      </c>
      <c r="B1214" s="6" t="s">
        <v>3695</v>
      </c>
      <c r="C1214" s="6" t="s">
        <v>3696</v>
      </c>
      <c r="D1214" s="6"/>
      <c r="E1214" s="6"/>
      <c r="F1214" s="6" t="s">
        <v>4201</v>
      </c>
      <c r="G1214" s="6" t="s">
        <v>4202</v>
      </c>
      <c r="H1214" s="6" t="s">
        <v>4266</v>
      </c>
      <c r="I1214" s="6" t="s">
        <v>4276</v>
      </c>
      <c r="K1214" s="6" t="s">
        <v>4736</v>
      </c>
      <c r="L1214" s="6"/>
      <c r="M1214" s="6"/>
      <c r="N1214" s="6" t="s">
        <v>10395</v>
      </c>
      <c r="P1214" s="6" t="s">
        <v>5996</v>
      </c>
      <c r="Q1214" s="6" t="s">
        <v>6131</v>
      </c>
      <c r="R1214" s="6" t="s">
        <v>7652</v>
      </c>
      <c r="S1214" s="6" t="s">
        <v>7519</v>
      </c>
      <c r="T1214" s="6" t="s">
        <v>8940</v>
      </c>
      <c r="V1214" s="6" t="s">
        <v>10274</v>
      </c>
    </row>
    <row r="1215" spans="1:22">
      <c r="A1215" s="6" t="s">
        <v>3697</v>
      </c>
      <c r="B1215" s="6" t="s">
        <v>3698</v>
      </c>
      <c r="C1215" s="6" t="s">
        <v>3699</v>
      </c>
      <c r="D1215" s="6"/>
      <c r="E1215" s="6"/>
      <c r="F1215" s="6" t="s">
        <v>4201</v>
      </c>
      <c r="G1215" s="6" t="s">
        <v>4202</v>
      </c>
      <c r="H1215" s="6" t="s">
        <v>4246</v>
      </c>
      <c r="I1215" s="6" t="s">
        <v>4246</v>
      </c>
      <c r="K1215" s="6" t="s">
        <v>4690</v>
      </c>
      <c r="L1215" s="6"/>
      <c r="M1215" s="6"/>
      <c r="N1215" s="6" t="s">
        <v>10395</v>
      </c>
      <c r="P1215" s="6" t="s">
        <v>5997</v>
      </c>
      <c r="Q1215" s="6" t="s">
        <v>6182</v>
      </c>
      <c r="R1215" s="6" t="s">
        <v>7653</v>
      </c>
      <c r="S1215" s="6" t="s">
        <v>7654</v>
      </c>
      <c r="T1215" s="6" t="s">
        <v>8941</v>
      </c>
      <c r="V1215" s="6" t="s">
        <v>10275</v>
      </c>
    </row>
    <row r="1216" spans="1:22">
      <c r="A1216" s="6" t="s">
        <v>3700</v>
      </c>
      <c r="B1216" s="6" t="s">
        <v>3602</v>
      </c>
      <c r="C1216" s="6" t="s">
        <v>3701</v>
      </c>
      <c r="D1216" s="6"/>
      <c r="E1216" s="6"/>
      <c r="F1216" s="6" t="s">
        <v>4205</v>
      </c>
      <c r="G1216" s="6" t="s">
        <v>4224</v>
      </c>
      <c r="H1216" s="6" t="s">
        <v>4246</v>
      </c>
      <c r="I1216" s="6" t="s">
        <v>4246</v>
      </c>
      <c r="K1216" s="6" t="s">
        <v>4445</v>
      </c>
      <c r="L1216" s="6" t="s">
        <v>9059</v>
      </c>
      <c r="M1216" s="6"/>
      <c r="N1216" s="6" t="s">
        <v>10394</v>
      </c>
      <c r="P1216" s="6" t="s">
        <v>5998</v>
      </c>
      <c r="Q1216" s="6" t="s">
        <v>6357</v>
      </c>
      <c r="R1216" s="6" t="s">
        <v>7655</v>
      </c>
      <c r="S1216" s="6" t="s">
        <v>7228</v>
      </c>
      <c r="T1216" s="6" t="s">
        <v>8942</v>
      </c>
      <c r="V1216" s="6" t="s">
        <v>10276</v>
      </c>
    </row>
    <row r="1217" spans="1:22">
      <c r="A1217" s="6" t="s">
        <v>3702</v>
      </c>
      <c r="B1217" s="6" t="s">
        <v>3703</v>
      </c>
      <c r="C1217" s="6" t="s">
        <v>3704</v>
      </c>
      <c r="D1217" s="6"/>
      <c r="E1217" s="6"/>
      <c r="F1217" s="6" t="s">
        <v>4235</v>
      </c>
      <c r="G1217" s="6"/>
      <c r="H1217" s="6" t="s">
        <v>4246</v>
      </c>
      <c r="I1217" s="6" t="s">
        <v>4246</v>
      </c>
      <c r="K1217" s="6" t="s">
        <v>4402</v>
      </c>
      <c r="L1217" s="6"/>
      <c r="M1217" s="6"/>
      <c r="N1217" s="6" t="s">
        <v>10395</v>
      </c>
      <c r="P1217" s="6" t="s">
        <v>5999</v>
      </c>
      <c r="Q1217" s="6" t="s">
        <v>6131</v>
      </c>
      <c r="R1217" s="6" t="s">
        <v>6522</v>
      </c>
      <c r="S1217" s="6" t="s">
        <v>6678</v>
      </c>
      <c r="T1217" s="6" t="s">
        <v>8943</v>
      </c>
      <c r="V1217" s="6" t="s">
        <v>10277</v>
      </c>
    </row>
    <row r="1218" spans="1:22">
      <c r="A1218" s="6" t="s">
        <v>3705</v>
      </c>
      <c r="B1218" s="6" t="s">
        <v>3706</v>
      </c>
      <c r="C1218" s="6" t="s">
        <v>3707</v>
      </c>
      <c r="D1218" s="6"/>
      <c r="E1218" s="6"/>
      <c r="F1218" s="6" t="s">
        <v>4201</v>
      </c>
      <c r="G1218" s="6" t="s">
        <v>4202</v>
      </c>
      <c r="H1218" s="6" t="s">
        <v>4246</v>
      </c>
      <c r="I1218" s="6" t="s">
        <v>4246</v>
      </c>
      <c r="K1218" s="6" t="s">
        <v>4445</v>
      </c>
      <c r="L1218" s="6" t="s">
        <v>9059</v>
      </c>
      <c r="M1218" s="6"/>
      <c r="N1218" s="6" t="s">
        <v>10395</v>
      </c>
      <c r="P1218" s="6" t="s">
        <v>6000</v>
      </c>
      <c r="Q1218" s="6" t="s">
        <v>6131</v>
      </c>
      <c r="R1218" s="6" t="s">
        <v>6506</v>
      </c>
      <c r="S1218" s="6" t="s">
        <v>6449</v>
      </c>
      <c r="T1218" s="6" t="s">
        <v>8944</v>
      </c>
      <c r="V1218" s="6" t="s">
        <v>10278</v>
      </c>
    </row>
    <row r="1219" spans="1:22">
      <c r="A1219" s="6" t="s">
        <v>3708</v>
      </c>
      <c r="B1219" s="6" t="s">
        <v>3709</v>
      </c>
      <c r="C1219" s="6" t="s">
        <v>3710</v>
      </c>
      <c r="D1219" s="6"/>
      <c r="E1219" s="6"/>
      <c r="F1219" s="6" t="s">
        <v>4201</v>
      </c>
      <c r="G1219" s="6" t="s">
        <v>4202</v>
      </c>
      <c r="H1219" s="6" t="s">
        <v>4246</v>
      </c>
      <c r="I1219" s="6" t="s">
        <v>4246</v>
      </c>
      <c r="K1219" s="6" t="s">
        <v>4445</v>
      </c>
      <c r="L1219" s="6" t="s">
        <v>9059</v>
      </c>
      <c r="M1219" s="6"/>
      <c r="N1219" s="6" t="s">
        <v>10394</v>
      </c>
      <c r="P1219" s="6" t="s">
        <v>6001</v>
      </c>
      <c r="Q1219" s="6" t="s">
        <v>6181</v>
      </c>
      <c r="R1219" s="6" t="s">
        <v>7656</v>
      </c>
      <c r="S1219" s="6" t="s">
        <v>7657</v>
      </c>
      <c r="T1219" s="6" t="s">
        <v>8945</v>
      </c>
      <c r="V1219" s="6" t="s">
        <v>10279</v>
      </c>
    </row>
    <row r="1220" spans="1:22">
      <c r="A1220" s="6" t="s">
        <v>3711</v>
      </c>
      <c r="B1220" s="6" t="s">
        <v>3712</v>
      </c>
      <c r="C1220" s="6" t="s">
        <v>3713</v>
      </c>
      <c r="D1220" s="6"/>
      <c r="E1220" s="6"/>
      <c r="F1220" s="6" t="s">
        <v>4201</v>
      </c>
      <c r="G1220" s="6" t="s">
        <v>4202</v>
      </c>
      <c r="H1220" s="6" t="s">
        <v>4246</v>
      </c>
      <c r="I1220" s="6" t="s">
        <v>4246</v>
      </c>
      <c r="K1220" s="6" t="s">
        <v>4426</v>
      </c>
      <c r="L1220" s="6"/>
      <c r="M1220" s="6"/>
      <c r="N1220" s="6" t="s">
        <v>10395</v>
      </c>
      <c r="P1220" s="6" t="s">
        <v>6002</v>
      </c>
      <c r="Q1220" s="6" t="s">
        <v>6127</v>
      </c>
      <c r="R1220" s="6" t="s">
        <v>7301</v>
      </c>
      <c r="S1220" s="6" t="s">
        <v>6940</v>
      </c>
      <c r="T1220" s="6" t="s">
        <v>8946</v>
      </c>
      <c r="V1220" s="6" t="s">
        <v>10280</v>
      </c>
    </row>
    <row r="1221" spans="1:22">
      <c r="A1221" s="6" t="s">
        <v>3714</v>
      </c>
      <c r="B1221" s="6" t="s">
        <v>3715</v>
      </c>
      <c r="C1221" s="6" t="s">
        <v>3716</v>
      </c>
      <c r="D1221" s="6"/>
      <c r="E1221" s="6"/>
      <c r="F1221" s="6" t="s">
        <v>4201</v>
      </c>
      <c r="G1221" s="6" t="s">
        <v>4202</v>
      </c>
      <c r="H1221" s="6" t="s">
        <v>4246</v>
      </c>
      <c r="I1221" s="6" t="s">
        <v>4246</v>
      </c>
      <c r="K1221" s="6" t="s">
        <v>4426</v>
      </c>
      <c r="L1221" s="6"/>
      <c r="M1221" s="6"/>
      <c r="N1221" s="6" t="s">
        <v>10395</v>
      </c>
      <c r="P1221" s="6" t="s">
        <v>6003</v>
      </c>
      <c r="Q1221" s="6" t="s">
        <v>6128</v>
      </c>
      <c r="R1221" s="6" t="s">
        <v>7518</v>
      </c>
      <c r="S1221" s="6" t="s">
        <v>7519</v>
      </c>
      <c r="T1221" s="6" t="s">
        <v>8947</v>
      </c>
      <c r="V1221" s="6" t="s">
        <v>10281</v>
      </c>
    </row>
    <row r="1222" spans="1:22">
      <c r="A1222" s="6" t="s">
        <v>3717</v>
      </c>
      <c r="B1222" s="6" t="s">
        <v>3718</v>
      </c>
      <c r="C1222" s="6" t="s">
        <v>3719</v>
      </c>
      <c r="D1222" s="6"/>
      <c r="E1222" s="6"/>
      <c r="F1222" s="6" t="s">
        <v>4201</v>
      </c>
      <c r="G1222" s="6" t="s">
        <v>4202</v>
      </c>
      <c r="H1222" s="6" t="s">
        <v>4246</v>
      </c>
      <c r="I1222" s="6" t="s">
        <v>4246</v>
      </c>
      <c r="K1222" s="6" t="s">
        <v>4448</v>
      </c>
      <c r="L1222" s="6" t="s">
        <v>9059</v>
      </c>
      <c r="M1222" s="6"/>
      <c r="N1222" s="6" t="s">
        <v>10394</v>
      </c>
      <c r="P1222" s="6" t="s">
        <v>6004</v>
      </c>
      <c r="Q1222" s="6" t="s">
        <v>6128</v>
      </c>
      <c r="R1222" s="6" t="s">
        <v>6527</v>
      </c>
      <c r="S1222" s="6" t="s">
        <v>6481</v>
      </c>
      <c r="T1222" s="6" t="s">
        <v>8948</v>
      </c>
      <c r="V1222" s="6" t="s">
        <v>10282</v>
      </c>
    </row>
    <row r="1223" spans="1:22">
      <c r="A1223" s="6" t="s">
        <v>3720</v>
      </c>
      <c r="B1223" s="6" t="s">
        <v>3721</v>
      </c>
      <c r="C1223" s="6" t="s">
        <v>3722</v>
      </c>
      <c r="D1223" s="6"/>
      <c r="E1223" s="6"/>
      <c r="F1223" s="6" t="s">
        <v>4201</v>
      </c>
      <c r="G1223" s="6" t="s">
        <v>4202</v>
      </c>
      <c r="H1223" s="6" t="s">
        <v>4246</v>
      </c>
      <c r="I1223" s="6" t="s">
        <v>4246</v>
      </c>
      <c r="K1223" s="6" t="s">
        <v>4432</v>
      </c>
      <c r="L1223" s="6" t="s">
        <v>9059</v>
      </c>
      <c r="M1223" s="6"/>
      <c r="N1223" s="6" t="s">
        <v>10395</v>
      </c>
      <c r="P1223" s="6" t="s">
        <v>6005</v>
      </c>
      <c r="Q1223" s="6" t="s">
        <v>6156</v>
      </c>
      <c r="R1223" s="6" t="s">
        <v>6659</v>
      </c>
      <c r="S1223" s="6" t="s">
        <v>6472</v>
      </c>
      <c r="T1223" s="6" t="s">
        <v>8949</v>
      </c>
      <c r="V1223" s="6" t="s">
        <v>10283</v>
      </c>
    </row>
    <row r="1224" spans="1:22">
      <c r="A1224" s="6" t="s">
        <v>3723</v>
      </c>
      <c r="B1224" s="6" t="s">
        <v>3724</v>
      </c>
      <c r="C1224" s="6" t="s">
        <v>3725</v>
      </c>
      <c r="D1224" s="6"/>
      <c r="E1224" s="6"/>
      <c r="F1224" s="6" t="s">
        <v>4203</v>
      </c>
      <c r="G1224" s="6"/>
      <c r="H1224" s="6" t="s">
        <v>4246</v>
      </c>
      <c r="I1224" s="6" t="s">
        <v>4246</v>
      </c>
      <c r="K1224" s="6" t="s">
        <v>4565</v>
      </c>
      <c r="L1224" s="6" t="s">
        <v>9059</v>
      </c>
      <c r="M1224" s="6"/>
      <c r="N1224" s="6" t="s">
        <v>10395</v>
      </c>
      <c r="P1224" s="6" t="s">
        <v>6006</v>
      </c>
      <c r="Q1224" s="6" t="s">
        <v>6358</v>
      </c>
      <c r="R1224" s="6" t="s">
        <v>7658</v>
      </c>
      <c r="S1224" s="6" t="s">
        <v>7659</v>
      </c>
      <c r="T1224" s="6" t="s">
        <v>8950</v>
      </c>
      <c r="V1224" s="6" t="s">
        <v>10284</v>
      </c>
    </row>
    <row r="1225" spans="1:22">
      <c r="A1225" s="6" t="s">
        <v>3726</v>
      </c>
      <c r="B1225" s="6" t="s">
        <v>3727</v>
      </c>
      <c r="C1225" s="6" t="s">
        <v>3728</v>
      </c>
      <c r="D1225" s="6"/>
      <c r="E1225" s="6"/>
      <c r="F1225" s="6" t="s">
        <v>4201</v>
      </c>
      <c r="G1225" s="6" t="s">
        <v>4202</v>
      </c>
      <c r="H1225" s="6" t="s">
        <v>4246</v>
      </c>
      <c r="I1225" s="6" t="s">
        <v>4246</v>
      </c>
      <c r="K1225" s="6" t="s">
        <v>4512</v>
      </c>
      <c r="L1225" s="6" t="s">
        <v>9059</v>
      </c>
      <c r="M1225" s="6"/>
      <c r="N1225" s="6" t="s">
        <v>10395</v>
      </c>
      <c r="P1225" s="6" t="s">
        <v>6007</v>
      </c>
      <c r="Q1225" s="6" t="s">
        <v>6115</v>
      </c>
      <c r="R1225" s="6" t="s">
        <v>6404</v>
      </c>
      <c r="S1225" s="6" t="s">
        <v>6494</v>
      </c>
      <c r="T1225" s="6" t="s">
        <v>8951</v>
      </c>
      <c r="V1225" s="6" t="s">
        <v>10285</v>
      </c>
    </row>
    <row r="1226" spans="1:22">
      <c r="A1226" s="6" t="s">
        <v>3729</v>
      </c>
      <c r="B1226" s="6" t="s">
        <v>3730</v>
      </c>
      <c r="C1226" s="6" t="s">
        <v>3731</v>
      </c>
      <c r="D1226" s="6"/>
      <c r="E1226" s="6"/>
      <c r="F1226" s="6" t="s">
        <v>4201</v>
      </c>
      <c r="G1226" s="6" t="s">
        <v>4224</v>
      </c>
      <c r="H1226" s="6" t="s">
        <v>4246</v>
      </c>
      <c r="I1226" s="6" t="s">
        <v>4246</v>
      </c>
      <c r="K1226" s="6" t="s">
        <v>4512</v>
      </c>
      <c r="L1226" s="6" t="s">
        <v>9059</v>
      </c>
      <c r="M1226" s="6"/>
      <c r="N1226" s="6" t="s">
        <v>10395</v>
      </c>
      <c r="P1226" s="6" t="s">
        <v>6008</v>
      </c>
      <c r="Q1226" s="6" t="s">
        <v>6131</v>
      </c>
      <c r="R1226" s="6" t="s">
        <v>7660</v>
      </c>
      <c r="S1226" s="6" t="s">
        <v>7661</v>
      </c>
      <c r="T1226" s="6" t="s">
        <v>8952</v>
      </c>
      <c r="V1226" s="6" t="s">
        <v>10286</v>
      </c>
    </row>
    <row r="1227" spans="1:22">
      <c r="A1227" s="6" t="s">
        <v>3732</v>
      </c>
      <c r="B1227" s="6" t="s">
        <v>3733</v>
      </c>
      <c r="C1227" s="6" t="s">
        <v>3734</v>
      </c>
      <c r="D1227" s="6"/>
      <c r="E1227" s="6"/>
      <c r="F1227" s="6" t="s">
        <v>4201</v>
      </c>
      <c r="G1227" s="6" t="s">
        <v>4202</v>
      </c>
      <c r="H1227" s="6" t="s">
        <v>4246</v>
      </c>
      <c r="I1227" s="6" t="s">
        <v>4246</v>
      </c>
      <c r="K1227" s="6" t="s">
        <v>4557</v>
      </c>
      <c r="L1227" s="6" t="s">
        <v>9059</v>
      </c>
      <c r="M1227" s="6"/>
      <c r="N1227" s="6" t="s">
        <v>10395</v>
      </c>
      <c r="P1227" s="6" t="s">
        <v>6009</v>
      </c>
      <c r="Q1227" s="6" t="s">
        <v>6209</v>
      </c>
      <c r="R1227" s="6" t="s">
        <v>7662</v>
      </c>
      <c r="S1227" s="6" t="s">
        <v>7663</v>
      </c>
      <c r="T1227" s="6" t="s">
        <v>8953</v>
      </c>
      <c r="V1227" s="6" t="s">
        <v>10287</v>
      </c>
    </row>
    <row r="1228" spans="1:22">
      <c r="A1228" s="6" t="s">
        <v>3735</v>
      </c>
      <c r="B1228" s="6" t="s">
        <v>3736</v>
      </c>
      <c r="C1228" s="6" t="s">
        <v>3737</v>
      </c>
      <c r="D1228" s="6"/>
      <c r="E1228" s="6"/>
      <c r="F1228" s="6" t="s">
        <v>4201</v>
      </c>
      <c r="G1228" s="6" t="s">
        <v>4202</v>
      </c>
      <c r="H1228" s="6" t="s">
        <v>4246</v>
      </c>
      <c r="I1228" s="6" t="s">
        <v>4246</v>
      </c>
      <c r="K1228" s="6" t="s">
        <v>4557</v>
      </c>
      <c r="L1228" s="6" t="s">
        <v>9059</v>
      </c>
      <c r="M1228" s="6"/>
      <c r="N1228" s="6" t="s">
        <v>10395</v>
      </c>
      <c r="P1228" s="6" t="s">
        <v>6010</v>
      </c>
      <c r="Q1228" s="6" t="s">
        <v>6156</v>
      </c>
      <c r="R1228" s="6" t="s">
        <v>6548</v>
      </c>
      <c r="S1228" s="6" t="s">
        <v>6549</v>
      </c>
      <c r="T1228" s="6" t="s">
        <v>8954</v>
      </c>
      <c r="V1228" s="6" t="s">
        <v>10288</v>
      </c>
    </row>
    <row r="1229" spans="1:22">
      <c r="A1229" s="6" t="s">
        <v>3738</v>
      </c>
      <c r="B1229" s="6" t="s">
        <v>3739</v>
      </c>
      <c r="C1229" s="6" t="s">
        <v>3740</v>
      </c>
      <c r="D1229" s="6"/>
      <c r="E1229" s="6"/>
      <c r="F1229" s="6" t="s">
        <v>4201</v>
      </c>
      <c r="G1229" s="6" t="s">
        <v>4202</v>
      </c>
      <c r="H1229" s="6" t="s">
        <v>4271</v>
      </c>
      <c r="I1229" s="6" t="s">
        <v>4283</v>
      </c>
      <c r="K1229" s="6" t="s">
        <v>4510</v>
      </c>
      <c r="L1229" s="6"/>
      <c r="M1229" s="6"/>
      <c r="N1229" s="6" t="s">
        <v>10394</v>
      </c>
      <c r="P1229" s="6" t="s">
        <v>6011</v>
      </c>
      <c r="Q1229" s="6" t="s">
        <v>6128</v>
      </c>
      <c r="R1229" s="6" t="s">
        <v>6584</v>
      </c>
      <c r="S1229" s="6" t="s">
        <v>6585</v>
      </c>
      <c r="T1229" s="6" t="s">
        <v>8955</v>
      </c>
      <c r="V1229" s="6" t="s">
        <v>10289</v>
      </c>
    </row>
    <row r="1230" spans="1:22">
      <c r="A1230" s="6" t="s">
        <v>3741</v>
      </c>
      <c r="B1230" s="6" t="s">
        <v>3742</v>
      </c>
      <c r="C1230" s="6" t="s">
        <v>3743</v>
      </c>
      <c r="D1230" s="6"/>
      <c r="E1230" s="6"/>
      <c r="F1230" s="6" t="s">
        <v>4201</v>
      </c>
      <c r="G1230" s="6" t="s">
        <v>4202</v>
      </c>
      <c r="H1230" s="6" t="s">
        <v>4271</v>
      </c>
      <c r="I1230" s="6" t="s">
        <v>4283</v>
      </c>
      <c r="K1230" s="6" t="s">
        <v>4544</v>
      </c>
      <c r="L1230" s="6" t="s">
        <v>9059</v>
      </c>
      <c r="M1230" s="6"/>
      <c r="N1230" s="6" t="s">
        <v>10395</v>
      </c>
      <c r="P1230" s="6" t="s">
        <v>6012</v>
      </c>
      <c r="Q1230" s="6" t="s">
        <v>6148</v>
      </c>
      <c r="R1230" s="6" t="s">
        <v>7664</v>
      </c>
      <c r="S1230" s="6" t="s">
        <v>7665</v>
      </c>
      <c r="T1230" s="6" t="s">
        <v>8956</v>
      </c>
      <c r="V1230" s="6" t="s">
        <v>10290</v>
      </c>
    </row>
    <row r="1231" spans="1:22">
      <c r="A1231" s="6" t="s">
        <v>3744</v>
      </c>
      <c r="B1231" s="6" t="s">
        <v>3745</v>
      </c>
      <c r="C1231" s="6" t="s">
        <v>3746</v>
      </c>
      <c r="D1231" s="6"/>
      <c r="E1231" s="6"/>
      <c r="F1231" s="6" t="s">
        <v>4223</v>
      </c>
      <c r="G1231" s="6" t="s">
        <v>4238</v>
      </c>
      <c r="H1231" s="6" t="s">
        <v>4271</v>
      </c>
      <c r="I1231" s="6" t="s">
        <v>4309</v>
      </c>
      <c r="K1231" s="6" t="s">
        <v>4458</v>
      </c>
      <c r="L1231" s="6" t="s">
        <v>9059</v>
      </c>
      <c r="M1231" s="6"/>
      <c r="N1231" s="6" t="s">
        <v>10395</v>
      </c>
      <c r="P1231" s="6" t="s">
        <v>6013</v>
      </c>
      <c r="Q1231" s="6" t="s">
        <v>6164</v>
      </c>
      <c r="R1231" s="6" t="s">
        <v>7666</v>
      </c>
      <c r="S1231" s="6" t="s">
        <v>7058</v>
      </c>
      <c r="T1231" s="6" t="s">
        <v>8957</v>
      </c>
      <c r="V1231" s="6" t="s">
        <v>10291</v>
      </c>
    </row>
    <row r="1232" spans="1:22">
      <c r="A1232" s="6" t="s">
        <v>3747</v>
      </c>
      <c r="B1232" s="6" t="s">
        <v>3748</v>
      </c>
      <c r="C1232" s="6" t="s">
        <v>3749</v>
      </c>
      <c r="D1232" s="6"/>
      <c r="E1232" s="6"/>
      <c r="F1232" s="6" t="s">
        <v>4201</v>
      </c>
      <c r="G1232" s="6" t="s">
        <v>4202</v>
      </c>
      <c r="H1232" s="6" t="s">
        <v>4271</v>
      </c>
      <c r="I1232" s="6" t="s">
        <v>4328</v>
      </c>
      <c r="K1232" s="6" t="s">
        <v>4597</v>
      </c>
      <c r="L1232" s="6" t="s">
        <v>9059</v>
      </c>
      <c r="M1232" s="6"/>
      <c r="N1232" s="6" t="s">
        <v>10394</v>
      </c>
      <c r="P1232" s="6" t="s">
        <v>6014</v>
      </c>
      <c r="Q1232" s="6" t="s">
        <v>6144</v>
      </c>
      <c r="R1232" s="6" t="s">
        <v>7270</v>
      </c>
      <c r="S1232" s="6" t="s">
        <v>7667</v>
      </c>
      <c r="T1232" s="6" t="s">
        <v>8958</v>
      </c>
      <c r="V1232" s="6" t="s">
        <v>10292</v>
      </c>
    </row>
    <row r="1233" spans="1:22">
      <c r="A1233" s="6" t="s">
        <v>3750</v>
      </c>
      <c r="B1233" s="6" t="s">
        <v>3751</v>
      </c>
      <c r="C1233" s="6" t="s">
        <v>3752</v>
      </c>
      <c r="D1233" s="6"/>
      <c r="E1233" s="6"/>
      <c r="F1233" s="6" t="s">
        <v>4201</v>
      </c>
      <c r="G1233" s="6" t="s">
        <v>4202</v>
      </c>
      <c r="H1233" s="6" t="s">
        <v>4278</v>
      </c>
      <c r="I1233" s="6" t="s">
        <v>4293</v>
      </c>
      <c r="K1233" s="6" t="s">
        <v>4528</v>
      </c>
      <c r="L1233" s="6" t="s">
        <v>9059</v>
      </c>
      <c r="M1233" s="6"/>
      <c r="N1233" s="6" t="s">
        <v>10395</v>
      </c>
      <c r="P1233" s="6" t="s">
        <v>6015</v>
      </c>
      <c r="Q1233" s="6" t="s">
        <v>6115</v>
      </c>
      <c r="R1233" s="6" t="s">
        <v>7058</v>
      </c>
      <c r="S1233" s="6" t="s">
        <v>7059</v>
      </c>
      <c r="T1233" s="6" t="s">
        <v>8959</v>
      </c>
      <c r="V1233" s="6" t="s">
        <v>10293</v>
      </c>
    </row>
    <row r="1234" spans="1:22">
      <c r="A1234" s="6" t="s">
        <v>3753</v>
      </c>
      <c r="B1234" s="6" t="s">
        <v>3754</v>
      </c>
      <c r="C1234" s="6" t="s">
        <v>3755</v>
      </c>
      <c r="D1234" s="6"/>
      <c r="E1234" s="6"/>
      <c r="F1234" s="6" t="s">
        <v>4201</v>
      </c>
      <c r="G1234" s="6" t="s">
        <v>4202</v>
      </c>
      <c r="H1234" s="6" t="s">
        <v>4278</v>
      </c>
      <c r="I1234" s="6" t="s">
        <v>4293</v>
      </c>
      <c r="K1234" s="6" t="s">
        <v>4737</v>
      </c>
      <c r="L1234" s="6" t="s">
        <v>9059</v>
      </c>
      <c r="M1234" s="6"/>
      <c r="N1234" s="6" t="s">
        <v>10394</v>
      </c>
      <c r="P1234" s="6" t="s">
        <v>6016</v>
      </c>
      <c r="Q1234" s="6" t="s">
        <v>6128</v>
      </c>
      <c r="R1234" s="6" t="s">
        <v>6794</v>
      </c>
      <c r="S1234" s="6" t="s">
        <v>6603</v>
      </c>
      <c r="T1234" s="6" t="s">
        <v>8960</v>
      </c>
      <c r="V1234" s="6" t="s">
        <v>10294</v>
      </c>
    </row>
    <row r="1235" spans="1:22">
      <c r="A1235" s="6" t="s">
        <v>3756</v>
      </c>
      <c r="B1235" s="6" t="s">
        <v>3757</v>
      </c>
      <c r="C1235" s="6" t="s">
        <v>3758</v>
      </c>
      <c r="D1235" s="6"/>
      <c r="E1235" s="6"/>
      <c r="F1235" s="6" t="s">
        <v>4205</v>
      </c>
      <c r="G1235" s="6" t="s">
        <v>4224</v>
      </c>
      <c r="H1235" s="6" t="s">
        <v>4247</v>
      </c>
      <c r="I1235" s="6" t="s">
        <v>4248</v>
      </c>
      <c r="K1235" s="6" t="s">
        <v>4358</v>
      </c>
      <c r="L1235" s="6" t="s">
        <v>9059</v>
      </c>
      <c r="M1235" s="6"/>
      <c r="N1235" s="6" t="s">
        <v>10395</v>
      </c>
      <c r="P1235" s="6" t="s">
        <v>6017</v>
      </c>
      <c r="Q1235" s="6" t="s">
        <v>6359</v>
      </c>
      <c r="R1235" s="6" t="s">
        <v>7668</v>
      </c>
      <c r="S1235" s="6" t="s">
        <v>7669</v>
      </c>
      <c r="T1235" s="6" t="s">
        <v>8961</v>
      </c>
      <c r="V1235" s="6" t="s">
        <v>10295</v>
      </c>
    </row>
    <row r="1236" spans="1:22">
      <c r="A1236" s="6" t="s">
        <v>3759</v>
      </c>
      <c r="B1236" s="6" t="s">
        <v>3760</v>
      </c>
      <c r="C1236" s="6" t="s">
        <v>3761</v>
      </c>
      <c r="D1236" s="6"/>
      <c r="E1236" s="6"/>
      <c r="F1236" s="6" t="s">
        <v>4201</v>
      </c>
      <c r="G1236" s="6" t="s">
        <v>4202</v>
      </c>
      <c r="H1236" s="6" t="s">
        <v>4247</v>
      </c>
      <c r="I1236" s="6" t="s">
        <v>4248</v>
      </c>
      <c r="K1236" s="6" t="s">
        <v>4358</v>
      </c>
      <c r="L1236" s="6" t="s">
        <v>9059</v>
      </c>
      <c r="M1236" s="6"/>
      <c r="N1236" s="6" t="s">
        <v>10394</v>
      </c>
      <c r="P1236" s="6" t="s">
        <v>6018</v>
      </c>
      <c r="Q1236" s="6" t="s">
        <v>6166</v>
      </c>
      <c r="R1236" s="6" t="s">
        <v>6723</v>
      </c>
      <c r="S1236" s="6" t="s">
        <v>6519</v>
      </c>
      <c r="T1236" s="6" t="s">
        <v>8962</v>
      </c>
      <c r="V1236" s="6" t="s">
        <v>10296</v>
      </c>
    </row>
    <row r="1237" spans="1:22">
      <c r="A1237" s="6" t="s">
        <v>3762</v>
      </c>
      <c r="B1237" s="6" t="s">
        <v>3763</v>
      </c>
      <c r="C1237" s="6" t="s">
        <v>3764</v>
      </c>
      <c r="D1237" s="6"/>
      <c r="E1237" s="6"/>
      <c r="F1237" s="6"/>
      <c r="G1237" s="6"/>
      <c r="H1237" s="6" t="s">
        <v>4266</v>
      </c>
      <c r="I1237" s="6" t="s">
        <v>4267</v>
      </c>
      <c r="K1237" s="6" t="s">
        <v>4637</v>
      </c>
      <c r="L1237" s="6" t="s">
        <v>9059</v>
      </c>
      <c r="M1237" s="6"/>
      <c r="N1237" s="6" t="s">
        <v>10394</v>
      </c>
      <c r="P1237" s="6" t="s">
        <v>6019</v>
      </c>
      <c r="Q1237" s="6" t="s">
        <v>6127</v>
      </c>
      <c r="R1237" s="6" t="s">
        <v>6600</v>
      </c>
      <c r="S1237" s="6" t="s">
        <v>6847</v>
      </c>
      <c r="T1237" s="6" t="s">
        <v>8963</v>
      </c>
      <c r="V1237" s="6" t="s">
        <v>10297</v>
      </c>
    </row>
    <row r="1238" spans="1:22">
      <c r="A1238" s="6" t="s">
        <v>3765</v>
      </c>
      <c r="B1238" s="6" t="s">
        <v>380</v>
      </c>
      <c r="C1238" s="6" t="s">
        <v>3766</v>
      </c>
      <c r="D1238" s="6"/>
      <c r="E1238" s="6"/>
      <c r="F1238" s="6" t="s">
        <v>4201</v>
      </c>
      <c r="G1238" s="6"/>
      <c r="H1238" s="6" t="s">
        <v>4258</v>
      </c>
      <c r="I1238" s="6" t="s">
        <v>4259</v>
      </c>
      <c r="K1238" s="6" t="s">
        <v>4390</v>
      </c>
      <c r="L1238" s="6"/>
      <c r="M1238" s="6"/>
      <c r="N1238" s="6" t="s">
        <v>10395</v>
      </c>
      <c r="P1238" s="6" t="s">
        <v>6020</v>
      </c>
      <c r="Q1238" s="6" t="s">
        <v>6115</v>
      </c>
      <c r="R1238" s="6" t="s">
        <v>7175</v>
      </c>
      <c r="S1238" s="6" t="s">
        <v>7026</v>
      </c>
      <c r="T1238" s="6" t="s">
        <v>8964</v>
      </c>
      <c r="V1238" s="6" t="s">
        <v>10298</v>
      </c>
    </row>
    <row r="1239" spans="1:22">
      <c r="A1239" s="6" t="s">
        <v>3767</v>
      </c>
      <c r="B1239" s="6" t="s">
        <v>3768</v>
      </c>
      <c r="C1239" s="6" t="s">
        <v>3769</v>
      </c>
      <c r="D1239" s="6"/>
      <c r="E1239" s="6"/>
      <c r="F1239" s="6" t="s">
        <v>4214</v>
      </c>
      <c r="G1239" s="6" t="s">
        <v>4211</v>
      </c>
      <c r="H1239" s="6" t="s">
        <v>4310</v>
      </c>
      <c r="I1239" s="6" t="s">
        <v>4311</v>
      </c>
      <c r="K1239" s="6" t="s">
        <v>4390</v>
      </c>
      <c r="L1239" s="6"/>
      <c r="M1239" s="6"/>
      <c r="N1239" s="6" t="s">
        <v>10394</v>
      </c>
      <c r="P1239" s="6" t="s">
        <v>6021</v>
      </c>
      <c r="Q1239" s="6" t="s">
        <v>6155</v>
      </c>
      <c r="R1239" s="6" t="s">
        <v>6689</v>
      </c>
      <c r="S1239" s="6" t="s">
        <v>6865</v>
      </c>
      <c r="T1239" s="6" t="s">
        <v>8965</v>
      </c>
      <c r="V1239" s="6" t="s">
        <v>10299</v>
      </c>
    </row>
    <row r="1240" spans="1:22">
      <c r="A1240" s="6" t="s">
        <v>3770</v>
      </c>
      <c r="B1240" s="6" t="s">
        <v>3771</v>
      </c>
      <c r="C1240" s="6" t="s">
        <v>3772</v>
      </c>
      <c r="D1240" s="6"/>
      <c r="E1240" s="6"/>
      <c r="F1240" s="6"/>
      <c r="G1240" s="6" t="s">
        <v>4224</v>
      </c>
      <c r="H1240" s="6" t="s">
        <v>4246</v>
      </c>
      <c r="I1240" s="6" t="s">
        <v>4246</v>
      </c>
      <c r="K1240" s="6" t="s">
        <v>4357</v>
      </c>
      <c r="L1240" s="6" t="s">
        <v>9059</v>
      </c>
      <c r="M1240" s="6"/>
      <c r="N1240" s="6" t="s">
        <v>10395</v>
      </c>
      <c r="P1240" s="6" t="s">
        <v>6022</v>
      </c>
      <c r="Q1240" s="6" t="s">
        <v>6115</v>
      </c>
      <c r="R1240" s="6" t="s">
        <v>6438</v>
      </c>
      <c r="S1240" s="6" t="s">
        <v>6489</v>
      </c>
      <c r="T1240" s="6" t="s">
        <v>8966</v>
      </c>
      <c r="V1240" s="6" t="s">
        <v>10300</v>
      </c>
    </row>
    <row r="1241" spans="1:22">
      <c r="A1241" s="6" t="s">
        <v>3773</v>
      </c>
      <c r="B1241" s="6" t="s">
        <v>3774</v>
      </c>
      <c r="C1241" s="6" t="s">
        <v>3775</v>
      </c>
      <c r="D1241" s="6"/>
      <c r="E1241" s="6"/>
      <c r="F1241" s="6" t="s">
        <v>4201</v>
      </c>
      <c r="G1241" s="6" t="s">
        <v>4202</v>
      </c>
      <c r="H1241" s="6" t="s">
        <v>4290</v>
      </c>
      <c r="I1241" s="6" t="s">
        <v>4312</v>
      </c>
      <c r="K1241" s="6" t="s">
        <v>4493</v>
      </c>
      <c r="L1241" s="6" t="s">
        <v>9059</v>
      </c>
      <c r="M1241" s="6"/>
      <c r="N1241" s="6" t="s">
        <v>10395</v>
      </c>
      <c r="P1241" s="6" t="s">
        <v>6023</v>
      </c>
      <c r="Q1241" s="6" t="s">
        <v>6211</v>
      </c>
      <c r="R1241" s="6" t="s">
        <v>7042</v>
      </c>
      <c r="S1241" s="6" t="s">
        <v>7042</v>
      </c>
      <c r="T1241" s="6" t="s">
        <v>8967</v>
      </c>
      <c r="V1241" s="6" t="s">
        <v>10301</v>
      </c>
    </row>
    <row r="1242" spans="1:22">
      <c r="A1242" s="6" t="s">
        <v>3776</v>
      </c>
      <c r="B1242" s="6" t="s">
        <v>3777</v>
      </c>
      <c r="C1242" s="6" t="s">
        <v>3778</v>
      </c>
      <c r="D1242" s="6"/>
      <c r="E1242" s="6"/>
      <c r="F1242" s="6" t="s">
        <v>4201</v>
      </c>
      <c r="G1242" s="6" t="s">
        <v>4224</v>
      </c>
      <c r="H1242" s="6" t="s">
        <v>4279</v>
      </c>
      <c r="I1242" s="6" t="s">
        <v>4280</v>
      </c>
      <c r="K1242" s="6" t="s">
        <v>4473</v>
      </c>
      <c r="L1242" s="6" t="s">
        <v>9059</v>
      </c>
      <c r="M1242" s="6"/>
      <c r="N1242" s="6" t="s">
        <v>10395</v>
      </c>
      <c r="P1242" s="6" t="s">
        <v>6024</v>
      </c>
      <c r="Q1242" s="6" t="s">
        <v>6117</v>
      </c>
      <c r="R1242" s="6" t="s">
        <v>7670</v>
      </c>
      <c r="S1242" s="6" t="s">
        <v>7671</v>
      </c>
      <c r="T1242" s="6" t="s">
        <v>8968</v>
      </c>
      <c r="V1242" s="6" t="s">
        <v>10302</v>
      </c>
    </row>
    <row r="1243" spans="1:22">
      <c r="A1243" s="6" t="s">
        <v>3780</v>
      </c>
      <c r="B1243" s="6" t="s">
        <v>3781</v>
      </c>
      <c r="C1243" s="6" t="s">
        <v>3782</v>
      </c>
      <c r="D1243" s="6"/>
      <c r="E1243" s="6"/>
      <c r="F1243" s="6"/>
      <c r="G1243" s="6"/>
      <c r="H1243" s="6" t="s">
        <v>4246</v>
      </c>
      <c r="I1243" s="6" t="s">
        <v>4246</v>
      </c>
      <c r="K1243" s="6" t="s">
        <v>4738</v>
      </c>
      <c r="L1243" s="6"/>
      <c r="M1243" s="6"/>
      <c r="N1243" s="6" t="s">
        <v>10394</v>
      </c>
      <c r="P1243" s="6" t="s">
        <v>6025</v>
      </c>
      <c r="Q1243" s="6" t="s">
        <v>6128</v>
      </c>
      <c r="R1243" s="6" t="s">
        <v>6418</v>
      </c>
      <c r="S1243" s="6" t="s">
        <v>7195</v>
      </c>
      <c r="T1243" s="6" t="s">
        <v>8969</v>
      </c>
      <c r="V1243" s="6" t="s">
        <v>10303</v>
      </c>
    </row>
    <row r="1244" spans="1:22">
      <c r="A1244" s="6" t="s">
        <v>3783</v>
      </c>
      <c r="B1244" s="6" t="s">
        <v>3784</v>
      </c>
      <c r="C1244" s="6" t="s">
        <v>3785</v>
      </c>
      <c r="D1244" s="6"/>
      <c r="E1244" s="6"/>
      <c r="F1244" s="6" t="s">
        <v>4205</v>
      </c>
      <c r="G1244" s="6" t="s">
        <v>4224</v>
      </c>
      <c r="H1244" s="6" t="s">
        <v>4246</v>
      </c>
      <c r="I1244" s="6" t="s">
        <v>4246</v>
      </c>
      <c r="K1244" s="6" t="s">
        <v>4357</v>
      </c>
      <c r="L1244" s="6" t="s">
        <v>9059</v>
      </c>
      <c r="M1244" s="6"/>
      <c r="N1244" s="6" t="s">
        <v>10395</v>
      </c>
      <c r="P1244" s="6" t="s">
        <v>6026</v>
      </c>
      <c r="Q1244" s="6" t="s">
        <v>6352</v>
      </c>
      <c r="R1244" s="6" t="s">
        <v>7672</v>
      </c>
      <c r="S1244" s="6" t="s">
        <v>7673</v>
      </c>
      <c r="T1244" s="6" t="s">
        <v>8970</v>
      </c>
      <c r="V1244" s="6" t="s">
        <v>10304</v>
      </c>
    </row>
    <row r="1245" spans="1:22">
      <c r="A1245" s="6" t="s">
        <v>3786</v>
      </c>
      <c r="B1245" s="6" t="s">
        <v>3787</v>
      </c>
      <c r="C1245" s="6" t="s">
        <v>3788</v>
      </c>
      <c r="D1245" s="6"/>
      <c r="E1245" s="6"/>
      <c r="F1245" s="6" t="s">
        <v>4201</v>
      </c>
      <c r="G1245" s="6" t="s">
        <v>4202</v>
      </c>
      <c r="H1245" s="6" t="s">
        <v>4271</v>
      </c>
      <c r="I1245" s="6" t="s">
        <v>4283</v>
      </c>
      <c r="K1245" s="6" t="s">
        <v>4441</v>
      </c>
      <c r="L1245" s="6"/>
      <c r="M1245" s="6"/>
      <c r="N1245" s="6" t="s">
        <v>10395</v>
      </c>
      <c r="P1245" s="6" t="s">
        <v>6027</v>
      </c>
      <c r="Q1245" s="6" t="s">
        <v>6134</v>
      </c>
      <c r="R1245" s="6" t="s">
        <v>7674</v>
      </c>
      <c r="S1245" s="6" t="s">
        <v>7675</v>
      </c>
      <c r="T1245" s="6" t="s">
        <v>8971</v>
      </c>
      <c r="V1245" s="6" t="s">
        <v>10305</v>
      </c>
    </row>
    <row r="1246" spans="1:22">
      <c r="A1246" s="6" t="s">
        <v>3789</v>
      </c>
      <c r="B1246" s="6" t="s">
        <v>3790</v>
      </c>
      <c r="C1246" s="6" t="s">
        <v>3791</v>
      </c>
      <c r="D1246" s="6"/>
      <c r="E1246" s="6"/>
      <c r="F1246" s="6"/>
      <c r="G1246" s="6" t="s">
        <v>4231</v>
      </c>
      <c r="H1246" s="6" t="s">
        <v>4246</v>
      </c>
      <c r="I1246" s="6" t="s">
        <v>4246</v>
      </c>
      <c r="K1246" s="6" t="s">
        <v>4492</v>
      </c>
      <c r="L1246" s="6" t="s">
        <v>9059</v>
      </c>
      <c r="M1246" s="6"/>
      <c r="N1246" s="6" t="s">
        <v>10394</v>
      </c>
      <c r="P1246" s="6" t="s">
        <v>6028</v>
      </c>
      <c r="Q1246" s="6" t="s">
        <v>6360</v>
      </c>
      <c r="R1246" s="6" t="s">
        <v>7676</v>
      </c>
      <c r="S1246" s="6" t="s">
        <v>7677</v>
      </c>
      <c r="T1246" s="6" t="s">
        <v>8972</v>
      </c>
      <c r="V1246" s="6" t="s">
        <v>10306</v>
      </c>
    </row>
    <row r="1247" spans="1:22">
      <c r="A1247" s="6" t="s">
        <v>3792</v>
      </c>
      <c r="B1247" s="6" t="s">
        <v>413</v>
      </c>
      <c r="C1247" s="6" t="s">
        <v>3793</v>
      </c>
      <c r="D1247" s="6"/>
      <c r="E1247" s="6"/>
      <c r="F1247" s="6" t="s">
        <v>4201</v>
      </c>
      <c r="G1247" s="6" t="s">
        <v>4202</v>
      </c>
      <c r="H1247" s="6" t="s">
        <v>4274</v>
      </c>
      <c r="I1247" s="6" t="s">
        <v>4323</v>
      </c>
      <c r="K1247" s="6" t="s">
        <v>4694</v>
      </c>
      <c r="L1247" s="6" t="s">
        <v>9059</v>
      </c>
      <c r="M1247" s="6"/>
      <c r="N1247" s="6" t="s">
        <v>10395</v>
      </c>
      <c r="P1247" s="6" t="s">
        <v>6029</v>
      </c>
      <c r="Q1247" s="6" t="s">
        <v>6153</v>
      </c>
      <c r="R1247" s="6" t="s">
        <v>7678</v>
      </c>
      <c r="S1247" s="6" t="s">
        <v>6676</v>
      </c>
      <c r="T1247" s="6" t="s">
        <v>8973</v>
      </c>
      <c r="V1247" s="6" t="s">
        <v>10307</v>
      </c>
    </row>
    <row r="1248" spans="1:22">
      <c r="A1248" s="6" t="s">
        <v>3794</v>
      </c>
      <c r="B1248" s="6" t="s">
        <v>3795</v>
      </c>
      <c r="C1248" s="6" t="s">
        <v>3796</v>
      </c>
      <c r="D1248" s="6"/>
      <c r="E1248" s="6"/>
      <c r="F1248" s="6" t="s">
        <v>4205</v>
      </c>
      <c r="G1248" s="6" t="s">
        <v>4224</v>
      </c>
      <c r="H1248" s="6" t="s">
        <v>4291</v>
      </c>
      <c r="I1248" s="6" t="s">
        <v>4292</v>
      </c>
      <c r="K1248" s="6" t="s">
        <v>4570</v>
      </c>
      <c r="L1248" s="6" t="s">
        <v>9059</v>
      </c>
      <c r="M1248" s="6"/>
      <c r="N1248" s="6" t="s">
        <v>10395</v>
      </c>
      <c r="P1248" s="6" t="s">
        <v>6030</v>
      </c>
      <c r="Q1248" s="6" t="s">
        <v>6361</v>
      </c>
      <c r="R1248" s="6" t="s">
        <v>6583</v>
      </c>
      <c r="S1248" s="6" t="s">
        <v>6574</v>
      </c>
      <c r="T1248" s="6" t="s">
        <v>8974</v>
      </c>
      <c r="V1248" s="6" t="s">
        <v>10308</v>
      </c>
    </row>
    <row r="1249" spans="1:22">
      <c r="A1249" s="6" t="s">
        <v>3797</v>
      </c>
      <c r="B1249" s="6" t="s">
        <v>3798</v>
      </c>
      <c r="C1249" s="6" t="s">
        <v>3799</v>
      </c>
      <c r="D1249" s="6"/>
      <c r="E1249" s="6"/>
      <c r="F1249" s="6" t="s">
        <v>4201</v>
      </c>
      <c r="G1249" s="6" t="s">
        <v>4202</v>
      </c>
      <c r="H1249" s="6" t="s">
        <v>4246</v>
      </c>
      <c r="I1249" s="6" t="s">
        <v>4246</v>
      </c>
      <c r="K1249" s="6" t="s">
        <v>4405</v>
      </c>
      <c r="L1249" s="6"/>
      <c r="M1249" s="6"/>
      <c r="N1249" s="6" t="s">
        <v>10395</v>
      </c>
      <c r="P1249" s="6" t="s">
        <v>6031</v>
      </c>
      <c r="Q1249" s="6" t="s">
        <v>6115</v>
      </c>
      <c r="R1249" s="6" t="s">
        <v>6599</v>
      </c>
      <c r="S1249" s="6" t="s">
        <v>6600</v>
      </c>
      <c r="T1249" s="6" t="s">
        <v>8975</v>
      </c>
      <c r="V1249" s="6" t="s">
        <v>10309</v>
      </c>
    </row>
    <row r="1250" spans="1:22">
      <c r="A1250" s="6" t="s">
        <v>3800</v>
      </c>
      <c r="B1250" s="6" t="s">
        <v>3801</v>
      </c>
      <c r="C1250" s="6" t="s">
        <v>3802</v>
      </c>
      <c r="D1250" s="6"/>
      <c r="E1250" s="6"/>
      <c r="F1250" s="6" t="s">
        <v>4201</v>
      </c>
      <c r="G1250" s="6" t="s">
        <v>4202</v>
      </c>
      <c r="H1250" s="6" t="s">
        <v>4278</v>
      </c>
      <c r="I1250" s="6" t="s">
        <v>4293</v>
      </c>
      <c r="K1250" s="6" t="s">
        <v>4477</v>
      </c>
      <c r="L1250" s="6" t="s">
        <v>9059</v>
      </c>
      <c r="M1250" s="6"/>
      <c r="N1250" s="6" t="s">
        <v>10395</v>
      </c>
      <c r="P1250" s="6" t="s">
        <v>6032</v>
      </c>
      <c r="Q1250" s="6" t="s">
        <v>6129</v>
      </c>
      <c r="R1250" s="6" t="s">
        <v>7679</v>
      </c>
      <c r="S1250" s="6" t="s">
        <v>7680</v>
      </c>
      <c r="T1250" s="6" t="s">
        <v>8976</v>
      </c>
      <c r="V1250" s="6" t="s">
        <v>10310</v>
      </c>
    </row>
    <row r="1251" spans="1:22">
      <c r="A1251" s="6" t="s">
        <v>3803</v>
      </c>
      <c r="B1251" s="6" t="s">
        <v>3804</v>
      </c>
      <c r="C1251" s="6" t="s">
        <v>3805</v>
      </c>
      <c r="D1251" s="6"/>
      <c r="E1251" s="6"/>
      <c r="F1251" s="6" t="s">
        <v>4201</v>
      </c>
      <c r="G1251" s="6" t="s">
        <v>4202</v>
      </c>
      <c r="H1251" s="6" t="s">
        <v>4310</v>
      </c>
      <c r="I1251" s="6" t="s">
        <v>4311</v>
      </c>
      <c r="K1251" s="6" t="s">
        <v>4534</v>
      </c>
      <c r="L1251" s="6" t="s">
        <v>9059</v>
      </c>
      <c r="M1251" s="6"/>
      <c r="N1251" s="6" t="s">
        <v>10395</v>
      </c>
      <c r="P1251" s="6" t="s">
        <v>6033</v>
      </c>
      <c r="Q1251" s="6" t="s">
        <v>6127</v>
      </c>
      <c r="R1251" s="6" t="s">
        <v>6420</v>
      </c>
      <c r="S1251" s="6" t="s">
        <v>6421</v>
      </c>
      <c r="T1251" s="6" t="s">
        <v>8977</v>
      </c>
      <c r="V1251" s="6" t="s">
        <v>10311</v>
      </c>
    </row>
    <row r="1252" spans="1:22">
      <c r="A1252" s="6" t="s">
        <v>3806</v>
      </c>
      <c r="B1252" s="6" t="s">
        <v>3807</v>
      </c>
      <c r="C1252" s="6" t="s">
        <v>3808</v>
      </c>
      <c r="D1252" s="6"/>
      <c r="E1252" s="6"/>
      <c r="F1252" s="6" t="s">
        <v>4201</v>
      </c>
      <c r="G1252" s="6" t="s">
        <v>4202</v>
      </c>
      <c r="H1252" s="6" t="s">
        <v>4247</v>
      </c>
      <c r="I1252" s="6" t="s">
        <v>4248</v>
      </c>
      <c r="K1252" s="6" t="s">
        <v>4621</v>
      </c>
      <c r="L1252" s="6" t="s">
        <v>9059</v>
      </c>
      <c r="M1252" s="6"/>
      <c r="N1252" s="6" t="s">
        <v>10395</v>
      </c>
      <c r="P1252" s="6" t="s">
        <v>6034</v>
      </c>
      <c r="Q1252" s="6" t="s">
        <v>6144</v>
      </c>
      <c r="R1252" s="6" t="s">
        <v>6555</v>
      </c>
      <c r="S1252" s="6" t="s">
        <v>6549</v>
      </c>
      <c r="T1252" s="6" t="s">
        <v>8978</v>
      </c>
      <c r="V1252" s="6" t="s">
        <v>10312</v>
      </c>
    </row>
    <row r="1253" spans="1:22">
      <c r="A1253" s="6" t="s">
        <v>3809</v>
      </c>
      <c r="B1253" s="6" t="s">
        <v>3810</v>
      </c>
      <c r="C1253" s="6" t="s">
        <v>3811</v>
      </c>
      <c r="D1253" s="6"/>
      <c r="E1253" s="6"/>
      <c r="F1253" s="6" t="s">
        <v>4201</v>
      </c>
      <c r="G1253" s="6" t="s">
        <v>4202</v>
      </c>
      <c r="H1253" s="6" t="s">
        <v>4246</v>
      </c>
      <c r="I1253" s="6" t="s">
        <v>4246</v>
      </c>
      <c r="K1253" s="6" t="s">
        <v>4536</v>
      </c>
      <c r="L1253" s="6" t="s">
        <v>9062</v>
      </c>
      <c r="M1253" s="6"/>
      <c r="N1253" s="6" t="s">
        <v>10395</v>
      </c>
      <c r="P1253" s="6" t="s">
        <v>6035</v>
      </c>
      <c r="Q1253" s="6" t="s">
        <v>6166</v>
      </c>
      <c r="R1253" s="6" t="s">
        <v>7596</v>
      </c>
      <c r="S1253" s="6" t="s">
        <v>6630</v>
      </c>
      <c r="T1253" s="6" t="s">
        <v>8979</v>
      </c>
      <c r="V1253" s="6" t="s">
        <v>10313</v>
      </c>
    </row>
    <row r="1254" spans="1:22">
      <c r="A1254" s="6" t="s">
        <v>3812</v>
      </c>
      <c r="B1254" s="6" t="s">
        <v>3813</v>
      </c>
      <c r="C1254" s="6" t="s">
        <v>3814</v>
      </c>
      <c r="D1254" s="6"/>
      <c r="E1254" s="6"/>
      <c r="F1254" s="6" t="s">
        <v>4223</v>
      </c>
      <c r="G1254" s="6" t="s">
        <v>4232</v>
      </c>
      <c r="H1254" s="6" t="s">
        <v>4247</v>
      </c>
      <c r="I1254" s="6" t="s">
        <v>4248</v>
      </c>
      <c r="K1254" s="6" t="s">
        <v>4358</v>
      </c>
      <c r="L1254" s="6" t="s">
        <v>9059</v>
      </c>
      <c r="M1254" s="6"/>
      <c r="N1254" s="6" t="s">
        <v>10395</v>
      </c>
      <c r="P1254" s="6" t="s">
        <v>6036</v>
      </c>
      <c r="Q1254" s="6" t="s">
        <v>6166</v>
      </c>
      <c r="R1254" s="6" t="s">
        <v>7206</v>
      </c>
      <c r="S1254" s="6" t="s">
        <v>6981</v>
      </c>
      <c r="T1254" s="6" t="s">
        <v>8980</v>
      </c>
      <c r="V1254" s="6" t="s">
        <v>10314</v>
      </c>
    </row>
    <row r="1255" spans="1:22">
      <c r="A1255" s="6" t="s">
        <v>3815</v>
      </c>
      <c r="B1255" s="6" t="s">
        <v>3779</v>
      </c>
      <c r="C1255" s="6" t="s">
        <v>3816</v>
      </c>
      <c r="D1255" s="6"/>
      <c r="E1255" s="6" t="s">
        <v>4043</v>
      </c>
      <c r="F1255" s="6"/>
      <c r="G1255" s="6"/>
      <c r="H1255" s="6" t="s">
        <v>4263</v>
      </c>
      <c r="I1255" s="6" t="s">
        <v>4330</v>
      </c>
      <c r="K1255" s="6" t="s">
        <v>4362</v>
      </c>
      <c r="L1255" s="6" t="s">
        <v>9059</v>
      </c>
      <c r="M1255" s="6"/>
      <c r="N1255" s="6" t="s">
        <v>10394</v>
      </c>
      <c r="P1255" s="6" t="s">
        <v>6037</v>
      </c>
      <c r="Q1255" s="6" t="s">
        <v>6140</v>
      </c>
      <c r="R1255" s="6" t="s">
        <v>7681</v>
      </c>
      <c r="S1255" s="6" t="s">
        <v>7682</v>
      </c>
      <c r="T1255" s="6" t="s">
        <v>8981</v>
      </c>
      <c r="V1255" s="6" t="s">
        <v>10315</v>
      </c>
    </row>
    <row r="1256" spans="1:22">
      <c r="A1256" s="6" t="s">
        <v>3817</v>
      </c>
      <c r="B1256" s="6" t="s">
        <v>237</v>
      </c>
      <c r="C1256" s="6" t="s">
        <v>3818</v>
      </c>
      <c r="D1256" s="6"/>
      <c r="E1256" s="6" t="s">
        <v>4092</v>
      </c>
      <c r="F1256" s="6" t="s">
        <v>4201</v>
      </c>
      <c r="G1256" s="6" t="s">
        <v>4202</v>
      </c>
      <c r="H1256" s="6" t="s">
        <v>4249</v>
      </c>
      <c r="I1256" s="6" t="s">
        <v>4249</v>
      </c>
      <c r="K1256" s="6" t="s">
        <v>4475</v>
      </c>
      <c r="L1256" s="6" t="s">
        <v>9059</v>
      </c>
      <c r="M1256" s="6"/>
      <c r="N1256" s="6" t="s">
        <v>10395</v>
      </c>
      <c r="P1256" s="6" t="s">
        <v>6038</v>
      </c>
      <c r="Q1256" s="6" t="s">
        <v>6127</v>
      </c>
      <c r="R1256" s="6" t="s">
        <v>6394</v>
      </c>
      <c r="S1256" s="6" t="s">
        <v>6395</v>
      </c>
      <c r="T1256" s="6" t="s">
        <v>8982</v>
      </c>
      <c r="V1256" s="6" t="s">
        <v>10316</v>
      </c>
    </row>
    <row r="1257" spans="1:22">
      <c r="A1257" s="6" t="s">
        <v>3819</v>
      </c>
      <c r="B1257" s="6" t="s">
        <v>3820</v>
      </c>
      <c r="C1257" s="6" t="s">
        <v>3821</v>
      </c>
      <c r="D1257" s="6"/>
      <c r="E1257" s="6" t="s">
        <v>4193</v>
      </c>
      <c r="F1257" s="6" t="s">
        <v>4201</v>
      </c>
      <c r="G1257" s="6" t="s">
        <v>4202</v>
      </c>
      <c r="H1257" s="6" t="s">
        <v>4274</v>
      </c>
      <c r="I1257" s="6" t="s">
        <v>4275</v>
      </c>
      <c r="K1257" s="6" t="s">
        <v>4442</v>
      </c>
      <c r="L1257" s="6" t="s">
        <v>9059</v>
      </c>
      <c r="M1257" s="6"/>
      <c r="N1257" s="6" t="s">
        <v>10394</v>
      </c>
      <c r="P1257" s="6" t="s">
        <v>6039</v>
      </c>
      <c r="Q1257" s="6" t="s">
        <v>6151</v>
      </c>
      <c r="R1257" s="6" t="s">
        <v>7206</v>
      </c>
      <c r="S1257" s="6" t="s">
        <v>7683</v>
      </c>
      <c r="T1257" s="6" t="s">
        <v>8983</v>
      </c>
      <c r="V1257" s="6" t="s">
        <v>10317</v>
      </c>
    </row>
    <row r="1258" spans="1:22">
      <c r="A1258" s="6" t="s">
        <v>3822</v>
      </c>
      <c r="B1258" s="6" t="s">
        <v>3823</v>
      </c>
      <c r="C1258" s="6" t="s">
        <v>3824</v>
      </c>
      <c r="D1258" s="6"/>
      <c r="E1258" s="6" t="s">
        <v>4065</v>
      </c>
      <c r="F1258" s="6" t="s">
        <v>4201</v>
      </c>
      <c r="G1258" s="6" t="s">
        <v>4076</v>
      </c>
      <c r="H1258" s="6" t="s">
        <v>4319</v>
      </c>
      <c r="I1258" s="6" t="s">
        <v>4352</v>
      </c>
      <c r="K1258" s="6" t="s">
        <v>4453</v>
      </c>
      <c r="L1258" s="6" t="s">
        <v>9059</v>
      </c>
      <c r="M1258" s="6"/>
      <c r="N1258" s="6" t="s">
        <v>10394</v>
      </c>
      <c r="P1258" s="6" t="s">
        <v>6040</v>
      </c>
      <c r="Q1258" s="6" t="s">
        <v>129</v>
      </c>
      <c r="R1258" s="6" t="s">
        <v>6585</v>
      </c>
      <c r="S1258" s="6" t="s">
        <v>6397</v>
      </c>
      <c r="T1258" s="6" t="s">
        <v>8984</v>
      </c>
      <c r="V1258" s="6" t="s">
        <v>10318</v>
      </c>
    </row>
    <row r="1259" spans="1:22">
      <c r="A1259" s="6" t="s">
        <v>3825</v>
      </c>
      <c r="B1259" s="6" t="s">
        <v>3826</v>
      </c>
      <c r="C1259" s="6" t="s">
        <v>3827</v>
      </c>
      <c r="D1259" s="6"/>
      <c r="E1259" s="6" t="s">
        <v>4194</v>
      </c>
      <c r="F1259" s="6" t="s">
        <v>4201</v>
      </c>
      <c r="G1259" s="6" t="s">
        <v>4202</v>
      </c>
      <c r="H1259" s="6" t="s">
        <v>4279</v>
      </c>
      <c r="I1259" s="6" t="s">
        <v>4280</v>
      </c>
      <c r="K1259" s="6" t="s">
        <v>4463</v>
      </c>
      <c r="L1259" s="6" t="s">
        <v>9059</v>
      </c>
      <c r="M1259" s="6"/>
      <c r="N1259" s="6" t="s">
        <v>10395</v>
      </c>
      <c r="P1259" s="6" t="s">
        <v>6041</v>
      </c>
      <c r="Q1259" s="6" t="s">
        <v>6127</v>
      </c>
      <c r="R1259" s="6" t="s">
        <v>7020</v>
      </c>
      <c r="S1259" s="6" t="s">
        <v>6397</v>
      </c>
      <c r="T1259" s="6" t="s">
        <v>8985</v>
      </c>
      <c r="V1259" s="6" t="s">
        <v>10319</v>
      </c>
    </row>
    <row r="1260" spans="1:22">
      <c r="A1260" s="6" t="s">
        <v>3828</v>
      </c>
      <c r="B1260" s="6" t="s">
        <v>3829</v>
      </c>
      <c r="C1260" s="6" t="s">
        <v>3830</v>
      </c>
      <c r="D1260" s="6"/>
      <c r="E1260" s="6" t="s">
        <v>4062</v>
      </c>
      <c r="F1260" s="6" t="s">
        <v>4201</v>
      </c>
      <c r="G1260" s="6" t="s">
        <v>4202</v>
      </c>
      <c r="H1260" s="6" t="s">
        <v>4274</v>
      </c>
      <c r="I1260" s="6" t="s">
        <v>4334</v>
      </c>
      <c r="K1260" s="6" t="s">
        <v>4530</v>
      </c>
      <c r="L1260" s="6" t="s">
        <v>9059</v>
      </c>
      <c r="M1260" s="6"/>
      <c r="N1260" s="6" t="s">
        <v>10394</v>
      </c>
      <c r="P1260" s="6" t="s">
        <v>6042</v>
      </c>
      <c r="Q1260" s="6" t="s">
        <v>6143</v>
      </c>
      <c r="R1260" s="6" t="s">
        <v>7684</v>
      </c>
      <c r="S1260" s="6" t="s">
        <v>7685</v>
      </c>
      <c r="T1260" s="6" t="s">
        <v>8986</v>
      </c>
      <c r="V1260" s="6" t="s">
        <v>10320</v>
      </c>
    </row>
    <row r="1261" spans="1:22">
      <c r="A1261" s="6" t="s">
        <v>3831</v>
      </c>
      <c r="B1261" s="6" t="s">
        <v>3832</v>
      </c>
      <c r="C1261" s="6" t="s">
        <v>3833</v>
      </c>
      <c r="D1261" s="6"/>
      <c r="E1261" s="6" t="s">
        <v>4090</v>
      </c>
      <c r="F1261" s="6" t="s">
        <v>4201</v>
      </c>
      <c r="G1261" s="6" t="s">
        <v>4202</v>
      </c>
      <c r="H1261" s="6" t="s">
        <v>4246</v>
      </c>
      <c r="I1261" s="6" t="s">
        <v>4246</v>
      </c>
      <c r="K1261" s="6" t="s">
        <v>4356</v>
      </c>
      <c r="L1261" s="6" t="s">
        <v>9059</v>
      </c>
      <c r="M1261" s="6"/>
      <c r="N1261" s="6" t="s">
        <v>10394</v>
      </c>
      <c r="P1261" s="6" t="s">
        <v>6043</v>
      </c>
      <c r="Q1261" s="6" t="s">
        <v>6115</v>
      </c>
      <c r="R1261" s="6" t="s">
        <v>6415</v>
      </c>
      <c r="S1261" s="6" t="s">
        <v>6519</v>
      </c>
      <c r="T1261" s="6" t="s">
        <v>8987</v>
      </c>
      <c r="V1261" s="6" t="s">
        <v>10321</v>
      </c>
    </row>
    <row r="1262" spans="1:22">
      <c r="A1262" s="6" t="s">
        <v>3834</v>
      </c>
      <c r="B1262" s="6" t="s">
        <v>3835</v>
      </c>
      <c r="C1262" s="6" t="s">
        <v>3836</v>
      </c>
      <c r="D1262" s="6"/>
      <c r="E1262" s="6" t="s">
        <v>4063</v>
      </c>
      <c r="F1262" s="6" t="s">
        <v>4205</v>
      </c>
      <c r="G1262" s="6" t="s">
        <v>4224</v>
      </c>
      <c r="H1262" s="6" t="s">
        <v>4274</v>
      </c>
      <c r="I1262" s="6" t="s">
        <v>4275</v>
      </c>
      <c r="K1262" s="6" t="s">
        <v>4542</v>
      </c>
      <c r="L1262" s="6" t="s">
        <v>9059</v>
      </c>
      <c r="M1262" s="6"/>
      <c r="N1262" s="6" t="s">
        <v>10394</v>
      </c>
      <c r="P1262" s="6" t="s">
        <v>6044</v>
      </c>
      <c r="Q1262" s="6" t="s">
        <v>6144</v>
      </c>
      <c r="R1262" s="6" t="s">
        <v>6794</v>
      </c>
      <c r="S1262" s="6" t="s">
        <v>7218</v>
      </c>
      <c r="T1262" s="6" t="s">
        <v>8988</v>
      </c>
      <c r="V1262" s="6" t="s">
        <v>10322</v>
      </c>
    </row>
    <row r="1263" spans="1:22">
      <c r="A1263" s="6" t="s">
        <v>3837</v>
      </c>
      <c r="B1263" s="6" t="s">
        <v>3838</v>
      </c>
      <c r="C1263" s="6" t="s">
        <v>3839</v>
      </c>
      <c r="D1263" s="6"/>
      <c r="E1263" s="6" t="s">
        <v>4130</v>
      </c>
      <c r="F1263" s="6" t="s">
        <v>4201</v>
      </c>
      <c r="G1263" s="6" t="s">
        <v>4202</v>
      </c>
      <c r="H1263" s="6" t="s">
        <v>4279</v>
      </c>
      <c r="I1263" s="6" t="s">
        <v>4280</v>
      </c>
      <c r="K1263" s="6" t="s">
        <v>4473</v>
      </c>
      <c r="L1263" s="6" t="s">
        <v>9059</v>
      </c>
      <c r="M1263" s="6"/>
      <c r="N1263" s="6" t="s">
        <v>10395</v>
      </c>
      <c r="P1263" s="6" t="s">
        <v>6045</v>
      </c>
      <c r="Q1263" s="6" t="s">
        <v>6155</v>
      </c>
      <c r="R1263" s="6" t="s">
        <v>6888</v>
      </c>
      <c r="S1263" s="6" t="s">
        <v>6536</v>
      </c>
      <c r="T1263" s="6" t="s">
        <v>8989</v>
      </c>
      <c r="V1263" s="6" t="s">
        <v>10323</v>
      </c>
    </row>
    <row r="1264" spans="1:22">
      <c r="A1264" s="6" t="s">
        <v>3840</v>
      </c>
      <c r="B1264" s="6" t="s">
        <v>3841</v>
      </c>
      <c r="C1264" s="6" t="s">
        <v>3842</v>
      </c>
      <c r="D1264" s="6"/>
      <c r="E1264" s="6" t="s">
        <v>4195</v>
      </c>
      <c r="F1264" s="6"/>
      <c r="G1264" s="6"/>
      <c r="H1264" s="6" t="s">
        <v>4246</v>
      </c>
      <c r="I1264" s="6" t="s">
        <v>4246</v>
      </c>
      <c r="K1264" s="6" t="s">
        <v>4393</v>
      </c>
      <c r="L1264" s="6" t="s">
        <v>9059</v>
      </c>
      <c r="M1264" s="6"/>
      <c r="N1264" s="6" t="s">
        <v>10394</v>
      </c>
      <c r="P1264" s="6" t="s">
        <v>6046</v>
      </c>
      <c r="Q1264" s="6" t="s">
        <v>6131</v>
      </c>
      <c r="R1264" s="6" t="s">
        <v>6537</v>
      </c>
      <c r="S1264" s="6" t="s">
        <v>6453</v>
      </c>
      <c r="T1264" s="6" t="s">
        <v>8990</v>
      </c>
      <c r="V1264" s="6" t="s">
        <v>10324</v>
      </c>
    </row>
    <row r="1265" spans="1:22">
      <c r="A1265" s="6" t="s">
        <v>3843</v>
      </c>
      <c r="B1265" s="6" t="s">
        <v>3844</v>
      </c>
      <c r="C1265" s="6" t="s">
        <v>3845</v>
      </c>
      <c r="D1265" s="6"/>
      <c r="E1265" s="6" t="s">
        <v>4048</v>
      </c>
      <c r="F1265" s="6" t="s">
        <v>4201</v>
      </c>
      <c r="G1265" s="6" t="s">
        <v>4202</v>
      </c>
      <c r="H1265" s="6" t="s">
        <v>4250</v>
      </c>
      <c r="I1265" s="6" t="s">
        <v>4251</v>
      </c>
      <c r="K1265" s="6" t="s">
        <v>4501</v>
      </c>
      <c r="L1265" s="6" t="s">
        <v>9059</v>
      </c>
      <c r="M1265" s="6"/>
      <c r="N1265" s="6" t="s">
        <v>10395</v>
      </c>
      <c r="P1265" s="6" t="s">
        <v>6047</v>
      </c>
      <c r="Q1265" s="6" t="s">
        <v>6211</v>
      </c>
      <c r="R1265" s="6" t="s">
        <v>6689</v>
      </c>
      <c r="S1265" s="6" t="s">
        <v>6888</v>
      </c>
      <c r="T1265" s="6" t="s">
        <v>8991</v>
      </c>
      <c r="V1265" s="6" t="s">
        <v>10325</v>
      </c>
    </row>
    <row r="1266" spans="1:22">
      <c r="A1266" s="6" t="s">
        <v>3846</v>
      </c>
      <c r="B1266" s="6" t="s">
        <v>3847</v>
      </c>
      <c r="C1266" s="6" t="s">
        <v>3848</v>
      </c>
      <c r="D1266" s="6"/>
      <c r="E1266" s="6"/>
      <c r="F1266" s="6" t="s">
        <v>4201</v>
      </c>
      <c r="G1266" s="6" t="s">
        <v>4224</v>
      </c>
      <c r="H1266" s="6" t="s">
        <v>4249</v>
      </c>
      <c r="I1266" s="6" t="s">
        <v>4249</v>
      </c>
      <c r="K1266" s="6" t="s">
        <v>4389</v>
      </c>
      <c r="L1266" s="6" t="s">
        <v>9059</v>
      </c>
      <c r="M1266" s="6"/>
      <c r="N1266" s="6" t="s">
        <v>10395</v>
      </c>
      <c r="P1266" s="6" t="s">
        <v>6048</v>
      </c>
      <c r="Q1266" s="6" t="s">
        <v>6193</v>
      </c>
      <c r="R1266" s="6" t="s">
        <v>6586</v>
      </c>
      <c r="S1266" s="6" t="s">
        <v>6587</v>
      </c>
      <c r="T1266" s="6" t="s">
        <v>8992</v>
      </c>
      <c r="V1266" s="6" t="s">
        <v>10326</v>
      </c>
    </row>
    <row r="1267" spans="1:22">
      <c r="A1267" s="6" t="s">
        <v>3849</v>
      </c>
      <c r="B1267" s="6" t="s">
        <v>3850</v>
      </c>
      <c r="C1267" s="6" t="s">
        <v>3851</v>
      </c>
      <c r="D1267" s="6"/>
      <c r="E1267" s="6"/>
      <c r="F1267" s="6" t="s">
        <v>4205</v>
      </c>
      <c r="G1267" s="6" t="s">
        <v>4224</v>
      </c>
      <c r="H1267" s="6" t="s">
        <v>4246</v>
      </c>
      <c r="I1267" s="6" t="s">
        <v>4246</v>
      </c>
      <c r="K1267" s="6" t="s">
        <v>4354</v>
      </c>
      <c r="L1267" s="6" t="s">
        <v>9059</v>
      </c>
      <c r="M1267" s="6"/>
      <c r="N1267" s="6" t="s">
        <v>10394</v>
      </c>
      <c r="P1267" s="6" t="s">
        <v>6049</v>
      </c>
      <c r="Q1267" s="6" t="s">
        <v>6132</v>
      </c>
      <c r="R1267" s="6" t="s">
        <v>7686</v>
      </c>
      <c r="S1267" s="6" t="s">
        <v>7671</v>
      </c>
      <c r="T1267" s="6" t="s">
        <v>8993</v>
      </c>
      <c r="V1267" s="6" t="s">
        <v>10327</v>
      </c>
    </row>
    <row r="1268" spans="1:22">
      <c r="A1268" s="6" t="s">
        <v>3852</v>
      </c>
      <c r="B1268" s="6" t="s">
        <v>3853</v>
      </c>
      <c r="C1268" s="6" t="s">
        <v>3854</v>
      </c>
      <c r="D1268" s="6"/>
      <c r="E1268" s="6"/>
      <c r="F1268" s="6" t="s">
        <v>4201</v>
      </c>
      <c r="G1268" s="6" t="s">
        <v>4202</v>
      </c>
      <c r="H1268" s="6" t="s">
        <v>4246</v>
      </c>
      <c r="I1268" s="6" t="s">
        <v>4246</v>
      </c>
      <c r="K1268" s="6" t="s">
        <v>4448</v>
      </c>
      <c r="L1268" s="6" t="s">
        <v>9059</v>
      </c>
      <c r="M1268" s="6"/>
      <c r="N1268" s="6" t="s">
        <v>10394</v>
      </c>
      <c r="P1268" s="6" t="s">
        <v>6050</v>
      </c>
      <c r="Q1268" s="6" t="s">
        <v>6136</v>
      </c>
      <c r="R1268" s="6" t="s">
        <v>7687</v>
      </c>
      <c r="S1268" s="6" t="s">
        <v>7688</v>
      </c>
      <c r="T1268" s="6" t="s">
        <v>8994</v>
      </c>
      <c r="V1268" s="6" t="s">
        <v>10328</v>
      </c>
    </row>
    <row r="1269" spans="1:22">
      <c r="A1269" s="6" t="s">
        <v>3855</v>
      </c>
      <c r="B1269" s="6" t="s">
        <v>3856</v>
      </c>
      <c r="C1269" s="6" t="s">
        <v>3857</v>
      </c>
      <c r="D1269" s="6"/>
      <c r="E1269" s="6"/>
      <c r="F1269" s="6" t="s">
        <v>4201</v>
      </c>
      <c r="G1269" s="6" t="s">
        <v>4202</v>
      </c>
      <c r="H1269" s="6" t="s">
        <v>4246</v>
      </c>
      <c r="I1269" s="6" t="s">
        <v>4246</v>
      </c>
      <c r="K1269" s="6" t="s">
        <v>4414</v>
      </c>
      <c r="L1269" s="6" t="s">
        <v>9059</v>
      </c>
      <c r="M1269" s="6"/>
      <c r="N1269" s="6" t="s">
        <v>10395</v>
      </c>
      <c r="P1269" s="6" t="s">
        <v>6051</v>
      </c>
      <c r="Q1269" s="6" t="s">
        <v>6119</v>
      </c>
      <c r="R1269" s="6" t="s">
        <v>7014</v>
      </c>
      <c r="S1269" s="6" t="s">
        <v>7180</v>
      </c>
      <c r="T1269" s="6" t="s">
        <v>8995</v>
      </c>
      <c r="V1269" s="6" t="s">
        <v>10329</v>
      </c>
    </row>
    <row r="1270" spans="1:22">
      <c r="A1270" s="6" t="s">
        <v>3858</v>
      </c>
      <c r="B1270" s="6" t="s">
        <v>3859</v>
      </c>
      <c r="C1270" s="6" t="s">
        <v>3860</v>
      </c>
      <c r="D1270" s="6"/>
      <c r="E1270" s="6"/>
      <c r="F1270" s="6" t="s">
        <v>4225</v>
      </c>
      <c r="G1270" s="6" t="s">
        <v>4224</v>
      </c>
      <c r="H1270" s="6" t="s">
        <v>4246</v>
      </c>
      <c r="I1270" s="6" t="s">
        <v>4246</v>
      </c>
      <c r="K1270" s="6" t="s">
        <v>4690</v>
      </c>
      <c r="L1270" s="6"/>
      <c r="M1270" s="6"/>
      <c r="N1270" s="6" t="s">
        <v>10394</v>
      </c>
      <c r="P1270" s="6" t="s">
        <v>6052</v>
      </c>
      <c r="Q1270" s="6" t="s">
        <v>6115</v>
      </c>
      <c r="R1270" s="6" t="s">
        <v>6466</v>
      </c>
      <c r="S1270" s="6" t="s">
        <v>6544</v>
      </c>
      <c r="T1270" s="6" t="s">
        <v>8996</v>
      </c>
      <c r="V1270" s="6" t="s">
        <v>10330</v>
      </c>
    </row>
    <row r="1271" spans="1:22">
      <c r="A1271" s="6" t="s">
        <v>3861</v>
      </c>
      <c r="B1271" s="6" t="s">
        <v>3360</v>
      </c>
      <c r="C1271" s="6" t="s">
        <v>3862</v>
      </c>
      <c r="D1271" s="6"/>
      <c r="E1271" s="6"/>
      <c r="F1271" s="6" t="s">
        <v>4201</v>
      </c>
      <c r="G1271" s="6" t="s">
        <v>4202</v>
      </c>
      <c r="H1271" s="6" t="s">
        <v>4246</v>
      </c>
      <c r="I1271" s="6" t="s">
        <v>4246</v>
      </c>
      <c r="K1271" s="6" t="s">
        <v>4383</v>
      </c>
      <c r="L1271" s="6" t="s">
        <v>9059</v>
      </c>
      <c r="M1271" s="6"/>
      <c r="N1271" s="6" t="s">
        <v>10394</v>
      </c>
      <c r="P1271" s="6" t="s">
        <v>6053</v>
      </c>
      <c r="Q1271" s="6" t="s">
        <v>6153</v>
      </c>
      <c r="R1271" s="6" t="s">
        <v>6454</v>
      </c>
      <c r="S1271" s="6" t="s">
        <v>6472</v>
      </c>
      <c r="T1271" s="6" t="s">
        <v>8997</v>
      </c>
      <c r="V1271" s="6" t="s">
        <v>10331</v>
      </c>
    </row>
    <row r="1272" spans="1:22">
      <c r="A1272" s="6" t="s">
        <v>3863</v>
      </c>
      <c r="B1272" s="6" t="s">
        <v>835</v>
      </c>
      <c r="C1272" s="6" t="s">
        <v>3864</v>
      </c>
      <c r="D1272" s="6"/>
      <c r="E1272" s="6"/>
      <c r="F1272" s="6" t="s">
        <v>4201</v>
      </c>
      <c r="G1272" s="6" t="s">
        <v>4202</v>
      </c>
      <c r="H1272" s="6" t="s">
        <v>4246</v>
      </c>
      <c r="I1272" s="6" t="s">
        <v>4246</v>
      </c>
      <c r="K1272" s="6" t="s">
        <v>4416</v>
      </c>
      <c r="L1272" s="6" t="s">
        <v>9059</v>
      </c>
      <c r="M1272" s="6"/>
      <c r="N1272" s="6" t="s">
        <v>10394</v>
      </c>
      <c r="P1272" s="6" t="s">
        <v>6054</v>
      </c>
      <c r="Q1272" s="6" t="s">
        <v>6128</v>
      </c>
      <c r="R1272" s="6" t="s">
        <v>6926</v>
      </c>
      <c r="S1272" s="6" t="s">
        <v>6452</v>
      </c>
      <c r="T1272" s="6" t="s">
        <v>8998</v>
      </c>
      <c r="V1272" s="6" t="s">
        <v>10332</v>
      </c>
    </row>
    <row r="1273" spans="1:22">
      <c r="A1273" s="6" t="s">
        <v>3865</v>
      </c>
      <c r="B1273" s="6" t="s">
        <v>3866</v>
      </c>
      <c r="C1273" s="6" t="s">
        <v>3867</v>
      </c>
      <c r="D1273" s="6"/>
      <c r="E1273" s="6"/>
      <c r="F1273" s="6"/>
      <c r="G1273" s="6" t="s">
        <v>4231</v>
      </c>
      <c r="H1273" s="6" t="s">
        <v>4246</v>
      </c>
      <c r="I1273" s="6" t="s">
        <v>4246</v>
      </c>
      <c r="K1273" s="6" t="s">
        <v>4492</v>
      </c>
      <c r="L1273" s="6" t="s">
        <v>9059</v>
      </c>
      <c r="M1273" s="6"/>
      <c r="N1273" s="6" t="s">
        <v>10394</v>
      </c>
      <c r="P1273" s="6" t="s">
        <v>6055</v>
      </c>
      <c r="Q1273" s="6" t="s">
        <v>6362</v>
      </c>
      <c r="R1273" s="6" t="s">
        <v>7689</v>
      </c>
      <c r="S1273" s="6" t="s">
        <v>7690</v>
      </c>
      <c r="T1273" s="6" t="s">
        <v>8999</v>
      </c>
      <c r="V1273" s="6" t="s">
        <v>10333</v>
      </c>
    </row>
    <row r="1274" spans="1:22">
      <c r="A1274" s="6" t="s">
        <v>3868</v>
      </c>
      <c r="B1274" s="6" t="s">
        <v>3869</v>
      </c>
      <c r="C1274" s="6" t="s">
        <v>3870</v>
      </c>
      <c r="D1274" s="6"/>
      <c r="E1274" s="6"/>
      <c r="F1274" s="6" t="s">
        <v>4201</v>
      </c>
      <c r="G1274" s="6" t="s">
        <v>4202</v>
      </c>
      <c r="H1274" s="6" t="s">
        <v>4246</v>
      </c>
      <c r="I1274" s="6" t="s">
        <v>4246</v>
      </c>
      <c r="K1274" s="6" t="s">
        <v>4379</v>
      </c>
      <c r="L1274" s="6" t="s">
        <v>9059</v>
      </c>
      <c r="M1274" s="6"/>
      <c r="N1274" s="6" t="s">
        <v>10394</v>
      </c>
      <c r="P1274" s="6" t="s">
        <v>6056</v>
      </c>
      <c r="Q1274" s="6" t="s">
        <v>6153</v>
      </c>
      <c r="R1274" s="6" t="s">
        <v>6437</v>
      </c>
      <c r="S1274" s="6" t="s">
        <v>6438</v>
      </c>
      <c r="T1274" s="6" t="s">
        <v>9000</v>
      </c>
      <c r="V1274" s="6" t="s">
        <v>10334</v>
      </c>
    </row>
    <row r="1275" spans="1:22">
      <c r="A1275" s="6" t="s">
        <v>3871</v>
      </c>
      <c r="B1275" s="6" t="s">
        <v>3872</v>
      </c>
      <c r="C1275" s="6" t="s">
        <v>3873</v>
      </c>
      <c r="D1275" s="6"/>
      <c r="E1275" s="6"/>
      <c r="F1275" s="6" t="s">
        <v>4222</v>
      </c>
      <c r="G1275" s="6" t="s">
        <v>4202</v>
      </c>
      <c r="H1275" s="6" t="s">
        <v>4246</v>
      </c>
      <c r="I1275" s="6" t="s">
        <v>4246</v>
      </c>
      <c r="K1275" s="6" t="s">
        <v>4357</v>
      </c>
      <c r="L1275" s="6" t="s">
        <v>9059</v>
      </c>
      <c r="M1275" s="6"/>
      <c r="N1275" s="6" t="s">
        <v>10395</v>
      </c>
      <c r="P1275" s="6" t="s">
        <v>6057</v>
      </c>
      <c r="Q1275" s="6" t="s">
        <v>6118</v>
      </c>
      <c r="R1275" s="6" t="s">
        <v>6559</v>
      </c>
      <c r="S1275" s="6" t="s">
        <v>6596</v>
      </c>
      <c r="T1275" s="6" t="s">
        <v>9001</v>
      </c>
      <c r="V1275" s="6" t="s">
        <v>10335</v>
      </c>
    </row>
    <row r="1276" spans="1:22">
      <c r="A1276" s="6" t="s">
        <v>3874</v>
      </c>
      <c r="B1276" s="6" t="s">
        <v>3875</v>
      </c>
      <c r="C1276" s="6" t="s">
        <v>3876</v>
      </c>
      <c r="D1276" s="6"/>
      <c r="E1276" s="6"/>
      <c r="F1276" s="6" t="s">
        <v>4201</v>
      </c>
      <c r="G1276" s="6" t="s">
        <v>4202</v>
      </c>
      <c r="H1276" s="6" t="s">
        <v>4246</v>
      </c>
      <c r="I1276" s="6" t="s">
        <v>4246</v>
      </c>
      <c r="K1276" s="6" t="s">
        <v>4355</v>
      </c>
      <c r="L1276" s="6"/>
      <c r="M1276" s="6"/>
      <c r="N1276" s="6" t="s">
        <v>10394</v>
      </c>
      <c r="P1276" s="6" t="s">
        <v>6058</v>
      </c>
      <c r="Q1276" s="6" t="s">
        <v>6115</v>
      </c>
      <c r="R1276" s="6" t="s">
        <v>6506</v>
      </c>
      <c r="S1276" s="6" t="s">
        <v>6609</v>
      </c>
      <c r="T1276" s="6" t="s">
        <v>9002</v>
      </c>
      <c r="V1276" s="6" t="s">
        <v>10336</v>
      </c>
    </row>
    <row r="1277" spans="1:22">
      <c r="A1277" s="6" t="s">
        <v>3877</v>
      </c>
      <c r="B1277" s="6" t="s">
        <v>3878</v>
      </c>
      <c r="C1277" s="6" t="s">
        <v>3879</v>
      </c>
      <c r="D1277" s="6"/>
      <c r="E1277" s="6"/>
      <c r="F1277" s="6" t="s">
        <v>4201</v>
      </c>
      <c r="G1277" s="6" t="s">
        <v>4224</v>
      </c>
      <c r="H1277" s="6" t="s">
        <v>4246</v>
      </c>
      <c r="I1277" s="6" t="s">
        <v>4246</v>
      </c>
      <c r="K1277" s="6" t="s">
        <v>4357</v>
      </c>
      <c r="L1277" s="6" t="s">
        <v>9059</v>
      </c>
      <c r="M1277" s="6"/>
      <c r="N1277" s="6" t="s">
        <v>10394</v>
      </c>
      <c r="P1277" s="6" t="s">
        <v>6059</v>
      </c>
      <c r="Q1277" s="6" t="s">
        <v>6363</v>
      </c>
      <c r="R1277" s="6" t="s">
        <v>7691</v>
      </c>
      <c r="S1277" s="6" t="s">
        <v>7692</v>
      </c>
      <c r="T1277" s="6" t="s">
        <v>9003</v>
      </c>
      <c r="V1277" s="6" t="s">
        <v>10337</v>
      </c>
    </row>
    <row r="1278" spans="1:22">
      <c r="A1278" s="6" t="s">
        <v>3880</v>
      </c>
      <c r="B1278" s="6" t="s">
        <v>3881</v>
      </c>
      <c r="C1278" s="6" t="s">
        <v>3882</v>
      </c>
      <c r="D1278" s="6"/>
      <c r="E1278" s="6"/>
      <c r="F1278" s="6" t="s">
        <v>4201</v>
      </c>
      <c r="G1278" s="6" t="s">
        <v>4202</v>
      </c>
      <c r="H1278" s="6" t="s">
        <v>4271</v>
      </c>
      <c r="I1278" s="6" t="s">
        <v>4283</v>
      </c>
      <c r="K1278" s="6" t="s">
        <v>4657</v>
      </c>
      <c r="L1278" s="6"/>
      <c r="M1278" s="6"/>
      <c r="N1278" s="6" t="s">
        <v>10395</v>
      </c>
      <c r="P1278" s="6" t="s">
        <v>6060</v>
      </c>
      <c r="Q1278" s="6" t="s">
        <v>6156</v>
      </c>
      <c r="R1278" s="6" t="s">
        <v>7486</v>
      </c>
      <c r="S1278" s="6" t="s">
        <v>7461</v>
      </c>
      <c r="T1278" s="6" t="s">
        <v>9004</v>
      </c>
      <c r="V1278" s="6" t="s">
        <v>10338</v>
      </c>
    </row>
    <row r="1279" spans="1:22">
      <c r="A1279" s="6" t="s">
        <v>3883</v>
      </c>
      <c r="B1279" s="6" t="s">
        <v>3884</v>
      </c>
      <c r="C1279" s="6" t="s">
        <v>3885</v>
      </c>
      <c r="D1279" s="6"/>
      <c r="E1279" s="6"/>
      <c r="F1279" s="6" t="s">
        <v>4201</v>
      </c>
      <c r="G1279" s="6" t="s">
        <v>4202</v>
      </c>
      <c r="H1279" s="6" t="s">
        <v>4274</v>
      </c>
      <c r="I1279" s="6" t="s">
        <v>4275</v>
      </c>
      <c r="K1279" s="6" t="s">
        <v>4427</v>
      </c>
      <c r="L1279" s="6" t="s">
        <v>9059</v>
      </c>
      <c r="M1279" s="6"/>
      <c r="N1279" s="6" t="s">
        <v>10394</v>
      </c>
      <c r="P1279" s="6" t="s">
        <v>6061</v>
      </c>
      <c r="Q1279" s="6" t="s">
        <v>6127</v>
      </c>
      <c r="R1279" s="6" t="s">
        <v>6494</v>
      </c>
      <c r="S1279" s="6" t="s">
        <v>7693</v>
      </c>
      <c r="T1279" s="6" t="s">
        <v>9005</v>
      </c>
      <c r="V1279" s="6" t="s">
        <v>10339</v>
      </c>
    </row>
    <row r="1280" spans="1:22">
      <c r="A1280" s="6" t="s">
        <v>3886</v>
      </c>
      <c r="B1280" s="6" t="s">
        <v>3887</v>
      </c>
      <c r="C1280" s="6" t="s">
        <v>3888</v>
      </c>
      <c r="D1280" s="6"/>
      <c r="E1280" s="6"/>
      <c r="F1280" s="6" t="s">
        <v>4201</v>
      </c>
      <c r="G1280" s="6" t="s">
        <v>4202</v>
      </c>
      <c r="H1280" s="6" t="s">
        <v>4274</v>
      </c>
      <c r="I1280" s="6" t="s">
        <v>4275</v>
      </c>
      <c r="K1280" s="6" t="s">
        <v>4427</v>
      </c>
      <c r="L1280" s="6" t="s">
        <v>9059</v>
      </c>
      <c r="M1280" s="6"/>
      <c r="N1280" s="6" t="s">
        <v>10394</v>
      </c>
      <c r="P1280" s="6" t="s">
        <v>6062</v>
      </c>
      <c r="Q1280" s="6" t="s">
        <v>6144</v>
      </c>
      <c r="R1280" s="6" t="s">
        <v>6454</v>
      </c>
      <c r="S1280" s="6" t="s">
        <v>7200</v>
      </c>
      <c r="T1280" s="6" t="s">
        <v>9006</v>
      </c>
      <c r="V1280" s="6" t="s">
        <v>10340</v>
      </c>
    </row>
    <row r="1281" spans="1:22">
      <c r="A1281" s="6" t="s">
        <v>3889</v>
      </c>
      <c r="B1281" s="6" t="s">
        <v>3890</v>
      </c>
      <c r="C1281" s="6" t="s">
        <v>3891</v>
      </c>
      <c r="D1281" s="6"/>
      <c r="E1281" s="6"/>
      <c r="F1281" s="6" t="s">
        <v>4205</v>
      </c>
      <c r="G1281" s="6" t="s">
        <v>4224</v>
      </c>
      <c r="H1281" s="6" t="s">
        <v>4271</v>
      </c>
      <c r="I1281" s="6" t="s">
        <v>4328</v>
      </c>
      <c r="K1281" s="6" t="s">
        <v>4597</v>
      </c>
      <c r="L1281" s="6" t="s">
        <v>9059</v>
      </c>
      <c r="M1281" s="6"/>
      <c r="N1281" s="6" t="s">
        <v>10395</v>
      </c>
      <c r="P1281" s="6" t="s">
        <v>6063</v>
      </c>
      <c r="Q1281" s="6" t="s">
        <v>6364</v>
      </c>
      <c r="R1281" s="6" t="s">
        <v>7694</v>
      </c>
      <c r="S1281" s="6" t="s">
        <v>7695</v>
      </c>
      <c r="T1281" s="6" t="s">
        <v>9007</v>
      </c>
      <c r="V1281" s="6" t="s">
        <v>10341</v>
      </c>
    </row>
    <row r="1282" spans="1:22">
      <c r="A1282" s="6" t="s">
        <v>3892</v>
      </c>
      <c r="B1282" s="6" t="s">
        <v>3893</v>
      </c>
      <c r="C1282" s="6" t="s">
        <v>3894</v>
      </c>
      <c r="D1282" s="6"/>
      <c r="E1282" s="6"/>
      <c r="F1282" s="6" t="s">
        <v>4205</v>
      </c>
      <c r="G1282" s="6" t="s">
        <v>4224</v>
      </c>
      <c r="H1282" s="6" t="s">
        <v>4278</v>
      </c>
      <c r="I1282" s="6" t="s">
        <v>4293</v>
      </c>
      <c r="K1282" s="6" t="s">
        <v>4578</v>
      </c>
      <c r="L1282" s="6"/>
      <c r="M1282" s="6"/>
      <c r="N1282" s="6" t="s">
        <v>10395</v>
      </c>
      <c r="P1282" s="6" t="s">
        <v>6064</v>
      </c>
      <c r="Q1282" s="6" t="s">
        <v>6156</v>
      </c>
      <c r="R1282" s="6" t="s">
        <v>6673</v>
      </c>
      <c r="S1282" s="6" t="s">
        <v>6440</v>
      </c>
      <c r="T1282" s="6" t="s">
        <v>9008</v>
      </c>
      <c r="V1282" s="6" t="s">
        <v>10342</v>
      </c>
    </row>
    <row r="1283" spans="1:22">
      <c r="A1283" s="6" t="s">
        <v>3895</v>
      </c>
      <c r="B1283" s="6" t="s">
        <v>3896</v>
      </c>
      <c r="C1283" s="6" t="s">
        <v>3897</v>
      </c>
      <c r="D1283" s="6"/>
      <c r="E1283" s="6"/>
      <c r="F1283" s="6" t="s">
        <v>4201</v>
      </c>
      <c r="G1283" s="6" t="s">
        <v>4202</v>
      </c>
      <c r="H1283" s="6" t="s">
        <v>4260</v>
      </c>
      <c r="I1283" s="6" t="s">
        <v>4261</v>
      </c>
      <c r="K1283" s="6" t="s">
        <v>4596</v>
      </c>
      <c r="L1283" s="6" t="s">
        <v>9059</v>
      </c>
      <c r="M1283" s="6"/>
      <c r="N1283" s="6" t="s">
        <v>10395</v>
      </c>
      <c r="P1283" s="6" t="s">
        <v>6065</v>
      </c>
      <c r="Q1283" s="6" t="s">
        <v>6129</v>
      </c>
      <c r="R1283" s="6" t="s">
        <v>7696</v>
      </c>
      <c r="S1283" s="6" t="s">
        <v>7697</v>
      </c>
      <c r="T1283" s="6" t="s">
        <v>9009</v>
      </c>
      <c r="V1283" s="6" t="s">
        <v>10343</v>
      </c>
    </row>
    <row r="1284" spans="1:22">
      <c r="A1284" s="6" t="s">
        <v>3898</v>
      </c>
      <c r="B1284" s="6" t="s">
        <v>3777</v>
      </c>
      <c r="C1284" s="6" t="s">
        <v>3899</v>
      </c>
      <c r="D1284" s="6"/>
      <c r="E1284" s="6"/>
      <c r="F1284" s="6" t="s">
        <v>4201</v>
      </c>
      <c r="G1284" s="6" t="s">
        <v>4202</v>
      </c>
      <c r="H1284" s="6" t="s">
        <v>4250</v>
      </c>
      <c r="I1284" s="6" t="s">
        <v>4251</v>
      </c>
      <c r="K1284" s="6" t="s">
        <v>4501</v>
      </c>
      <c r="L1284" s="6" t="s">
        <v>9059</v>
      </c>
      <c r="M1284" s="6"/>
      <c r="N1284" s="6" t="s">
        <v>10395</v>
      </c>
      <c r="P1284" s="6" t="s">
        <v>6066</v>
      </c>
      <c r="Q1284" s="6" t="s">
        <v>6156</v>
      </c>
      <c r="R1284" s="6" t="s">
        <v>6532</v>
      </c>
      <c r="S1284" s="6" t="s">
        <v>6792</v>
      </c>
      <c r="T1284" s="6" t="s">
        <v>9010</v>
      </c>
      <c r="V1284" s="6" t="s">
        <v>10344</v>
      </c>
    </row>
    <row r="1285" spans="1:22">
      <c r="A1285" s="6" t="s">
        <v>3900</v>
      </c>
      <c r="B1285" s="6" t="s">
        <v>3901</v>
      </c>
      <c r="C1285" s="6" t="s">
        <v>3902</v>
      </c>
      <c r="D1285" s="6"/>
      <c r="E1285" s="6"/>
      <c r="F1285" s="6"/>
      <c r="G1285" s="6"/>
      <c r="H1285" s="6" t="s">
        <v>4250</v>
      </c>
      <c r="I1285" s="6" t="s">
        <v>4251</v>
      </c>
      <c r="K1285" s="6" t="s">
        <v>4573</v>
      </c>
      <c r="L1285" s="6" t="s">
        <v>9059</v>
      </c>
      <c r="M1285" s="6"/>
      <c r="N1285" s="6" t="s">
        <v>10395</v>
      </c>
      <c r="P1285" s="6" t="s">
        <v>6067</v>
      </c>
      <c r="Q1285" s="6" t="s">
        <v>6153</v>
      </c>
      <c r="R1285" s="6" t="s">
        <v>6888</v>
      </c>
      <c r="S1285" s="6" t="s">
        <v>6536</v>
      </c>
      <c r="T1285" s="6" t="s">
        <v>9011</v>
      </c>
      <c r="V1285" s="6" t="s">
        <v>10345</v>
      </c>
    </row>
    <row r="1286" spans="1:22">
      <c r="A1286" s="6" t="s">
        <v>3903</v>
      </c>
      <c r="B1286" s="6" t="s">
        <v>3904</v>
      </c>
      <c r="C1286" s="6" t="s">
        <v>3905</v>
      </c>
      <c r="D1286" s="6"/>
      <c r="E1286" s="6"/>
      <c r="F1286" s="6" t="s">
        <v>4201</v>
      </c>
      <c r="G1286" s="6" t="s">
        <v>4202</v>
      </c>
      <c r="H1286" s="6" t="s">
        <v>4297</v>
      </c>
      <c r="I1286" s="6" t="s">
        <v>4298</v>
      </c>
      <c r="K1286" s="6" t="s">
        <v>4551</v>
      </c>
      <c r="L1286" s="6" t="s">
        <v>9059</v>
      </c>
      <c r="M1286" s="6"/>
      <c r="N1286" s="6" t="s">
        <v>10394</v>
      </c>
      <c r="P1286" s="6" t="s">
        <v>6068</v>
      </c>
      <c r="Q1286" s="6" t="s">
        <v>6156</v>
      </c>
      <c r="R1286" s="6" t="s">
        <v>7044</v>
      </c>
      <c r="S1286" s="6" t="s">
        <v>6777</v>
      </c>
      <c r="T1286" s="6" t="s">
        <v>9012</v>
      </c>
      <c r="V1286" s="6" t="s">
        <v>10346</v>
      </c>
    </row>
    <row r="1287" spans="1:22">
      <c r="A1287" s="6" t="s">
        <v>3906</v>
      </c>
      <c r="B1287" s="6" t="s">
        <v>3907</v>
      </c>
      <c r="C1287" s="6" t="s">
        <v>3908</v>
      </c>
      <c r="D1287" s="6"/>
      <c r="E1287" s="6"/>
      <c r="F1287" s="6" t="s">
        <v>4205</v>
      </c>
      <c r="G1287" s="6" t="s">
        <v>4224</v>
      </c>
      <c r="H1287" s="6" t="s">
        <v>4246</v>
      </c>
      <c r="I1287" s="6" t="s">
        <v>4246</v>
      </c>
      <c r="K1287" s="6" t="s">
        <v>4354</v>
      </c>
      <c r="L1287" s="6" t="s">
        <v>9059</v>
      </c>
      <c r="M1287" s="6"/>
      <c r="N1287" s="6" t="s">
        <v>10394</v>
      </c>
      <c r="P1287" s="6" t="s">
        <v>6069</v>
      </c>
      <c r="Q1287" s="6" t="s">
        <v>6211</v>
      </c>
      <c r="R1287" s="6" t="s">
        <v>6454</v>
      </c>
      <c r="S1287" s="6" t="s">
        <v>6472</v>
      </c>
      <c r="T1287" s="6" t="s">
        <v>9013</v>
      </c>
      <c r="V1287" s="6" t="s">
        <v>10347</v>
      </c>
    </row>
    <row r="1288" spans="1:22">
      <c r="A1288" s="6" t="s">
        <v>3909</v>
      </c>
      <c r="B1288" s="6" t="s">
        <v>3910</v>
      </c>
      <c r="C1288" s="6" t="s">
        <v>3911</v>
      </c>
      <c r="D1288" s="6"/>
      <c r="E1288" s="6"/>
      <c r="F1288" s="6" t="s">
        <v>4201</v>
      </c>
      <c r="G1288" s="6" t="s">
        <v>4202</v>
      </c>
      <c r="H1288" s="6" t="s">
        <v>4246</v>
      </c>
      <c r="I1288" s="6" t="s">
        <v>4246</v>
      </c>
      <c r="K1288" s="6" t="s">
        <v>4405</v>
      </c>
      <c r="L1288" s="6"/>
      <c r="M1288" s="6"/>
      <c r="N1288" s="6" t="s">
        <v>10395</v>
      </c>
      <c r="P1288" s="6" t="s">
        <v>6070</v>
      </c>
      <c r="Q1288" s="6" t="s">
        <v>6115</v>
      </c>
      <c r="R1288" s="6" t="s">
        <v>6438</v>
      </c>
      <c r="S1288" s="6" t="s">
        <v>6489</v>
      </c>
      <c r="T1288" s="6" t="s">
        <v>9014</v>
      </c>
      <c r="V1288" s="6" t="s">
        <v>10348</v>
      </c>
    </row>
    <row r="1289" spans="1:22">
      <c r="A1289" s="6" t="s">
        <v>3912</v>
      </c>
      <c r="B1289" s="6" t="s">
        <v>3913</v>
      </c>
      <c r="C1289" s="6" t="s">
        <v>3914</v>
      </c>
      <c r="D1289" s="6"/>
      <c r="E1289" s="6"/>
      <c r="F1289" s="6" t="s">
        <v>4201</v>
      </c>
      <c r="G1289" s="6" t="s">
        <v>4231</v>
      </c>
      <c r="H1289" s="6" t="s">
        <v>4247</v>
      </c>
      <c r="I1289" s="6" t="s">
        <v>4248</v>
      </c>
      <c r="K1289" s="6" t="s">
        <v>4621</v>
      </c>
      <c r="L1289" s="6" t="s">
        <v>9059</v>
      </c>
      <c r="M1289" s="6"/>
      <c r="N1289" s="6" t="s">
        <v>10395</v>
      </c>
      <c r="P1289" s="6" t="s">
        <v>6071</v>
      </c>
      <c r="Q1289" s="6" t="s">
        <v>6365</v>
      </c>
      <c r="R1289" s="6" t="s">
        <v>7698</v>
      </c>
      <c r="S1289" s="6" t="s">
        <v>7699</v>
      </c>
      <c r="T1289" s="6" t="s">
        <v>9015</v>
      </c>
      <c r="V1289" s="6" t="s">
        <v>10349</v>
      </c>
    </row>
    <row r="1290" spans="1:22">
      <c r="A1290" s="6" t="s">
        <v>3915</v>
      </c>
      <c r="B1290" s="6" t="s">
        <v>3916</v>
      </c>
      <c r="C1290" s="6" t="s">
        <v>3917</v>
      </c>
      <c r="D1290" s="6"/>
      <c r="E1290" s="6"/>
      <c r="F1290" s="6" t="s">
        <v>4201</v>
      </c>
      <c r="G1290" s="6" t="s">
        <v>4202</v>
      </c>
      <c r="H1290" s="6" t="s">
        <v>4247</v>
      </c>
      <c r="I1290" s="6" t="s">
        <v>4248</v>
      </c>
      <c r="K1290" s="6" t="s">
        <v>4621</v>
      </c>
      <c r="L1290" s="6" t="s">
        <v>9059</v>
      </c>
      <c r="M1290" s="6"/>
      <c r="N1290" s="6" t="s">
        <v>10395</v>
      </c>
      <c r="P1290" s="6" t="s">
        <v>6072</v>
      </c>
      <c r="Q1290" s="6" t="s">
        <v>6115</v>
      </c>
      <c r="R1290" s="6" t="s">
        <v>6522</v>
      </c>
      <c r="S1290" s="6" t="s">
        <v>7031</v>
      </c>
      <c r="T1290" s="6" t="s">
        <v>9016</v>
      </c>
      <c r="V1290" s="6" t="s">
        <v>10350</v>
      </c>
    </row>
    <row r="1291" spans="1:22">
      <c r="A1291" s="6" t="s">
        <v>3918</v>
      </c>
      <c r="B1291" s="6" t="s">
        <v>3919</v>
      </c>
      <c r="C1291" s="6" t="s">
        <v>3920</v>
      </c>
      <c r="D1291" s="6"/>
      <c r="E1291" s="6"/>
      <c r="F1291" s="6" t="s">
        <v>4215</v>
      </c>
      <c r="G1291" s="6" t="s">
        <v>4202</v>
      </c>
      <c r="H1291" s="6" t="s">
        <v>4246</v>
      </c>
      <c r="I1291" s="6" t="s">
        <v>4246</v>
      </c>
      <c r="K1291" s="6" t="s">
        <v>4416</v>
      </c>
      <c r="L1291" s="6" t="s">
        <v>9059</v>
      </c>
      <c r="M1291" s="6"/>
      <c r="N1291" s="6" t="s">
        <v>10395</v>
      </c>
      <c r="P1291" s="6" t="s">
        <v>6073</v>
      </c>
      <c r="Q1291" s="6" t="s">
        <v>6153</v>
      </c>
      <c r="R1291" s="6" t="s">
        <v>7132</v>
      </c>
      <c r="S1291" s="6" t="s">
        <v>7427</v>
      </c>
      <c r="T1291" s="6" t="s">
        <v>9017</v>
      </c>
      <c r="V1291" s="6" t="s">
        <v>10351</v>
      </c>
    </row>
    <row r="1292" spans="1:22">
      <c r="A1292" s="6" t="s">
        <v>3921</v>
      </c>
      <c r="B1292" s="6" t="s">
        <v>2768</v>
      </c>
      <c r="C1292" s="6" t="s">
        <v>3922</v>
      </c>
      <c r="D1292" s="6"/>
      <c r="E1292" s="6"/>
      <c r="F1292" s="6"/>
      <c r="G1292" s="6"/>
      <c r="H1292" s="6" t="s">
        <v>4254</v>
      </c>
      <c r="I1292" s="6" t="s">
        <v>4255</v>
      </c>
      <c r="K1292" s="6" t="s">
        <v>4624</v>
      </c>
      <c r="L1292" s="6" t="s">
        <v>9059</v>
      </c>
      <c r="M1292" s="6"/>
      <c r="N1292" s="6" t="s">
        <v>10394</v>
      </c>
      <c r="P1292" s="6" t="s">
        <v>6074</v>
      </c>
      <c r="Q1292" s="6" t="s">
        <v>6128</v>
      </c>
      <c r="R1292" s="6" t="s">
        <v>7700</v>
      </c>
      <c r="S1292" s="6" t="s">
        <v>7700</v>
      </c>
      <c r="T1292" s="6" t="s">
        <v>9018</v>
      </c>
      <c r="V1292" s="6" t="s">
        <v>10352</v>
      </c>
    </row>
    <row r="1293" spans="1:22">
      <c r="A1293" s="6" t="s">
        <v>3923</v>
      </c>
      <c r="B1293" s="6" t="s">
        <v>3924</v>
      </c>
      <c r="C1293" s="6" t="s">
        <v>3925</v>
      </c>
      <c r="D1293" s="6"/>
      <c r="E1293" s="6"/>
      <c r="F1293" s="6" t="s">
        <v>4205</v>
      </c>
      <c r="G1293" s="6" t="s">
        <v>4232</v>
      </c>
      <c r="H1293" s="6" t="s">
        <v>4260</v>
      </c>
      <c r="I1293" s="6" t="s">
        <v>4261</v>
      </c>
      <c r="K1293" s="6" t="s">
        <v>4596</v>
      </c>
      <c r="L1293" s="6" t="s">
        <v>9059</v>
      </c>
      <c r="M1293" s="6"/>
      <c r="N1293" s="6" t="s">
        <v>10395</v>
      </c>
      <c r="P1293" s="6" t="s">
        <v>6075</v>
      </c>
      <c r="Q1293" s="6" t="s">
        <v>6128</v>
      </c>
      <c r="R1293" s="6" t="s">
        <v>6400</v>
      </c>
      <c r="S1293" s="6" t="s">
        <v>6444</v>
      </c>
      <c r="T1293" s="6" t="s">
        <v>9019</v>
      </c>
      <c r="V1293" s="6" t="s">
        <v>10353</v>
      </c>
    </row>
    <row r="1294" spans="1:22">
      <c r="A1294" s="6" t="s">
        <v>3926</v>
      </c>
      <c r="B1294" s="6" t="s">
        <v>3927</v>
      </c>
      <c r="C1294" s="6" t="s">
        <v>3928</v>
      </c>
      <c r="D1294" s="6"/>
      <c r="E1294" s="6"/>
      <c r="F1294" s="6" t="s">
        <v>4201</v>
      </c>
      <c r="G1294" s="6" t="s">
        <v>4202</v>
      </c>
      <c r="H1294" s="6" t="s">
        <v>4263</v>
      </c>
      <c r="I1294" s="6" t="s">
        <v>4264</v>
      </c>
      <c r="K1294" s="6" t="s">
        <v>4373</v>
      </c>
      <c r="L1294" s="6" t="s">
        <v>9059</v>
      </c>
      <c r="M1294" s="6"/>
      <c r="N1294" s="6" t="s">
        <v>10395</v>
      </c>
      <c r="P1294" s="6" t="s">
        <v>6076</v>
      </c>
      <c r="Q1294" s="6" t="s">
        <v>6115</v>
      </c>
      <c r="R1294" s="6" t="s">
        <v>7701</v>
      </c>
      <c r="S1294" s="6" t="s">
        <v>7702</v>
      </c>
      <c r="T1294" s="6" t="s">
        <v>9020</v>
      </c>
      <c r="V1294" s="6" t="s">
        <v>10354</v>
      </c>
    </row>
    <row r="1295" spans="1:22">
      <c r="A1295" s="6" t="s">
        <v>3929</v>
      </c>
      <c r="B1295" s="6" t="s">
        <v>3930</v>
      </c>
      <c r="C1295" s="6" t="s">
        <v>3931</v>
      </c>
      <c r="D1295" s="6"/>
      <c r="E1295" s="6" t="s">
        <v>4043</v>
      </c>
      <c r="F1295" s="6" t="s">
        <v>4215</v>
      </c>
      <c r="G1295" s="6" t="s">
        <v>4206</v>
      </c>
      <c r="H1295" s="6" t="s">
        <v>4249</v>
      </c>
      <c r="I1295" s="6" t="s">
        <v>4249</v>
      </c>
      <c r="K1295" s="6" t="s">
        <v>4602</v>
      </c>
      <c r="L1295" s="6" t="s">
        <v>9059</v>
      </c>
      <c r="M1295" s="6"/>
      <c r="N1295" s="6" t="s">
        <v>10395</v>
      </c>
      <c r="P1295" s="6" t="s">
        <v>6077</v>
      </c>
      <c r="Q1295" s="6" t="s">
        <v>6287</v>
      </c>
      <c r="R1295" s="6" t="s">
        <v>7703</v>
      </c>
      <c r="S1295" s="6" t="s">
        <v>6502</v>
      </c>
      <c r="T1295" s="6" t="s">
        <v>9021</v>
      </c>
      <c r="V1295" s="6" t="s">
        <v>10355</v>
      </c>
    </row>
    <row r="1296" spans="1:22">
      <c r="A1296" s="6" t="s">
        <v>3932</v>
      </c>
      <c r="B1296" s="6" t="s">
        <v>3933</v>
      </c>
      <c r="C1296" s="6" t="s">
        <v>3934</v>
      </c>
      <c r="D1296" s="6"/>
      <c r="E1296" s="6"/>
      <c r="F1296" s="6"/>
      <c r="G1296" s="6"/>
      <c r="H1296" s="6" t="s">
        <v>4256</v>
      </c>
      <c r="I1296" s="6" t="s">
        <v>4265</v>
      </c>
      <c r="K1296" s="6" t="s">
        <v>4641</v>
      </c>
      <c r="L1296" s="6"/>
      <c r="M1296" s="6"/>
      <c r="N1296" s="6" t="s">
        <v>10395</v>
      </c>
      <c r="P1296" s="6" t="s">
        <v>6078</v>
      </c>
      <c r="Q1296" s="6" t="s">
        <v>6366</v>
      </c>
      <c r="R1296" s="6" t="s">
        <v>7704</v>
      </c>
      <c r="S1296" s="6" t="s">
        <v>7705</v>
      </c>
      <c r="T1296" s="6" t="s">
        <v>9022</v>
      </c>
      <c r="V1296" s="6" t="s">
        <v>10356</v>
      </c>
    </row>
    <row r="1297" spans="1:22">
      <c r="A1297" s="6" t="s">
        <v>3935</v>
      </c>
      <c r="B1297" s="6" t="s">
        <v>3936</v>
      </c>
      <c r="C1297" s="6" t="s">
        <v>3937</v>
      </c>
      <c r="D1297" s="6"/>
      <c r="E1297" s="6"/>
      <c r="F1297" s="6"/>
      <c r="G1297" s="6"/>
      <c r="H1297" s="6" t="s">
        <v>4247</v>
      </c>
      <c r="I1297" s="6" t="s">
        <v>4248</v>
      </c>
      <c r="K1297" s="6" t="s">
        <v>4358</v>
      </c>
      <c r="L1297" s="6" t="s">
        <v>9059</v>
      </c>
      <c r="M1297" s="6"/>
      <c r="N1297" s="6" t="s">
        <v>10395</v>
      </c>
      <c r="P1297" s="6" t="s">
        <v>6079</v>
      </c>
      <c r="Q1297" s="6" t="s">
        <v>6367</v>
      </c>
      <c r="R1297" s="6" t="s">
        <v>7706</v>
      </c>
      <c r="S1297" s="6" t="s">
        <v>7707</v>
      </c>
      <c r="T1297" s="6" t="s">
        <v>9023</v>
      </c>
      <c r="V1297" s="6" t="s">
        <v>10357</v>
      </c>
    </row>
    <row r="1298" spans="1:22">
      <c r="A1298" s="6" t="s">
        <v>3938</v>
      </c>
      <c r="B1298" s="6" t="s">
        <v>3939</v>
      </c>
      <c r="C1298" s="6" t="s">
        <v>3940</v>
      </c>
      <c r="D1298" s="6"/>
      <c r="E1298" s="6"/>
      <c r="F1298" s="6"/>
      <c r="G1298" s="6"/>
      <c r="H1298" s="6" t="s">
        <v>4252</v>
      </c>
      <c r="I1298" s="6" t="s">
        <v>4253</v>
      </c>
      <c r="K1298" s="6" t="s">
        <v>4653</v>
      </c>
      <c r="L1298" s="6" t="s">
        <v>9059</v>
      </c>
      <c r="M1298" s="6"/>
      <c r="N1298" s="6" t="s">
        <v>10395</v>
      </c>
      <c r="P1298" s="6" t="s">
        <v>6080</v>
      </c>
      <c r="Q1298" s="6" t="s">
        <v>6255</v>
      </c>
      <c r="R1298" s="6" t="s">
        <v>7559</v>
      </c>
      <c r="S1298" s="6" t="s">
        <v>7151</v>
      </c>
      <c r="T1298" s="6" t="s">
        <v>9024</v>
      </c>
      <c r="V1298" s="6" t="s">
        <v>10358</v>
      </c>
    </row>
    <row r="1299" spans="1:22">
      <c r="A1299" s="6" t="s">
        <v>3941</v>
      </c>
      <c r="B1299" s="6" t="s">
        <v>1043</v>
      </c>
      <c r="C1299" s="6" t="s">
        <v>3942</v>
      </c>
      <c r="D1299" s="6"/>
      <c r="E1299" s="6"/>
      <c r="F1299" s="6"/>
      <c r="G1299" s="6"/>
      <c r="H1299" s="6" t="s">
        <v>4268</v>
      </c>
      <c r="I1299" s="6" t="s">
        <v>4273</v>
      </c>
      <c r="K1299" s="6" t="s">
        <v>4398</v>
      </c>
      <c r="L1299" s="6" t="s">
        <v>9059</v>
      </c>
      <c r="M1299" s="6"/>
      <c r="N1299" s="6" t="s">
        <v>10395</v>
      </c>
      <c r="P1299" s="6" t="s">
        <v>5114</v>
      </c>
      <c r="Q1299" s="6" t="s">
        <v>6121</v>
      </c>
      <c r="R1299" s="6" t="s">
        <v>6856</v>
      </c>
      <c r="S1299" s="6" t="s">
        <v>6857</v>
      </c>
      <c r="T1299" s="6" t="s">
        <v>8055</v>
      </c>
      <c r="V1299" s="6" t="s">
        <v>10359</v>
      </c>
    </row>
    <row r="1300" spans="1:22">
      <c r="A1300" s="6" t="s">
        <v>3943</v>
      </c>
      <c r="B1300" s="6" t="s">
        <v>3944</v>
      </c>
      <c r="C1300" s="6" t="s">
        <v>3945</v>
      </c>
      <c r="D1300" s="6"/>
      <c r="E1300" s="6"/>
      <c r="F1300" s="6"/>
      <c r="G1300" s="6"/>
      <c r="H1300" s="6" t="s">
        <v>4258</v>
      </c>
      <c r="I1300" s="6" t="s">
        <v>4259</v>
      </c>
      <c r="K1300" s="6" t="s">
        <v>4390</v>
      </c>
      <c r="L1300" s="6"/>
      <c r="M1300" s="6"/>
      <c r="N1300" s="6" t="s">
        <v>10394</v>
      </c>
      <c r="P1300" s="6" t="s">
        <v>6081</v>
      </c>
      <c r="Q1300" s="6" t="s">
        <v>6368</v>
      </c>
      <c r="R1300" s="6" t="s">
        <v>7708</v>
      </c>
      <c r="S1300" s="6" t="s">
        <v>7709</v>
      </c>
      <c r="T1300" s="6" t="s">
        <v>9025</v>
      </c>
      <c r="V1300" s="6" t="s">
        <v>10360</v>
      </c>
    </row>
    <row r="1301" spans="1:22">
      <c r="A1301" s="6" t="s">
        <v>3946</v>
      </c>
      <c r="B1301" s="6" t="s">
        <v>3947</v>
      </c>
      <c r="C1301" s="6" t="s">
        <v>3948</v>
      </c>
      <c r="D1301" s="6"/>
      <c r="E1301" s="6"/>
      <c r="F1301" s="6"/>
      <c r="G1301" s="6"/>
      <c r="H1301" s="6" t="s">
        <v>4249</v>
      </c>
      <c r="I1301" s="6" t="s">
        <v>4249</v>
      </c>
      <c r="K1301" s="6" t="s">
        <v>4514</v>
      </c>
      <c r="L1301" s="6" t="s">
        <v>9059</v>
      </c>
      <c r="M1301" s="6"/>
      <c r="N1301" s="6" t="s">
        <v>10394</v>
      </c>
      <c r="P1301" s="6" t="s">
        <v>6082</v>
      </c>
      <c r="Q1301" s="6" t="s">
        <v>6128</v>
      </c>
      <c r="R1301" s="6" t="s">
        <v>6639</v>
      </c>
      <c r="S1301" s="6" t="s">
        <v>6395</v>
      </c>
      <c r="T1301" s="6" t="s">
        <v>9026</v>
      </c>
      <c r="V1301" s="6" t="s">
        <v>10361</v>
      </c>
    </row>
    <row r="1302" spans="1:22">
      <c r="A1302" s="6" t="s">
        <v>3949</v>
      </c>
      <c r="B1302" s="6" t="s">
        <v>3950</v>
      </c>
      <c r="C1302" s="6" t="s">
        <v>3951</v>
      </c>
      <c r="D1302" s="6"/>
      <c r="E1302" s="6" t="s">
        <v>4043</v>
      </c>
      <c r="F1302" s="6" t="s">
        <v>4201</v>
      </c>
      <c r="G1302" s="6"/>
      <c r="H1302" s="6" t="s">
        <v>4263</v>
      </c>
      <c r="I1302" s="6" t="s">
        <v>4264</v>
      </c>
      <c r="K1302" s="6" t="s">
        <v>4385</v>
      </c>
      <c r="L1302" s="6" t="s">
        <v>9059</v>
      </c>
      <c r="M1302" s="6"/>
      <c r="N1302" s="6" t="s">
        <v>10394</v>
      </c>
      <c r="P1302" s="6" t="s">
        <v>6083</v>
      </c>
      <c r="Q1302" s="6" t="s">
        <v>6115</v>
      </c>
      <c r="R1302" s="6" t="s">
        <v>6404</v>
      </c>
      <c r="S1302" s="6" t="s">
        <v>6494</v>
      </c>
      <c r="T1302" s="6" t="s">
        <v>9027</v>
      </c>
      <c r="V1302" s="6" t="s">
        <v>10362</v>
      </c>
    </row>
    <row r="1303" spans="1:22">
      <c r="A1303" s="6" t="s">
        <v>3952</v>
      </c>
      <c r="B1303" s="6" t="s">
        <v>3953</v>
      </c>
      <c r="C1303" s="6" t="s">
        <v>3954</v>
      </c>
      <c r="D1303" s="6"/>
      <c r="E1303" s="6" t="s">
        <v>4043</v>
      </c>
      <c r="F1303" s="6" t="s">
        <v>4201</v>
      </c>
      <c r="G1303" s="6"/>
      <c r="H1303" s="6" t="s">
        <v>4281</v>
      </c>
      <c r="I1303" s="6" t="s">
        <v>4314</v>
      </c>
      <c r="K1303" s="6" t="s">
        <v>4631</v>
      </c>
      <c r="L1303" s="6" t="s">
        <v>9059</v>
      </c>
      <c r="M1303" s="6"/>
      <c r="N1303" s="6" t="s">
        <v>10394</v>
      </c>
      <c r="P1303" s="6" t="s">
        <v>6084</v>
      </c>
      <c r="Q1303" s="6" t="s">
        <v>6155</v>
      </c>
      <c r="R1303" s="6" t="s">
        <v>6569</v>
      </c>
      <c r="S1303" s="6" t="s">
        <v>6570</v>
      </c>
      <c r="T1303" s="6" t="s">
        <v>9028</v>
      </c>
      <c r="V1303" s="6" t="s">
        <v>10363</v>
      </c>
    </row>
    <row r="1304" spans="1:22">
      <c r="A1304" s="6" t="s">
        <v>3955</v>
      </c>
      <c r="B1304" s="6" t="s">
        <v>3956</v>
      </c>
      <c r="C1304" s="6" t="s">
        <v>3957</v>
      </c>
      <c r="D1304" s="6"/>
      <c r="E1304" s="6"/>
      <c r="F1304" s="6"/>
      <c r="G1304" s="6"/>
      <c r="H1304" s="6" t="s">
        <v>4279</v>
      </c>
      <c r="I1304" s="6" t="s">
        <v>4280</v>
      </c>
      <c r="K1304" s="6" t="s">
        <v>4403</v>
      </c>
      <c r="L1304" s="6" t="s">
        <v>9059</v>
      </c>
      <c r="M1304" s="6"/>
      <c r="N1304" s="6" t="s">
        <v>10395</v>
      </c>
      <c r="P1304" s="6" t="s">
        <v>6085</v>
      </c>
      <c r="Q1304" s="6" t="s">
        <v>6183</v>
      </c>
      <c r="R1304" s="6" t="s">
        <v>6832</v>
      </c>
      <c r="S1304" s="6" t="s">
        <v>6624</v>
      </c>
      <c r="T1304" s="6" t="s">
        <v>9029</v>
      </c>
      <c r="V1304" s="6" t="s">
        <v>10364</v>
      </c>
    </row>
    <row r="1305" spans="1:22">
      <c r="A1305" s="6" t="s">
        <v>3958</v>
      </c>
      <c r="B1305" s="6" t="s">
        <v>3959</v>
      </c>
      <c r="C1305" s="6" t="s">
        <v>3960</v>
      </c>
      <c r="D1305" s="6"/>
      <c r="E1305" s="6" t="s">
        <v>4196</v>
      </c>
      <c r="F1305" s="6" t="s">
        <v>4205</v>
      </c>
      <c r="G1305" s="6"/>
      <c r="H1305" s="6" t="s">
        <v>4247</v>
      </c>
      <c r="I1305" s="6" t="s">
        <v>4248</v>
      </c>
      <c r="K1305" s="6" t="s">
        <v>4504</v>
      </c>
      <c r="L1305" s="6"/>
      <c r="M1305" s="6"/>
      <c r="N1305" s="6" t="s">
        <v>10395</v>
      </c>
      <c r="P1305" s="6" t="s">
        <v>6086</v>
      </c>
      <c r="Q1305" s="6" t="s">
        <v>6156</v>
      </c>
      <c r="R1305" s="6" t="s">
        <v>6998</v>
      </c>
      <c r="S1305" s="6" t="s">
        <v>6703</v>
      </c>
      <c r="T1305" s="6" t="s">
        <v>9030</v>
      </c>
      <c r="V1305" s="6" t="s">
        <v>10365</v>
      </c>
    </row>
    <row r="1306" spans="1:22">
      <c r="A1306" s="6" t="s">
        <v>3961</v>
      </c>
      <c r="B1306" s="6" t="s">
        <v>3962</v>
      </c>
      <c r="C1306" s="6" t="s">
        <v>3963</v>
      </c>
      <c r="D1306" s="6"/>
      <c r="E1306" s="6"/>
      <c r="F1306" s="6"/>
      <c r="G1306" s="6"/>
      <c r="H1306" s="6" t="s">
        <v>4256</v>
      </c>
      <c r="I1306" s="6" t="s">
        <v>4265</v>
      </c>
      <c r="K1306" s="6" t="s">
        <v>4434</v>
      </c>
      <c r="L1306" s="6" t="s">
        <v>9059</v>
      </c>
      <c r="M1306" s="6"/>
      <c r="N1306" s="6" t="s">
        <v>10394</v>
      </c>
      <c r="P1306" s="6" t="s">
        <v>6087</v>
      </c>
      <c r="Q1306" s="6" t="s">
        <v>6369</v>
      </c>
      <c r="R1306" s="6" t="s">
        <v>7710</v>
      </c>
      <c r="S1306" s="6" t="s">
        <v>7711</v>
      </c>
      <c r="T1306" s="6" t="s">
        <v>9031</v>
      </c>
      <c r="V1306" s="6" t="s">
        <v>10366</v>
      </c>
    </row>
    <row r="1307" spans="1:22">
      <c r="A1307" s="6" t="s">
        <v>3964</v>
      </c>
      <c r="B1307" s="6" t="s">
        <v>3965</v>
      </c>
      <c r="C1307" s="6" t="s">
        <v>3966</v>
      </c>
      <c r="D1307" s="6"/>
      <c r="E1307" s="6"/>
      <c r="F1307" s="6"/>
      <c r="G1307" s="6"/>
      <c r="H1307" s="6" t="s">
        <v>4247</v>
      </c>
      <c r="I1307" s="6" t="s">
        <v>4341</v>
      </c>
      <c r="K1307" s="6" t="s">
        <v>4739</v>
      </c>
      <c r="L1307" s="6"/>
      <c r="M1307" s="6"/>
      <c r="N1307" s="6" t="s">
        <v>10395</v>
      </c>
      <c r="P1307" s="6" t="s">
        <v>6088</v>
      </c>
      <c r="Q1307" s="6" t="s">
        <v>129</v>
      </c>
      <c r="R1307" s="6" t="s">
        <v>7218</v>
      </c>
      <c r="S1307" s="6" t="s">
        <v>6603</v>
      </c>
      <c r="T1307" s="6" t="s">
        <v>9032</v>
      </c>
      <c r="V1307" s="6" t="s">
        <v>10367</v>
      </c>
    </row>
    <row r="1308" spans="1:22">
      <c r="A1308" s="6" t="s">
        <v>3967</v>
      </c>
      <c r="B1308" s="6" t="s">
        <v>3968</v>
      </c>
      <c r="C1308" s="6" t="s">
        <v>3969</v>
      </c>
      <c r="D1308" s="6"/>
      <c r="E1308" s="6" t="s">
        <v>4043</v>
      </c>
      <c r="F1308" s="6" t="s">
        <v>4201</v>
      </c>
      <c r="G1308" s="6"/>
      <c r="H1308" s="6" t="s">
        <v>4286</v>
      </c>
      <c r="I1308" s="6" t="s">
        <v>4287</v>
      </c>
      <c r="K1308" s="6" t="s">
        <v>4425</v>
      </c>
      <c r="L1308" s="6"/>
      <c r="M1308" s="6"/>
      <c r="N1308" s="6" t="s">
        <v>10394</v>
      </c>
      <c r="P1308" s="6" t="s">
        <v>6089</v>
      </c>
      <c r="Q1308" s="6" t="s">
        <v>6123</v>
      </c>
      <c r="R1308" s="6" t="s">
        <v>6957</v>
      </c>
      <c r="S1308" s="6" t="s">
        <v>6954</v>
      </c>
      <c r="T1308" s="6" t="s">
        <v>9033</v>
      </c>
      <c r="V1308" s="6" t="s">
        <v>10368</v>
      </c>
    </row>
    <row r="1309" spans="1:22">
      <c r="A1309" s="6" t="s">
        <v>3970</v>
      </c>
      <c r="B1309" s="6" t="s">
        <v>3971</v>
      </c>
      <c r="C1309" s="6" t="s">
        <v>3972</v>
      </c>
      <c r="D1309" s="6"/>
      <c r="E1309" s="6"/>
      <c r="F1309" s="6"/>
      <c r="G1309" s="6"/>
      <c r="H1309" s="6" t="s">
        <v>4246</v>
      </c>
      <c r="I1309" s="6" t="s">
        <v>4246</v>
      </c>
      <c r="K1309" s="6" t="s">
        <v>4393</v>
      </c>
      <c r="L1309" s="6" t="s">
        <v>9059</v>
      </c>
      <c r="M1309" s="6"/>
      <c r="N1309" s="6" t="s">
        <v>10394</v>
      </c>
      <c r="P1309" s="6" t="s">
        <v>6090</v>
      </c>
      <c r="Q1309" s="6" t="s">
        <v>6256</v>
      </c>
      <c r="R1309" s="6" t="s">
        <v>7249</v>
      </c>
      <c r="S1309" s="6" t="s">
        <v>7712</v>
      </c>
      <c r="T1309" s="6" t="s">
        <v>9034</v>
      </c>
      <c r="V1309" s="6" t="s">
        <v>10369</v>
      </c>
    </row>
    <row r="1310" spans="1:22">
      <c r="A1310" s="6" t="s">
        <v>3973</v>
      </c>
      <c r="B1310" s="6" t="s">
        <v>3974</v>
      </c>
      <c r="C1310" s="6" t="s">
        <v>3975</v>
      </c>
      <c r="D1310" s="6"/>
      <c r="E1310" s="6"/>
      <c r="F1310" s="6"/>
      <c r="G1310" s="6"/>
      <c r="H1310" s="6" t="s">
        <v>4291</v>
      </c>
      <c r="I1310" s="6" t="s">
        <v>4292</v>
      </c>
      <c r="K1310" s="6" t="s">
        <v>4438</v>
      </c>
      <c r="L1310" s="6" t="s">
        <v>9059</v>
      </c>
      <c r="M1310" s="6"/>
      <c r="N1310" s="6" t="s">
        <v>10395</v>
      </c>
      <c r="P1310" s="6" t="s">
        <v>6091</v>
      </c>
      <c r="Q1310" s="6" t="s">
        <v>6370</v>
      </c>
      <c r="R1310" s="6" t="s">
        <v>7713</v>
      </c>
      <c r="S1310" s="6" t="s">
        <v>7714</v>
      </c>
      <c r="T1310" s="6" t="s">
        <v>9035</v>
      </c>
      <c r="V1310" s="6" t="s">
        <v>10370</v>
      </c>
    </row>
    <row r="1311" spans="1:22">
      <c r="A1311" s="6" t="s">
        <v>3976</v>
      </c>
      <c r="B1311" s="6" t="s">
        <v>3977</v>
      </c>
      <c r="C1311" s="6" t="s">
        <v>3978</v>
      </c>
      <c r="D1311" s="6"/>
      <c r="E1311" s="6"/>
      <c r="F1311" s="6"/>
      <c r="G1311" s="6"/>
      <c r="H1311" s="6" t="s">
        <v>4246</v>
      </c>
      <c r="I1311" s="6" t="s">
        <v>4246</v>
      </c>
      <c r="K1311" s="6" t="s">
        <v>4406</v>
      </c>
      <c r="L1311" s="6" t="s">
        <v>9059</v>
      </c>
      <c r="M1311" s="6"/>
      <c r="N1311" s="6" t="s">
        <v>10394</v>
      </c>
      <c r="P1311" s="6" t="s">
        <v>6092</v>
      </c>
      <c r="Q1311" s="6" t="s">
        <v>6156</v>
      </c>
      <c r="R1311" s="6" t="s">
        <v>6418</v>
      </c>
      <c r="S1311" s="6" t="s">
        <v>7195</v>
      </c>
      <c r="T1311" s="6" t="s">
        <v>9036</v>
      </c>
      <c r="V1311" s="6" t="s">
        <v>10371</v>
      </c>
    </row>
    <row r="1312" spans="1:22">
      <c r="A1312" s="6" t="s">
        <v>3979</v>
      </c>
      <c r="B1312" s="6" t="s">
        <v>3980</v>
      </c>
      <c r="C1312" s="6" t="s">
        <v>3981</v>
      </c>
      <c r="D1312" s="6"/>
      <c r="E1312" s="6"/>
      <c r="F1312" s="6"/>
      <c r="G1312" s="6"/>
      <c r="H1312" s="6" t="s">
        <v>4266</v>
      </c>
      <c r="I1312" s="6" t="s">
        <v>4267</v>
      </c>
      <c r="K1312" s="6" t="s">
        <v>4495</v>
      </c>
      <c r="L1312" s="6" t="s">
        <v>9059</v>
      </c>
      <c r="M1312" s="6"/>
      <c r="N1312" s="6" t="s">
        <v>10394</v>
      </c>
      <c r="P1312" s="6" t="s">
        <v>6093</v>
      </c>
      <c r="Q1312" s="6" t="s">
        <v>6129</v>
      </c>
      <c r="R1312" s="6" t="s">
        <v>7715</v>
      </c>
      <c r="S1312" s="6" t="s">
        <v>7716</v>
      </c>
      <c r="T1312" s="6" t="s">
        <v>9037</v>
      </c>
      <c r="V1312" s="6" t="s">
        <v>10372</v>
      </c>
    </row>
    <row r="1313" spans="1:22">
      <c r="A1313" s="6" t="s">
        <v>3982</v>
      </c>
      <c r="B1313" s="6" t="s">
        <v>3983</v>
      </c>
      <c r="C1313" s="6" t="s">
        <v>3984</v>
      </c>
      <c r="D1313" s="6"/>
      <c r="E1313" s="6"/>
      <c r="F1313" s="6"/>
      <c r="G1313" s="6"/>
      <c r="H1313" s="6" t="s">
        <v>4260</v>
      </c>
      <c r="I1313" s="6" t="s">
        <v>4342</v>
      </c>
      <c r="K1313" s="6" t="s">
        <v>4740</v>
      </c>
      <c r="L1313" s="6"/>
      <c r="M1313" s="6"/>
      <c r="N1313" s="6" t="s">
        <v>10395</v>
      </c>
      <c r="P1313" s="6" t="s">
        <v>6094</v>
      </c>
      <c r="Q1313" s="6" t="s">
        <v>6115</v>
      </c>
      <c r="R1313" s="6" t="s">
        <v>6690</v>
      </c>
      <c r="S1313" s="6" t="s">
        <v>6954</v>
      </c>
      <c r="T1313" s="6" t="s">
        <v>9038</v>
      </c>
      <c r="V1313" s="6" t="s">
        <v>10373</v>
      </c>
    </row>
    <row r="1314" spans="1:22">
      <c r="A1314" s="6" t="s">
        <v>3985</v>
      </c>
      <c r="B1314" s="6" t="s">
        <v>3986</v>
      </c>
      <c r="C1314" s="6" t="s">
        <v>3987</v>
      </c>
      <c r="D1314" s="6"/>
      <c r="E1314" s="6"/>
      <c r="F1314" s="6"/>
      <c r="G1314" s="6"/>
      <c r="H1314" s="6" t="s">
        <v>4249</v>
      </c>
      <c r="I1314" s="6" t="s">
        <v>4249</v>
      </c>
      <c r="K1314" s="6" t="s">
        <v>4741</v>
      </c>
      <c r="L1314" s="6"/>
      <c r="M1314" s="6"/>
      <c r="N1314" s="6" t="s">
        <v>10395</v>
      </c>
      <c r="P1314" s="6" t="s">
        <v>6095</v>
      </c>
      <c r="Q1314" s="6" t="s">
        <v>6371</v>
      </c>
      <c r="R1314" s="6" t="s">
        <v>6396</v>
      </c>
      <c r="S1314" s="6" t="s">
        <v>6585</v>
      </c>
      <c r="T1314" s="6" t="s">
        <v>9039</v>
      </c>
      <c r="V1314" s="6" t="s">
        <v>10374</v>
      </c>
    </row>
    <row r="1315" spans="1:22">
      <c r="A1315" s="6" t="s">
        <v>3988</v>
      </c>
      <c r="B1315" s="6" t="s">
        <v>3989</v>
      </c>
      <c r="C1315" s="6" t="s">
        <v>3990</v>
      </c>
      <c r="D1315" s="6"/>
      <c r="E1315" s="6" t="s">
        <v>4197</v>
      </c>
      <c r="F1315" s="6" t="s">
        <v>4201</v>
      </c>
      <c r="G1315" s="6"/>
      <c r="H1315" s="6" t="s">
        <v>4277</v>
      </c>
      <c r="I1315" s="6" t="s">
        <v>4284</v>
      </c>
      <c r="K1315" s="6" t="s">
        <v>4486</v>
      </c>
      <c r="L1315" s="6" t="s">
        <v>9059</v>
      </c>
      <c r="M1315" s="6"/>
      <c r="N1315" s="6" t="s">
        <v>10395</v>
      </c>
      <c r="P1315" s="6" t="s">
        <v>6096</v>
      </c>
      <c r="Q1315" s="6" t="s">
        <v>6128</v>
      </c>
      <c r="R1315" s="6" t="s">
        <v>6499</v>
      </c>
      <c r="S1315" s="6" t="s">
        <v>6399</v>
      </c>
      <c r="T1315" s="6" t="s">
        <v>9040</v>
      </c>
      <c r="V1315" s="6" t="s">
        <v>10375</v>
      </c>
    </row>
    <row r="1316" spans="1:22">
      <c r="A1316" s="6" t="s">
        <v>3991</v>
      </c>
      <c r="B1316" s="6" t="s">
        <v>3992</v>
      </c>
      <c r="C1316" s="6" t="s">
        <v>3993</v>
      </c>
      <c r="D1316" s="6"/>
      <c r="E1316" s="6"/>
      <c r="F1316" s="6"/>
      <c r="G1316" s="6"/>
      <c r="H1316" s="6" t="s">
        <v>4297</v>
      </c>
      <c r="I1316" s="6" t="s">
        <v>4298</v>
      </c>
      <c r="K1316" s="6" t="s">
        <v>4529</v>
      </c>
      <c r="L1316" s="6" t="s">
        <v>9059</v>
      </c>
      <c r="M1316" s="6"/>
      <c r="N1316" s="6" t="s">
        <v>10395</v>
      </c>
      <c r="P1316" s="6" t="s">
        <v>6097</v>
      </c>
      <c r="Q1316" s="6" t="s">
        <v>6117</v>
      </c>
      <c r="R1316" s="6" t="s">
        <v>7717</v>
      </c>
      <c r="S1316" s="6" t="s">
        <v>7718</v>
      </c>
      <c r="T1316" s="6" t="s">
        <v>9041</v>
      </c>
      <c r="V1316" s="6" t="s">
        <v>10376</v>
      </c>
    </row>
    <row r="1317" spans="1:22">
      <c r="A1317" s="6" t="s">
        <v>3994</v>
      </c>
      <c r="B1317" s="6" t="s">
        <v>3995</v>
      </c>
      <c r="C1317" s="6" t="s">
        <v>3996</v>
      </c>
      <c r="D1317" s="6"/>
      <c r="E1317" s="6"/>
      <c r="F1317" s="6"/>
      <c r="G1317" s="6"/>
      <c r="H1317" s="6" t="s">
        <v>4274</v>
      </c>
      <c r="I1317" s="6" t="s">
        <v>4351</v>
      </c>
      <c r="K1317" s="6" t="s">
        <v>4742</v>
      </c>
      <c r="L1317" s="6"/>
      <c r="M1317" s="6"/>
      <c r="N1317" s="6" t="s">
        <v>10395</v>
      </c>
      <c r="P1317" s="6" t="s">
        <v>6098</v>
      </c>
      <c r="Q1317" s="6" t="s">
        <v>6115</v>
      </c>
      <c r="R1317" s="6" t="s">
        <v>6390</v>
      </c>
      <c r="S1317" s="6" t="s">
        <v>6391</v>
      </c>
      <c r="T1317" s="6" t="s">
        <v>9042</v>
      </c>
      <c r="V1317" s="6" t="s">
        <v>10377</v>
      </c>
    </row>
    <row r="1318" spans="1:22">
      <c r="A1318" s="6" t="s">
        <v>3997</v>
      </c>
      <c r="B1318" s="6" t="s">
        <v>3998</v>
      </c>
      <c r="C1318" s="6" t="s">
        <v>3999</v>
      </c>
      <c r="D1318" s="6"/>
      <c r="E1318" s="6" t="s">
        <v>4043</v>
      </c>
      <c r="F1318" s="6" t="s">
        <v>4201</v>
      </c>
      <c r="G1318" s="6"/>
      <c r="H1318" s="6" t="s">
        <v>4286</v>
      </c>
      <c r="I1318" s="6" t="s">
        <v>4287</v>
      </c>
      <c r="K1318" s="6" t="s">
        <v>4568</v>
      </c>
      <c r="L1318" s="6" t="s">
        <v>9059</v>
      </c>
      <c r="M1318" s="6"/>
      <c r="N1318" s="6" t="s">
        <v>10395</v>
      </c>
      <c r="P1318" s="6" t="s">
        <v>6099</v>
      </c>
      <c r="Q1318" s="6" t="s">
        <v>6128</v>
      </c>
      <c r="R1318" s="6" t="s">
        <v>6952</v>
      </c>
      <c r="S1318" s="6" t="s">
        <v>7145</v>
      </c>
      <c r="T1318" s="6" t="s">
        <v>9043</v>
      </c>
      <c r="V1318" s="6" t="s">
        <v>10378</v>
      </c>
    </row>
    <row r="1319" spans="1:22">
      <c r="A1319" s="6" t="s">
        <v>4000</v>
      </c>
      <c r="B1319" s="6" t="s">
        <v>4001</v>
      </c>
      <c r="C1319" s="6" t="s">
        <v>4002</v>
      </c>
      <c r="D1319" s="6"/>
      <c r="E1319" s="6" t="s">
        <v>4043</v>
      </c>
      <c r="F1319" s="6" t="s">
        <v>4201</v>
      </c>
      <c r="G1319" s="6"/>
      <c r="H1319" s="6" t="s">
        <v>4274</v>
      </c>
      <c r="I1319" s="6" t="s">
        <v>4334</v>
      </c>
      <c r="K1319" s="6" t="s">
        <v>4697</v>
      </c>
      <c r="L1319" s="6"/>
      <c r="M1319" s="6"/>
      <c r="N1319" s="6" t="s">
        <v>10395</v>
      </c>
      <c r="P1319" s="6" t="s">
        <v>6100</v>
      </c>
      <c r="Q1319" s="6" t="s">
        <v>6133</v>
      </c>
      <c r="R1319" s="6" t="s">
        <v>7719</v>
      </c>
      <c r="S1319" s="6" t="s">
        <v>7720</v>
      </c>
      <c r="T1319" s="6" t="s">
        <v>9044</v>
      </c>
      <c r="V1319" s="6" t="s">
        <v>10379</v>
      </c>
    </row>
    <row r="1320" spans="1:22">
      <c r="A1320" s="6" t="s">
        <v>4003</v>
      </c>
      <c r="B1320" s="6" t="s">
        <v>4004</v>
      </c>
      <c r="C1320" s="6" t="s">
        <v>4005</v>
      </c>
      <c r="D1320" s="6"/>
      <c r="E1320" s="6" t="s">
        <v>4176</v>
      </c>
      <c r="F1320" s="6" t="s">
        <v>4244</v>
      </c>
      <c r="G1320" s="6"/>
      <c r="H1320" s="6" t="s">
        <v>4260</v>
      </c>
      <c r="I1320" s="6" t="s">
        <v>4261</v>
      </c>
      <c r="K1320" s="6" t="s">
        <v>4370</v>
      </c>
      <c r="L1320" s="6" t="s">
        <v>9059</v>
      </c>
      <c r="M1320" s="6"/>
      <c r="N1320" s="6" t="s">
        <v>10395</v>
      </c>
      <c r="P1320" s="6" t="s">
        <v>6101</v>
      </c>
      <c r="Q1320" s="6" t="s">
        <v>6372</v>
      </c>
      <c r="R1320" s="6" t="s">
        <v>7721</v>
      </c>
      <c r="S1320" s="6" t="s">
        <v>7722</v>
      </c>
      <c r="T1320" s="6" t="s">
        <v>9045</v>
      </c>
      <c r="V1320" s="6" t="s">
        <v>10380</v>
      </c>
    </row>
    <row r="1321" spans="1:22">
      <c r="A1321" s="6" t="s">
        <v>4006</v>
      </c>
      <c r="B1321" s="6" t="s">
        <v>4007</v>
      </c>
      <c r="C1321" s="6" t="s">
        <v>4008</v>
      </c>
      <c r="D1321" s="6"/>
      <c r="E1321" s="6"/>
      <c r="F1321" s="6"/>
      <c r="G1321" s="6"/>
      <c r="H1321" s="6" t="s">
        <v>4291</v>
      </c>
      <c r="I1321" s="6" t="s">
        <v>4292</v>
      </c>
      <c r="K1321" s="6" t="s">
        <v>4570</v>
      </c>
      <c r="L1321" s="6" t="s">
        <v>9059</v>
      </c>
      <c r="M1321" s="6"/>
      <c r="N1321" s="6" t="s">
        <v>10394</v>
      </c>
      <c r="P1321" s="6" t="s">
        <v>6102</v>
      </c>
      <c r="Q1321" s="6" t="s">
        <v>6127</v>
      </c>
      <c r="R1321" s="6" t="s">
        <v>6846</v>
      </c>
      <c r="S1321" s="6" t="s">
        <v>6380</v>
      </c>
      <c r="T1321" s="6" t="s">
        <v>9046</v>
      </c>
      <c r="V1321" s="6" t="s">
        <v>10381</v>
      </c>
    </row>
    <row r="1322" spans="1:22">
      <c r="A1322" s="6" t="s">
        <v>4009</v>
      </c>
      <c r="B1322" s="6" t="s">
        <v>4010</v>
      </c>
      <c r="C1322" s="6" t="s">
        <v>4011</v>
      </c>
      <c r="D1322" s="6"/>
      <c r="E1322" s="6"/>
      <c r="F1322" s="6"/>
      <c r="G1322" s="6"/>
      <c r="H1322" s="6" t="s">
        <v>4249</v>
      </c>
      <c r="I1322" s="6" t="s">
        <v>4249</v>
      </c>
      <c r="K1322" s="6" t="s">
        <v>4743</v>
      </c>
      <c r="L1322" s="6"/>
      <c r="M1322" s="6"/>
      <c r="N1322" s="6" t="s">
        <v>10395</v>
      </c>
      <c r="P1322" s="6" t="s">
        <v>6103</v>
      </c>
      <c r="Q1322" s="6" t="s">
        <v>6127</v>
      </c>
      <c r="R1322" s="6" t="s">
        <v>6770</v>
      </c>
      <c r="S1322" s="6" t="s">
        <v>6770</v>
      </c>
      <c r="T1322" s="6" t="s">
        <v>9047</v>
      </c>
      <c r="V1322" s="6" t="s">
        <v>10382</v>
      </c>
    </row>
    <row r="1323" spans="1:22">
      <c r="A1323" s="6" t="s">
        <v>4012</v>
      </c>
      <c r="B1323" s="6" t="s">
        <v>4013</v>
      </c>
      <c r="C1323" s="6" t="s">
        <v>4014</v>
      </c>
      <c r="D1323" s="6"/>
      <c r="E1323" s="6"/>
      <c r="F1323" s="6"/>
      <c r="G1323" s="6"/>
      <c r="H1323" s="6" t="s">
        <v>4278</v>
      </c>
      <c r="I1323" s="6" t="s">
        <v>4308</v>
      </c>
      <c r="K1323" s="6" t="s">
        <v>4483</v>
      </c>
      <c r="L1323" s="6"/>
      <c r="M1323" s="6"/>
      <c r="N1323" s="6" t="s">
        <v>10395</v>
      </c>
      <c r="P1323" s="6" t="s">
        <v>6104</v>
      </c>
      <c r="Q1323" s="6" t="s">
        <v>6151</v>
      </c>
      <c r="R1323" s="6" t="s">
        <v>6425</v>
      </c>
      <c r="S1323" s="6" t="s">
        <v>6775</v>
      </c>
      <c r="T1323" s="6" t="s">
        <v>9048</v>
      </c>
      <c r="V1323" s="6" t="s">
        <v>10383</v>
      </c>
    </row>
    <row r="1324" spans="1:22">
      <c r="A1324" s="6" t="s">
        <v>4015</v>
      </c>
      <c r="B1324" s="6" t="s">
        <v>4016</v>
      </c>
      <c r="C1324" s="6" t="s">
        <v>4017</v>
      </c>
      <c r="D1324" s="6"/>
      <c r="E1324" s="6"/>
      <c r="F1324" s="6"/>
      <c r="G1324" s="6"/>
      <c r="H1324" s="6" t="s">
        <v>4246</v>
      </c>
      <c r="I1324" s="6" t="s">
        <v>4246</v>
      </c>
      <c r="K1324" s="6" t="s">
        <v>4744</v>
      </c>
      <c r="L1324" s="6"/>
      <c r="M1324" s="6"/>
      <c r="N1324" s="6" t="s">
        <v>10394</v>
      </c>
      <c r="P1324" s="6" t="s">
        <v>6105</v>
      </c>
      <c r="Q1324" s="6" t="s">
        <v>6128</v>
      </c>
      <c r="R1324" s="6" t="s">
        <v>7125</v>
      </c>
      <c r="S1324" s="6" t="s">
        <v>6974</v>
      </c>
      <c r="T1324" s="6" t="s">
        <v>9049</v>
      </c>
      <c r="V1324" s="6" t="s">
        <v>10384</v>
      </c>
    </row>
    <row r="1325" spans="1:22">
      <c r="A1325" s="6" t="s">
        <v>4018</v>
      </c>
      <c r="B1325" s="6" t="s">
        <v>4019</v>
      </c>
      <c r="C1325" s="6" t="s">
        <v>4020</v>
      </c>
      <c r="D1325" s="6"/>
      <c r="E1325" s="6"/>
      <c r="F1325" s="6"/>
      <c r="G1325" s="6"/>
      <c r="H1325" s="6" t="s">
        <v>4271</v>
      </c>
      <c r="I1325" s="6" t="s">
        <v>4283</v>
      </c>
      <c r="K1325" s="6" t="s">
        <v>4745</v>
      </c>
      <c r="L1325" s="6"/>
      <c r="M1325" s="6"/>
      <c r="N1325" s="6" t="s">
        <v>10395</v>
      </c>
      <c r="P1325" s="6" t="s">
        <v>6106</v>
      </c>
      <c r="Q1325" s="6" t="s">
        <v>6148</v>
      </c>
      <c r="R1325" s="6" t="s">
        <v>7723</v>
      </c>
      <c r="S1325" s="6" t="s">
        <v>7724</v>
      </c>
      <c r="T1325" s="6" t="s">
        <v>9050</v>
      </c>
      <c r="V1325" s="6" t="s">
        <v>10385</v>
      </c>
    </row>
    <row r="1326" spans="1:22">
      <c r="A1326" s="6" t="s">
        <v>4021</v>
      </c>
      <c r="B1326" s="6" t="s">
        <v>4022</v>
      </c>
      <c r="C1326" s="6" t="s">
        <v>4023</v>
      </c>
      <c r="D1326" s="6"/>
      <c r="E1326" s="6" t="s">
        <v>4043</v>
      </c>
      <c r="F1326" s="6" t="s">
        <v>4201</v>
      </c>
      <c r="G1326" s="6"/>
      <c r="H1326" s="6" t="s">
        <v>4291</v>
      </c>
      <c r="I1326" s="6" t="s">
        <v>4292</v>
      </c>
      <c r="K1326" s="6" t="s">
        <v>4665</v>
      </c>
      <c r="L1326" s="6" t="s">
        <v>9059</v>
      </c>
      <c r="M1326" s="6"/>
      <c r="N1326" s="6" t="s">
        <v>10395</v>
      </c>
      <c r="P1326" s="6" t="s">
        <v>6107</v>
      </c>
      <c r="Q1326" s="6" t="s">
        <v>6133</v>
      </c>
      <c r="R1326" s="6" t="s">
        <v>7725</v>
      </c>
      <c r="S1326" s="6" t="s">
        <v>7726</v>
      </c>
      <c r="T1326" s="6" t="s">
        <v>9051</v>
      </c>
      <c r="V1326" s="6" t="s">
        <v>10386</v>
      </c>
    </row>
    <row r="1327" spans="1:22">
      <c r="A1327" s="6" t="s">
        <v>4024</v>
      </c>
      <c r="B1327" s="6" t="s">
        <v>2343</v>
      </c>
      <c r="C1327" s="6" t="s">
        <v>4025</v>
      </c>
      <c r="D1327" s="6"/>
      <c r="E1327" s="6"/>
      <c r="F1327" s="6"/>
      <c r="G1327" s="6"/>
      <c r="H1327" s="6" t="s">
        <v>4271</v>
      </c>
      <c r="I1327" s="6" t="s">
        <v>4283</v>
      </c>
      <c r="K1327" s="6" t="s">
        <v>4745</v>
      </c>
      <c r="L1327" s="6"/>
      <c r="M1327" s="6"/>
      <c r="N1327" s="6" t="s">
        <v>10395</v>
      </c>
      <c r="P1327" s="6" t="s">
        <v>6108</v>
      </c>
      <c r="Q1327" s="6" t="s">
        <v>6128</v>
      </c>
      <c r="R1327" s="6" t="s">
        <v>6454</v>
      </c>
      <c r="S1327" s="6" t="s">
        <v>6472</v>
      </c>
      <c r="T1327" s="6" t="s">
        <v>9052</v>
      </c>
      <c r="V1327" s="6" t="s">
        <v>10387</v>
      </c>
    </row>
    <row r="1328" spans="1:22">
      <c r="A1328" s="6" t="s">
        <v>4026</v>
      </c>
      <c r="B1328" s="6" t="s">
        <v>4027</v>
      </c>
      <c r="C1328" s="6" t="s">
        <v>4028</v>
      </c>
      <c r="D1328" s="6"/>
      <c r="E1328" s="6"/>
      <c r="F1328" s="6"/>
      <c r="G1328" s="6"/>
      <c r="H1328" s="6" t="s">
        <v>4246</v>
      </c>
      <c r="I1328" s="6" t="s">
        <v>4246</v>
      </c>
      <c r="K1328" s="6" t="s">
        <v>4490</v>
      </c>
      <c r="L1328" s="6"/>
      <c r="M1328" s="6"/>
      <c r="N1328" s="6" t="s">
        <v>10395</v>
      </c>
      <c r="P1328" s="6" t="s">
        <v>6109</v>
      </c>
      <c r="Q1328" s="6" t="s">
        <v>6373</v>
      </c>
      <c r="R1328" s="6" t="s">
        <v>7727</v>
      </c>
      <c r="S1328" s="6" t="s">
        <v>7728</v>
      </c>
      <c r="T1328" s="6" t="s">
        <v>9053</v>
      </c>
      <c r="V1328" s="6" t="s">
        <v>10388</v>
      </c>
    </row>
    <row r="1329" spans="1:22">
      <c r="A1329" s="6" t="s">
        <v>4029</v>
      </c>
      <c r="B1329" s="6" t="s">
        <v>4030</v>
      </c>
      <c r="C1329" s="6" t="s">
        <v>4031</v>
      </c>
      <c r="D1329" s="6"/>
      <c r="E1329" s="6" t="s">
        <v>4198</v>
      </c>
      <c r="F1329" s="6" t="s">
        <v>4215</v>
      </c>
      <c r="G1329" s="6"/>
      <c r="H1329" s="6" t="s">
        <v>4254</v>
      </c>
      <c r="I1329" s="6" t="s">
        <v>4302</v>
      </c>
      <c r="K1329" s="6" t="s">
        <v>4746</v>
      </c>
      <c r="L1329" s="6"/>
      <c r="M1329" s="6"/>
      <c r="N1329" s="6" t="s">
        <v>10395</v>
      </c>
      <c r="P1329" s="6" t="s">
        <v>6110</v>
      </c>
      <c r="Q1329" s="6" t="s">
        <v>6155</v>
      </c>
      <c r="R1329" s="6" t="s">
        <v>6998</v>
      </c>
      <c r="S1329" s="6" t="s">
        <v>6999</v>
      </c>
      <c r="T1329" s="6" t="s">
        <v>9054</v>
      </c>
      <c r="V1329" s="6" t="s">
        <v>10389</v>
      </c>
    </row>
    <row r="1330" spans="1:22">
      <c r="A1330" s="6" t="s">
        <v>4032</v>
      </c>
      <c r="B1330" s="6" t="s">
        <v>4033</v>
      </c>
      <c r="C1330" s="6" t="s">
        <v>4034</v>
      </c>
      <c r="D1330" s="6"/>
      <c r="E1330" s="6" t="s">
        <v>4199</v>
      </c>
      <c r="F1330" s="6" t="s">
        <v>4215</v>
      </c>
      <c r="G1330" s="6"/>
      <c r="H1330" s="6" t="s">
        <v>4277</v>
      </c>
      <c r="I1330" s="6" t="s">
        <v>4284</v>
      </c>
      <c r="K1330" s="6" t="s">
        <v>4418</v>
      </c>
      <c r="L1330" s="6" t="s">
        <v>9059</v>
      </c>
      <c r="M1330" s="6"/>
      <c r="N1330" s="6" t="s">
        <v>10394</v>
      </c>
      <c r="P1330" s="6" t="s">
        <v>6111</v>
      </c>
      <c r="Q1330" s="6" t="s">
        <v>6128</v>
      </c>
      <c r="R1330" s="6" t="s">
        <v>6559</v>
      </c>
      <c r="S1330" s="6" t="s">
        <v>6560</v>
      </c>
      <c r="T1330" s="6" t="s">
        <v>9055</v>
      </c>
      <c r="V1330" s="6" t="s">
        <v>10390</v>
      </c>
    </row>
    <row r="1331" spans="1:22">
      <c r="A1331" s="6" t="s">
        <v>4035</v>
      </c>
      <c r="B1331" s="6" t="s">
        <v>4036</v>
      </c>
      <c r="C1331" s="6" t="s">
        <v>4037</v>
      </c>
      <c r="D1331" s="6"/>
      <c r="E1331" s="6" t="s">
        <v>4114</v>
      </c>
      <c r="F1331" s="6" t="s">
        <v>4215</v>
      </c>
      <c r="G1331" s="6"/>
      <c r="H1331" s="6" t="s">
        <v>4319</v>
      </c>
      <c r="I1331" s="6" t="s">
        <v>4320</v>
      </c>
      <c r="K1331" s="6" t="s">
        <v>4581</v>
      </c>
      <c r="L1331" s="6" t="s">
        <v>9059</v>
      </c>
      <c r="M1331" s="6"/>
      <c r="N1331" s="6" t="s">
        <v>10395</v>
      </c>
      <c r="P1331" s="6" t="s">
        <v>6112</v>
      </c>
      <c r="Q1331" s="6" t="s">
        <v>6127</v>
      </c>
      <c r="R1331" s="6" t="s">
        <v>6673</v>
      </c>
      <c r="S1331" s="6" t="s">
        <v>7116</v>
      </c>
      <c r="T1331" s="6" t="s">
        <v>9056</v>
      </c>
      <c r="V1331" s="6" t="s">
        <v>10391</v>
      </c>
    </row>
    <row r="1332" spans="1:22">
      <c r="A1332" s="6" t="s">
        <v>4038</v>
      </c>
      <c r="B1332" s="6" t="s">
        <v>4039</v>
      </c>
      <c r="C1332" s="6" t="s">
        <v>4040</v>
      </c>
      <c r="D1332" s="6"/>
      <c r="E1332" s="6" t="s">
        <v>4170</v>
      </c>
      <c r="F1332" s="6" t="s">
        <v>4201</v>
      </c>
      <c r="G1332" s="6"/>
      <c r="H1332" s="6" t="s">
        <v>4247</v>
      </c>
      <c r="I1332" s="6" t="s">
        <v>4321</v>
      </c>
      <c r="K1332" s="6" t="s">
        <v>4546</v>
      </c>
      <c r="L1332" s="6" t="s">
        <v>9059</v>
      </c>
      <c r="M1332" s="6"/>
      <c r="N1332" s="6" t="s">
        <v>10395</v>
      </c>
      <c r="P1332" s="6" t="s">
        <v>6113</v>
      </c>
      <c r="Q1332" s="6" t="s">
        <v>6120</v>
      </c>
      <c r="R1332" s="6" t="s">
        <v>7729</v>
      </c>
      <c r="S1332" s="6" t="s">
        <v>7730</v>
      </c>
      <c r="T1332" s="6" t="s">
        <v>9057</v>
      </c>
      <c r="V1332" s="6" t="s">
        <v>10392</v>
      </c>
    </row>
    <row r="1333" spans="1:22">
      <c r="A1333" s="6" t="s">
        <v>4041</v>
      </c>
      <c r="B1333" s="6" t="s">
        <v>1904</v>
      </c>
      <c r="C1333" s="6" t="s">
        <v>4042</v>
      </c>
      <c r="D1333" s="6"/>
      <c r="E1333" s="6" t="s">
        <v>4065</v>
      </c>
      <c r="F1333" s="6" t="s">
        <v>4201</v>
      </c>
      <c r="G1333" s="6" t="s">
        <v>4206</v>
      </c>
      <c r="H1333" s="6" t="s">
        <v>4266</v>
      </c>
      <c r="I1333" s="6" t="s">
        <v>4267</v>
      </c>
      <c r="K1333" s="6" t="s">
        <v>4397</v>
      </c>
      <c r="L1333" s="6" t="s">
        <v>9059</v>
      </c>
      <c r="M1333" s="6"/>
      <c r="N1333" s="6" t="s">
        <v>10395</v>
      </c>
      <c r="P1333" s="6" t="s">
        <v>6114</v>
      </c>
      <c r="Q1333" s="6" t="s">
        <v>6123</v>
      </c>
      <c r="R1333" s="6" t="s">
        <v>6561</v>
      </c>
      <c r="S1333" s="6" t="s">
        <v>6570</v>
      </c>
      <c r="T1333" s="6" t="s">
        <v>9058</v>
      </c>
      <c r="V1333" s="6" t="s">
        <v>10393</v>
      </c>
    </row>
  </sheetData>
  <autoFilter ref="A2:U1333"/>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N22" sqref="N22"/>
    </sheetView>
  </sheetViews>
  <sheetFormatPr defaultColWidth="9" defaultRowHeight="13.5"/>
  <cols>
    <col min="2" max="2" width="18" customWidth="1"/>
    <col min="3" max="3" width="11.625" customWidth="1"/>
    <col min="4" max="4" width="16.25" customWidth="1"/>
    <col min="5" max="5" width="18.625"/>
  </cols>
  <sheetData>
    <row r="1" spans="1:5" ht="16.5">
      <c r="A1" s="7"/>
      <c r="B1" s="8"/>
      <c r="C1" s="1" t="s">
        <v>42</v>
      </c>
      <c r="D1" s="1" t="s">
        <v>43</v>
      </c>
      <c r="E1" s="1" t="s">
        <v>44</v>
      </c>
    </row>
    <row r="2" spans="1:5">
      <c r="A2" t="s">
        <v>0</v>
      </c>
      <c r="B2" t="s">
        <v>21</v>
      </c>
      <c r="C2" t="s">
        <v>45</v>
      </c>
      <c r="D2" t="s">
        <v>46</v>
      </c>
      <c r="E2" t="s">
        <v>47</v>
      </c>
    </row>
    <row r="3" spans="1:5">
      <c r="A3" t="s">
        <v>1</v>
      </c>
      <c r="B3" t="s">
        <v>22</v>
      </c>
      <c r="C3" t="s">
        <v>48</v>
      </c>
      <c r="D3" t="s">
        <v>46</v>
      </c>
      <c r="E3" t="s">
        <v>49</v>
      </c>
    </row>
    <row r="4" spans="1:5">
      <c r="A4" t="s">
        <v>2</v>
      </c>
      <c r="B4" t="s">
        <v>23</v>
      </c>
      <c r="C4" t="s">
        <v>45</v>
      </c>
      <c r="D4" t="s">
        <v>46</v>
      </c>
      <c r="E4">
        <v>15085555555</v>
      </c>
    </row>
    <row r="5" spans="1:5">
      <c r="A5" t="s">
        <v>3</v>
      </c>
      <c r="B5" t="s">
        <v>24</v>
      </c>
      <c r="C5" t="s">
        <v>48</v>
      </c>
      <c r="D5" t="s">
        <v>46</v>
      </c>
      <c r="E5" t="s">
        <v>50</v>
      </c>
    </row>
    <row r="6" spans="1:5">
      <c r="A6" t="s">
        <v>4</v>
      </c>
      <c r="B6" t="s">
        <v>25</v>
      </c>
      <c r="C6" t="s">
        <v>48</v>
      </c>
      <c r="D6" t="s">
        <v>46</v>
      </c>
      <c r="E6" t="s">
        <v>51</v>
      </c>
    </row>
    <row r="7" spans="1:5">
      <c r="A7" t="s">
        <v>5</v>
      </c>
      <c r="B7" t="s">
        <v>26</v>
      </c>
      <c r="C7" t="s">
        <v>48</v>
      </c>
      <c r="D7" t="s">
        <v>46</v>
      </c>
      <c r="E7" t="s">
        <v>52</v>
      </c>
    </row>
    <row r="8" spans="1:5">
      <c r="A8" t="s">
        <v>6</v>
      </c>
      <c r="B8" t="s">
        <v>27</v>
      </c>
      <c r="C8" t="s">
        <v>48</v>
      </c>
      <c r="D8" t="s">
        <v>46</v>
      </c>
      <c r="E8" t="s">
        <v>53</v>
      </c>
    </row>
    <row r="9" spans="1:5">
      <c r="A9" t="s">
        <v>7</v>
      </c>
      <c r="B9" t="s">
        <v>28</v>
      </c>
      <c r="C9" t="s">
        <v>48</v>
      </c>
      <c r="D9" t="s">
        <v>46</v>
      </c>
      <c r="E9" t="s">
        <v>54</v>
      </c>
    </row>
    <row r="10" spans="1:5">
      <c r="A10" t="s">
        <v>8</v>
      </c>
      <c r="B10" t="s">
        <v>29</v>
      </c>
      <c r="C10" t="s">
        <v>48</v>
      </c>
      <c r="D10" t="s">
        <v>46</v>
      </c>
      <c r="E10" t="s">
        <v>55</v>
      </c>
    </row>
    <row r="11" spans="1:5">
      <c r="A11" t="s">
        <v>9</v>
      </c>
      <c r="B11" t="s">
        <v>30</v>
      </c>
      <c r="C11" t="s">
        <v>48</v>
      </c>
      <c r="D11" t="s">
        <v>46</v>
      </c>
      <c r="E11" t="s">
        <v>56</v>
      </c>
    </row>
    <row r="12" spans="1:5">
      <c r="A12" t="s">
        <v>10</v>
      </c>
      <c r="B12" t="s">
        <v>31</v>
      </c>
      <c r="C12" t="s">
        <v>48</v>
      </c>
      <c r="D12" t="s">
        <v>46</v>
      </c>
      <c r="E12" t="s">
        <v>57</v>
      </c>
    </row>
    <row r="13" spans="1:5">
      <c r="A13" t="s">
        <v>11</v>
      </c>
      <c r="B13" t="s">
        <v>32</v>
      </c>
      <c r="C13" t="s">
        <v>48</v>
      </c>
      <c r="D13" t="s">
        <v>46</v>
      </c>
      <c r="E13" t="s">
        <v>57</v>
      </c>
    </row>
    <row r="14" spans="1:5">
      <c r="A14" t="s">
        <v>12</v>
      </c>
      <c r="B14" t="s">
        <v>33</v>
      </c>
      <c r="C14" t="s">
        <v>48</v>
      </c>
      <c r="D14" t="s">
        <v>46</v>
      </c>
      <c r="E14" t="s">
        <v>58</v>
      </c>
    </row>
    <row r="15" spans="1:5">
      <c r="A15" t="s">
        <v>13</v>
      </c>
      <c r="B15" t="s">
        <v>34</v>
      </c>
      <c r="C15" t="s">
        <v>48</v>
      </c>
      <c r="D15" t="s">
        <v>46</v>
      </c>
      <c r="E15" t="s">
        <v>59</v>
      </c>
    </row>
    <row r="16" spans="1:5">
      <c r="A16" t="s">
        <v>14</v>
      </c>
      <c r="B16" t="s">
        <v>35</v>
      </c>
      <c r="C16" t="s">
        <v>48</v>
      </c>
      <c r="D16" t="s">
        <v>46</v>
      </c>
      <c r="E16" t="s">
        <v>60</v>
      </c>
    </row>
    <row r="17" spans="1:5">
      <c r="A17" t="s">
        <v>15</v>
      </c>
      <c r="B17" t="s">
        <v>36</v>
      </c>
      <c r="C17" t="s">
        <v>48</v>
      </c>
      <c r="D17" t="s">
        <v>46</v>
      </c>
      <c r="E17" t="s">
        <v>61</v>
      </c>
    </row>
    <row r="18" spans="1:5">
      <c r="A18" t="s">
        <v>16</v>
      </c>
      <c r="B18" t="s">
        <v>37</v>
      </c>
      <c r="C18" t="s">
        <v>48</v>
      </c>
      <c r="E18">
        <v>12</v>
      </c>
    </row>
    <row r="19" spans="1:5">
      <c r="A19" s="2" t="s">
        <v>17</v>
      </c>
      <c r="B19" t="s">
        <v>38</v>
      </c>
      <c r="C19" t="s">
        <v>48</v>
      </c>
      <c r="D19" t="s">
        <v>62</v>
      </c>
      <c r="E19" s="3">
        <v>44552</v>
      </c>
    </row>
    <row r="20" spans="1:5">
      <c r="A20" s="4" t="s">
        <v>18</v>
      </c>
      <c r="B20" t="s">
        <v>39</v>
      </c>
      <c r="C20" t="s">
        <v>48</v>
      </c>
      <c r="D20" t="s">
        <v>62</v>
      </c>
      <c r="E20" s="3">
        <v>44553</v>
      </c>
    </row>
    <row r="21" spans="1:5">
      <c r="A21" t="s">
        <v>19</v>
      </c>
      <c r="B21" t="s">
        <v>40</v>
      </c>
      <c r="C21" t="s">
        <v>48</v>
      </c>
      <c r="D21" t="s">
        <v>46</v>
      </c>
      <c r="E21" s="5">
        <v>123</v>
      </c>
    </row>
    <row r="22" spans="1:5">
      <c r="A22" t="s">
        <v>20</v>
      </c>
      <c r="B22" t="s">
        <v>41</v>
      </c>
      <c r="C22" t="s">
        <v>48</v>
      </c>
      <c r="D22" t="s">
        <v>46</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2022-08-12T10:34:10Z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2052-11.1.0.11294</vt:lpwstr>
  </property>
</Properties>
</file>